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uit\bookpy\17-Aug\"/>
    </mc:Choice>
  </mc:AlternateContent>
  <xr:revisionPtr revIDLastSave="0" documentId="13_ncr:1_{93366935-E7F5-4FCC-A58F-866D9F37A9B5}" xr6:coauthVersionLast="45" xr6:coauthVersionMax="45" xr10:uidLastSave="{00000000-0000-0000-0000-000000000000}"/>
  <bookViews>
    <workbookView xWindow="-108" yWindow="-108" windowWidth="23256" windowHeight="12576" xr2:uid="{00000000-000D-0000-FFFF-FFFF00000000}"/>
  </bookViews>
  <sheets>
    <sheet name="Master List" sheetId="1" r:id="rId1"/>
    <sheet name="UPDATE" sheetId="2" r:id="rId2"/>
  </sheets>
  <calcPr calcId="181029"/>
</workbook>
</file>

<file path=xl/calcChain.xml><?xml version="1.0" encoding="utf-8"?>
<calcChain xmlns="http://schemas.openxmlformats.org/spreadsheetml/2006/main">
  <c r="I1693" i="1" l="1"/>
  <c r="I2055" i="1"/>
  <c r="I4762" i="1"/>
  <c r="I3041" i="1"/>
  <c r="I3524" i="1"/>
  <c r="I608" i="1"/>
  <c r="I5380" i="1"/>
  <c r="I574" i="1"/>
  <c r="I1218" i="1"/>
  <c r="I601" i="1"/>
  <c r="I650" i="1"/>
  <c r="I728" i="1"/>
  <c r="I2193" i="1"/>
  <c r="I1075" i="1"/>
  <c r="I4295" i="1"/>
  <c r="I2907" i="1"/>
  <c r="I1870" i="1"/>
  <c r="I1165" i="1"/>
  <c r="I713" i="1"/>
  <c r="I5521" i="1"/>
  <c r="I1797" i="1"/>
  <c r="I2424" i="1"/>
  <c r="I5029" i="1"/>
  <c r="I3363" i="1"/>
  <c r="I2102" i="1"/>
  <c r="I1995" i="1"/>
  <c r="I3606" i="1"/>
  <c r="I5849" i="1"/>
  <c r="I3819" i="1"/>
  <c r="I2597" i="1"/>
  <c r="I3357" i="1"/>
  <c r="I3465" i="1"/>
  <c r="I3558" i="1"/>
  <c r="I3232" i="1"/>
  <c r="I4638" i="1"/>
  <c r="I3287" i="1"/>
  <c r="I1359" i="1"/>
  <c r="I2596" i="1"/>
  <c r="I4690" i="1"/>
  <c r="I4889" i="1"/>
  <c r="I3400" i="1"/>
  <c r="I1105" i="1"/>
  <c r="I4378" i="1"/>
  <c r="I1169" i="1"/>
  <c r="I1886" i="1"/>
  <c r="I5132" i="1"/>
  <c r="I5082" i="1"/>
  <c r="I3059" i="1"/>
  <c r="I3168" i="1"/>
  <c r="I5917" i="1"/>
  <c r="I4867" i="1"/>
  <c r="I5753" i="1"/>
  <c r="I5337" i="1"/>
  <c r="I1798" i="1"/>
  <c r="I1639" i="1"/>
  <c r="I593" i="1"/>
  <c r="I659" i="1"/>
  <c r="I654" i="1"/>
  <c r="I583" i="1"/>
  <c r="I1696" i="1"/>
  <c r="I831" i="1"/>
  <c r="I5004" i="1"/>
  <c r="I5185" i="1"/>
  <c r="I4048" i="1"/>
  <c r="I2893" i="1"/>
  <c r="I1911" i="1"/>
  <c r="I1998" i="1"/>
  <c r="I1465" i="1"/>
  <c r="I5811" i="1"/>
  <c r="I5552" i="1"/>
  <c r="I5389" i="1"/>
  <c r="I5292" i="1"/>
  <c r="I4299" i="1"/>
  <c r="I2242" i="1"/>
  <c r="I2132" i="1"/>
  <c r="I4545" i="1"/>
  <c r="I1367" i="1"/>
  <c r="I5491" i="1"/>
  <c r="I3181" i="1"/>
  <c r="I4246" i="1"/>
  <c r="I1293" i="1"/>
  <c r="I1981" i="1"/>
  <c r="I3113" i="1"/>
  <c r="I1679" i="1"/>
  <c r="I2511" i="1"/>
  <c r="I5854" i="1"/>
  <c r="I1441" i="1"/>
  <c r="I2526" i="1"/>
  <c r="I2198" i="1"/>
  <c r="I2066" i="1"/>
  <c r="I3630" i="1"/>
  <c r="I2016" i="1"/>
  <c r="I1646" i="1"/>
  <c r="I5360" i="1"/>
  <c r="I1278" i="1"/>
  <c r="I2044" i="1"/>
  <c r="I5444" i="1"/>
  <c r="I5443" i="1"/>
  <c r="I2043" i="1"/>
  <c r="I1897" i="1"/>
  <c r="I2852" i="1"/>
  <c r="I1394" i="1"/>
  <c r="I2611" i="1"/>
  <c r="I251" i="1"/>
  <c r="I3295" i="1"/>
  <c r="I3084" i="1"/>
  <c r="I2456" i="1"/>
  <c r="I3897" i="1"/>
  <c r="I1192" i="1"/>
  <c r="I2052" i="1"/>
  <c r="I3393" i="1"/>
  <c r="I4669" i="1"/>
  <c r="I5134" i="1"/>
  <c r="I2353" i="1"/>
  <c r="I4926" i="1"/>
  <c r="I1232" i="1"/>
  <c r="I2628" i="1"/>
  <c r="I4878" i="1"/>
  <c r="I4891" i="1"/>
  <c r="I2755" i="1"/>
  <c r="I5262" i="1"/>
  <c r="I1625" i="1"/>
  <c r="I4178" i="1"/>
  <c r="I2772" i="1"/>
  <c r="I5370" i="1"/>
  <c r="I1562" i="1"/>
  <c r="I4149" i="1"/>
  <c r="I2492" i="1"/>
  <c r="I851" i="1"/>
  <c r="I2283" i="1"/>
  <c r="I1164" i="1"/>
  <c r="I5435" i="1"/>
  <c r="I3072" i="1"/>
  <c r="I4358" i="1"/>
  <c r="I4593" i="1"/>
  <c r="I1306" i="1"/>
  <c r="I1580" i="1"/>
  <c r="I2626" i="1"/>
  <c r="I2098" i="1"/>
  <c r="I1425" i="1"/>
  <c r="I4600" i="1"/>
  <c r="I4997" i="1"/>
  <c r="I4746" i="1"/>
  <c r="I3691" i="1"/>
  <c r="I1823" i="1"/>
  <c r="I4236" i="1"/>
  <c r="I2495" i="1"/>
  <c r="I3711" i="1"/>
  <c r="I4816" i="1"/>
  <c r="I1765" i="1"/>
  <c r="I5454" i="1"/>
  <c r="I4054" i="1"/>
  <c r="I4073" i="1"/>
  <c r="I2004" i="1"/>
  <c r="I1895" i="1"/>
  <c r="I5242" i="1"/>
  <c r="I3109" i="1"/>
  <c r="I1772" i="1"/>
  <c r="I2551" i="1"/>
  <c r="I3473" i="1"/>
  <c r="I2315" i="1"/>
  <c r="I3579" i="1"/>
  <c r="I5007" i="1"/>
  <c r="I3528" i="1"/>
  <c r="I5910" i="1"/>
  <c r="I4184" i="1"/>
  <c r="I3674" i="1"/>
  <c r="I1860" i="1"/>
  <c r="I2386" i="1"/>
  <c r="I1290" i="1"/>
  <c r="I4979" i="1"/>
  <c r="I247" i="1"/>
  <c r="I245" i="1"/>
  <c r="I3799" i="1"/>
  <c r="I3177" i="1"/>
  <c r="I1047" i="1"/>
  <c r="I5290" i="1"/>
  <c r="I4044" i="1"/>
  <c r="I942" i="1"/>
  <c r="I5751" i="1"/>
  <c r="I4942" i="1"/>
  <c r="I450" i="1"/>
  <c r="I4861" i="1"/>
  <c r="I5708" i="1"/>
  <c r="I1216" i="1"/>
  <c r="I1384" i="1"/>
  <c r="I3246" i="1"/>
  <c r="I1737" i="1"/>
  <c r="I5069" i="1"/>
  <c r="I2665" i="1"/>
  <c r="I3621" i="1"/>
  <c r="I2062" i="1"/>
  <c r="I2423" i="1"/>
  <c r="I4537" i="1"/>
  <c r="I5047" i="1"/>
  <c r="I3243" i="1"/>
  <c r="I3277" i="1"/>
  <c r="I5505" i="1"/>
  <c r="I2111" i="1"/>
  <c r="I579" i="1"/>
  <c r="I992" i="1"/>
  <c r="I4037" i="1"/>
  <c r="I1302" i="1"/>
  <c r="I4958" i="1"/>
  <c r="I3525" i="1"/>
  <c r="I1163" i="1"/>
  <c r="I1177" i="1"/>
  <c r="I2556" i="1"/>
  <c r="I5466" i="1"/>
  <c r="I1398" i="1"/>
  <c r="I2841" i="1"/>
  <c r="I5196" i="1"/>
  <c r="I3698" i="1"/>
  <c r="I89" i="1"/>
  <c r="I773" i="1"/>
  <c r="I4984" i="1"/>
  <c r="I4980" i="1"/>
  <c r="I4523" i="1"/>
  <c r="I3755" i="1"/>
  <c r="I2902" i="1"/>
  <c r="I3726" i="1"/>
  <c r="I2992" i="1"/>
  <c r="I4700" i="1"/>
  <c r="I5661" i="1"/>
  <c r="I1104" i="1"/>
  <c r="I5371" i="1"/>
  <c r="I5680" i="1"/>
  <c r="I853" i="1"/>
  <c r="I255" i="1"/>
  <c r="I264" i="1"/>
  <c r="I566" i="1"/>
  <c r="I1983" i="1"/>
  <c r="I678" i="1"/>
  <c r="I692" i="1"/>
  <c r="I2267" i="1"/>
  <c r="I4496" i="1"/>
  <c r="I2203" i="1"/>
  <c r="I1063" i="1"/>
  <c r="I3634" i="1"/>
  <c r="I4052" i="1"/>
  <c r="I779" i="1"/>
  <c r="I5144" i="1"/>
  <c r="I680" i="1"/>
  <c r="I5401" i="1"/>
  <c r="I82" i="1"/>
  <c r="I5532" i="1"/>
  <c r="I5585" i="1"/>
  <c r="I5222" i="1"/>
  <c r="I2966" i="1"/>
  <c r="I5372" i="1"/>
  <c r="I1795" i="1"/>
  <c r="I3713" i="1"/>
  <c r="I1235" i="1"/>
  <c r="I4281" i="1"/>
  <c r="I3453" i="1"/>
  <c r="I1930" i="1"/>
  <c r="I3296" i="1"/>
  <c r="I4799" i="1"/>
  <c r="I1270" i="1"/>
  <c r="I1910" i="1"/>
  <c r="I3415" i="1"/>
  <c r="I2050" i="1"/>
  <c r="I1845" i="1"/>
  <c r="I2321" i="1"/>
  <c r="I5167" i="1"/>
  <c r="I3476" i="1"/>
  <c r="I1542" i="1"/>
  <c r="I2894" i="1"/>
  <c r="I922" i="1"/>
  <c r="I972" i="1"/>
  <c r="I5468" i="1"/>
  <c r="I5783" i="1"/>
  <c r="I4692" i="1"/>
  <c r="I1187" i="1"/>
  <c r="I1053" i="1"/>
  <c r="I3245" i="1"/>
  <c r="I3934" i="1"/>
  <c r="I2771" i="1"/>
  <c r="I2466" i="1"/>
  <c r="I5656" i="1"/>
  <c r="I3905" i="1"/>
  <c r="I1755" i="1"/>
  <c r="I2806" i="1"/>
  <c r="I1903" i="1"/>
  <c r="I5702" i="1"/>
  <c r="I2720" i="1"/>
  <c r="I5382" i="1"/>
  <c r="I3040" i="1"/>
  <c r="I5403" i="1"/>
  <c r="I4418" i="1"/>
  <c r="I1839" i="1"/>
  <c r="I4364" i="1"/>
  <c r="I1224" i="1"/>
  <c r="I3303" i="1"/>
  <c r="I3560" i="1"/>
  <c r="I2290" i="1"/>
  <c r="I4487" i="1"/>
  <c r="I5487" i="1"/>
  <c r="I5486" i="1"/>
  <c r="I5033" i="1"/>
  <c r="I848" i="1"/>
  <c r="I5636" i="1"/>
  <c r="I668" i="1"/>
  <c r="I672" i="1"/>
  <c r="I817" i="1"/>
  <c r="I1792" i="1"/>
  <c r="I794" i="1"/>
  <c r="I4275" i="1"/>
  <c r="I2698" i="1"/>
  <c r="I5386" i="1"/>
  <c r="I1975" i="1"/>
  <c r="I5500" i="1"/>
  <c r="I2500" i="1"/>
  <c r="I5434" i="1"/>
  <c r="I1541" i="1"/>
  <c r="I77" i="1"/>
  <c r="I1640" i="1"/>
  <c r="I5269" i="1"/>
  <c r="I5245" i="1"/>
  <c r="I3820" i="1"/>
  <c r="I5291" i="1"/>
  <c r="I820" i="1"/>
  <c r="I806" i="1"/>
  <c r="I2802" i="1"/>
  <c r="I1437" i="1"/>
  <c r="I5818" i="1"/>
  <c r="I4428" i="1"/>
  <c r="I4064" i="1"/>
  <c r="I4104" i="1"/>
  <c r="I4795" i="1"/>
  <c r="I5094" i="1"/>
  <c r="I4376" i="1"/>
  <c r="I1555" i="1"/>
  <c r="I3507" i="1"/>
  <c r="I5592" i="1"/>
  <c r="I4975" i="1"/>
  <c r="I2051" i="1"/>
  <c r="I700" i="1"/>
  <c r="I683" i="1"/>
  <c r="I1113" i="1"/>
  <c r="I3016" i="1"/>
  <c r="I1526" i="1"/>
  <c r="I702" i="1"/>
  <c r="I4879" i="1"/>
  <c r="I1952" i="1"/>
  <c r="I5252" i="1"/>
  <c r="I3859" i="1"/>
  <c r="I2417" i="1"/>
  <c r="I2428" i="1"/>
  <c r="I4945" i="1"/>
  <c r="I78" i="1"/>
  <c r="I84" i="1"/>
  <c r="I75" i="1"/>
  <c r="I83" i="1"/>
  <c r="I81" i="1"/>
  <c r="I80" i="1"/>
  <c r="I74" i="1"/>
  <c r="I771" i="1"/>
  <c r="I86" i="1"/>
  <c r="I5099" i="1"/>
  <c r="I5384" i="1"/>
  <c r="I2304" i="1"/>
  <c r="I2851" i="1"/>
  <c r="I4291" i="1"/>
  <c r="I2964" i="1"/>
  <c r="I5412" i="1"/>
  <c r="I2518" i="1"/>
  <c r="I4902" i="1"/>
  <c r="I657" i="1"/>
  <c r="I1194" i="1"/>
  <c r="I1210" i="1"/>
  <c r="I3031" i="1"/>
  <c r="I4241" i="1"/>
  <c r="I629" i="1"/>
  <c r="I5012" i="1"/>
  <c r="I1850" i="1"/>
  <c r="I5890" i="1"/>
  <c r="I4777" i="1"/>
  <c r="I2587" i="1"/>
  <c r="I633" i="1"/>
  <c r="I2247" i="1"/>
  <c r="I1153" i="1"/>
  <c r="I5383" i="1"/>
  <c r="I3933" i="1"/>
  <c r="I3009" i="1"/>
  <c r="I4049" i="1"/>
  <c r="I2721" i="1"/>
  <c r="I598" i="1"/>
  <c r="I31" i="1"/>
  <c r="I695" i="1"/>
  <c r="I3917" i="1"/>
  <c r="I4436" i="1"/>
  <c r="I3520" i="1"/>
  <c r="I3290" i="1"/>
  <c r="I4155" i="1"/>
  <c r="I769" i="1"/>
  <c r="I1357" i="1"/>
  <c r="I1530" i="1"/>
  <c r="I2279" i="1"/>
  <c r="I3988" i="1"/>
  <c r="I4645" i="1"/>
  <c r="I4625" i="1"/>
  <c r="I2824" i="1"/>
  <c r="I1428" i="1"/>
  <c r="I1615" i="1"/>
  <c r="I604" i="1"/>
  <c r="I1042" i="1"/>
  <c r="I2060" i="1"/>
  <c r="I2777" i="1"/>
  <c r="I2677" i="1"/>
  <c r="I3209" i="1"/>
  <c r="I3483" i="1"/>
  <c r="I1516" i="1"/>
  <c r="I2239" i="1"/>
  <c r="I576" i="1"/>
  <c r="I941" i="1"/>
  <c r="I5393" i="1"/>
  <c r="I2464" i="1"/>
  <c r="I4938" i="1"/>
  <c r="I4561" i="1"/>
  <c r="I958" i="1"/>
  <c r="I5646" i="1"/>
  <c r="I2859" i="1"/>
  <c r="I1282" i="1"/>
  <c r="I2070" i="1"/>
  <c r="I1877" i="1"/>
  <c r="I3928" i="1"/>
  <c r="I5879" i="1"/>
  <c r="I2042" i="1"/>
  <c r="I647" i="1"/>
  <c r="I1668" i="1"/>
  <c r="I5092" i="1"/>
  <c r="I1547" i="1"/>
  <c r="I4650" i="1"/>
  <c r="I198" i="1"/>
  <c r="I571" i="1"/>
  <c r="I1480" i="1"/>
  <c r="I718" i="1"/>
  <c r="I1608" i="1"/>
  <c r="I4333" i="1"/>
  <c r="I3951" i="1"/>
  <c r="I2" i="1"/>
  <c r="I4525" i="1"/>
  <c r="I35" i="1"/>
  <c r="I615" i="1"/>
  <c r="I722" i="1"/>
  <c r="I4" i="1"/>
  <c r="I5219" i="1"/>
  <c r="I5945" i="1"/>
  <c r="I3515" i="1"/>
  <c r="I3139" i="1"/>
  <c r="I36" i="1"/>
  <c r="I3" i="1"/>
  <c r="I640" i="1"/>
  <c r="I3482" i="1"/>
  <c r="I29" i="1"/>
  <c r="I4005" i="1"/>
  <c r="I5562" i="1"/>
  <c r="I3477" i="1"/>
  <c r="I4416" i="1"/>
  <c r="I4976" i="1"/>
  <c r="I5484" i="1"/>
  <c r="I27" i="1"/>
  <c r="I3274" i="1"/>
  <c r="I4307" i="1"/>
  <c r="I1130" i="1"/>
  <c r="I4995" i="1"/>
  <c r="I3367" i="1"/>
  <c r="I26" i="1"/>
  <c r="I2364" i="1"/>
  <c r="I3516" i="1"/>
  <c r="I4442" i="1"/>
  <c r="I2092" i="1"/>
  <c r="I4787" i="1"/>
  <c r="I1303" i="1"/>
  <c r="I13" i="1"/>
  <c r="I6" i="1"/>
  <c r="I10" i="1"/>
  <c r="I18" i="1"/>
  <c r="I15" i="1"/>
  <c r="I11" i="1"/>
  <c r="I12" i="1"/>
  <c r="I5" i="1"/>
  <c r="I14" i="1"/>
  <c r="I8" i="1"/>
  <c r="I16" i="1"/>
  <c r="I3763" i="1"/>
  <c r="I25" i="1"/>
  <c r="I24" i="1"/>
  <c r="I23" i="1"/>
  <c r="I30" i="1"/>
  <c r="I5139" i="1"/>
  <c r="I628" i="1"/>
  <c r="I1738" i="1"/>
  <c r="I2542" i="1"/>
  <c r="I1294" i="1"/>
  <c r="I4097" i="1"/>
  <c r="I3635" i="1"/>
  <c r="I5218" i="1"/>
  <c r="I5478" i="1"/>
  <c r="I3444" i="1"/>
  <c r="I2672" i="1"/>
  <c r="I4855" i="1"/>
  <c r="I1697" i="1"/>
  <c r="I4480" i="1"/>
  <c r="I661" i="1"/>
  <c r="I5319" i="1"/>
  <c r="I4399" i="1"/>
  <c r="I1498" i="1"/>
  <c r="I2958" i="1"/>
  <c r="I2798" i="1"/>
  <c r="I3495" i="1"/>
  <c r="I4292" i="1"/>
  <c r="I612" i="1"/>
  <c r="I630" i="1"/>
  <c r="I591" i="1"/>
  <c r="I985" i="1"/>
  <c r="I5101" i="1"/>
  <c r="I662" i="1"/>
  <c r="I5400" i="1"/>
  <c r="I4463" i="1"/>
  <c r="I4780" i="1"/>
  <c r="I5950" i="1"/>
  <c r="I2903" i="1"/>
  <c r="I4826" i="1"/>
  <c r="I646" i="1"/>
  <c r="I4328" i="1"/>
  <c r="I2886" i="1"/>
  <c r="I775" i="1"/>
  <c r="I3852" i="1"/>
  <c r="I567" i="1"/>
  <c r="I572" i="1"/>
  <c r="I600" i="1"/>
  <c r="I624" i="1"/>
  <c r="I616" i="1"/>
  <c r="I625" i="1"/>
  <c r="I620" i="1"/>
  <c r="I5085" i="1"/>
  <c r="I696" i="1"/>
  <c r="I687" i="1"/>
  <c r="I691" i="1"/>
  <c r="I720" i="1"/>
  <c r="I3633" i="1"/>
  <c r="I5162" i="1"/>
  <c r="I1984" i="1"/>
  <c r="I4053" i="1"/>
  <c r="I1469" i="1"/>
  <c r="I747" i="1"/>
  <c r="I584" i="1"/>
  <c r="I5496" i="1"/>
  <c r="I2236" i="1"/>
  <c r="I1826" i="1"/>
  <c r="I3585" i="1"/>
  <c r="I655" i="1"/>
  <c r="I804" i="1"/>
  <c r="I613" i="1"/>
  <c r="I617" i="1"/>
  <c r="I824" i="1"/>
  <c r="I3460" i="1"/>
  <c r="I5664" i="1"/>
  <c r="I3794" i="1"/>
  <c r="I4455" i="1"/>
  <c r="I489" i="1"/>
  <c r="I4817" i="1"/>
  <c r="I802" i="1"/>
  <c r="I2289" i="1"/>
  <c r="I816" i="1"/>
  <c r="I5343" i="1"/>
  <c r="I1459" i="1"/>
  <c r="I3870" i="1"/>
  <c r="I5832" i="1"/>
  <c r="I1810" i="1"/>
  <c r="I2817" i="1"/>
  <c r="I1501" i="1"/>
  <c r="I3155" i="1"/>
  <c r="I2437" i="1"/>
  <c r="I3449" i="1"/>
  <c r="I1592" i="1"/>
  <c r="I5775" i="1"/>
  <c r="I1195" i="1"/>
  <c r="I5363" i="1"/>
  <c r="I3991" i="1"/>
  <c r="I3396" i="1"/>
  <c r="I4066" i="1"/>
  <c r="I4956" i="1"/>
  <c r="I2884" i="1"/>
  <c r="I3566" i="1"/>
  <c r="I5862" i="1"/>
  <c r="I3122" i="1"/>
  <c r="I2219" i="1"/>
  <c r="I4063" i="1"/>
  <c r="I4711" i="1"/>
  <c r="I5531" i="1"/>
  <c r="I2434" i="1"/>
  <c r="I3664" i="1"/>
  <c r="I5659" i="1"/>
  <c r="I5376" i="1"/>
  <c r="I5642" i="1"/>
  <c r="I2860" i="1"/>
  <c r="I1649" i="1"/>
  <c r="I4527" i="1"/>
  <c r="I5188" i="1"/>
  <c r="I2150" i="1"/>
  <c r="I492" i="1"/>
  <c r="I490" i="1"/>
  <c r="I3769" i="1"/>
  <c r="I1008" i="1"/>
  <c r="I724" i="1"/>
  <c r="I4312" i="1"/>
  <c r="I2632" i="1"/>
  <c r="I5798" i="1"/>
  <c r="I1747" i="1"/>
  <c r="I4534" i="1"/>
  <c r="I5036" i="1"/>
  <c r="I2555" i="1"/>
  <c r="I4773" i="1"/>
  <c r="I3098" i="1"/>
  <c r="I39" i="1"/>
  <c r="I42" i="1"/>
  <c r="I49" i="1"/>
  <c r="I5467" i="1"/>
  <c r="I2590" i="1"/>
  <c r="I5168" i="1"/>
  <c r="I2739" i="1"/>
  <c r="I5705" i="1"/>
  <c r="I2696" i="1"/>
  <c r="I5901" i="1"/>
  <c r="I1940" i="1"/>
  <c r="I2252" i="1"/>
  <c r="I4592" i="1"/>
  <c r="I2742" i="1"/>
  <c r="I5471" i="1"/>
  <c r="I116" i="1"/>
  <c r="I119" i="1"/>
  <c r="I5928" i="1"/>
  <c r="I3180" i="1"/>
  <c r="I4948" i="1"/>
  <c r="I2804" i="1"/>
  <c r="I3011" i="1"/>
  <c r="I4901" i="1"/>
  <c r="I2412" i="1"/>
  <c r="I348" i="1"/>
  <c r="I3135" i="1"/>
  <c r="I171" i="1"/>
  <c r="I4147" i="1"/>
  <c r="I4079" i="1"/>
  <c r="I5538" i="1"/>
  <c r="I1768" i="1"/>
  <c r="I3037" i="1"/>
  <c r="I1632" i="1"/>
  <c r="I4641" i="1"/>
  <c r="I4212" i="1"/>
  <c r="I5981" i="1"/>
  <c r="I2209" i="1"/>
  <c r="I4154" i="1"/>
  <c r="I1174" i="1"/>
  <c r="I1191" i="1"/>
  <c r="I5035" i="1"/>
  <c r="I2296" i="1"/>
  <c r="I5128" i="1"/>
  <c r="I3958" i="1"/>
  <c r="I3622" i="1"/>
  <c r="I2265" i="1"/>
  <c r="I5395" i="1"/>
  <c r="I4653" i="1"/>
  <c r="I3984" i="1"/>
  <c r="I1781" i="1"/>
  <c r="I2133" i="1"/>
  <c r="I5643" i="1"/>
  <c r="I5239" i="1"/>
  <c r="I5325" i="1"/>
  <c r="I4181" i="1"/>
  <c r="I2379" i="1"/>
  <c r="I1487" i="1"/>
  <c r="I799" i="1"/>
  <c r="I3784" i="1"/>
  <c r="I3965" i="1"/>
  <c r="I1661" i="1"/>
  <c r="I1275" i="1"/>
  <c r="I2612" i="1"/>
  <c r="I4369" i="1"/>
  <c r="I4812" i="1"/>
  <c r="I4524" i="1"/>
  <c r="I4606" i="1"/>
  <c r="I1305" i="1"/>
  <c r="I943" i="1"/>
  <c r="I5409" i="1"/>
  <c r="I790" i="1"/>
  <c r="I580" i="1"/>
  <c r="I2003" i="1"/>
  <c r="I1052" i="1"/>
  <c r="I2647" i="1"/>
  <c r="I5850" i="1"/>
  <c r="I1137" i="1"/>
  <c r="I2143" i="1"/>
  <c r="I3271" i="1"/>
  <c r="I3831" i="1"/>
  <c r="I4080" i="1"/>
  <c r="I1370" i="1"/>
  <c r="I1953" i="1"/>
  <c r="I2895" i="1"/>
  <c r="I3914" i="1"/>
  <c r="I4811" i="1"/>
  <c r="I1088" i="1"/>
  <c r="I3057" i="1"/>
  <c r="I3159" i="1"/>
  <c r="I2760" i="1"/>
  <c r="I5299" i="1"/>
  <c r="I1160" i="1"/>
  <c r="I3684" i="1"/>
  <c r="I2314" i="1"/>
  <c r="I265" i="1"/>
  <c r="I286" i="1"/>
  <c r="I1382" i="1"/>
  <c r="I2505" i="1"/>
  <c r="I5146" i="1"/>
  <c r="I4759" i="1"/>
  <c r="I4035" i="1"/>
  <c r="I5306" i="1"/>
  <c r="I1519" i="1"/>
  <c r="I1648" i="1"/>
  <c r="I1989" i="1"/>
  <c r="I4205" i="1"/>
  <c r="I5764" i="1"/>
  <c r="I5678" i="1"/>
  <c r="I2105" i="1"/>
  <c r="I3918" i="1"/>
  <c r="I2719" i="1"/>
  <c r="I3997" i="1"/>
  <c r="I878" i="1"/>
  <c r="I2622" i="1"/>
  <c r="I3006" i="1"/>
  <c r="I4696" i="1"/>
  <c r="I2344" i="1"/>
  <c r="I2752" i="1"/>
  <c r="I2980" i="1"/>
  <c r="I5757" i="1"/>
  <c r="I5802" i="1"/>
  <c r="I2467" i="1"/>
  <c r="I1402" i="1"/>
  <c r="I2985" i="1"/>
  <c r="I4716" i="1"/>
  <c r="I2883" i="1"/>
  <c r="I3342" i="1"/>
  <c r="I3104" i="1"/>
  <c r="I2522" i="1"/>
  <c r="I2338" i="1"/>
  <c r="I1067" i="1"/>
  <c r="I4894" i="1"/>
  <c r="I5557" i="1"/>
  <c r="I3552" i="1"/>
  <c r="I5742" i="1"/>
  <c r="I2221" i="1"/>
  <c r="I3075" i="1"/>
  <c r="I5941" i="1"/>
  <c r="I843" i="1"/>
  <c r="I234" i="1"/>
  <c r="I783" i="1"/>
  <c r="I4047" i="1"/>
  <c r="I4232" i="1"/>
  <c r="I5597" i="1"/>
  <c r="I5629" i="1"/>
  <c r="I3759" i="1"/>
  <c r="I4474" i="1"/>
  <c r="I5947" i="1"/>
  <c r="I3977" i="1"/>
  <c r="I781" i="1"/>
  <c r="I5524" i="1"/>
  <c r="I3572" i="1"/>
  <c r="I5740" i="1"/>
  <c r="I1320" i="1"/>
  <c r="I5711" i="1"/>
  <c r="I3673" i="1"/>
  <c r="I4267" i="1"/>
  <c r="I5796" i="1"/>
  <c r="I3420" i="1"/>
  <c r="I2191" i="1"/>
  <c r="I4491" i="1"/>
  <c r="I4220" i="1"/>
  <c r="I2809" i="1"/>
  <c r="I1276" i="1"/>
  <c r="I4302" i="1"/>
  <c r="I3876" i="1"/>
  <c r="I5023" i="1"/>
  <c r="I3686" i="1"/>
  <c r="I1328" i="1"/>
  <c r="I3409" i="1"/>
  <c r="I3193" i="1"/>
  <c r="I3542" i="1"/>
  <c r="I4462" i="1"/>
  <c r="I4748" i="1"/>
  <c r="I4003" i="1"/>
  <c r="I3992" i="1"/>
  <c r="I5288" i="1"/>
  <c r="I3641" i="1"/>
  <c r="I1347" i="1"/>
  <c r="I947" i="1"/>
  <c r="I3916" i="1"/>
  <c r="I2569" i="1"/>
  <c r="I4150" i="1"/>
  <c r="I4685" i="1"/>
  <c r="I3394" i="1"/>
  <c r="I1644" i="1"/>
  <c r="I217" i="1"/>
  <c r="I279" i="1"/>
  <c r="I2803" i="1"/>
  <c r="I2792" i="1"/>
  <c r="I4423" i="1"/>
  <c r="I4034" i="1"/>
  <c r="I2410" i="1"/>
  <c r="I5352" i="1"/>
  <c r="I3237" i="1"/>
  <c r="I3407" i="1"/>
  <c r="I3950" i="1"/>
  <c r="I5861" i="1"/>
  <c r="I2303" i="1"/>
  <c r="I1252" i="1"/>
  <c r="I4327" i="1"/>
  <c r="I4843" i="1"/>
  <c r="I3734" i="1"/>
  <c r="I4892" i="1"/>
  <c r="I4223" i="1"/>
  <c r="I1861" i="1"/>
  <c r="I1364" i="1"/>
  <c r="I4974" i="1"/>
  <c r="I5158" i="1"/>
  <c r="I5825" i="1"/>
  <c r="I4478" i="1"/>
  <c r="I1603" i="1"/>
  <c r="I2805" i="1"/>
  <c r="I2463" i="1"/>
  <c r="I4029" i="1"/>
  <c r="I2682" i="1"/>
  <c r="I3652" i="1"/>
  <c r="I5417" i="1"/>
  <c r="I1606" i="1"/>
  <c r="I4356" i="1"/>
  <c r="I2826" i="1"/>
  <c r="I3729" i="1"/>
  <c r="I2515" i="1"/>
  <c r="I4543" i="1"/>
  <c r="I1416" i="1"/>
  <c r="I5593" i="1"/>
  <c r="I1399" i="1"/>
  <c r="I5614" i="1"/>
  <c r="I1970" i="1"/>
  <c r="I2971" i="1"/>
  <c r="I4905" i="1"/>
  <c r="I2602" i="1"/>
  <c r="I5654" i="1"/>
  <c r="I1587" i="1"/>
  <c r="I3533" i="1"/>
  <c r="I2286" i="1"/>
  <c r="I5127" i="1"/>
  <c r="I2738" i="1"/>
  <c r="I3306" i="1"/>
  <c r="I5142" i="1"/>
  <c r="I5719" i="1"/>
  <c r="I5469" i="1"/>
  <c r="I1552" i="1"/>
  <c r="I5474" i="1"/>
  <c r="I2246" i="1"/>
  <c r="I5241" i="1"/>
  <c r="I2475" i="1"/>
  <c r="I2035" i="1"/>
  <c r="I3530" i="1"/>
  <c r="I4940" i="1"/>
  <c r="I1887" i="1"/>
  <c r="I1688" i="1"/>
  <c r="I2996" i="1"/>
  <c r="I4992" i="1"/>
  <c r="I1751" i="1"/>
  <c r="I4263" i="1"/>
  <c r="I3191" i="1"/>
  <c r="I3858" i="1"/>
  <c r="I1804" i="1"/>
  <c r="I3855" i="1"/>
  <c r="I5194" i="1"/>
  <c r="I5278" i="1"/>
  <c r="I4989" i="1"/>
  <c r="I5287" i="1"/>
  <c r="I3341" i="1"/>
  <c r="I4954" i="1"/>
  <c r="I4985" i="1"/>
  <c r="I2921" i="1"/>
  <c r="I1434" i="1"/>
  <c r="I5516" i="1"/>
  <c r="I4400" i="1"/>
  <c r="I2790" i="1"/>
  <c r="I1450" i="1"/>
  <c r="I3349" i="1"/>
  <c r="I5639" i="1"/>
  <c r="I1987" i="1"/>
  <c r="I2700" i="1"/>
  <c r="I2308" i="1"/>
  <c r="I90" i="1"/>
  <c r="I87" i="1"/>
  <c r="I3800" i="1"/>
  <c r="I5812" i="1"/>
  <c r="I798" i="1"/>
  <c r="I4117" i="1"/>
  <c r="I2866" i="1"/>
  <c r="I4285" i="1"/>
  <c r="I4649" i="1"/>
  <c r="I1788" i="1"/>
  <c r="I2535" i="1"/>
  <c r="I2157" i="1"/>
  <c r="I2414" i="1"/>
  <c r="I2840" i="1"/>
  <c r="I1217" i="1"/>
  <c r="I2079" i="1"/>
  <c r="I3797" i="1"/>
  <c r="I4805" i="1"/>
  <c r="I5201" i="1"/>
  <c r="I3811" i="1"/>
  <c r="I1313" i="1"/>
  <c r="I2504" i="1"/>
  <c r="I2601" i="1"/>
  <c r="I5533" i="1"/>
  <c r="I2891" i="1"/>
  <c r="I4368" i="1"/>
  <c r="I2059" i="1"/>
  <c r="I1937" i="1"/>
  <c r="I2823" i="1"/>
  <c r="I4776" i="1"/>
  <c r="I111" i="1"/>
  <c r="I4137" i="1"/>
  <c r="I842" i="1"/>
  <c r="I3532" i="1"/>
  <c r="I3003" i="1"/>
  <c r="I1255" i="1"/>
  <c r="I5888" i="1"/>
  <c r="I4693" i="1"/>
  <c r="I4972" i="1"/>
  <c r="I5691" i="1"/>
  <c r="I4922" i="1"/>
  <c r="I5083" i="1"/>
  <c r="I5408" i="1"/>
  <c r="I2776" i="1"/>
  <c r="I4986" i="1"/>
  <c r="I5640" i="1"/>
  <c r="I4056" i="1"/>
  <c r="I5923" i="1"/>
  <c r="I4636" i="1"/>
  <c r="I5734" i="1"/>
  <c r="I3085" i="1"/>
  <c r="I4632" i="1"/>
  <c r="I1512" i="1"/>
  <c r="I5246" i="1"/>
  <c r="I1856" i="1"/>
  <c r="I3242" i="1"/>
  <c r="I2194" i="1"/>
  <c r="I2162" i="1"/>
  <c r="I5309" i="1"/>
  <c r="I5863" i="1"/>
  <c r="I1333" i="1"/>
  <c r="I4885" i="1"/>
  <c r="I5138" i="1"/>
  <c r="I1722" i="1"/>
  <c r="I5131" i="1"/>
  <c r="I5792" i="1"/>
  <c r="I1589" i="1"/>
  <c r="I1027" i="1"/>
  <c r="I3718" i="1"/>
  <c r="I5617" i="1"/>
  <c r="I1170" i="1"/>
  <c r="I673" i="1"/>
  <c r="I562" i="1"/>
  <c r="I715" i="1"/>
  <c r="I670" i="1"/>
  <c r="I4422" i="1"/>
  <c r="I915" i="1"/>
  <c r="I5926" i="1"/>
  <c r="I5648" i="1"/>
  <c r="I3637" i="1"/>
  <c r="I3581" i="1"/>
  <c r="I4968" i="1"/>
  <c r="I4596" i="1"/>
  <c r="I3235" i="1"/>
  <c r="I3328" i="1"/>
  <c r="I1979" i="1"/>
  <c r="I1389" i="1"/>
  <c r="I3163" i="1"/>
  <c r="I3628" i="1"/>
  <c r="I4917" i="1"/>
  <c r="I5271" i="1"/>
  <c r="I5098" i="1"/>
  <c r="I4960" i="1"/>
  <c r="I1429" i="1"/>
  <c r="I4254" i="1"/>
  <c r="I2749" i="1"/>
  <c r="I2399" i="1"/>
  <c r="I4556" i="1"/>
  <c r="I2666" i="1"/>
  <c r="I1214" i="1"/>
  <c r="I5681" i="1"/>
  <c r="I1988" i="1"/>
  <c r="I2118" i="1"/>
  <c r="I3840" i="1"/>
  <c r="I1677" i="1"/>
  <c r="I2334" i="1"/>
  <c r="I1708" i="1"/>
  <c r="I4010" i="1"/>
  <c r="I3646" i="1"/>
  <c r="I1443" i="1"/>
  <c r="I5157" i="1"/>
  <c r="I3565" i="1"/>
  <c r="I1655" i="1"/>
  <c r="I3854" i="1"/>
  <c r="I1572" i="1"/>
  <c r="I4380" i="1"/>
  <c r="I2319" i="1"/>
  <c r="I2744" i="1"/>
  <c r="I1146" i="1"/>
  <c r="I4028" i="1"/>
  <c r="I5183" i="1"/>
  <c r="I4695" i="1"/>
  <c r="I5687" i="1"/>
  <c r="I2383" i="1"/>
  <c r="I611" i="1"/>
  <c r="I603" i="1"/>
  <c r="I643" i="1"/>
  <c r="I586" i="1"/>
  <c r="I638" i="1"/>
  <c r="I605" i="1"/>
  <c r="I694" i="1"/>
  <c r="I582" i="1"/>
  <c r="I648" i="1"/>
  <c r="I594" i="1"/>
  <c r="I689" i="1"/>
  <c r="I705" i="1"/>
  <c r="I2032" i="1"/>
  <c r="I2558" i="1"/>
  <c r="I711" i="1"/>
  <c r="I685" i="1"/>
  <c r="I714" i="1"/>
  <c r="I596" i="1"/>
  <c r="I5922" i="1"/>
  <c r="I2701" i="1"/>
  <c r="I621" i="1"/>
  <c r="I637" i="1"/>
  <c r="I2751" i="1"/>
  <c r="I2610" i="1"/>
  <c r="I3536" i="1"/>
  <c r="I2097" i="1"/>
  <c r="I2010" i="1"/>
  <c r="I4373" i="1"/>
  <c r="I5236" i="1"/>
  <c r="I4791" i="1"/>
  <c r="I2686" i="1"/>
  <c r="I3687" i="1"/>
  <c r="I4575" i="1"/>
  <c r="I5402" i="1"/>
  <c r="I1831" i="1"/>
  <c r="I204" i="1"/>
  <c r="I4792" i="1"/>
  <c r="I2298" i="1"/>
  <c r="I3014" i="1"/>
  <c r="I5631" i="1"/>
  <c r="I2481" i="1"/>
  <c r="I4445" i="1"/>
  <c r="I4864" i="1"/>
  <c r="I2896" i="1"/>
  <c r="I4375" i="1"/>
  <c r="I4057" i="1"/>
  <c r="I5090" i="1"/>
  <c r="I2067" i="1"/>
  <c r="I4174" i="1"/>
  <c r="I736" i="1"/>
  <c r="I2973" i="1"/>
  <c r="I5301" i="1"/>
  <c r="I5165" i="1"/>
  <c r="I1878" i="1"/>
  <c r="I2369" i="1"/>
  <c r="I4609" i="1"/>
  <c r="I1392" i="1"/>
  <c r="I3654" i="1"/>
  <c r="I5279" i="1"/>
  <c r="I4192" i="1"/>
  <c r="I4293" i="1"/>
  <c r="I4340" i="1"/>
  <c r="I3886" i="1"/>
  <c r="I3439" i="1"/>
  <c r="I4016" i="1"/>
  <c r="I4116" i="1"/>
  <c r="I3512" i="1"/>
  <c r="I1806" i="1"/>
  <c r="I3253" i="1"/>
  <c r="I1682" i="1"/>
  <c r="I2599" i="1"/>
  <c r="I3359" i="1"/>
  <c r="I4514" i="1"/>
  <c r="I838" i="1"/>
  <c r="I839" i="1"/>
  <c r="I5013" i="1"/>
  <c r="I1763" i="1"/>
  <c r="I3841" i="1"/>
  <c r="I2123" i="1"/>
  <c r="I3411" i="1"/>
  <c r="I5190" i="1"/>
  <c r="I5627" i="1"/>
  <c r="I3064" i="1"/>
  <c r="I676" i="1"/>
  <c r="I1559" i="1"/>
  <c r="I727" i="1"/>
  <c r="I3187" i="1"/>
  <c r="I749" i="1"/>
  <c r="I3952" i="1"/>
  <c r="I5907" i="1"/>
  <c r="I1583" i="1"/>
  <c r="I3317" i="1"/>
  <c r="I3385" i="1"/>
  <c r="I3929" i="1"/>
  <c r="I2586" i="1"/>
  <c r="I2068" i="1"/>
  <c r="I656" i="1"/>
  <c r="I4089" i="1"/>
  <c r="I3240" i="1"/>
  <c r="I4753" i="1"/>
  <c r="I3893" i="1"/>
  <c r="I3170" i="1"/>
  <c r="I5022" i="1"/>
  <c r="I3827" i="1"/>
  <c r="I1180" i="1"/>
  <c r="I2045" i="1"/>
  <c r="I4684" i="1"/>
  <c r="I3132" i="1"/>
  <c r="I2501" i="1"/>
  <c r="I1296" i="1"/>
  <c r="I3063" i="1"/>
  <c r="I2890" i="1"/>
  <c r="I5618" i="1"/>
  <c r="I5647" i="1"/>
  <c r="I1188" i="1"/>
  <c r="I4814" i="1"/>
  <c r="I2766" i="1"/>
  <c r="I1329" i="1"/>
  <c r="I4858" i="1"/>
  <c r="I1179" i="1"/>
  <c r="I4188" i="1"/>
  <c r="I2843" i="1"/>
  <c r="I3690" i="1"/>
  <c r="I2999" i="1"/>
  <c r="I5328" i="1"/>
  <c r="I4687" i="1"/>
  <c r="I3034" i="1"/>
  <c r="I5769" i="1"/>
  <c r="I4040" i="1"/>
  <c r="I5235" i="1"/>
  <c r="I4990" i="1"/>
  <c r="I2816" i="1"/>
  <c r="I3748" i="1"/>
  <c r="I3199" i="1"/>
  <c r="I315" i="1"/>
  <c r="I4560" i="1"/>
  <c r="I3923" i="1"/>
  <c r="I1369" i="1"/>
  <c r="I4203" i="1"/>
  <c r="I3448" i="1"/>
  <c r="I4401" i="1"/>
  <c r="I4386" i="1"/>
  <c r="I1785" i="1"/>
  <c r="I2261" i="1"/>
  <c r="I1263" i="1"/>
  <c r="I5021" i="1"/>
  <c r="I5816" i="1"/>
  <c r="I4706" i="1"/>
  <c r="I1974" i="1"/>
  <c r="I4004" i="1"/>
  <c r="I4712" i="1"/>
  <c r="I2945" i="1"/>
  <c r="I3270" i="1"/>
  <c r="I5187" i="1"/>
  <c r="I3704" i="1"/>
  <c r="I4828" i="1"/>
  <c r="I2155" i="1"/>
  <c r="I2704" i="1"/>
  <c r="I3547" i="1"/>
  <c r="I1676" i="1"/>
  <c r="I2031" i="1"/>
  <c r="I2993" i="1"/>
  <c r="I4683" i="1"/>
  <c r="I4686" i="1"/>
  <c r="I1971" i="1"/>
  <c r="I28" i="1"/>
  <c r="I780" i="1"/>
  <c r="I1869" i="1"/>
  <c r="I3107" i="1"/>
  <c r="I3869" i="1"/>
  <c r="I1920" i="1"/>
  <c r="I5353" i="1"/>
  <c r="I1058" i="1"/>
  <c r="I3720" i="1"/>
  <c r="I314" i="1"/>
  <c r="I310" i="1"/>
  <c r="I320" i="1"/>
  <c r="I316" i="1"/>
  <c r="I313" i="1"/>
  <c r="I318" i="1"/>
  <c r="I319" i="1"/>
  <c r="I321" i="1"/>
  <c r="I5671" i="1"/>
  <c r="I5768" i="1"/>
  <c r="I5415" i="1"/>
  <c r="I2942" i="1"/>
  <c r="I4533" i="1"/>
  <c r="I1756" i="1"/>
  <c r="I2778" i="1"/>
  <c r="I4229" i="1"/>
  <c r="I2807" i="1"/>
  <c r="I1257" i="1"/>
  <c r="I4276" i="1"/>
  <c r="I4168" i="1"/>
  <c r="I5652" i="1"/>
  <c r="I1387" i="1"/>
  <c r="I3847" i="1"/>
  <c r="I869" i="1"/>
  <c r="I3785" i="1"/>
  <c r="I2213" i="1"/>
  <c r="I3793" i="1"/>
  <c r="I2950" i="1"/>
  <c r="I2865" i="1"/>
  <c r="I5873" i="1"/>
  <c r="I3756" i="1"/>
  <c r="I205" i="1"/>
  <c r="I5254" i="1"/>
  <c r="I3454" i="1"/>
  <c r="I4616" i="1"/>
  <c r="I2641" i="1"/>
  <c r="I3144" i="1"/>
  <c r="I1894" i="1"/>
  <c r="I1853" i="1"/>
  <c r="I5270" i="1"/>
  <c r="I5894" i="1"/>
  <c r="I4075" i="1"/>
  <c r="I3421" i="1"/>
  <c r="I1717" i="1"/>
  <c r="I5437" i="1"/>
  <c r="I4258" i="1"/>
  <c r="I2224" i="1"/>
  <c r="I3531" i="1"/>
  <c r="I2074" i="1"/>
  <c r="I4794" i="1"/>
  <c r="I5824" i="1"/>
  <c r="I2613" i="1"/>
  <c r="I5349" i="1"/>
  <c r="I1342" i="1"/>
  <c r="I4813" i="1"/>
  <c r="I3744" i="1"/>
  <c r="I144" i="1"/>
  <c r="I2310" i="1"/>
  <c r="I4349" i="1"/>
  <c r="I1227" i="1"/>
  <c r="I2694" i="1"/>
  <c r="I2041" i="1"/>
  <c r="I4810" i="1"/>
  <c r="I3206" i="1"/>
  <c r="I1408" i="1"/>
  <c r="I5716" i="1"/>
  <c r="I2217" i="1"/>
  <c r="I3924" i="1"/>
  <c r="I4336" i="1"/>
  <c r="I4424" i="1"/>
  <c r="I3780" i="1"/>
  <c r="I392" i="1"/>
  <c r="I4479" i="1"/>
  <c r="I4631" i="1"/>
  <c r="I2453" i="1"/>
  <c r="I464" i="1"/>
  <c r="I466" i="1"/>
  <c r="I5729" i="1"/>
  <c r="I3000" i="1"/>
  <c r="I5756" i="1"/>
  <c r="I5009" i="1"/>
  <c r="I1064" i="1"/>
  <c r="I1059" i="1"/>
  <c r="I404" i="1"/>
  <c r="I403" i="1"/>
  <c r="I408" i="1"/>
  <c r="I406" i="1"/>
  <c r="I402" i="1"/>
  <c r="I405" i="1"/>
  <c r="I401" i="1"/>
  <c r="I407" i="1"/>
  <c r="I410" i="1"/>
  <c r="I3553" i="1"/>
  <c r="I3913" i="1"/>
  <c r="I3751" i="1"/>
  <c r="I3832" i="1"/>
  <c r="I2712" i="1"/>
  <c r="I3590" i="1"/>
  <c r="I753" i="1"/>
  <c r="I748" i="1"/>
  <c r="I2430" i="1"/>
  <c r="I546" i="1"/>
  <c r="I756" i="1"/>
  <c r="I757" i="1"/>
  <c r="I1663" i="1"/>
  <c r="I2300" i="1"/>
  <c r="I2009" i="1"/>
  <c r="I340" i="1"/>
  <c r="I336" i="1"/>
  <c r="I396" i="1"/>
  <c r="I2974" i="1"/>
  <c r="I2333" i="1"/>
  <c r="I4809" i="1"/>
  <c r="I2141" i="1"/>
  <c r="I2093" i="1"/>
  <c r="I3901" i="1"/>
  <c r="I491" i="1"/>
  <c r="I3184" i="1"/>
  <c r="I4628" i="1"/>
  <c r="I2646" i="1"/>
  <c r="I1641" i="1"/>
  <c r="I5896" i="1"/>
  <c r="I3706" i="1"/>
  <c r="I3809" i="1"/>
  <c r="I1924" i="1"/>
  <c r="I5024" i="1"/>
  <c r="I1466" i="1"/>
  <c r="I2487" i="1"/>
  <c r="I3593" i="1"/>
  <c r="I4345" i="1"/>
  <c r="I3661" i="1"/>
  <c r="I4039" i="1"/>
  <c r="I1024" i="1"/>
  <c r="I1010" i="1"/>
  <c r="I1015" i="1"/>
  <c r="I1005" i="1"/>
  <c r="I1036" i="1"/>
  <c r="I1023" i="1"/>
  <c r="I994" i="1"/>
  <c r="I1013" i="1"/>
  <c r="I1000" i="1"/>
  <c r="I1020" i="1"/>
  <c r="I1026" i="1"/>
  <c r="I1009" i="1"/>
  <c r="I998" i="1"/>
  <c r="I1007" i="1"/>
  <c r="I1012" i="1"/>
  <c r="I1001" i="1"/>
  <c r="I1030" i="1"/>
  <c r="I1006" i="1"/>
  <c r="I1022" i="1"/>
  <c r="I1003" i="1"/>
  <c r="I1004" i="1"/>
  <c r="I989" i="1"/>
  <c r="I1025" i="1"/>
  <c r="I991" i="1"/>
  <c r="I1033" i="1"/>
  <c r="I1018" i="1"/>
  <c r="I1032" i="1"/>
  <c r="I999" i="1"/>
  <c r="I993" i="1"/>
  <c r="I1034" i="1"/>
  <c r="I1002" i="1"/>
  <c r="I1021" i="1"/>
  <c r="I995" i="1"/>
  <c r="I1017" i="1"/>
  <c r="I1016" i="1"/>
  <c r="I996" i="1"/>
  <c r="I374" i="1"/>
  <c r="I377" i="1"/>
  <c r="I373" i="1"/>
  <c r="I375" i="1"/>
  <c r="I376" i="1"/>
  <c r="I515" i="1"/>
  <c r="I4087" i="1"/>
  <c r="I3887" i="1"/>
  <c r="I5274" i="1"/>
  <c r="I3750" i="1"/>
  <c r="I4343" i="1"/>
  <c r="I2675" i="1"/>
  <c r="I4915" i="1"/>
  <c r="I5718" i="1"/>
  <c r="I5151" i="1"/>
  <c r="I2131" i="1"/>
  <c r="I3836" i="1"/>
  <c r="I4870" i="1"/>
  <c r="I2175" i="1"/>
  <c r="I5817" i="1"/>
  <c r="I1630" i="1"/>
  <c r="I1126" i="1"/>
  <c r="I1127" i="1"/>
  <c r="I415" i="1"/>
  <c r="I412" i="1"/>
  <c r="I419" i="1"/>
  <c r="I5493" i="1"/>
  <c r="I5232" i="1"/>
  <c r="I2014" i="1"/>
  <c r="I4042" i="1"/>
  <c r="I5476" i="1"/>
  <c r="I1928" i="1"/>
  <c r="I3534" i="1"/>
  <c r="I5960" i="1"/>
  <c r="I3993" i="1"/>
  <c r="I3721" i="1"/>
  <c r="I2284" i="1"/>
  <c r="I777" i="1"/>
  <c r="I5913" i="1"/>
  <c r="I4665" i="1"/>
  <c r="I2711" i="1"/>
  <c r="I3703" i="1"/>
  <c r="I1397" i="1"/>
  <c r="I1659" i="1"/>
  <c r="I3980" i="1"/>
  <c r="I3236" i="1"/>
  <c r="I1363" i="1"/>
  <c r="I1330" i="1"/>
  <c r="I3053" i="1"/>
  <c r="I1862" i="1"/>
  <c r="I3213" i="1"/>
  <c r="I3233" i="1"/>
  <c r="I3114" i="1"/>
  <c r="I3550" i="1"/>
  <c r="I3944" i="1"/>
  <c r="I5293" i="1"/>
  <c r="I344" i="1"/>
  <c r="I4733" i="1"/>
  <c r="I3196" i="1"/>
  <c r="I5398" i="1"/>
  <c r="I1926" i="1"/>
  <c r="I5441" i="1"/>
  <c r="I369" i="1"/>
  <c r="I370" i="1"/>
  <c r="I364" i="1"/>
  <c r="I4238" i="1"/>
  <c r="I1080" i="1"/>
  <c r="I1078" i="1"/>
  <c r="I1089" i="1"/>
  <c r="I1087" i="1"/>
  <c r="I1082" i="1"/>
  <c r="I1081" i="1"/>
  <c r="I1083" i="1"/>
  <c r="I1084" i="1"/>
  <c r="I1085" i="1"/>
  <c r="I1090" i="1"/>
  <c r="I1076" i="1"/>
  <c r="I1086" i="1"/>
  <c r="I1154" i="1"/>
  <c r="I1155" i="1"/>
  <c r="I1157" i="1"/>
  <c r="I1658" i="1"/>
  <c r="I852" i="1"/>
  <c r="I755" i="1"/>
  <c r="I3265" i="1"/>
  <c r="I1483" i="1"/>
  <c r="I2880" i="1"/>
  <c r="I4688" i="1"/>
  <c r="I3570" i="1"/>
  <c r="I2870" i="1"/>
  <c r="I2869" i="1"/>
  <c r="I1538" i="1"/>
  <c r="I504" i="1"/>
  <c r="I3297" i="1"/>
  <c r="I2660" i="1"/>
  <c r="I4510" i="1"/>
  <c r="I5977" i="1"/>
  <c r="I5413" i="1"/>
  <c r="I4273" i="1"/>
  <c r="I4099" i="1"/>
  <c r="I129" i="1"/>
  <c r="I137" i="1"/>
  <c r="I99" i="1"/>
  <c r="I1355" i="1"/>
  <c r="I2135" i="1"/>
  <c r="I1521" i="1"/>
  <c r="I2190" i="1"/>
  <c r="I207" i="1"/>
  <c r="I768" i="1"/>
  <c r="I767" i="1"/>
  <c r="I503" i="1"/>
  <c r="I5743" i="1"/>
  <c r="I1962" i="1"/>
  <c r="I1463" i="1"/>
  <c r="I3868" i="1"/>
  <c r="I5414" i="1"/>
  <c r="I3015" i="1"/>
  <c r="I3521" i="1"/>
  <c r="I4903" i="1"/>
  <c r="I2702" i="1"/>
  <c r="I3309" i="1"/>
  <c r="I3294" i="1"/>
  <c r="I4663" i="1"/>
  <c r="I493" i="1"/>
  <c r="I5575" i="1"/>
  <c r="I142" i="1"/>
  <c r="I139" i="1"/>
  <c r="I140" i="1"/>
  <c r="I143" i="1"/>
  <c r="I138" i="1"/>
  <c r="I141" i="1"/>
  <c r="I337" i="1"/>
  <c r="I338" i="1"/>
  <c r="I4705" i="1"/>
  <c r="I2199" i="1"/>
  <c r="I5268" i="1"/>
  <c r="I4191" i="1"/>
  <c r="I439" i="1"/>
  <c r="I834" i="1"/>
  <c r="I5534" i="1"/>
  <c r="I4703" i="1"/>
  <c r="I4539" i="1"/>
  <c r="I2564" i="1"/>
  <c r="I2337" i="1"/>
  <c r="I2931" i="1"/>
  <c r="I3903" i="1"/>
  <c r="I2995" i="1"/>
  <c r="I3668" i="1"/>
  <c r="I3615" i="1"/>
  <c r="I4202" i="1"/>
  <c r="I3251" i="1"/>
  <c r="I3662" i="1"/>
  <c r="I3039" i="1"/>
  <c r="I3960" i="1"/>
  <c r="I2545" i="1"/>
  <c r="I4208" i="1"/>
  <c r="I2372" i="1"/>
  <c r="I4324" i="1"/>
  <c r="I4640" i="1"/>
  <c r="I2174" i="1"/>
  <c r="I740" i="1"/>
  <c r="I3276" i="1"/>
  <c r="I3504" i="1"/>
  <c r="I3814" i="1"/>
  <c r="I147" i="1"/>
  <c r="I146" i="1"/>
  <c r="I514" i="1"/>
  <c r="I2762" i="1"/>
  <c r="I1631" i="1"/>
  <c r="I2214" i="1"/>
  <c r="I5347" i="1"/>
  <c r="I4710" i="1"/>
  <c r="I5686" i="1"/>
  <c r="I4361" i="1"/>
  <c r="I1458" i="1"/>
  <c r="I3300" i="1"/>
  <c r="I3047" i="1"/>
  <c r="I2592" i="1"/>
  <c r="I3219" i="1"/>
  <c r="I380" i="1"/>
  <c r="I3223" i="1"/>
  <c r="I4769" i="1"/>
  <c r="I3282" i="1"/>
  <c r="I2911" i="1"/>
  <c r="I1604" i="1"/>
  <c r="I3518" i="1"/>
  <c r="I4247" i="1"/>
  <c r="I3824" i="1"/>
  <c r="I5133" i="1"/>
  <c r="I4969" i="1"/>
  <c r="I4559" i="1"/>
  <c r="I4129" i="1"/>
  <c r="I4167" i="1"/>
  <c r="I3013" i="1"/>
  <c r="I4225" i="1"/>
  <c r="I2637" i="1"/>
  <c r="I3723" i="1"/>
  <c r="I5462" i="1"/>
  <c r="I3012" i="1"/>
  <c r="I4495" i="1"/>
  <c r="I5701" i="1"/>
  <c r="I4257" i="1"/>
  <c r="I2202" i="1"/>
  <c r="I4666" i="1"/>
  <c r="I299" i="1"/>
  <c r="I289" i="1"/>
  <c r="I295" i="1"/>
  <c r="I305" i="1"/>
  <c r="I300" i="1"/>
  <c r="I294" i="1"/>
  <c r="I290" i="1"/>
  <c r="I304" i="1"/>
  <c r="I306" i="1"/>
  <c r="I298" i="1"/>
  <c r="I291" i="1"/>
  <c r="I4743" i="1"/>
  <c r="I1361" i="1"/>
  <c r="I3432" i="1"/>
  <c r="I2750" i="1"/>
  <c r="I3801" i="1"/>
  <c r="I3613" i="1"/>
  <c r="I5633" i="1"/>
  <c r="I2172" i="1"/>
  <c r="I2371" i="1"/>
  <c r="I4601" i="1"/>
  <c r="I2457" i="1"/>
  <c r="I4553" i="1"/>
  <c r="I1573" i="1"/>
  <c r="I2339" i="1"/>
  <c r="I4096" i="1"/>
  <c r="I2770" i="1"/>
  <c r="I3452" i="1"/>
  <c r="I1892" i="1"/>
  <c r="I3805" i="1"/>
  <c r="I5373" i="1"/>
  <c r="I4128" i="1"/>
  <c r="I1650" i="1"/>
  <c r="I2438" i="1"/>
  <c r="I2648" i="1"/>
  <c r="I1835" i="1"/>
  <c r="I3183" i="1"/>
  <c r="I3492" i="1"/>
  <c r="I4062" i="1"/>
  <c r="I2124" i="1"/>
  <c r="I5280" i="1"/>
  <c r="I3853" i="1"/>
  <c r="I4567" i="1"/>
  <c r="I1713" i="1"/>
  <c r="I5404" i="1"/>
  <c r="I1513" i="1"/>
  <c r="I220" i="1"/>
  <c r="I1664" i="1"/>
  <c r="I5465" i="1"/>
  <c r="I2210" i="1"/>
  <c r="I449" i="1"/>
  <c r="I1508" i="1"/>
  <c r="I4888" i="1"/>
  <c r="I4854" i="1"/>
  <c r="I3946" i="1"/>
  <c r="I3249" i="1"/>
  <c r="I5852" i="1"/>
  <c r="I2928" i="1"/>
  <c r="I2403" i="1"/>
  <c r="I5943" i="1"/>
  <c r="I5227" i="1"/>
  <c r="I2703" i="1"/>
  <c r="I3717" i="1"/>
  <c r="I2002" i="1"/>
  <c r="I5263" i="1"/>
  <c r="I5788" i="1"/>
  <c r="I3511" i="1"/>
  <c r="I5445" i="1"/>
  <c r="I5772" i="1"/>
  <c r="I5266" i="1"/>
  <c r="I2837" i="1"/>
  <c r="I2710" i="1"/>
  <c r="I5115" i="1"/>
  <c r="I4504" i="1"/>
  <c r="I4722" i="1"/>
  <c r="I2799" i="1"/>
  <c r="I2349" i="1"/>
  <c r="I1637" i="1"/>
  <c r="I2768" i="1"/>
  <c r="I5223" i="1"/>
  <c r="I5512" i="1"/>
  <c r="I4091" i="1"/>
  <c r="I2509" i="1"/>
  <c r="I5163" i="1"/>
  <c r="I3742" i="1"/>
  <c r="I3227" i="1"/>
  <c r="I1996" i="1"/>
  <c r="I5078" i="1"/>
  <c r="I5569" i="1"/>
  <c r="I2237" i="1"/>
  <c r="I2493" i="1"/>
  <c r="I356" i="1"/>
  <c r="I2408" i="1"/>
  <c r="I2281" i="1"/>
  <c r="I351" i="1"/>
  <c r="I418" i="1"/>
  <c r="I3812" i="1"/>
  <c r="I2829" i="1"/>
  <c r="I4111" i="1"/>
  <c r="I5805" i="1"/>
  <c r="I745" i="1"/>
  <c r="I5154" i="1"/>
  <c r="I1760" i="1"/>
  <c r="I5342" i="1"/>
  <c r="I3702" i="1"/>
  <c r="I97" i="1"/>
  <c r="I5584" i="1"/>
  <c r="I4277" i="1"/>
  <c r="I5174" i="1"/>
  <c r="I2568" i="1"/>
  <c r="I1331" i="1"/>
  <c r="I5833" i="1"/>
  <c r="I5255" i="1"/>
  <c r="I5887" i="1"/>
  <c r="I2497" i="1"/>
  <c r="I2991" i="1"/>
  <c r="I4807" i="1"/>
  <c r="I1609" i="1"/>
  <c r="I3062" i="1"/>
  <c r="I2158" i="1"/>
  <c r="I5079" i="1"/>
  <c r="I4691" i="1"/>
  <c r="I1376" i="1"/>
  <c r="I4763" i="1"/>
  <c r="I3096" i="1"/>
  <c r="I2825" i="1"/>
  <c r="I2238" i="1"/>
  <c r="I3149" i="1"/>
  <c r="I3500" i="1"/>
  <c r="I2668" i="1"/>
  <c r="I3322" i="1"/>
  <c r="I2838" i="1"/>
  <c r="I3605" i="1"/>
  <c r="I5573" i="1"/>
  <c r="I5867" i="1"/>
  <c r="I5842" i="1"/>
  <c r="I2683" i="1"/>
  <c r="I4516" i="1"/>
  <c r="I1531" i="1"/>
  <c r="I5225" i="1"/>
  <c r="I3728" i="1"/>
  <c r="I5037" i="1"/>
  <c r="I1324" i="1"/>
  <c r="I4772" i="1"/>
  <c r="I2747" i="1"/>
  <c r="I4766" i="1"/>
  <c r="I3971" i="1"/>
  <c r="I352" i="1"/>
  <c r="I128" i="1"/>
  <c r="I3329" i="1"/>
  <c r="I5700" i="1"/>
  <c r="I1933" i="1"/>
  <c r="I5172" i="1"/>
  <c r="I3173" i="1"/>
  <c r="I1889" i="1"/>
  <c r="I125" i="1"/>
  <c r="I233" i="1"/>
  <c r="I1287" i="1"/>
  <c r="I5911" i="1"/>
  <c r="I1703" i="1"/>
  <c r="I4522" i="1"/>
  <c r="I1819" i="1"/>
  <c r="I5221" i="1"/>
  <c r="I5488" i="1"/>
  <c r="I1599" i="1"/>
  <c r="I765" i="1"/>
  <c r="I4981" i="1"/>
  <c r="I1959" i="1"/>
  <c r="I2724" i="1"/>
  <c r="I5216" i="1"/>
  <c r="I4360" i="1"/>
  <c r="I1373" i="1"/>
  <c r="I2380" i="1"/>
  <c r="I4737" i="1"/>
  <c r="I5149" i="1"/>
  <c r="I1657" i="1"/>
  <c r="I5091" i="1"/>
  <c r="I5965" i="1"/>
  <c r="I4745" i="1"/>
  <c r="I5668" i="1"/>
  <c r="I5458" i="1"/>
  <c r="I1748" i="1"/>
  <c r="I3121" i="1"/>
  <c r="I4587" i="1"/>
  <c r="I4570" i="1"/>
  <c r="I3843" i="1"/>
  <c r="I213" i="1"/>
  <c r="I1502" i="1"/>
  <c r="I2723" i="1"/>
  <c r="I4931" i="1"/>
  <c r="I4907" i="1"/>
  <c r="I5143" i="1"/>
  <c r="I5735" i="1"/>
  <c r="I4987" i="1"/>
  <c r="I362" i="1"/>
  <c r="I360" i="1"/>
  <c r="I363" i="1"/>
  <c r="I361" i="1"/>
  <c r="I359" i="1"/>
  <c r="I4547" i="1"/>
  <c r="I5111" i="1"/>
  <c r="I3882" i="1"/>
  <c r="I5006" i="1"/>
  <c r="I2390" i="1"/>
  <c r="I5604" i="1"/>
  <c r="I4898" i="1"/>
  <c r="I823" i="1"/>
  <c r="I1900" i="1"/>
  <c r="I1334" i="1"/>
  <c r="I3857" i="1"/>
  <c r="I3356" i="1"/>
  <c r="I3961" i="1"/>
  <c r="I3143" i="1"/>
  <c r="I4320" i="1"/>
  <c r="I1460" i="1"/>
  <c r="I2506" i="1"/>
  <c r="I4140" i="1"/>
  <c r="I2028" i="1"/>
  <c r="I538" i="1"/>
  <c r="I537" i="1"/>
  <c r="I3563" i="1"/>
  <c r="I5600" i="1"/>
  <c r="I5598" i="1"/>
  <c r="I5418" i="1"/>
  <c r="I1943" i="1"/>
  <c r="I1139" i="1"/>
  <c r="I416" i="1"/>
  <c r="I417" i="1"/>
  <c r="I413" i="1"/>
  <c r="I448" i="1"/>
  <c r="I446" i="1"/>
  <c r="I3598" i="1"/>
  <c r="I4092" i="1"/>
  <c r="I2166" i="1"/>
  <c r="I244" i="1"/>
  <c r="I246" i="1"/>
  <c r="I249" i="1"/>
  <c r="I248" i="1"/>
  <c r="I4978" i="1"/>
  <c r="I3678" i="1"/>
  <c r="I4996" i="1"/>
  <c r="I4388" i="1"/>
  <c r="I5044" i="1"/>
  <c r="I2782" i="1"/>
  <c r="I3708" i="1"/>
  <c r="I3783" i="1"/>
  <c r="I441" i="1"/>
  <c r="I1407" i="1"/>
  <c r="I1629" i="1"/>
  <c r="I2502" i="1"/>
  <c r="I536" i="1"/>
  <c r="I535" i="1"/>
  <c r="I534" i="1"/>
  <c r="I4736" i="1"/>
  <c r="I2108" i="1"/>
  <c r="I4621" i="1"/>
  <c r="I1308" i="1"/>
  <c r="I4728" i="1"/>
  <c r="I149" i="1"/>
  <c r="I1264" i="1"/>
  <c r="I5609" i="1"/>
  <c r="I4301" i="1"/>
  <c r="I3770" i="1"/>
  <c r="I1999" i="1"/>
  <c r="I5589" i="1"/>
  <c r="I4962" i="1"/>
  <c r="I1667" i="1"/>
  <c r="I1844" i="1"/>
  <c r="I366" i="1"/>
  <c r="I4108" i="1"/>
  <c r="I2499" i="1"/>
  <c r="I2516" i="1"/>
  <c r="I2160" i="1"/>
  <c r="I2900" i="1"/>
  <c r="I2788" i="1"/>
  <c r="I2787" i="1"/>
  <c r="I5001" i="1"/>
  <c r="I5303" i="1"/>
  <c r="I1691" i="1"/>
  <c r="I5220" i="1"/>
  <c r="I4873" i="1"/>
  <c r="I4908" i="1"/>
  <c r="I3372" i="1"/>
  <c r="I1504" i="1"/>
  <c r="I502" i="1"/>
  <c r="I4899" i="1"/>
  <c r="I2400" i="1"/>
  <c r="I1843" i="1"/>
  <c r="I3095" i="1"/>
  <c r="I2100" i="1"/>
  <c r="I5921" i="1"/>
  <c r="I5164" i="1"/>
  <c r="I4615" i="1"/>
  <c r="I1581" i="1"/>
  <c r="I2322" i="1"/>
  <c r="I3949" i="1"/>
  <c r="I1298" i="1"/>
  <c r="I3660" i="1"/>
  <c r="I5075" i="1"/>
  <c r="I2064" i="1"/>
  <c r="I2479" i="1"/>
  <c r="I2387" i="1"/>
  <c r="I862" i="1"/>
  <c r="I858" i="1"/>
  <c r="I860" i="1"/>
  <c r="I3556" i="1"/>
  <c r="I2960" i="1"/>
  <c r="I1489" i="1"/>
  <c r="I2329" i="1"/>
  <c r="I3089" i="1"/>
  <c r="I1706" i="1"/>
  <c r="I4264" i="1"/>
  <c r="I4101" i="1"/>
  <c r="I3607" i="1"/>
  <c r="I5273" i="1"/>
  <c r="I3848" i="1"/>
  <c r="I4290" i="1"/>
  <c r="I350" i="1"/>
  <c r="I354" i="1"/>
  <c r="I488" i="1"/>
  <c r="I4135" i="1"/>
  <c r="I487" i="1"/>
  <c r="I5776" i="1"/>
  <c r="I5365" i="1"/>
  <c r="I2653" i="1"/>
  <c r="I4608" i="1"/>
  <c r="I3881" i="1"/>
  <c r="I4421" i="1"/>
  <c r="I4255" i="1"/>
  <c r="I1994" i="1"/>
  <c r="I5240" i="1"/>
  <c r="I210" i="1"/>
  <c r="I3931" i="1"/>
  <c r="I5851" i="1"/>
  <c r="I4579" i="1"/>
  <c r="I1811" i="1"/>
  <c r="I5713" i="1"/>
  <c r="I3051" i="1"/>
  <c r="I3694" i="1"/>
  <c r="I5545" i="1"/>
  <c r="I3423" i="1"/>
  <c r="I3782" i="1"/>
  <c r="I5908" i="1"/>
  <c r="I5213" i="1"/>
  <c r="I3150" i="1"/>
  <c r="I229" i="1"/>
  <c r="I227" i="1"/>
  <c r="I5955" i="1"/>
  <c r="I2048" i="1"/>
  <c r="I2574" i="1"/>
  <c r="I5667" i="1"/>
  <c r="I3334" i="1"/>
  <c r="I5857" i="1"/>
  <c r="I5472" i="1"/>
  <c r="I2192" i="1"/>
  <c r="I2690" i="1"/>
  <c r="I2615" i="1"/>
  <c r="I5160" i="1"/>
  <c r="I3044" i="1"/>
  <c r="I3844" i="1"/>
  <c r="I497" i="1"/>
  <c r="I500" i="1"/>
  <c r="I2605" i="1"/>
  <c r="I2876" i="1"/>
  <c r="I4982" i="1"/>
  <c r="I2604" i="1"/>
  <c r="I5623" i="1"/>
  <c r="I5899" i="1"/>
  <c r="I2099" i="1"/>
  <c r="I5026" i="1"/>
  <c r="I3999" i="1"/>
  <c r="I1422" i="1"/>
  <c r="I4761" i="1"/>
  <c r="I1915" i="1"/>
  <c r="I2918" i="1"/>
  <c r="I5317" i="1"/>
  <c r="I110" i="1"/>
  <c r="I1749" i="1"/>
  <c r="I3451" i="1"/>
  <c r="I2867" i="1"/>
  <c r="I5883" i="1"/>
  <c r="I345" i="1"/>
  <c r="I861" i="1"/>
  <c r="I2021" i="1"/>
  <c r="I4520" i="1"/>
  <c r="I2513" i="1"/>
  <c r="I5260" i="1"/>
  <c r="I4103" i="1"/>
  <c r="I1041" i="1"/>
  <c r="I1040" i="1"/>
  <c r="I358" i="1"/>
  <c r="I1132" i="1"/>
  <c r="I1133" i="1"/>
  <c r="I5760" i="1"/>
  <c r="I2393" i="1"/>
  <c r="I3406" i="1"/>
  <c r="I3002" i="1"/>
  <c r="I1620" i="1"/>
  <c r="I3252" i="1"/>
  <c r="I4532" i="1"/>
  <c r="I1757" i="1"/>
  <c r="I4676" i="1"/>
  <c r="I2885" i="1"/>
  <c r="I5186" i="1"/>
  <c r="I5880" i="1"/>
  <c r="I763" i="1"/>
  <c r="I1761" i="1"/>
  <c r="I1874" i="1"/>
  <c r="I4914" i="1"/>
  <c r="I4943" i="1"/>
  <c r="I1846" i="1"/>
  <c r="I5774" i="1"/>
  <c r="I4190" i="1"/>
  <c r="I1936" i="1"/>
  <c r="I1403" i="1"/>
  <c r="I5027" i="1"/>
  <c r="I3879" i="1"/>
  <c r="I3056" i="1"/>
  <c r="I5355" i="1"/>
  <c r="I3489" i="1"/>
  <c r="I1917" i="1"/>
  <c r="I4471" i="1"/>
  <c r="I2441" i="1"/>
  <c r="I2184" i="1"/>
  <c r="I2465" i="1"/>
  <c r="I3835" i="1"/>
  <c r="I4222" i="1"/>
  <c r="I5423" i="1"/>
  <c r="I1524" i="1"/>
  <c r="I3866" i="1"/>
  <c r="I4877" i="1"/>
  <c r="I4408" i="1"/>
  <c r="I4002" i="1"/>
  <c r="I4481" i="1"/>
  <c r="I4385" i="1"/>
  <c r="I5106" i="1"/>
  <c r="I1938" i="1"/>
  <c r="I5197" i="1"/>
  <c r="I1687" i="1"/>
  <c r="I5610" i="1"/>
  <c r="I729" i="1"/>
  <c r="I494" i="1"/>
  <c r="I5214" i="1"/>
  <c r="I3675" i="1"/>
  <c r="I1451" i="1"/>
  <c r="I3086" i="1"/>
  <c r="I2839" i="1"/>
  <c r="I3920" i="1"/>
  <c r="I3503" i="1"/>
  <c r="I2925" i="1"/>
  <c r="I1614" i="1"/>
  <c r="I2961" i="1"/>
  <c r="I2561" i="1"/>
  <c r="I1960" i="1"/>
  <c r="I754" i="1"/>
  <c r="I751" i="1"/>
  <c r="I752" i="1"/>
  <c r="I750" i="1"/>
  <c r="I2420" i="1"/>
  <c r="I2357" i="1"/>
  <c r="I1714" i="1"/>
  <c r="I2476" i="1"/>
  <c r="I4750" i="1"/>
  <c r="I5332" i="1"/>
  <c r="I2779" i="1"/>
  <c r="I236" i="1"/>
  <c r="I1161" i="1"/>
  <c r="I5243" i="1"/>
  <c r="I4085" i="1"/>
  <c r="I5399" i="1"/>
  <c r="I1885" i="1"/>
  <c r="I2282" i="1"/>
  <c r="I2169" i="1"/>
  <c r="I2312" i="1"/>
  <c r="I3052" i="1"/>
  <c r="I1262" i="1"/>
  <c r="I4536" i="1"/>
  <c r="I4486" i="1"/>
  <c r="I1638" i="1"/>
  <c r="I2514" i="1"/>
  <c r="I1923" i="1"/>
  <c r="I2363" i="1"/>
  <c r="I2954" i="1"/>
  <c r="I3595" i="1"/>
  <c r="I2405" i="1"/>
  <c r="I5396" i="1"/>
  <c r="I5819" i="1"/>
  <c r="I1876" i="1"/>
  <c r="I4614" i="1"/>
  <c r="I3230" i="1"/>
  <c r="I4019" i="1"/>
  <c r="I1759" i="1"/>
  <c r="I5752" i="1"/>
  <c r="I1576" i="1"/>
  <c r="I3377" i="1"/>
  <c r="I3643" i="1"/>
  <c r="I4335" i="1"/>
  <c r="I3601" i="1"/>
  <c r="I1849" i="1"/>
  <c r="I3749" i="1"/>
  <c r="I5909" i="1"/>
  <c r="I1610" i="1"/>
  <c r="I4588" i="1"/>
  <c r="I322" i="1"/>
  <c r="I5732" i="1"/>
  <c r="I1535" i="1"/>
  <c r="I2085" i="1"/>
  <c r="I2810" i="1"/>
  <c r="I3212" i="1"/>
  <c r="I3200" i="1"/>
  <c r="I3286" i="1"/>
  <c r="I301" i="1"/>
  <c r="I4822" i="1"/>
  <c r="I5457" i="1"/>
  <c r="I4661" i="1"/>
  <c r="I1285" i="1"/>
  <c r="I1291" i="1"/>
  <c r="I3527" i="1"/>
  <c r="I1537" i="1"/>
  <c r="I1815" i="1"/>
  <c r="I5087" i="1"/>
  <c r="I4367" i="1"/>
  <c r="I1553" i="1"/>
  <c r="I5637" i="1"/>
  <c r="I4437" i="1"/>
  <c r="I1100" i="1"/>
  <c r="I4196" i="1"/>
  <c r="I2663" i="1"/>
  <c r="I5810" i="1"/>
  <c r="I1925" i="1"/>
  <c r="I623" i="1"/>
  <c r="I607" i="1"/>
  <c r="I564" i="1"/>
  <c r="I33" i="1"/>
  <c r="I606" i="1"/>
  <c r="I592" i="1"/>
  <c r="I652" i="1"/>
  <c r="I651" i="1"/>
  <c r="I5956" i="1"/>
  <c r="I4859" i="1"/>
  <c r="I558" i="1"/>
  <c r="I559" i="1"/>
  <c r="I557" i="1"/>
  <c r="I2440" i="1"/>
  <c r="I2978" i="1"/>
  <c r="I2258" i="1"/>
  <c r="I5720" i="1"/>
  <c r="I4176" i="1"/>
  <c r="I4699" i="1"/>
  <c r="I2946" i="1"/>
  <c r="I3626" i="1"/>
  <c r="I1307" i="1"/>
  <c r="I5311" i="1"/>
  <c r="I4538" i="1"/>
  <c r="I4171" i="1"/>
  <c r="I1779" i="1"/>
  <c r="I5875" i="1"/>
  <c r="I4451" i="1"/>
  <c r="I5498" i="1"/>
  <c r="I1138" i="1"/>
  <c r="I966" i="1"/>
  <c r="I954" i="1"/>
  <c r="I951" i="1"/>
  <c r="I910" i="1"/>
  <c r="I884" i="1"/>
  <c r="I874" i="1"/>
  <c r="I957" i="1"/>
  <c r="I919" i="1"/>
  <c r="I956" i="1"/>
  <c r="I243" i="1"/>
  <c r="I950" i="1"/>
  <c r="I983" i="1"/>
  <c r="I933" i="1"/>
  <c r="I899" i="1"/>
  <c r="I892" i="1"/>
  <c r="I895" i="1"/>
  <c r="I912" i="1"/>
  <c r="I955" i="1"/>
  <c r="I898" i="1"/>
  <c r="I952" i="1"/>
  <c r="I896" i="1"/>
  <c r="I948" i="1"/>
  <c r="I929" i="1"/>
  <c r="I917" i="1"/>
  <c r="I980" i="1"/>
  <c r="I901" i="1"/>
  <c r="I971" i="1"/>
  <c r="I949" i="1"/>
  <c r="I962" i="1"/>
  <c r="I886" i="1"/>
  <c r="I945" i="1"/>
  <c r="I937" i="1"/>
  <c r="I883" i="1"/>
  <c r="I916" i="1"/>
  <c r="I973" i="1"/>
  <c r="I889" i="1"/>
  <c r="I894" i="1"/>
  <c r="I939" i="1"/>
  <c r="I965" i="1"/>
  <c r="I873" i="1"/>
  <c r="I931" i="1"/>
  <c r="I897" i="1"/>
  <c r="I959" i="1"/>
  <c r="I870" i="1"/>
  <c r="I953" i="1"/>
  <c r="I875" i="1"/>
  <c r="I935" i="1"/>
  <c r="I928" i="1"/>
  <c r="I982" i="1"/>
  <c r="I923" i="1"/>
  <c r="I887" i="1"/>
  <c r="I872" i="1"/>
  <c r="I932" i="1"/>
  <c r="I979" i="1"/>
  <c r="I913" i="1"/>
  <c r="I891" i="1"/>
  <c r="I903" i="1"/>
  <c r="I920" i="1"/>
  <c r="I909" i="1"/>
  <c r="I946" i="1"/>
  <c r="I986" i="1"/>
  <c r="I905" i="1"/>
  <c r="I970" i="1"/>
  <c r="I927" i="1"/>
  <c r="I967" i="1"/>
  <c r="I893" i="1"/>
  <c r="I934" i="1"/>
  <c r="I940" i="1"/>
  <c r="I94" i="1"/>
  <c r="I95" i="1"/>
  <c r="I91" i="1"/>
  <c r="I92" i="1"/>
  <c r="I93" i="1"/>
  <c r="I969" i="1"/>
  <c r="I885" i="1"/>
  <c r="I888" i="1"/>
  <c r="I921" i="1"/>
  <c r="I924" i="1"/>
  <c r="I877" i="1"/>
  <c r="I981" i="1"/>
  <c r="I930" i="1"/>
  <c r="I964" i="1"/>
  <c r="I918" i="1"/>
  <c r="I963" i="1"/>
  <c r="I882" i="1"/>
  <c r="I925" i="1"/>
  <c r="I926" i="1"/>
  <c r="I906" i="1"/>
  <c r="I900" i="1"/>
  <c r="I987" i="1"/>
  <c r="I944" i="1"/>
  <c r="I420" i="1"/>
  <c r="I725" i="1"/>
  <c r="I421" i="1"/>
  <c r="I976" i="1"/>
  <c r="I977" i="1"/>
  <c r="I876" i="1"/>
  <c r="I914" i="1"/>
  <c r="I881" i="1"/>
  <c r="I64" i="1"/>
  <c r="I63" i="1"/>
  <c r="I51" i="1"/>
  <c r="I72" i="1"/>
  <c r="I53" i="1"/>
  <c r="I56" i="1"/>
  <c r="I54" i="1"/>
  <c r="I57" i="1"/>
  <c r="I65" i="1"/>
  <c r="I55" i="1"/>
  <c r="I59" i="1"/>
  <c r="I73" i="1"/>
  <c r="I60" i="1"/>
  <c r="I68" i="1"/>
  <c r="I52" i="1"/>
  <c r="I70" i="1"/>
  <c r="I69" i="1"/>
  <c r="I67" i="1"/>
  <c r="I71" i="1"/>
  <c r="I58" i="1"/>
  <c r="I66" i="1"/>
  <c r="I61" i="1"/>
  <c r="I62" i="1"/>
  <c r="I911" i="1"/>
  <c r="I98" i="1"/>
  <c r="I201" i="1"/>
  <c r="I4501" i="1"/>
  <c r="I2078" i="1"/>
  <c r="I1711" i="1"/>
  <c r="I2899" i="1"/>
  <c r="I3060" i="1"/>
  <c r="I3422" i="1"/>
  <c r="I2953" i="1"/>
  <c r="I1834" i="1"/>
  <c r="I5381" i="1"/>
  <c r="I5673" i="1"/>
  <c r="I1412" i="1"/>
  <c r="I3128" i="1"/>
  <c r="I3456" i="1"/>
  <c r="I1866" i="1"/>
  <c r="I4928" i="1"/>
  <c r="I5114" i="1"/>
  <c r="I4393" i="1"/>
  <c r="I1507" i="1"/>
  <c r="I4081" i="1"/>
  <c r="I2507" i="1"/>
  <c r="I4834" i="1"/>
  <c r="I4662" i="1"/>
  <c r="I5602" i="1"/>
  <c r="I2229" i="1"/>
  <c r="I5820" i="1"/>
  <c r="I2047" i="1"/>
  <c r="I2786" i="1"/>
  <c r="I5052" i="1"/>
  <c r="I3953" i="1"/>
  <c r="I2024" i="1"/>
  <c r="I4243" i="1"/>
  <c r="I1837" i="1"/>
  <c r="I3326" i="1"/>
  <c r="I2161" i="1"/>
  <c r="I4866" i="1"/>
  <c r="I1733" i="1"/>
  <c r="I2301" i="1"/>
  <c r="I1904" i="1"/>
  <c r="I3757" i="1"/>
  <c r="I3461" i="1"/>
  <c r="I5844" i="1"/>
  <c r="I1956" i="1"/>
  <c r="I4211" i="1"/>
  <c r="I3813" i="1"/>
  <c r="I5727" i="1"/>
  <c r="I1120" i="1"/>
  <c r="I1111" i="1"/>
  <c r="I1118" i="1"/>
  <c r="I1119" i="1"/>
  <c r="I1112" i="1"/>
  <c r="I1122" i="1"/>
  <c r="I1121" i="1"/>
  <c r="I1193" i="1"/>
  <c r="I4626" i="1"/>
  <c r="I4830" i="1"/>
  <c r="I3787" i="1"/>
  <c r="I2073" i="1"/>
  <c r="I3922" i="1"/>
  <c r="I1131" i="1"/>
  <c r="I1128" i="1"/>
  <c r="I1129" i="1"/>
  <c r="I118" i="1"/>
  <c r="I117" i="1"/>
  <c r="I3754" i="1"/>
  <c r="I5358" i="1"/>
  <c r="I1789" i="1"/>
  <c r="I531" i="1"/>
  <c r="I2874" i="1"/>
  <c r="I3005" i="1"/>
  <c r="I2145" i="1"/>
  <c r="I5807" i="1"/>
  <c r="I2207" i="1"/>
  <c r="I3969" i="1"/>
  <c r="I3614" i="1"/>
  <c r="I1916" i="1"/>
  <c r="I4848" i="1"/>
  <c r="I4459" i="1"/>
  <c r="I2534" i="1"/>
  <c r="I1377" i="1"/>
  <c r="I2431" i="1"/>
  <c r="I3234" i="1"/>
  <c r="I5060" i="1"/>
  <c r="I4764" i="1"/>
  <c r="I3162" i="1"/>
  <c r="I3789" i="1"/>
  <c r="I1439" i="1"/>
  <c r="I1976" i="1"/>
  <c r="I3638" i="1"/>
  <c r="I199" i="1"/>
  <c r="I2389" i="1"/>
  <c r="I2348" i="1"/>
  <c r="I4839" i="1"/>
  <c r="I3873" i="1"/>
  <c r="I2189" i="1"/>
  <c r="I741" i="1"/>
  <c r="I343" i="1"/>
  <c r="I5966" i="1"/>
  <c r="I3959" i="1"/>
  <c r="I2285" i="1"/>
  <c r="I4413" i="1"/>
  <c r="I1147" i="1"/>
  <c r="I4425" i="1"/>
  <c r="I1393" i="1"/>
  <c r="I2361" i="1"/>
  <c r="I1822" i="1"/>
  <c r="I3681" i="1"/>
  <c r="I4502" i="1"/>
  <c r="I3772" i="1"/>
  <c r="I5722" i="1"/>
  <c r="I4315" i="1"/>
  <c r="I3976" i="1"/>
  <c r="I3716" i="1"/>
  <c r="I4500" i="1"/>
  <c r="I3417" i="1"/>
  <c r="I2735" i="1"/>
  <c r="I4185" i="1"/>
  <c r="I5503" i="1"/>
  <c r="I4507" i="1"/>
  <c r="I1674" i="1"/>
  <c r="I4872" i="1"/>
  <c r="I3216" i="1"/>
  <c r="I4808" i="1"/>
  <c r="I556" i="1"/>
  <c r="I521" i="1"/>
  <c r="I4006" i="1"/>
  <c r="I4836" i="1"/>
  <c r="I2730" i="1"/>
  <c r="I4781" i="1"/>
  <c r="I2905" i="1"/>
  <c r="I4797" i="1"/>
  <c r="I3561" i="1"/>
  <c r="I5963" i="1"/>
  <c r="I2938" i="1"/>
  <c r="I5728" i="1"/>
  <c r="I4477" i="1"/>
  <c r="I4783" i="1"/>
  <c r="I3745" i="1"/>
  <c r="I5448" i="1"/>
  <c r="I1554" i="1"/>
  <c r="I4499" i="1"/>
  <c r="I4268" i="1"/>
  <c r="I4304" i="1"/>
  <c r="I4166" i="1"/>
  <c r="I3266" i="1"/>
  <c r="I1560" i="1"/>
  <c r="I4142" i="1"/>
  <c r="I5238" i="1"/>
  <c r="I4612" i="1"/>
  <c r="I3573" i="1"/>
  <c r="I326" i="1"/>
  <c r="I331" i="1"/>
  <c r="I1186" i="1"/>
  <c r="I2780" i="1"/>
  <c r="I76" i="1"/>
  <c r="I79" i="1"/>
  <c r="I85" i="1"/>
  <c r="I826" i="1"/>
  <c r="I827" i="1"/>
  <c r="I1156" i="1"/>
  <c r="I3682" i="1"/>
  <c r="I381" i="1"/>
  <c r="I5374" i="1"/>
  <c r="I4119" i="1"/>
  <c r="I5868" i="1"/>
  <c r="I371" i="1"/>
  <c r="I4381" i="1"/>
  <c r="I3710" i="1"/>
  <c r="I3808" i="1"/>
  <c r="I2340" i="1"/>
  <c r="I3632" i="1"/>
  <c r="I1326" i="1"/>
  <c r="I50" i="1"/>
  <c r="I4382" i="1"/>
  <c r="I1332" i="1"/>
  <c r="I3936" i="1"/>
  <c r="I2288" i="1"/>
  <c r="I2241" i="1"/>
  <c r="I498" i="1"/>
  <c r="I4407" i="1"/>
  <c r="I1945" i="1"/>
  <c r="I524" i="1"/>
  <c r="I5390" i="1"/>
  <c r="I3091" i="1"/>
  <c r="I1872" i="1"/>
  <c r="I4993" i="1"/>
  <c r="I4107" i="1"/>
  <c r="I4127" i="1"/>
  <c r="I1525" i="1"/>
  <c r="I4260" i="1"/>
  <c r="I1665" i="1"/>
  <c r="I3285" i="1"/>
  <c r="I3506" i="1"/>
  <c r="I425" i="1"/>
  <c r="I3564" i="1"/>
  <c r="I1386" i="1"/>
  <c r="I394" i="1"/>
  <c r="I391" i="1"/>
  <c r="I393" i="1"/>
  <c r="I2519" i="1"/>
  <c r="I3431" i="1"/>
  <c r="I2429" i="1"/>
  <c r="I1735" i="1"/>
  <c r="I1442" i="1"/>
  <c r="I4195" i="1"/>
  <c r="I5064" i="1"/>
  <c r="I4379" i="1"/>
  <c r="I1497" i="1"/>
  <c r="I1660" i="1"/>
  <c r="I2737" i="1"/>
  <c r="I333" i="1"/>
  <c r="I332" i="1"/>
  <c r="I329" i="1"/>
  <c r="I327" i="1"/>
  <c r="I2754" i="1"/>
  <c r="I1618" i="1"/>
  <c r="I5780" i="1"/>
  <c r="I2832" i="1"/>
  <c r="I4338" i="1"/>
  <c r="I5655" i="1"/>
  <c r="I4610" i="1"/>
  <c r="I5025" i="1"/>
  <c r="I4124" i="1"/>
  <c r="I2979" i="1"/>
  <c r="I4756" i="1"/>
  <c r="I2228" i="1"/>
  <c r="I1449" i="1"/>
  <c r="I4490" i="1"/>
  <c r="I2796" i="1"/>
  <c r="I2130" i="1"/>
  <c r="I3434" i="1"/>
  <c r="I5407" i="1"/>
  <c r="I1990" i="1"/>
  <c r="I1477" i="1"/>
  <c r="I1651" i="1"/>
  <c r="I3097" i="1"/>
  <c r="I4279" i="1"/>
  <c r="I2908" i="1"/>
  <c r="I4591" i="1"/>
  <c r="I1246" i="1"/>
  <c r="I1124" i="1"/>
  <c r="I1115" i="1"/>
  <c r="I1114" i="1"/>
  <c r="I1123" i="1"/>
  <c r="I1116" i="1"/>
  <c r="I4729" i="1"/>
  <c r="I3347" i="1"/>
  <c r="I5492" i="1"/>
  <c r="I1044" i="1"/>
  <c r="I5120" i="1"/>
  <c r="I2484" i="1"/>
  <c r="I4239" i="1"/>
  <c r="I1496" i="1"/>
  <c r="I3174" i="1"/>
  <c r="I5480" i="1"/>
  <c r="I3272" i="1"/>
  <c r="I2254" i="1"/>
  <c r="I317" i="1"/>
  <c r="I677" i="1"/>
  <c r="I679" i="1"/>
  <c r="I4394" i="1"/>
  <c r="I3612" i="1"/>
  <c r="I1880" i="1"/>
  <c r="I4935" i="1"/>
  <c r="I3395" i="1"/>
  <c r="I3250" i="1"/>
  <c r="I3508" i="1"/>
  <c r="I5357" i="1"/>
  <c r="I3874" i="1"/>
  <c r="I2113" i="1"/>
  <c r="I2146" i="1"/>
  <c r="I3935" i="1"/>
  <c r="I1544" i="1"/>
  <c r="I3707" i="1"/>
  <c r="I4910" i="1"/>
  <c r="I5062" i="1"/>
  <c r="I3877" i="1"/>
  <c r="I4842" i="1"/>
  <c r="I3065" i="1"/>
  <c r="I5763" i="1"/>
  <c r="I2112" i="1"/>
  <c r="I1595" i="1"/>
  <c r="I2965" i="1"/>
  <c r="I2411" i="1"/>
  <c r="I5510" i="1"/>
  <c r="I2352" i="1"/>
  <c r="I3865" i="1"/>
  <c r="I5976" i="1"/>
  <c r="I5302" i="1"/>
  <c r="I772" i="1"/>
  <c r="I2651" i="1"/>
  <c r="I3494" i="1"/>
  <c r="I2253" i="1"/>
  <c r="I3663" i="1"/>
  <c r="I4689" i="1"/>
  <c r="I3538" i="1"/>
  <c r="I2532" i="1"/>
  <c r="I2940" i="1"/>
  <c r="I2377" i="1"/>
  <c r="I5055" i="1"/>
  <c r="I3457" i="1"/>
  <c r="I1913" i="1"/>
  <c r="I2328" i="1"/>
  <c r="I3203" i="1"/>
  <c r="I4774" i="1"/>
  <c r="I5065" i="1"/>
  <c r="I5688" i="1"/>
  <c r="I1297" i="1"/>
  <c r="I1683" i="1"/>
  <c r="I5893" i="1"/>
  <c r="I4173" i="1"/>
  <c r="I2471" i="1"/>
  <c r="I2917" i="1"/>
  <c r="I1533" i="1"/>
  <c r="I1636" i="1"/>
  <c r="I1598" i="1"/>
  <c r="I3964" i="1"/>
  <c r="I5040" i="1"/>
  <c r="I2864" i="1"/>
  <c r="I105" i="1"/>
  <c r="I108" i="1"/>
  <c r="I107" i="1"/>
  <c r="I5676" i="1"/>
  <c r="I1692" i="1"/>
  <c r="I3631" i="1"/>
  <c r="I5451" i="1"/>
  <c r="I1491" i="1"/>
  <c r="I4283" i="1"/>
  <c r="I4611" i="1"/>
  <c r="I5651" i="1"/>
  <c r="I2392" i="1"/>
  <c r="I3379" i="1"/>
  <c r="I3083" i="1"/>
  <c r="I1411" i="1"/>
  <c r="I1642" i="1"/>
  <c r="I2448" i="1"/>
  <c r="I3679" i="1"/>
  <c r="I145" i="1"/>
  <c r="I499" i="1"/>
  <c r="I501" i="1"/>
  <c r="I533" i="1"/>
  <c r="I863" i="1"/>
  <c r="I5150" i="1"/>
  <c r="I3826" i="1"/>
  <c r="I5723" i="1"/>
  <c r="I2725" i="1"/>
  <c r="I1317" i="1"/>
  <c r="I4396" i="1"/>
  <c r="I3957" i="1"/>
  <c r="I3576" i="1"/>
  <c r="I307" i="1"/>
  <c r="I5682" i="1"/>
  <c r="I5530" i="1"/>
  <c r="I5630" i="1"/>
  <c r="I2926" i="1"/>
  <c r="I4065" i="1"/>
  <c r="I2165" i="1"/>
  <c r="I2662" i="1"/>
  <c r="I1964" i="1"/>
  <c r="I761" i="1"/>
  <c r="I2575" i="1"/>
  <c r="I2196" i="1"/>
  <c r="I2576" i="1"/>
  <c r="I5905" i="1"/>
  <c r="I1883" i="1"/>
  <c r="I1509" i="1"/>
  <c r="I1096" i="1"/>
  <c r="I5838" i="1"/>
  <c r="I5057" i="1"/>
  <c r="I3891" i="1"/>
  <c r="I5683" i="1"/>
  <c r="I4412" i="1"/>
  <c r="I4865" i="1"/>
  <c r="I3351" i="1"/>
  <c r="I2156" i="1"/>
  <c r="I2525" i="1"/>
  <c r="I2313" i="1"/>
  <c r="I3985" i="1"/>
  <c r="I825" i="1"/>
  <c r="I96" i="1"/>
  <c r="I3683" i="1"/>
  <c r="I355" i="1"/>
  <c r="I3366" i="1"/>
  <c r="I1074" i="1"/>
  <c r="I3649" i="1"/>
  <c r="I4458" i="1"/>
  <c r="I5800" i="1"/>
  <c r="I4832" i="1"/>
  <c r="I442" i="1"/>
  <c r="I444" i="1"/>
  <c r="I440" i="1"/>
  <c r="I443" i="1"/>
  <c r="I1495" i="1"/>
  <c r="I4126" i="1"/>
  <c r="I1993" i="1"/>
  <c r="I3856" i="1"/>
  <c r="I203" i="1"/>
  <c r="I2271" i="1"/>
  <c r="I2763" i="1"/>
  <c r="I3875" i="1"/>
  <c r="I2015" i="1"/>
  <c r="I1338" i="1"/>
  <c r="I2846" i="1"/>
  <c r="I2580" i="1"/>
  <c r="I1784" i="1"/>
  <c r="I3851" i="1"/>
  <c r="I2835" i="1"/>
  <c r="I3208" i="1"/>
  <c r="I1783" i="1"/>
  <c r="I4576" i="1"/>
  <c r="I3033" i="1"/>
  <c r="I2071" i="1"/>
  <c r="I1773" i="1"/>
  <c r="I3392" i="1"/>
  <c r="I1919" i="1"/>
  <c r="I1771" i="1"/>
  <c r="I4492" i="1"/>
  <c r="I109" i="1"/>
  <c r="I2065" i="1"/>
  <c r="I4714" i="1"/>
  <c r="I4009" i="1"/>
  <c r="I287" i="1"/>
  <c r="I278" i="1"/>
  <c r="I281" i="1"/>
  <c r="I284" i="1"/>
  <c r="I269" i="1"/>
  <c r="I256" i="1"/>
  <c r="I277" i="1"/>
  <c r="I275" i="1"/>
  <c r="I252" i="1"/>
  <c r="I273" i="1"/>
  <c r="I259" i="1"/>
  <c r="I274" i="1"/>
  <c r="I257" i="1"/>
  <c r="I268" i="1"/>
  <c r="I258" i="1"/>
  <c r="I280" i="1"/>
  <c r="I285" i="1"/>
  <c r="I3966" i="1"/>
  <c r="I231" i="1"/>
  <c r="I232" i="1"/>
  <c r="I226" i="1"/>
  <c r="I127" i="1"/>
  <c r="I3975" i="1"/>
  <c r="I5920" i="1"/>
  <c r="I5987" i="1"/>
  <c r="I1453" i="1"/>
  <c r="I4245" i="1"/>
  <c r="I2791" i="1"/>
  <c r="I2053" i="1"/>
  <c r="I1627" i="1"/>
  <c r="I4148" i="1"/>
  <c r="I3224" i="1"/>
  <c r="I5544" i="1"/>
  <c r="I1821" i="1"/>
  <c r="I1283" i="1"/>
  <c r="I5502" i="1"/>
  <c r="I3523" i="1"/>
  <c r="I2533" i="1"/>
  <c r="I3120" i="1"/>
  <c r="I4007" i="1"/>
  <c r="I3442" i="1"/>
  <c r="I1539" i="1"/>
  <c r="I2026" i="1"/>
  <c r="I5178" i="1"/>
  <c r="I4160" i="1"/>
  <c r="I4038" i="1"/>
  <c r="I1884" i="1"/>
  <c r="I2873" i="1"/>
  <c r="I1780" i="1"/>
  <c r="I5961" i="1"/>
  <c r="I4846" i="1"/>
  <c r="I3645" i="1"/>
  <c r="I2781" i="1"/>
  <c r="I2584" i="1"/>
  <c r="I4494" i="1"/>
  <c r="I4951" i="1"/>
  <c r="I5514" i="1"/>
  <c r="I4310" i="1"/>
  <c r="I2151" i="1"/>
  <c r="I1482" i="1"/>
  <c r="I88" i="1"/>
  <c r="I2652" i="1"/>
  <c r="I429" i="1"/>
  <c r="I3289" i="1"/>
  <c r="I445" i="1"/>
  <c r="I548" i="1"/>
  <c r="I2598" i="1"/>
  <c r="I1986" i="1"/>
  <c r="I3546" i="1"/>
  <c r="I868" i="1"/>
  <c r="I5282" i="1"/>
  <c r="I560" i="1"/>
  <c r="I561" i="1"/>
  <c r="I3314" i="1"/>
  <c r="I2617" i="1"/>
  <c r="I1816" i="1"/>
  <c r="I5967" i="1"/>
  <c r="I3994" i="1"/>
  <c r="I5193" i="1"/>
  <c r="I4562" i="1"/>
  <c r="I4513" i="1"/>
  <c r="I5155" i="1"/>
  <c r="I5539" i="1"/>
  <c r="I3636" i="1"/>
  <c r="I3102" i="1"/>
  <c r="I3133" i="1"/>
  <c r="I1791" i="1"/>
  <c r="I2468" i="1"/>
  <c r="I3850" i="1"/>
  <c r="I2354" i="1"/>
  <c r="I3481" i="1"/>
  <c r="I2708" i="1"/>
  <c r="I4939" i="1"/>
  <c r="I2084" i="1"/>
  <c r="I4583" i="1"/>
  <c r="I1415" i="1"/>
  <c r="I4466" i="1"/>
  <c r="I3719" i="1"/>
  <c r="I3048" i="1"/>
  <c r="I5884" i="1"/>
  <c r="I3699" i="1"/>
  <c r="I4727" i="1"/>
  <c r="I4325" i="1"/>
  <c r="I1421" i="1"/>
  <c r="I4552" i="1"/>
  <c r="I2728" i="1"/>
  <c r="I3074" i="1"/>
  <c r="I5517" i="1"/>
  <c r="I1315" i="1"/>
  <c r="I1966" i="1"/>
  <c r="I1503" i="1"/>
  <c r="I5658" i="1"/>
  <c r="I3535" i="1"/>
  <c r="I5523" i="1"/>
  <c r="I4370" i="1"/>
  <c r="I5339" i="1"/>
  <c r="I3981" i="1"/>
  <c r="I4531" i="1"/>
  <c r="I2272" i="1"/>
  <c r="I1662" i="1"/>
  <c r="I2600" i="1"/>
  <c r="I5041" i="1"/>
  <c r="I3258" i="1"/>
  <c r="I3658" i="1"/>
  <c r="I3116" i="1"/>
  <c r="I1354" i="1"/>
  <c r="I5882" i="1"/>
  <c r="I5152" i="1"/>
  <c r="I4183" i="1"/>
  <c r="I3198" i="1"/>
  <c r="I1965" i="1"/>
  <c r="I2753" i="1"/>
  <c r="I2446" i="1"/>
  <c r="I5368" i="1"/>
  <c r="I1859" i="1"/>
  <c r="I3469" i="1"/>
  <c r="I2225" i="1"/>
  <c r="I4603" i="1"/>
  <c r="I844" i="1"/>
  <c r="I2861" i="1"/>
  <c r="I2488" i="1"/>
  <c r="I2849" i="1"/>
  <c r="I1764" i="1"/>
  <c r="I5378" i="1"/>
  <c r="I4952" i="1"/>
  <c r="I1847" i="1"/>
  <c r="I4578" i="1"/>
  <c r="I3741" i="1"/>
  <c r="I4735" i="1"/>
  <c r="I4102" i="1"/>
  <c r="I3344" i="1"/>
  <c r="I5881" i="1"/>
  <c r="I1471" i="1"/>
  <c r="I3360" i="1"/>
  <c r="I5018" i="1"/>
  <c r="I4390" i="1"/>
  <c r="I4115" i="1"/>
  <c r="I3603" i="1"/>
  <c r="I1991" i="1"/>
  <c r="I3022" i="1"/>
  <c r="I1724" i="1"/>
  <c r="I5265" i="1"/>
  <c r="I3889" i="1"/>
  <c r="I5180" i="1"/>
  <c r="I2524" i="1"/>
  <c r="I4754" i="1"/>
  <c r="I2394" i="1"/>
  <c r="I2013" i="1"/>
  <c r="I5767" i="1"/>
  <c r="I2932" i="1"/>
  <c r="I2287" i="1"/>
  <c r="I1725" i="1"/>
  <c r="I4409" i="1"/>
  <c r="I1601" i="1"/>
  <c r="I4639" i="1"/>
  <c r="I3970" i="1"/>
  <c r="I2297" i="1"/>
  <c r="I2591" i="1"/>
  <c r="I1867" i="1"/>
  <c r="I4000" i="1"/>
  <c r="I409" i="1"/>
  <c r="I1448" i="1"/>
  <c r="I1652" i="1"/>
  <c r="I5522" i="1"/>
  <c r="I5567" i="1"/>
  <c r="I2270" i="1"/>
  <c r="I2784" i="1"/>
  <c r="I2447" i="1"/>
  <c r="I4346" i="1"/>
  <c r="I1190" i="1"/>
  <c r="I1301" i="1"/>
  <c r="I1731" i="1"/>
  <c r="I1744" i="1"/>
  <c r="I5784" i="1"/>
  <c r="I4374" i="1"/>
  <c r="I2844" i="1"/>
  <c r="I5803" i="1"/>
  <c r="I4825" i="1"/>
  <c r="I2454" i="1"/>
  <c r="I4406" i="1"/>
  <c r="I3365" i="1"/>
  <c r="I4605" i="1"/>
  <c r="I4925" i="1"/>
  <c r="I3947" i="1"/>
  <c r="I4731" i="1"/>
  <c r="I1893" i="1"/>
  <c r="I3543" i="1"/>
  <c r="I2650" i="1"/>
  <c r="I5256" i="1"/>
  <c r="I3930" i="1"/>
  <c r="I3545" i="1"/>
  <c r="I5050" i="1"/>
  <c r="I3079" i="1"/>
  <c r="I4963" i="1"/>
  <c r="I3927" i="1"/>
  <c r="I5641" i="1"/>
  <c r="I5876" i="1"/>
  <c r="I4651" i="1"/>
  <c r="I5461" i="1"/>
  <c r="I3823" i="1"/>
  <c r="I1729" i="1"/>
  <c r="I3896" i="1"/>
  <c r="I3210" i="1"/>
  <c r="I2030" i="1"/>
  <c r="I2808" i="1"/>
  <c r="I2970" i="1"/>
  <c r="I3954" i="1"/>
  <c r="I5411" i="1"/>
  <c r="I5261" i="1"/>
  <c r="I1484" i="1"/>
  <c r="I4906" i="1"/>
  <c r="I5821" i="1"/>
  <c r="I3766" i="1"/>
  <c r="I2722" i="1"/>
  <c r="I2715" i="1"/>
  <c r="I5871" i="1"/>
  <c r="I123" i="1"/>
  <c r="I3311" i="1"/>
  <c r="I3068" i="1"/>
  <c r="I3257" i="1"/>
  <c r="I1456" i="1"/>
  <c r="I3292" i="1"/>
  <c r="I44" i="1"/>
  <c r="I41" i="1"/>
  <c r="I38" i="1"/>
  <c r="I37" i="1"/>
  <c r="I3537" i="1"/>
  <c r="I302" i="1"/>
  <c r="I2473" i="1"/>
  <c r="I1672" i="1"/>
  <c r="I5864" i="1"/>
  <c r="I5781" i="1"/>
  <c r="I2977" i="1"/>
  <c r="I1346" i="1"/>
  <c r="I5315" i="1"/>
  <c r="I3299" i="1"/>
  <c r="I5613" i="1"/>
  <c r="I2095" i="1"/>
  <c r="I2208" i="1"/>
  <c r="I3042" i="1"/>
  <c r="I4793" i="1"/>
  <c r="I4233" i="1"/>
  <c r="I4677" i="1"/>
  <c r="I5537" i="1"/>
  <c r="I1973" i="1"/>
  <c r="I323" i="1"/>
  <c r="I324" i="1"/>
  <c r="I346" i="1"/>
  <c r="I347" i="1"/>
  <c r="I4619" i="1"/>
  <c r="I3076" i="1"/>
  <c r="I4027" i="1"/>
  <c r="I1939" i="1"/>
  <c r="I4505" i="1"/>
  <c r="I5038" i="1"/>
  <c r="I5485" i="1"/>
  <c r="I3932" i="1"/>
  <c r="I2482" i="1"/>
  <c r="I1950" i="1"/>
  <c r="I4224" i="1"/>
  <c r="I4015" i="1"/>
  <c r="I5787" i="1"/>
  <c r="I3898" i="1"/>
  <c r="I4284" i="1"/>
  <c r="I5904" i="1"/>
  <c r="I5840" i="1"/>
  <c r="I2619" i="1"/>
  <c r="I5580" i="1"/>
  <c r="I3765" i="1"/>
  <c r="I2765" i="1"/>
  <c r="I4633" i="1"/>
  <c r="I2018" i="1"/>
  <c r="I2385" i="1"/>
  <c r="I2618" i="1"/>
  <c r="I2305" i="1"/>
  <c r="I1395" i="1"/>
  <c r="I4717" i="1"/>
  <c r="I2759" i="1"/>
  <c r="I1824" i="1"/>
  <c r="I4483" i="1"/>
  <c r="I5848" i="1"/>
  <c r="I3238" i="1"/>
  <c r="I4551" i="1"/>
  <c r="I4598" i="1"/>
  <c r="I5066" i="1"/>
  <c r="I1723" i="1"/>
  <c r="I512" i="1"/>
  <c r="I5231" i="1"/>
  <c r="I2116" i="1"/>
  <c r="I1774" i="1"/>
  <c r="I3345" i="1"/>
  <c r="I5096" i="1"/>
  <c r="I5446" i="1"/>
  <c r="I3261" i="1"/>
  <c r="I5449" i="1"/>
  <c r="I1420" i="1"/>
  <c r="I3260" i="1"/>
  <c r="I4357" i="1"/>
  <c r="I5061" i="1"/>
  <c r="I115" i="1"/>
  <c r="I3967" i="1"/>
  <c r="I529" i="1"/>
  <c r="I3376" i="1"/>
  <c r="I1982" i="1"/>
  <c r="I4936" i="1"/>
  <c r="I5475" i="1"/>
  <c r="I3672" i="1"/>
  <c r="I1812" i="1"/>
  <c r="I3890" i="1"/>
  <c r="I1267" i="1"/>
  <c r="I4485" i="1"/>
  <c r="I2087" i="1"/>
  <c r="I4785" i="1"/>
  <c r="I4235" i="1"/>
  <c r="I1807" i="1"/>
  <c r="I5685" i="1"/>
  <c r="I4966" i="1"/>
  <c r="I2215" i="1"/>
  <c r="I5946" i="1"/>
  <c r="I3262" i="1"/>
  <c r="I2616" i="1"/>
  <c r="I2975" i="1"/>
  <c r="I5175" i="1"/>
  <c r="I3982" i="1"/>
  <c r="I2056" i="1"/>
  <c r="I1447" i="1"/>
  <c r="I1410" i="1"/>
  <c r="I2072" i="1"/>
  <c r="I5494" i="1"/>
  <c r="I4881" i="1"/>
  <c r="I4517" i="1"/>
  <c r="I4272" i="1"/>
  <c r="I5865" i="1"/>
  <c r="I1942" i="1"/>
  <c r="I3921" i="1"/>
  <c r="I5765" i="1"/>
  <c r="I2595" i="1"/>
  <c r="I5224" i="1"/>
  <c r="I1322" i="1"/>
  <c r="I3147" i="1"/>
  <c r="I2125" i="1"/>
  <c r="I4742" i="1"/>
  <c r="I5906" i="1"/>
  <c r="I2159" i="1"/>
  <c r="I2732" i="1"/>
  <c r="I3335" i="1"/>
  <c r="I2674" i="1"/>
  <c r="I4983" i="1"/>
  <c r="I3548" i="1"/>
  <c r="I1863" i="1"/>
  <c r="I4464" i="1"/>
  <c r="I5093" i="1"/>
  <c r="I4153" i="1"/>
  <c r="I4237" i="1"/>
  <c r="I541" i="1"/>
  <c r="I545" i="1"/>
  <c r="I540" i="1"/>
  <c r="I542" i="1"/>
  <c r="I543" i="1"/>
  <c r="I544" i="1"/>
  <c r="I539" i="1"/>
  <c r="I5504" i="1"/>
  <c r="I3867" i="1"/>
  <c r="I3167" i="1"/>
  <c r="I5971" i="1"/>
  <c r="I5456" i="1"/>
  <c r="I3169" i="1"/>
  <c r="I2450" i="1"/>
  <c r="I4682" i="1"/>
  <c r="I1366" i="1"/>
  <c r="I2309" i="1"/>
  <c r="I4918" i="1"/>
  <c r="I1378" i="1"/>
  <c r="I2994" i="1"/>
  <c r="I4271" i="1"/>
  <c r="I3616" i="1"/>
  <c r="I4354" i="1"/>
  <c r="I469" i="1"/>
  <c r="I460" i="1"/>
  <c r="I475" i="1"/>
  <c r="I472" i="1"/>
  <c r="I483" i="1"/>
  <c r="I457" i="1"/>
  <c r="I482" i="1"/>
  <c r="I452" i="1"/>
  <c r="I2987" i="1"/>
  <c r="I486" i="1"/>
  <c r="I455" i="1"/>
  <c r="I453" i="1"/>
  <c r="I454" i="1"/>
  <c r="I473" i="1"/>
  <c r="I478" i="1"/>
  <c r="I459" i="1"/>
  <c r="I451" i="1"/>
  <c r="I458" i="1"/>
  <c r="I468" i="1"/>
  <c r="I461" i="1"/>
  <c r="I470" i="1"/>
  <c r="I484" i="1"/>
  <c r="I474" i="1"/>
  <c r="I463" i="1"/>
  <c r="I465" i="1"/>
  <c r="I476" i="1"/>
  <c r="I471" i="1"/>
  <c r="I485" i="1"/>
  <c r="I480" i="1"/>
  <c r="I481" i="1"/>
  <c r="I467" i="1"/>
  <c r="I456" i="1"/>
  <c r="I477" i="1"/>
  <c r="I3584" i="1"/>
  <c r="I4715" i="1"/>
  <c r="I2432" i="1"/>
  <c r="I5581" i="1"/>
  <c r="I3467" i="1"/>
  <c r="I5973" i="1"/>
  <c r="I2323" i="1"/>
  <c r="I3746" i="1"/>
  <c r="I5795" i="1"/>
  <c r="I2006" i="1"/>
  <c r="I1423" i="1"/>
  <c r="I2422" i="1"/>
  <c r="I4244" i="1"/>
  <c r="I1569" i="1"/>
  <c r="I3470" i="1"/>
  <c r="I3092" i="1"/>
  <c r="I2714" i="1"/>
  <c r="I5929" i="1"/>
  <c r="I3267" i="1"/>
  <c r="I5964" i="1"/>
  <c r="I2789" i="1"/>
  <c r="I4392" i="1"/>
  <c r="I2153" i="1"/>
  <c r="I1368" i="1"/>
  <c r="I4252" i="1"/>
  <c r="I4259" i="1"/>
  <c r="I4187" i="1"/>
  <c r="I4151" i="1"/>
  <c r="I2831" i="1"/>
  <c r="I5088" i="1"/>
  <c r="I3667" i="1"/>
  <c r="I3324" i="1"/>
  <c r="I4655" i="1"/>
  <c r="I3256" i="1"/>
  <c r="I5453" i="1"/>
  <c r="I3792" i="1"/>
  <c r="I3781" i="1"/>
  <c r="I2828" i="1"/>
  <c r="I4033" i="1"/>
  <c r="I3498" i="1"/>
  <c r="I2643" i="1"/>
  <c r="I5499" i="1"/>
  <c r="I2830" i="1"/>
  <c r="I1557" i="1"/>
  <c r="I1518" i="1"/>
  <c r="I3904" i="1"/>
  <c r="I1056" i="1"/>
  <c r="I1049" i="1"/>
  <c r="I379" i="1"/>
  <c r="I378" i="1"/>
  <c r="I1051" i="1"/>
  <c r="I1046" i="1"/>
  <c r="I1793" i="1"/>
  <c r="I5391" i="1"/>
  <c r="I5951" i="1"/>
  <c r="I3179" i="1"/>
  <c r="I5666" i="1"/>
  <c r="I382" i="1"/>
  <c r="I517" i="1"/>
  <c r="I523" i="1"/>
  <c r="I518" i="1"/>
  <c r="I516" i="1"/>
  <c r="I1828" i="1"/>
  <c r="I2800" i="1"/>
  <c r="I3864" i="1"/>
  <c r="I739" i="1"/>
  <c r="I3426" i="1"/>
  <c r="I2688" i="1"/>
  <c r="I5698" i="1"/>
  <c r="I3475" i="1"/>
  <c r="I2967" i="1"/>
  <c r="I124" i="1"/>
  <c r="I1681" i="1"/>
  <c r="I1899" i="1"/>
  <c r="I522" i="1"/>
  <c r="I520" i="1"/>
  <c r="I1803" i="1"/>
  <c r="I3689" i="1"/>
  <c r="I1077" i="1"/>
  <c r="I4555" i="1"/>
  <c r="I2624" i="1"/>
  <c r="I2234" i="1"/>
  <c r="I3138" i="1"/>
  <c r="I3455" i="1"/>
  <c r="I2080" i="1"/>
  <c r="I2887" i="1"/>
  <c r="I2374" i="1"/>
  <c r="I5362" i="1"/>
  <c r="I2815" i="1"/>
  <c r="I1695" i="1"/>
  <c r="I5528" i="1"/>
  <c r="I3677" i="1"/>
  <c r="I5731" i="1"/>
  <c r="I4589" i="1"/>
  <c r="I188" i="1"/>
  <c r="I168" i="1"/>
  <c r="I165" i="1"/>
  <c r="I162" i="1"/>
  <c r="I184" i="1"/>
  <c r="I158" i="1"/>
  <c r="I159" i="1"/>
  <c r="I156" i="1"/>
  <c r="I166" i="1"/>
  <c r="I157" i="1"/>
  <c r="I182" i="1"/>
  <c r="I187" i="1"/>
  <c r="I176" i="1"/>
  <c r="I150" i="1"/>
  <c r="I175" i="1"/>
  <c r="I177" i="1"/>
  <c r="I152" i="1"/>
  <c r="I161" i="1"/>
  <c r="I181" i="1"/>
  <c r="I508" i="1"/>
  <c r="I506" i="1"/>
  <c r="I507" i="1"/>
  <c r="I510" i="1"/>
  <c r="I509" i="1"/>
  <c r="I5344" i="1"/>
  <c r="I762" i="1"/>
  <c r="I411" i="1"/>
  <c r="I2110" i="1"/>
  <c r="I3190" i="1"/>
  <c r="I5786" i="1"/>
  <c r="I1704" i="1"/>
  <c r="I3172" i="1"/>
  <c r="I4059" i="1"/>
  <c r="I3103" i="1"/>
  <c r="I5638" i="1"/>
  <c r="I5072" i="1"/>
  <c r="I2512" i="1"/>
  <c r="I3767" i="1"/>
  <c r="I2121" i="1"/>
  <c r="I2989" i="1"/>
  <c r="I3825" i="1"/>
  <c r="I2716" i="1"/>
  <c r="I3818" i="1"/>
  <c r="I1350" i="1"/>
  <c r="I3404" i="1"/>
  <c r="I3955" i="1"/>
  <c r="I2655" i="1"/>
  <c r="I4069" i="1"/>
  <c r="I5276" i="1"/>
  <c r="I122" i="1"/>
  <c r="I121" i="1"/>
  <c r="I5030" i="1"/>
  <c r="I828" i="1"/>
  <c r="I829" i="1"/>
  <c r="I5017" i="1"/>
  <c r="I4172" i="1"/>
  <c r="I5071" i="1"/>
  <c r="I2614" i="1"/>
  <c r="I3909" i="1"/>
  <c r="I2922" i="1"/>
  <c r="I2360" i="1"/>
  <c r="I5477" i="1"/>
  <c r="I4678" i="1"/>
  <c r="I5754" i="1"/>
  <c r="I148" i="1"/>
  <c r="I1258" i="1"/>
  <c r="I1758" i="1"/>
  <c r="I5739" i="1"/>
  <c r="I3269" i="1"/>
  <c r="I4214" i="1"/>
  <c r="I5184" i="1"/>
  <c r="I3018" i="1"/>
  <c r="I5333" i="1"/>
  <c r="I511" i="1"/>
  <c r="I505" i="1"/>
  <c r="I513" i="1"/>
  <c r="I3073" i="1"/>
  <c r="I5497" i="1"/>
  <c r="I1390" i="1"/>
  <c r="I1391" i="1"/>
  <c r="I1284" i="1"/>
  <c r="I2346" i="1"/>
  <c r="I5837" i="1"/>
  <c r="I2128" i="1"/>
  <c r="I663" i="1"/>
  <c r="I1340" i="1"/>
  <c r="I850" i="1"/>
  <c r="I5885" i="1"/>
  <c r="I5758" i="1"/>
  <c r="I436" i="1"/>
  <c r="I432" i="1"/>
  <c r="I427" i="1"/>
  <c r="I435" i="1"/>
  <c r="I437" i="1"/>
  <c r="I430" i="1"/>
  <c r="I434" i="1"/>
  <c r="I423" i="1"/>
  <c r="I422" i="1"/>
  <c r="I4391" i="1"/>
  <c r="I3142" i="1"/>
  <c r="I4540" i="1"/>
  <c r="I2122" i="1"/>
  <c r="I4300" i="1"/>
  <c r="I3907" i="1"/>
  <c r="I3185" i="1"/>
  <c r="I3323" i="1"/>
  <c r="I1158" i="1"/>
  <c r="I479" i="1"/>
  <c r="I462" i="1"/>
  <c r="I1961" i="1"/>
  <c r="I5181" i="1"/>
  <c r="I3892" i="1"/>
  <c r="I1251" i="1"/>
  <c r="I3228" i="1"/>
  <c r="I5122" i="1"/>
  <c r="I3894" i="1"/>
  <c r="I778" i="1"/>
  <c r="I3440" i="1"/>
  <c r="I397" i="1"/>
  <c r="I398" i="1"/>
  <c r="I395" i="1"/>
  <c r="I5272" i="1"/>
  <c r="I865" i="1"/>
  <c r="I864" i="1"/>
  <c r="I866" i="1"/>
  <c r="I4949" i="1"/>
  <c r="I3413" i="1"/>
  <c r="I5244" i="1"/>
  <c r="I2459" i="1"/>
  <c r="I2317" i="1"/>
  <c r="I330" i="1"/>
  <c r="I5385" i="1"/>
  <c r="I2530" i="1"/>
  <c r="I1754" i="1"/>
  <c r="I238" i="1"/>
  <c r="I1409" i="1"/>
  <c r="I9" i="1"/>
  <c r="I7" i="1"/>
  <c r="I17" i="1"/>
  <c r="I3136" i="1"/>
  <c r="I5717" i="1"/>
  <c r="I2636" i="1"/>
  <c r="I4988" i="1"/>
  <c r="I3427" i="1"/>
  <c r="I4847" i="1"/>
  <c r="I796" i="1"/>
  <c r="I788" i="1"/>
  <c r="I785" i="1"/>
  <c r="I789" i="1"/>
  <c r="I4143" i="1"/>
  <c r="I4432" i="1"/>
  <c r="I2269" i="1"/>
  <c r="I5695" i="1"/>
  <c r="I1700" i="1"/>
  <c r="I3655" i="1"/>
  <c r="I3986" i="1"/>
  <c r="I216" i="1"/>
  <c r="I214" i="1"/>
  <c r="I215" i="1"/>
  <c r="I4913" i="1"/>
  <c r="I372" i="1"/>
  <c r="I367" i="1"/>
  <c r="I4904" i="1"/>
  <c r="I5248" i="1"/>
  <c r="I3315" i="1"/>
  <c r="I2147" i="1"/>
  <c r="I3775" i="1"/>
  <c r="I342" i="1"/>
  <c r="I341" i="1"/>
  <c r="I334" i="1"/>
  <c r="I3938" i="1"/>
  <c r="I3496" i="1"/>
  <c r="I447" i="1"/>
  <c r="I3239" i="1"/>
  <c r="I5693" i="1"/>
  <c r="I3445" i="1"/>
  <c r="I3390" i="1"/>
  <c r="I2255" i="1"/>
  <c r="I3078" i="1"/>
  <c r="I5433" i="1"/>
  <c r="I1381" i="1"/>
  <c r="I5198" i="1"/>
  <c r="I4779" i="1"/>
  <c r="I1417" i="1"/>
  <c r="I3412" i="1"/>
  <c r="I1571" i="1"/>
  <c r="I5831" i="1"/>
  <c r="I2223" i="1"/>
  <c r="I4082" i="1"/>
  <c r="I3541" i="1"/>
  <c r="I2226" i="1"/>
  <c r="I4482" i="1"/>
  <c r="I1800" i="1"/>
  <c r="I4014" i="1"/>
  <c r="I4289" i="1"/>
  <c r="I1732" i="1"/>
  <c r="I1985" i="1"/>
  <c r="I2240" i="1"/>
  <c r="I1405" i="1"/>
  <c r="I547" i="1"/>
  <c r="I549" i="1"/>
  <c r="I2773" i="1"/>
  <c r="I4757" i="1"/>
  <c r="I3514" i="1"/>
  <c r="I1901" i="1"/>
  <c r="I3131" i="1"/>
  <c r="I553" i="1"/>
  <c r="I551" i="1"/>
  <c r="I550" i="1"/>
  <c r="I368" i="1"/>
  <c r="I5601" i="1"/>
  <c r="I1944" i="1"/>
  <c r="I2017" i="1"/>
  <c r="I1607" i="1"/>
  <c r="I3987" i="1"/>
  <c r="I4342" i="1"/>
  <c r="I5903" i="1"/>
  <c r="I1292" i="1"/>
  <c r="I4355" i="1"/>
  <c r="I5915" i="1"/>
  <c r="I2022" i="1"/>
  <c r="I4667" i="1"/>
  <c r="I2757" i="1"/>
  <c r="I3670" i="1"/>
  <c r="I312" i="1"/>
  <c r="I2039" i="1"/>
  <c r="I5359" i="1"/>
  <c r="I1612" i="1"/>
  <c r="I3472" i="1"/>
  <c r="I2833" i="1"/>
  <c r="I4213" i="1"/>
  <c r="I2705" i="1"/>
  <c r="I5520" i="1"/>
  <c r="I5387" i="1"/>
  <c r="I4599" i="1"/>
  <c r="I3619" i="1"/>
  <c r="I2293" i="1"/>
  <c r="I5553" i="1"/>
  <c r="I5777" i="1"/>
  <c r="I2140" i="1"/>
  <c r="I1430" i="1"/>
  <c r="I1462" i="1"/>
  <c r="I1511" i="1"/>
  <c r="I2049" i="1"/>
  <c r="I2935" i="1"/>
  <c r="I242" i="1"/>
  <c r="I3378" i="1"/>
  <c r="I4933" i="1"/>
  <c r="I1321" i="1"/>
  <c r="I735" i="1"/>
  <c r="I737" i="1"/>
  <c r="I22" i="1"/>
  <c r="I2634" i="1"/>
  <c r="I2435" i="1"/>
  <c r="I4912" i="1"/>
  <c r="I4751" i="1"/>
  <c r="I1787" i="1"/>
  <c r="I1517" i="1"/>
  <c r="I5526" i="1"/>
  <c r="I5285" i="1"/>
  <c r="I5931" i="1"/>
  <c r="I1379" i="1"/>
  <c r="I2567" i="1"/>
  <c r="I4157" i="1"/>
  <c r="I5479" i="1"/>
  <c r="I2656" i="1"/>
  <c r="I3321" i="1"/>
  <c r="I5171" i="1"/>
  <c r="I5177" i="1"/>
  <c r="I4959" i="1"/>
  <c r="I1277" i="1"/>
  <c r="I2104" i="1"/>
  <c r="I4430" i="1"/>
  <c r="I5206" i="1"/>
  <c r="I2633" i="1"/>
  <c r="I5826" i="1"/>
  <c r="I1470" i="1"/>
  <c r="I1865" i="1"/>
  <c r="I4280" i="1"/>
  <c r="I383" i="1"/>
  <c r="I2027" i="1"/>
  <c r="I4542" i="1"/>
  <c r="I4162" i="1"/>
  <c r="I3226" i="1"/>
  <c r="I335" i="1"/>
  <c r="I3450" i="1"/>
  <c r="I3627" i="1"/>
  <c r="I732" i="1"/>
  <c r="I5509" i="1"/>
  <c r="I2609" i="1"/>
  <c r="I5519" i="1"/>
  <c r="I4957" i="1"/>
  <c r="I353" i="1"/>
  <c r="I3830" i="1"/>
  <c r="I5793" i="1"/>
  <c r="I5594" i="1"/>
  <c r="I2812" i="1"/>
  <c r="I339" i="1"/>
  <c r="I1140" i="1"/>
  <c r="I2396" i="1"/>
  <c r="I219" i="1"/>
  <c r="I224" i="1"/>
  <c r="I218" i="1"/>
  <c r="I221" i="1"/>
  <c r="I365" i="1"/>
  <c r="I4577" i="1"/>
  <c r="I2129" i="1"/>
  <c r="I4164" i="1"/>
  <c r="I3316" i="1"/>
  <c r="I5536" i="1"/>
  <c r="I706" i="1"/>
  <c r="I1851" i="1"/>
  <c r="I3388" i="1"/>
  <c r="I5286" i="1"/>
  <c r="I4829" i="1"/>
  <c r="I760" i="1"/>
  <c r="I759" i="1"/>
  <c r="I2550" i="1"/>
  <c r="I4723" i="1"/>
  <c r="I552" i="1"/>
  <c r="I135" i="1"/>
  <c r="I130" i="1"/>
  <c r="I131" i="1"/>
  <c r="I132" i="1"/>
  <c r="I3480" i="1"/>
  <c r="I5112" i="1"/>
  <c r="I357" i="1"/>
  <c r="I2037" i="1"/>
  <c r="I1567" i="1"/>
  <c r="I387" i="1"/>
  <c r="I385" i="1"/>
  <c r="I400" i="1"/>
  <c r="I399" i="1"/>
  <c r="I389" i="1"/>
  <c r="I390" i="1"/>
  <c r="I386" i="1"/>
  <c r="I388" i="1"/>
  <c r="I4953" i="1"/>
  <c r="I5473" i="1"/>
  <c r="I2274" i="1"/>
  <c r="I3408" i="1"/>
  <c r="I5289" i="1"/>
  <c r="I4182" i="1"/>
  <c r="I2332" i="1"/>
  <c r="I3017" i="1"/>
  <c r="I5191" i="1"/>
  <c r="I3591" i="1"/>
  <c r="I3778" i="1"/>
  <c r="I2888" i="1"/>
  <c r="I5858" i="1"/>
  <c r="I4465" i="1"/>
  <c r="I4919" i="1"/>
  <c r="I4460" i="1"/>
  <c r="I4511" i="1"/>
  <c r="I2819" i="1"/>
  <c r="I1727" i="1"/>
  <c r="I4674" i="1"/>
  <c r="I3973" i="1"/>
  <c r="I4863" i="1"/>
  <c r="I325" i="1"/>
  <c r="I5546" i="1"/>
  <c r="I5425" i="1"/>
  <c r="I519" i="1"/>
  <c r="I349" i="1"/>
  <c r="I495" i="1"/>
  <c r="I496" i="1"/>
  <c r="I5210" i="1"/>
  <c r="I1705" i="1"/>
  <c r="I5582" i="1"/>
  <c r="I2206" i="1"/>
  <c r="I528" i="1"/>
  <c r="I526" i="1"/>
  <c r="I525" i="1"/>
  <c r="I527" i="1"/>
  <c r="I3370" i="1"/>
  <c r="I2096" i="1"/>
  <c r="I2263" i="1"/>
  <c r="I2180" i="1"/>
  <c r="I530" i="1"/>
  <c r="I1585" i="1"/>
  <c r="I2419" i="1"/>
  <c r="I3215" i="1"/>
  <c r="I1777" i="1"/>
  <c r="I1266" i="1"/>
  <c r="I3466" i="1"/>
  <c r="I5125" i="1"/>
  <c r="I2327" i="1"/>
  <c r="I2341" i="1"/>
  <c r="I5108" i="1"/>
  <c r="I4377" i="1"/>
  <c r="I2981" i="1"/>
  <c r="I1365" i="1"/>
  <c r="I3502" i="1"/>
  <c r="I4574" i="1"/>
  <c r="I2443" i="1"/>
  <c r="I532" i="1"/>
  <c r="I4668" i="1"/>
  <c r="I1927" i="1"/>
  <c r="I1431" i="1"/>
  <c r="I5416" i="1"/>
  <c r="I1043" i="1"/>
  <c r="I5113" i="1"/>
  <c r="I1316" i="1"/>
  <c r="I5779" i="1"/>
  <c r="I5570" i="1"/>
  <c r="I4806" i="1"/>
  <c r="I328" i="1"/>
  <c r="I2109" i="1"/>
  <c r="I2307" i="1"/>
  <c r="I4880" i="1"/>
  <c r="I2483" i="1"/>
  <c r="I1854" i="1"/>
  <c r="I859" i="1"/>
  <c r="I1226" i="1"/>
  <c r="I1875" i="1"/>
  <c r="I4013" i="1"/>
  <c r="I4868" i="1"/>
  <c r="I5126" i="1"/>
  <c r="I48" i="1"/>
  <c r="I1151" i="1"/>
  <c r="I195" i="1"/>
  <c r="I2470" i="1"/>
  <c r="I2264" i="1"/>
  <c r="I5703" i="1"/>
  <c r="I5619" i="1"/>
  <c r="I21" i="1"/>
  <c r="I20" i="1"/>
  <c r="I19" i="1"/>
  <c r="I5856" i="1"/>
  <c r="I3554" i="1"/>
  <c r="I2740" i="1"/>
  <c r="I1857" i="1"/>
  <c r="I2951" i="1"/>
  <c r="I4020" i="1"/>
  <c r="I2621" i="1"/>
  <c r="I4672" i="1"/>
  <c r="I3307" i="1"/>
  <c r="I4923" i="1"/>
  <c r="I1954" i="1"/>
  <c r="I2818" i="1"/>
  <c r="I717" i="1"/>
  <c r="I1196" i="1"/>
  <c r="I1698" i="1"/>
  <c r="I5959" i="1"/>
  <c r="I4177" i="1"/>
  <c r="I3948" i="1"/>
  <c r="I2913" i="1"/>
  <c r="I2101" i="1"/>
  <c r="I2503" i="1"/>
  <c r="I3161" i="1"/>
  <c r="I4230" i="1"/>
  <c r="I5089" i="1"/>
  <c r="I2664" i="1"/>
  <c r="I645" i="1"/>
  <c r="I1520" i="1"/>
  <c r="I667" i="1"/>
  <c r="I669" i="1"/>
  <c r="I671" i="1"/>
  <c r="I707" i="1"/>
  <c r="I4216" i="1"/>
  <c r="I5329" i="1"/>
  <c r="I614" i="1"/>
  <c r="I641" i="1"/>
  <c r="I688" i="1"/>
  <c r="I704" i="1"/>
  <c r="I3428" i="1"/>
  <c r="I1855" i="1"/>
  <c r="I764" i="1"/>
  <c r="I578" i="1"/>
  <c r="I4563" i="1"/>
  <c r="I618" i="1"/>
  <c r="I599" i="1"/>
  <c r="I254" i="1"/>
  <c r="I5750" i="1"/>
  <c r="I2445" i="1"/>
  <c r="I3798" i="1"/>
  <c r="I4446" i="1"/>
  <c r="I2629" i="1"/>
  <c r="I4544" i="1"/>
  <c r="I3998" i="1"/>
  <c r="I2176" i="1"/>
  <c r="I5031" i="1"/>
  <c r="I1678" i="1"/>
  <c r="I4228" i="1"/>
  <c r="I3695" i="1"/>
  <c r="I5663" i="1"/>
  <c r="I5577" i="1"/>
  <c r="I4950" i="1"/>
  <c r="I4201" i="1"/>
  <c r="I5815" i="1"/>
  <c r="I2076" i="1"/>
  <c r="I3838" i="1"/>
  <c r="I4528" i="1"/>
  <c r="I733" i="1"/>
  <c r="I3032" i="1"/>
  <c r="I3912" i="1"/>
  <c r="I3513" i="1"/>
  <c r="I1914" i="1"/>
  <c r="I2774" i="1"/>
  <c r="I856" i="1"/>
  <c r="I4218" i="1"/>
  <c r="I1185" i="1"/>
  <c r="I1150" i="1"/>
  <c r="I296" i="1"/>
  <c r="I2007" i="1"/>
  <c r="I1228" i="1"/>
  <c r="I1718" i="1"/>
  <c r="I5588" i="1"/>
  <c r="I1095" i="1"/>
  <c r="I2090" i="1"/>
  <c r="I1766" i="1"/>
  <c r="I2909" i="1"/>
  <c r="I2969" i="1"/>
  <c r="I5014" i="1"/>
  <c r="I4526" i="1"/>
  <c r="I836" i="1"/>
  <c r="I3403" i="1"/>
  <c r="I5405" i="1"/>
  <c r="I1770" i="1"/>
  <c r="I1594" i="1"/>
  <c r="I5949" i="1"/>
  <c r="I622" i="1"/>
  <c r="I4350" i="1"/>
  <c r="I4351" i="1"/>
  <c r="I1611" i="1"/>
  <c r="I716" i="1"/>
  <c r="I3963" i="1"/>
  <c r="I810" i="1"/>
  <c r="I2539" i="1"/>
  <c r="I5140" i="1"/>
  <c r="I3468" i="1"/>
  <c r="I2181" i="1"/>
  <c r="I5016" i="1"/>
  <c r="I3352" i="1"/>
  <c r="I1653" i="1"/>
  <c r="I3386" i="1"/>
  <c r="I1796" i="1"/>
  <c r="I5354" i="1"/>
  <c r="I2173" i="1"/>
  <c r="I3995" i="1"/>
  <c r="I2404" i="1"/>
  <c r="I4077" i="1"/>
  <c r="I5902" i="1"/>
  <c r="I2990" i="1"/>
  <c r="I272" i="1"/>
  <c r="I4469" i="1"/>
  <c r="I5936" i="1"/>
  <c r="I4720" i="1"/>
  <c r="I4488" i="1"/>
  <c r="I4448" i="1"/>
  <c r="I3178" i="1"/>
  <c r="I4648" i="1"/>
  <c r="I5105" i="1"/>
  <c r="I5891" i="1"/>
  <c r="I3640" i="1"/>
  <c r="I3804" i="1"/>
  <c r="I2134" i="1"/>
  <c r="I5048" i="1"/>
  <c r="I4249" i="1"/>
  <c r="I1710" i="1"/>
  <c r="I2801" i="1"/>
  <c r="I1500" i="1"/>
  <c r="I2451" i="1"/>
  <c r="I2167" i="1"/>
  <c r="I5129" i="1"/>
  <c r="I2103" i="1"/>
  <c r="I3387" i="1"/>
  <c r="I758" i="1"/>
  <c r="I1336" i="1"/>
  <c r="I569" i="1"/>
  <c r="I595" i="1"/>
  <c r="I674" i="1"/>
  <c r="I5559" i="1"/>
  <c r="I658" i="1"/>
  <c r="I4971" i="1"/>
  <c r="I590" i="1"/>
  <c r="I585" i="1"/>
  <c r="I5525" i="1"/>
  <c r="I2968" i="1"/>
  <c r="I3899" i="1"/>
  <c r="I2552" i="1"/>
  <c r="I5104" i="1"/>
  <c r="I4072" i="1"/>
  <c r="I5058" i="1"/>
  <c r="I4755" i="1"/>
  <c r="I5649" i="1"/>
  <c r="I2000" i="1"/>
  <c r="I2355" i="1"/>
  <c r="I3278" i="1"/>
  <c r="I1099" i="1"/>
  <c r="I1102" i="1"/>
  <c r="I1189" i="1"/>
  <c r="I5918" i="1"/>
  <c r="I908" i="1"/>
  <c r="I1375" i="1"/>
  <c r="I4841" i="1"/>
  <c r="I3254" i="1"/>
  <c r="I4604" i="1"/>
  <c r="I5843" i="1"/>
  <c r="I5611" i="1"/>
  <c r="I5644" i="1"/>
  <c r="I2775" i="1"/>
  <c r="I2557" i="1"/>
  <c r="I2669" i="1"/>
  <c r="I4457" i="1"/>
  <c r="I1590" i="1"/>
  <c r="I1673" i="1"/>
  <c r="I241" i="1"/>
  <c r="I2350" i="1"/>
  <c r="I5670" i="1"/>
  <c r="I3705" i="1"/>
  <c r="I4341" i="1"/>
  <c r="I835" i="1"/>
  <c r="I4152" i="1"/>
  <c r="I1888" i="1"/>
  <c r="I1891" i="1"/>
  <c r="I1418" i="1"/>
  <c r="I709" i="1"/>
  <c r="I3004" i="1"/>
  <c r="I2058" i="1"/>
  <c r="I5845" i="1"/>
  <c r="I1685" i="1"/>
  <c r="I1666" i="1"/>
  <c r="I3956" i="1"/>
  <c r="I2326" i="1"/>
  <c r="I1273" i="1"/>
  <c r="I2691" i="1"/>
  <c r="I1396" i="1"/>
  <c r="I3815" i="1"/>
  <c r="I1274" i="1"/>
  <c r="I742" i="1"/>
  <c r="I744" i="1"/>
  <c r="I2644" i="1"/>
  <c r="I4308" i="1"/>
  <c r="I2280" i="1"/>
  <c r="I5482" i="1"/>
  <c r="I1593" i="1"/>
  <c r="I3620" i="1"/>
  <c r="I3165" i="1"/>
  <c r="I1143" i="1"/>
  <c r="I3030" i="1"/>
  <c r="I1250" i="1"/>
  <c r="I5759" i="1"/>
  <c r="I3487" i="1"/>
  <c r="I3402" i="1"/>
  <c r="I5258" i="1"/>
  <c r="I5749" i="1"/>
  <c r="I4844" i="1"/>
  <c r="I4449" i="1"/>
  <c r="I5322" i="1"/>
  <c r="I1645" i="1"/>
  <c r="I2593" i="1"/>
  <c r="I1144" i="1"/>
  <c r="I1175" i="1"/>
  <c r="I2384" i="1"/>
  <c r="I288" i="1"/>
  <c r="I1452" i="1"/>
  <c r="I1702" i="1"/>
  <c r="I5938" i="1"/>
  <c r="I3834" i="1"/>
  <c r="I5596" i="1"/>
  <c r="I5869" i="1"/>
  <c r="I3205" i="1"/>
  <c r="I819" i="1"/>
  <c r="I867" i="1"/>
  <c r="I809" i="1"/>
  <c r="I812" i="1"/>
  <c r="I807" i="1"/>
  <c r="I190" i="1"/>
  <c r="I1684" i="1"/>
  <c r="I4472" i="1"/>
  <c r="I1159" i="1"/>
  <c r="I4158" i="1"/>
  <c r="I4673" i="1"/>
  <c r="I5746" i="1"/>
  <c r="I5513" i="1"/>
  <c r="I5797" i="1"/>
  <c r="I3846" i="1"/>
  <c r="I4924" i="1"/>
  <c r="I4876" i="1"/>
  <c r="I3312" i="1"/>
  <c r="I1527" i="1"/>
  <c r="I1372" i="1"/>
  <c r="I3529" i="1"/>
  <c r="I2127" i="1"/>
  <c r="I1494" i="1"/>
  <c r="I3555" i="1"/>
  <c r="I975" i="1"/>
  <c r="I4656" i="1"/>
  <c r="I174" i="1"/>
  <c r="I2857" i="1"/>
  <c r="I4130" i="1"/>
  <c r="I5625" i="1"/>
  <c r="I5501" i="1"/>
  <c r="I4025" i="1"/>
  <c r="I32" i="1"/>
  <c r="I3279" i="1"/>
  <c r="I5059" i="1"/>
  <c r="I2388" i="1"/>
  <c r="I1265" i="1"/>
  <c r="I1741" i="1"/>
  <c r="I1014" i="1"/>
  <c r="I4947" i="1"/>
  <c r="I1148" i="1"/>
  <c r="I1152" i="1"/>
  <c r="I2578" i="1"/>
  <c r="I1310" i="1"/>
  <c r="I5958" i="1"/>
  <c r="I3910" i="1"/>
  <c r="I5827" i="1"/>
  <c r="I699" i="1"/>
  <c r="I173" i="1"/>
  <c r="I1028" i="1"/>
  <c r="I743" i="1"/>
  <c r="I2929" i="1"/>
  <c r="I2944" i="1"/>
  <c r="I5957" i="1"/>
  <c r="I2746" i="1"/>
  <c r="I1323" i="1"/>
  <c r="I282" i="1"/>
  <c r="I3906" i="1"/>
  <c r="I3050" i="1"/>
  <c r="I2148" i="1"/>
  <c r="I5624" i="1"/>
  <c r="I690" i="1"/>
  <c r="I693" i="1"/>
  <c r="I703" i="1"/>
  <c r="I644" i="1"/>
  <c r="I5455" i="1"/>
  <c r="I1624" i="1"/>
  <c r="I3940" i="1"/>
  <c r="I4934" i="1"/>
  <c r="I3568" i="1"/>
  <c r="I4440" i="1"/>
  <c r="I3157" i="1"/>
  <c r="I776" i="1"/>
  <c r="I686" i="1"/>
  <c r="I2695" i="1"/>
  <c r="I4070" i="1"/>
  <c r="I1832" i="1"/>
  <c r="I2863" i="1"/>
  <c r="I554" i="1"/>
  <c r="I5621" i="1"/>
  <c r="I3862" i="1"/>
  <c r="I3463" i="1"/>
  <c r="I3401" i="1"/>
  <c r="I2407" i="1"/>
  <c r="I5886" i="1"/>
  <c r="I4125" i="1"/>
  <c r="I4970" i="1"/>
  <c r="I4833" i="1"/>
  <c r="I2657" i="1"/>
  <c r="I5919" i="1"/>
  <c r="I4788" i="1"/>
  <c r="I5211" i="1"/>
  <c r="I2491" i="1"/>
  <c r="I4862" i="1"/>
  <c r="I2741" i="1"/>
  <c r="I3731" i="1"/>
  <c r="I3908" i="1"/>
  <c r="I2185" i="1"/>
  <c r="I3001" i="1"/>
  <c r="I3474" i="1"/>
  <c r="I5914" i="1"/>
  <c r="I1272" i="1"/>
  <c r="I3685" i="1"/>
  <c r="I4441" i="1"/>
  <c r="I5855" i="1"/>
  <c r="I4114" i="1"/>
  <c r="I3087" i="1"/>
  <c r="I5153" i="1"/>
  <c r="I4180" i="1"/>
  <c r="I4250" i="1"/>
  <c r="I5228" i="1"/>
  <c r="I5356" i="1"/>
  <c r="I1475" i="1"/>
  <c r="I5459" i="1"/>
  <c r="I4801" i="1"/>
  <c r="I4450" i="1"/>
  <c r="I4821" i="1"/>
  <c r="I120" i="1"/>
  <c r="I101" i="1"/>
  <c r="I4815" i="1"/>
  <c r="I3522" i="1"/>
  <c r="I1242" i="1"/>
  <c r="I2299" i="1"/>
  <c r="I4426" i="1"/>
  <c r="I3736" i="1"/>
  <c r="I2061" i="1"/>
  <c r="I4021" i="1"/>
  <c r="I4554" i="1"/>
  <c r="I3369" i="1"/>
  <c r="I1454" i="1"/>
  <c r="I1234" i="1"/>
  <c r="I1613" i="1"/>
  <c r="I5430" i="1"/>
  <c r="I5005" i="1"/>
  <c r="I3425" i="1"/>
  <c r="I3562" i="1"/>
  <c r="I3733" i="1"/>
  <c r="I3802" i="1"/>
  <c r="I4804" i="1"/>
  <c r="I5008" i="1"/>
  <c r="I5253" i="1"/>
  <c r="I4529" i="1"/>
  <c r="I2163" i="1"/>
  <c r="I5744" i="1"/>
  <c r="I5547" i="1"/>
  <c r="I2606" i="1"/>
  <c r="I2019" i="1"/>
  <c r="I2433" i="1"/>
  <c r="I5944" i="1"/>
  <c r="I627" i="1"/>
  <c r="I1335" i="1"/>
  <c r="I3968" i="1"/>
  <c r="I3642" i="1"/>
  <c r="I4274" i="1"/>
  <c r="I4084" i="1"/>
  <c r="I4078" i="1"/>
  <c r="I4657" i="1"/>
  <c r="I4046" i="1"/>
  <c r="I5364" i="1"/>
  <c r="I1799" i="1"/>
  <c r="I5975" i="1"/>
  <c r="I4018" i="1"/>
  <c r="I3517" i="1"/>
  <c r="I4803" i="1"/>
  <c r="I4061" i="1"/>
  <c r="I3333" i="1"/>
  <c r="I988" i="1"/>
  <c r="I1906" i="1"/>
  <c r="I2793" i="1"/>
  <c r="I1467" i="1"/>
  <c r="I978" i="1"/>
  <c r="I3438" i="1"/>
  <c r="I2478" i="1"/>
  <c r="I5870" i="1"/>
  <c r="I5591" i="1"/>
  <c r="I3399" i="1"/>
  <c r="I5841" i="1"/>
  <c r="I1215" i="1"/>
  <c r="I2517" i="1"/>
  <c r="I2769" i="1"/>
  <c r="I1858" i="1"/>
  <c r="I2709" i="1"/>
  <c r="I3339" i="1"/>
  <c r="I5984" i="1"/>
  <c r="I5586" i="1"/>
  <c r="I2402" i="1"/>
  <c r="I2244" i="1"/>
  <c r="I4627" i="1"/>
  <c r="I3594" i="1"/>
  <c r="I2848" i="1"/>
  <c r="I3828" i="1"/>
  <c r="I5440" i="1"/>
  <c r="I2850" i="1"/>
  <c r="I2729" i="1"/>
  <c r="I4251" i="1"/>
  <c r="I5324" i="1"/>
  <c r="I5730" i="1"/>
  <c r="I5836" i="1"/>
  <c r="I3380" i="1"/>
  <c r="I1558" i="1"/>
  <c r="I1424" i="1"/>
  <c r="I1827" i="1"/>
  <c r="I4659" i="1"/>
  <c r="I3419" i="1"/>
  <c r="I3093" i="1"/>
  <c r="I4429" i="1"/>
  <c r="I1353" i="1"/>
  <c r="I4618" i="1"/>
  <c r="I2963" i="1"/>
  <c r="I3007" i="1"/>
  <c r="I113" i="1"/>
  <c r="I114" i="1"/>
  <c r="I5313" i="1"/>
  <c r="I5042" i="1"/>
  <c r="I5980" i="1"/>
  <c r="I4568" i="1"/>
  <c r="I5121" i="1"/>
  <c r="I2871" i="1"/>
  <c r="I2577" i="1"/>
  <c r="I4654" i="1"/>
  <c r="I3231" i="1"/>
  <c r="I1238" i="1"/>
  <c r="I4473" i="1"/>
  <c r="I4240" i="1"/>
  <c r="I3712" i="1"/>
  <c r="I200" i="1"/>
  <c r="I3845" i="1"/>
  <c r="I5970" i="1"/>
  <c r="I3247" i="1"/>
  <c r="I2521" i="1"/>
  <c r="I5814" i="1"/>
  <c r="I1656" i="1"/>
  <c r="I4041" i="1"/>
  <c r="I3753" i="1"/>
  <c r="I1239" i="1"/>
  <c r="I2391" i="1"/>
  <c r="I721" i="1"/>
  <c r="I3070" i="1"/>
  <c r="I3145" i="1"/>
  <c r="I1327" i="1"/>
  <c r="I1556" i="1"/>
  <c r="I2706" i="1"/>
  <c r="I4521" i="1"/>
  <c r="I1881" i="1"/>
  <c r="I2548" i="1"/>
  <c r="I5495" i="1"/>
  <c r="I5318" i="1"/>
  <c r="I4622" i="1"/>
  <c r="I5081" i="1"/>
  <c r="I4334" i="1"/>
  <c r="I1852" i="1"/>
  <c r="I5032" i="1"/>
  <c r="I4739" i="1"/>
  <c r="I4977" i="1"/>
  <c r="I5226" i="1"/>
  <c r="I2731" i="1"/>
  <c r="I5117" i="1"/>
  <c r="I4831" i="1"/>
  <c r="I2529" i="1"/>
  <c r="I2527" i="1"/>
  <c r="I5264" i="1"/>
  <c r="I2560" i="1"/>
  <c r="I1898" i="1"/>
  <c r="I2986" i="1"/>
  <c r="I40" i="1"/>
  <c r="I43" i="1"/>
  <c r="I5327" i="1"/>
  <c r="I4110" i="1"/>
  <c r="I185" i="1"/>
  <c r="I1671" i="1"/>
  <c r="I46" i="1"/>
  <c r="I45" i="1"/>
  <c r="I4647" i="1"/>
  <c r="I3158" i="1"/>
  <c r="I5595" i="1"/>
  <c r="I4944" i="1"/>
  <c r="I3036" i="1"/>
  <c r="I4916" i="1"/>
  <c r="I4365" i="1"/>
  <c r="I2081" i="1"/>
  <c r="I5297" i="1"/>
  <c r="I5665" i="1"/>
  <c r="I4323" i="1"/>
  <c r="I2549" i="1"/>
  <c r="I4874" i="1"/>
  <c r="I974" i="1"/>
  <c r="I634" i="1"/>
  <c r="I3197" i="1"/>
  <c r="I5933" i="1"/>
  <c r="I2277" i="1"/>
  <c r="I4366" i="1"/>
  <c r="I2582" i="1"/>
  <c r="I4405" i="1"/>
  <c r="I2952" i="1"/>
  <c r="I666" i="1"/>
  <c r="I5249" i="1"/>
  <c r="I4362" i="1"/>
  <c r="I4884" i="1"/>
  <c r="I1237" i="1"/>
  <c r="I1413" i="1"/>
  <c r="I134" i="1"/>
  <c r="I1079" i="1"/>
  <c r="I5571" i="1"/>
  <c r="I5124" i="1"/>
  <c r="I5677" i="1"/>
  <c r="I2038" i="1"/>
  <c r="I4217" i="1"/>
  <c r="I3806" i="1"/>
  <c r="I4139" i="1"/>
  <c r="I3389" i="1"/>
  <c r="I4967" i="1"/>
  <c r="I1221" i="1"/>
  <c r="I4204" i="1"/>
  <c r="I5463" i="1"/>
  <c r="I2222" i="1"/>
  <c r="I1220" i="1"/>
  <c r="I1222" i="1"/>
  <c r="I2795" i="1"/>
  <c r="I3222" i="1"/>
  <c r="I1715" i="1"/>
  <c r="I2177" i="1"/>
  <c r="I639" i="1"/>
  <c r="I179" i="1"/>
  <c r="I4470" i="1"/>
  <c r="I1848" i="1"/>
  <c r="I4946" i="1"/>
  <c r="I3058" i="1"/>
  <c r="I2149" i="1"/>
  <c r="I4941" i="1"/>
  <c r="I4765" i="1"/>
  <c r="I2920" i="1"/>
  <c r="I2243" i="1"/>
  <c r="I4498" i="1"/>
  <c r="I2366" i="1"/>
  <c r="I1385" i="1"/>
  <c r="I1921" i="1"/>
  <c r="I3371" i="1"/>
  <c r="I2395" i="1"/>
  <c r="I5321" i="1"/>
  <c r="I3319" i="1"/>
  <c r="I5972" i="1"/>
  <c r="I3979" i="1"/>
  <c r="I3067" i="1"/>
  <c r="I4882" i="1"/>
  <c r="I1540" i="1"/>
  <c r="I1203" i="1"/>
  <c r="I5791" i="1"/>
  <c r="I2220" i="1"/>
  <c r="I1626" i="1"/>
  <c r="I3019" i="1"/>
  <c r="I2089" i="1"/>
  <c r="I2325" i="1"/>
  <c r="I1280" i="1"/>
  <c r="I3764" i="1"/>
  <c r="I1635" i="1"/>
  <c r="I5897" i="1"/>
  <c r="I260" i="1"/>
  <c r="I3010" i="1"/>
  <c r="I4219" i="1"/>
  <c r="I1248" i="1"/>
  <c r="I4875" i="1"/>
  <c r="I4278" i="1"/>
  <c r="I5330" i="1"/>
  <c r="I3978" i="1"/>
  <c r="I821" i="1"/>
  <c r="I126" i="1"/>
  <c r="I4852" i="1"/>
  <c r="I3911" i="1"/>
  <c r="I4900" i="1"/>
  <c r="I2901" i="1"/>
  <c r="I5169" i="1"/>
  <c r="I3154" i="1"/>
  <c r="I3327" i="1"/>
  <c r="I5233" i="1"/>
  <c r="I5336" i="1"/>
  <c r="I5348" i="1"/>
  <c r="I1805" i="1"/>
  <c r="I4456" i="1"/>
  <c r="I5074" i="1"/>
  <c r="I4105" i="1"/>
  <c r="I1073" i="1"/>
  <c r="I1162" i="1"/>
  <c r="I2661" i="1"/>
  <c r="I4694" i="1"/>
  <c r="I4410" i="1"/>
  <c r="I5548" i="1"/>
  <c r="I3130" i="1"/>
  <c r="I4231" i="1"/>
  <c r="I3715" i="1"/>
  <c r="I3842" i="1"/>
  <c r="I2947" i="1"/>
  <c r="I3268" i="1"/>
  <c r="I5662" i="1"/>
  <c r="I2227" i="1"/>
  <c r="I5419" i="1"/>
  <c r="I5555" i="1"/>
  <c r="I2436" i="1"/>
  <c r="I3214" i="1"/>
  <c r="I3737" i="1"/>
  <c r="I3353" i="1"/>
  <c r="I4189" i="1"/>
  <c r="I5726" i="1"/>
  <c r="I4730" i="1"/>
  <c r="I4497" i="1"/>
  <c r="I4122" i="1"/>
  <c r="I3743" i="1"/>
  <c r="I3244" i="1"/>
  <c r="I3281" i="1"/>
  <c r="I3229" i="1"/>
  <c r="I4206" i="1"/>
  <c r="I573" i="1"/>
  <c r="I2077" i="1"/>
  <c r="I4305" i="1"/>
  <c r="I5323" i="1"/>
  <c r="I1801" i="1"/>
  <c r="I2673" i="1"/>
  <c r="I2972" i="1"/>
  <c r="I4024" i="1"/>
  <c r="I4999" i="1"/>
  <c r="I4660" i="1"/>
  <c r="I202" i="1"/>
  <c r="I1669" i="1"/>
  <c r="I5511" i="1"/>
  <c r="I4017" i="1"/>
  <c r="I3760" i="1"/>
  <c r="I1617" i="1"/>
  <c r="I1446" i="1"/>
  <c r="I3588" i="1"/>
  <c r="I4708" i="1"/>
  <c r="I2718" i="1"/>
  <c r="I3788" i="1"/>
  <c r="I4156" i="1"/>
  <c r="I2306" i="1"/>
  <c r="I5988" i="1"/>
  <c r="I5607" i="1"/>
  <c r="I2635" i="1"/>
  <c r="I1213" i="1"/>
  <c r="I5704" i="1"/>
  <c r="I1840" i="1"/>
  <c r="I2959" i="1"/>
  <c r="I5692" i="1"/>
  <c r="I3878" i="1"/>
  <c r="I4709" i="1"/>
  <c r="I5932" i="1"/>
  <c r="I5049" i="1"/>
  <c r="I3872" i="1"/>
  <c r="I3368" i="1"/>
  <c r="I3137" i="1"/>
  <c r="I1548" i="1"/>
  <c r="I3665" i="1"/>
  <c r="I3141" i="1"/>
  <c r="I4741" i="1"/>
  <c r="I3055" i="1"/>
  <c r="I5813" i="1"/>
  <c r="I4461" i="1"/>
  <c r="I2572" i="1"/>
  <c r="I414" i="1"/>
  <c r="I3557" i="1"/>
  <c r="I3795" i="1"/>
  <c r="I3653" i="1"/>
  <c r="I4652" i="1"/>
  <c r="I2924" i="1"/>
  <c r="I5507" i="1"/>
  <c r="I1980" i="1"/>
  <c r="I3189" i="1"/>
  <c r="I5725" i="1"/>
  <c r="I2681" i="1"/>
  <c r="I1318" i="1"/>
  <c r="I5118" i="1"/>
  <c r="I5307" i="1"/>
  <c r="I1868" i="1"/>
  <c r="I3100" i="1"/>
  <c r="I3807" i="1"/>
  <c r="I1997" i="1"/>
  <c r="I1836" i="1"/>
  <c r="I1947" i="1"/>
  <c r="I1584" i="1"/>
  <c r="I2858" i="1"/>
  <c r="I4883" i="1"/>
  <c r="I4586" i="1"/>
  <c r="I837" i="1"/>
  <c r="I5361" i="1"/>
  <c r="I3302" i="1"/>
  <c r="I102" i="1"/>
  <c r="I1038" i="1"/>
  <c r="I1419" i="1"/>
  <c r="I1680" i="1"/>
  <c r="I5878" i="1"/>
  <c r="I3942" i="1"/>
  <c r="I631" i="1"/>
  <c r="I4326" i="1"/>
  <c r="I1401" i="1"/>
  <c r="I4704" i="1"/>
  <c r="I5427" i="1"/>
  <c r="I2367" i="1"/>
  <c r="I2336" i="1"/>
  <c r="I2368" i="1"/>
  <c r="I2358" i="1"/>
  <c r="I2654" i="1"/>
  <c r="I4045" i="1"/>
  <c r="I4161" i="1"/>
  <c r="I2684" i="1"/>
  <c r="I4476" i="1"/>
  <c r="I1304" i="1"/>
  <c r="I5782" i="1"/>
  <c r="I4347" i="1"/>
  <c r="I2868" i="1"/>
  <c r="I2736" i="1"/>
  <c r="I5182" i="1"/>
  <c r="I4427" i="1"/>
  <c r="I3283" i="1"/>
  <c r="I2589" i="1"/>
  <c r="I4998" i="1"/>
  <c r="I194" i="1"/>
  <c r="I193" i="1"/>
  <c r="I2397" i="1"/>
  <c r="I293" i="1"/>
  <c r="I297" i="1"/>
  <c r="I283" i="1"/>
  <c r="I2984" i="1"/>
  <c r="I731" i="1"/>
  <c r="I581" i="1"/>
  <c r="I610" i="1"/>
  <c r="I684" i="1"/>
  <c r="I3735" i="1"/>
  <c r="I5620" i="1"/>
  <c r="I653" i="1"/>
  <c r="I2536" i="1"/>
  <c r="I4067" i="1"/>
  <c r="I3883" i="1"/>
  <c r="I5173" i="1"/>
  <c r="I5927" i="1"/>
  <c r="I5846" i="1"/>
  <c r="I2075" i="1"/>
  <c r="I4055" i="1"/>
  <c r="I2012" i="1"/>
  <c r="I3284" i="1"/>
  <c r="I2330" i="1"/>
  <c r="I2630" i="1"/>
  <c r="I4403" i="1"/>
  <c r="I2005" i="1"/>
  <c r="I4701" i="1"/>
  <c r="I1818" i="1"/>
  <c r="I1107" i="1"/>
  <c r="I1499" i="1"/>
  <c r="I1817" i="1"/>
  <c r="I4512" i="1"/>
  <c r="I1259" i="1"/>
  <c r="I4558" i="1"/>
  <c r="I2490" i="1"/>
  <c r="I1582" i="1"/>
  <c r="I1978" i="1"/>
  <c r="I3810" i="1"/>
  <c r="I3902" i="1"/>
  <c r="I5335" i="1"/>
  <c r="I4058" i="1"/>
  <c r="I3207" i="1"/>
  <c r="I5986" i="1"/>
  <c r="I5000" i="1"/>
  <c r="I5431" i="1"/>
  <c r="I5912" i="1"/>
  <c r="I2212" i="1"/>
  <c r="I5257" i="1"/>
  <c r="I4965" i="1"/>
  <c r="I5207" i="1"/>
  <c r="I5316" i="1"/>
  <c r="I2351" i="1"/>
  <c r="I3459" i="1"/>
  <c r="I5550" i="1"/>
  <c r="I2251" i="1"/>
  <c r="I1054" i="1"/>
  <c r="I3061" i="1"/>
  <c r="I2540" i="1"/>
  <c r="I4352" i="1"/>
  <c r="I3241" i="1"/>
  <c r="I2941" i="1"/>
  <c r="I2259" i="1"/>
  <c r="I2444" i="1"/>
  <c r="I2727" i="1"/>
  <c r="I2976" i="1"/>
  <c r="I3119" i="1"/>
  <c r="I2033" i="1"/>
  <c r="I5736" i="1"/>
  <c r="I5937" i="1"/>
  <c r="I3288" i="1"/>
  <c r="I3709" i="1"/>
  <c r="I2343" i="1"/>
  <c r="I4294" i="1"/>
  <c r="I3263" i="1"/>
  <c r="I2375" i="1"/>
  <c r="I3188" i="1"/>
  <c r="I3106" i="1"/>
  <c r="I3118" i="1"/>
  <c r="I3526" i="1"/>
  <c r="I2930" i="1"/>
  <c r="I3926" i="1"/>
  <c r="I1622" i="1"/>
  <c r="I1902" i="1"/>
  <c r="I5436" i="1"/>
  <c r="I698" i="1"/>
  <c r="I1908" i="1"/>
  <c r="I3696" i="1"/>
  <c r="I2273" i="1"/>
  <c r="I5924" i="1"/>
  <c r="I632" i="1"/>
  <c r="I5762" i="1"/>
  <c r="I1476" i="1"/>
  <c r="I770" i="1"/>
  <c r="I4838" i="1"/>
  <c r="I664" i="1"/>
  <c r="I5877" i="1"/>
  <c r="I5572" i="1"/>
  <c r="I5367" i="1"/>
  <c r="I5974" i="1"/>
  <c r="I5672" i="1"/>
  <c r="I3574" i="1"/>
  <c r="I5334" i="1"/>
  <c r="I2249" i="1"/>
  <c r="I1352" i="1"/>
  <c r="I5979" i="1"/>
  <c r="I5561" i="1"/>
  <c r="I4387" i="1"/>
  <c r="I4827" i="1"/>
  <c r="I1969" i="1"/>
  <c r="I4713" i="1"/>
  <c r="I1295" i="1"/>
  <c r="I1515" i="1"/>
  <c r="I3186" i="1"/>
  <c r="I4344" i="1"/>
  <c r="I155" i="1"/>
  <c r="I169" i="1"/>
  <c r="I3822" i="1"/>
  <c r="I4768" i="1"/>
  <c r="I3023" i="1"/>
  <c r="I1198" i="1"/>
  <c r="I2603" i="1"/>
  <c r="I4256" i="1"/>
  <c r="I960" i="1"/>
  <c r="I5015" i="1"/>
  <c r="I3989" i="1"/>
  <c r="I5699" i="1"/>
  <c r="I1406" i="1"/>
  <c r="I4546" i="1"/>
  <c r="I5770" i="1"/>
  <c r="I3124" i="1"/>
  <c r="I4541" i="1"/>
  <c r="I5283" i="1"/>
  <c r="I1643" i="1"/>
  <c r="I4679" i="1"/>
  <c r="I1261" i="1"/>
  <c r="I1184" i="1"/>
  <c r="I1362" i="1"/>
  <c r="I4747" i="1"/>
  <c r="I2183" i="1"/>
  <c r="I2836" i="1"/>
  <c r="I1468" i="1"/>
  <c r="I4121" i="1"/>
  <c r="I813" i="1"/>
  <c r="I1742" i="1"/>
  <c r="I2559" i="1"/>
  <c r="I3650" i="1"/>
  <c r="I4595" i="1"/>
  <c r="I4897" i="1"/>
  <c r="I5331" i="1"/>
  <c r="I2257" i="1"/>
  <c r="I4896" i="1"/>
  <c r="I3110" i="1"/>
  <c r="I2421" i="1"/>
  <c r="I1371" i="1"/>
  <c r="I4431" i="1"/>
  <c r="I4331" i="1"/>
  <c r="I5694" i="1"/>
  <c r="I1197" i="1"/>
  <c r="I2418" i="1"/>
  <c r="I4132" i="1"/>
  <c r="I2458" i="1"/>
  <c r="I1628" i="1"/>
  <c r="I1351" i="1"/>
  <c r="I1341" i="1"/>
  <c r="I3501" i="1"/>
  <c r="I2553" i="1"/>
  <c r="I3383" i="1"/>
  <c r="I3609" i="1"/>
  <c r="I4557" i="1"/>
  <c r="I5934" i="1"/>
  <c r="I5320" i="1"/>
  <c r="I1094" i="1"/>
  <c r="I1098" i="1"/>
  <c r="I1091" i="1"/>
  <c r="I1097" i="1"/>
  <c r="I1101" i="1"/>
  <c r="I2486" i="1"/>
  <c r="I2011" i="1"/>
  <c r="I3301" i="1"/>
  <c r="I880" i="1"/>
  <c r="I1057" i="1"/>
  <c r="I5551" i="1"/>
  <c r="I3580" i="1"/>
  <c r="I3567" i="1"/>
  <c r="I5204" i="1"/>
  <c r="I154" i="1"/>
  <c r="I1473" i="1"/>
  <c r="I5549" i="1"/>
  <c r="I4372" i="1"/>
  <c r="I2164" i="1"/>
  <c r="I5808" i="1"/>
  <c r="I3255" i="1"/>
  <c r="I5205" i="1"/>
  <c r="I3639" i="1"/>
  <c r="I1433" i="1"/>
  <c r="I4170" i="1"/>
  <c r="I4022" i="1"/>
  <c r="I5985" i="1"/>
  <c r="I3099" i="1"/>
  <c r="I2758" i="1"/>
  <c r="I4134" i="1"/>
  <c r="I5410" i="1"/>
  <c r="I4226" i="1"/>
  <c r="I3837" i="1"/>
  <c r="I2106" i="1"/>
  <c r="I3833" i="1"/>
  <c r="I1746" i="1"/>
  <c r="I2036" i="1"/>
  <c r="I5095" i="1"/>
  <c r="I4930" i="1"/>
  <c r="I3596" i="1"/>
  <c r="I3358" i="1"/>
  <c r="I660" i="1"/>
  <c r="I1505" i="1"/>
  <c r="I4530" i="1"/>
  <c r="I3647" i="1"/>
  <c r="I4453" i="1"/>
  <c r="I3740" i="1"/>
  <c r="I3739" i="1"/>
  <c r="I2573" i="1"/>
  <c r="I4210" i="1"/>
  <c r="I626" i="1"/>
  <c r="I3264" i="1"/>
  <c r="I5745" i="1"/>
  <c r="I1726" i="1"/>
  <c r="I3027" i="1"/>
  <c r="I2906" i="1"/>
  <c r="I2455" i="1"/>
  <c r="I2469" i="1"/>
  <c r="I2442" i="1"/>
  <c r="I2362" i="1"/>
  <c r="I2235" i="1"/>
  <c r="I5123" i="1"/>
  <c r="I2136" i="1"/>
  <c r="I4131" i="1"/>
  <c r="I1286" i="1"/>
  <c r="I3332" i="1"/>
  <c r="I1972" i="1"/>
  <c r="I2988" i="1"/>
  <c r="I2937" i="1"/>
  <c r="I4932" i="1"/>
  <c r="I1753" i="1"/>
  <c r="I2733" i="1"/>
  <c r="I3762" i="1"/>
  <c r="I1602" i="1"/>
  <c r="I3849" i="1"/>
  <c r="I3618" i="1"/>
  <c r="I5895" i="1"/>
  <c r="I4012" i="1"/>
  <c r="I1586" i="1"/>
  <c r="I5366" i="1"/>
  <c r="I2649" i="1"/>
  <c r="I3429" i="1"/>
  <c r="I1543" i="1"/>
  <c r="I1890" i="1"/>
  <c r="I2178" i="1"/>
  <c r="I1967" i="1"/>
  <c r="I1707" i="1"/>
  <c r="I4642" i="1"/>
  <c r="I1244" i="1"/>
  <c r="I2083" i="1"/>
  <c r="I3202" i="1"/>
  <c r="I5073" i="1"/>
  <c r="I4856" i="1"/>
  <c r="I5054" i="1"/>
  <c r="I5565" i="1"/>
  <c r="I2248" i="1"/>
  <c r="I1455" i="1"/>
  <c r="I4871" i="1"/>
  <c r="I3273" i="1"/>
  <c r="I3081" i="1"/>
  <c r="I3829" i="1"/>
  <c r="I1388" i="1"/>
  <c r="I223" i="1"/>
  <c r="I3577" i="1"/>
  <c r="I3939" i="1"/>
  <c r="I3105" i="1"/>
  <c r="I2266" i="1"/>
  <c r="I2302" i="1"/>
  <c r="I2381" i="1"/>
  <c r="I5982" i="1"/>
  <c r="I4221" i="1"/>
  <c r="I1931" i="1"/>
  <c r="I3025" i="1"/>
  <c r="I1438" i="1"/>
  <c r="I3195" i="1"/>
  <c r="I3559" i="1"/>
  <c r="I3094" i="1"/>
  <c r="I5452" i="1"/>
  <c r="I2373" i="1"/>
  <c r="I3771" i="1"/>
  <c r="I4624" i="1"/>
  <c r="I5247" i="1"/>
  <c r="I2365" i="1"/>
  <c r="I2745" i="1"/>
  <c r="I990" i="1"/>
  <c r="I2933" i="1"/>
  <c r="I1117" i="1"/>
  <c r="I5733" i="1"/>
  <c r="I3714" i="1"/>
  <c r="I2875" i="1"/>
  <c r="I2415" i="1"/>
  <c r="I5540" i="1"/>
  <c r="I4740" i="1"/>
  <c r="I805" i="1"/>
  <c r="I792" i="1"/>
  <c r="I5925" i="1"/>
  <c r="I5295" i="1"/>
  <c r="I4415" i="1"/>
  <c r="I3629" i="1"/>
  <c r="I2667" i="1"/>
  <c r="I2117" i="1"/>
  <c r="I2233" i="1"/>
  <c r="I5429" i="1"/>
  <c r="I5230" i="1"/>
  <c r="I5518" i="1"/>
  <c r="I2218" i="1"/>
  <c r="I1247" i="1"/>
  <c r="I5426" i="1"/>
  <c r="I4508" i="1"/>
  <c r="I1171" i="1"/>
  <c r="I1167" i="1"/>
  <c r="I1712" i="1"/>
  <c r="I3624" i="1"/>
  <c r="I5145" i="1"/>
  <c r="I2554" i="1"/>
  <c r="I5397" i="1"/>
  <c r="I1173" i="1"/>
  <c r="I587" i="1"/>
  <c r="I1935" i="1"/>
  <c r="I4697" i="1"/>
  <c r="I2948" i="1"/>
  <c r="I774" i="1"/>
  <c r="I3990" i="1"/>
  <c r="I3054" i="1"/>
  <c r="I847" i="1"/>
  <c r="I841" i="1"/>
  <c r="I4484" i="1"/>
  <c r="I5442" i="1"/>
  <c r="I4973" i="1"/>
  <c r="I5470" i="1"/>
  <c r="I3544" i="1"/>
  <c r="I3331" i="1"/>
  <c r="I2842" i="1"/>
  <c r="I2676" i="1"/>
  <c r="I2120" i="1"/>
  <c r="I3505" i="1"/>
  <c r="I5847" i="1"/>
  <c r="I5300" i="1"/>
  <c r="I5930" i="1"/>
  <c r="I5110" i="1"/>
  <c r="I4417" i="1"/>
  <c r="I1566" i="1"/>
  <c r="I1348" i="1"/>
  <c r="I2794" i="1"/>
  <c r="I5660" i="1"/>
  <c r="I5560" i="1"/>
  <c r="I2498" i="1"/>
  <c r="I3651" i="1"/>
  <c r="I1728" i="1"/>
  <c r="I1577" i="1"/>
  <c r="I3293" i="1"/>
  <c r="I5137" i="1"/>
  <c r="I4857" i="1"/>
  <c r="I1145" i="1"/>
  <c r="I1820" i="1"/>
  <c r="I5935" i="1"/>
  <c r="I2001" i="1"/>
  <c r="I4911" i="1"/>
  <c r="I4411" i="1"/>
  <c r="I2040" i="1"/>
  <c r="I4023" i="1"/>
  <c r="I4438" i="1"/>
  <c r="I2216" i="1"/>
  <c r="I4447" i="1"/>
  <c r="I3436" i="1"/>
  <c r="I106" i="1"/>
  <c r="I4090" i="1"/>
  <c r="I3648" i="1"/>
  <c r="I5626" i="1"/>
  <c r="I1314" i="1"/>
  <c r="I5076" i="1"/>
  <c r="I2923" i="1"/>
  <c r="I4095" i="1"/>
  <c r="I5834" i="1"/>
  <c r="I3218" i="1"/>
  <c r="I4675" i="1"/>
  <c r="I3441" i="1"/>
  <c r="I5874" i="1"/>
  <c r="I565" i="1"/>
  <c r="I1125" i="1"/>
  <c r="I5460" i="1"/>
  <c r="I4198" i="1"/>
  <c r="I237" i="1"/>
  <c r="I211" i="1"/>
  <c r="I208" i="1"/>
  <c r="I209" i="1"/>
  <c r="I212" i="1"/>
  <c r="I5635" i="1"/>
  <c r="I3305" i="1"/>
  <c r="I4597" i="1"/>
  <c r="I3688" i="1"/>
  <c r="I3340" i="1"/>
  <c r="I1457" i="1"/>
  <c r="I5773" i="1"/>
  <c r="I5136" i="1"/>
  <c r="I5010" i="1"/>
  <c r="I4329" i="1"/>
  <c r="I4571" i="1"/>
  <c r="I1575" i="1"/>
  <c r="I3313" i="1"/>
  <c r="I1730" i="1"/>
  <c r="I2797" i="1"/>
  <c r="I1062" i="1"/>
  <c r="I1060" i="1"/>
  <c r="I1061" i="1"/>
  <c r="I1070" i="1"/>
  <c r="I4348" i="1"/>
  <c r="I3375" i="1"/>
  <c r="I2853" i="1"/>
  <c r="I5312" i="1"/>
  <c r="I555" i="1"/>
  <c r="I5116" i="1"/>
  <c r="I47" i="1"/>
  <c r="I4395" i="1"/>
  <c r="I3046" i="1"/>
  <c r="I1873" i="1"/>
  <c r="I5761" i="1"/>
  <c r="I3008" i="1"/>
  <c r="I4186" i="1"/>
  <c r="I4824" i="1"/>
  <c r="I5515" i="1"/>
  <c r="I3045" i="1"/>
  <c r="I1168" i="1"/>
  <c r="I1752" i="1"/>
  <c r="I1337" i="1"/>
  <c r="I2188" i="1"/>
  <c r="I3166" i="1"/>
  <c r="I5563" i="1"/>
  <c r="I3192" i="1"/>
  <c r="I4112" i="1"/>
  <c r="I4590" i="1"/>
  <c r="I5019" i="1"/>
  <c r="I1762" i="1"/>
  <c r="I2472" i="1"/>
  <c r="I5159" i="1"/>
  <c r="I3090" i="1"/>
  <c r="I2320" i="1"/>
  <c r="I3111" i="1"/>
  <c r="I3275" i="1"/>
  <c r="I4635" i="1"/>
  <c r="I3026" i="1"/>
  <c r="I575" i="1"/>
  <c r="I3248" i="1"/>
  <c r="I2692" i="1"/>
  <c r="I1871" i="1"/>
  <c r="I4145" i="1"/>
  <c r="I5304" i="1"/>
  <c r="I3259" i="1"/>
  <c r="I3821" i="1"/>
  <c r="I5828" i="1"/>
  <c r="I250" i="1"/>
  <c r="I1786" i="1"/>
  <c r="I1686" i="1"/>
  <c r="I2892" i="1"/>
  <c r="I2882" i="1"/>
  <c r="I5801" i="1"/>
  <c r="I3602" i="1"/>
  <c r="I1743" i="1"/>
  <c r="I3732" i="1"/>
  <c r="I3298" i="1"/>
  <c r="I1963" i="1"/>
  <c r="I1461" i="1"/>
  <c r="I636" i="1"/>
  <c r="I597" i="1"/>
  <c r="I642" i="1"/>
  <c r="I4363" i="1"/>
  <c r="I5554" i="1"/>
  <c r="I5657" i="1"/>
  <c r="I3398" i="1"/>
  <c r="I100" i="1"/>
  <c r="I5806" i="1"/>
  <c r="I5420" i="1"/>
  <c r="I708" i="1"/>
  <c r="I2489" i="1"/>
  <c r="I3384" i="1"/>
  <c r="I5583" i="1"/>
  <c r="I681" i="1"/>
  <c r="I3485" i="1"/>
  <c r="I2717" i="1"/>
  <c r="I112" i="1"/>
  <c r="I782" i="1"/>
  <c r="I1767" i="1"/>
  <c r="I3337" i="1"/>
  <c r="I3071" i="1"/>
  <c r="I2114" i="1"/>
  <c r="I1701" i="1"/>
  <c r="I840" i="1"/>
  <c r="I3374" i="1"/>
  <c r="I4937" i="1"/>
  <c r="I5489" i="1"/>
  <c r="I4434" i="1"/>
  <c r="I2897" i="1"/>
  <c r="I4584" i="1"/>
  <c r="I5568" i="1"/>
  <c r="I1492" i="1"/>
  <c r="I1223" i="1"/>
  <c r="I2256" i="1"/>
  <c r="I2528" i="1"/>
  <c r="I5622" i="1"/>
  <c r="I4199" i="1"/>
  <c r="I2936" i="1"/>
  <c r="I5422" i="1"/>
  <c r="I2204" i="1"/>
  <c r="I3700" i="1"/>
  <c r="I4322" i="1"/>
  <c r="I4353" i="1"/>
  <c r="I2046" i="1"/>
  <c r="I4138" i="1"/>
  <c r="I4920" i="1"/>
  <c r="I3123" i="1"/>
  <c r="I1588" i="1"/>
  <c r="I1922" i="1"/>
  <c r="I2023" i="1"/>
  <c r="I2195" i="1"/>
  <c r="I4008" i="1"/>
  <c r="I5721" i="1"/>
  <c r="I4452" i="1"/>
  <c r="I3373" i="1"/>
  <c r="I3491" i="1"/>
  <c r="I3722" i="1"/>
  <c r="I2546" i="1"/>
  <c r="I1794" i="1"/>
  <c r="I1565" i="1"/>
  <c r="I2623" i="1"/>
  <c r="I1479" i="1"/>
  <c r="I5542" i="1"/>
  <c r="I2679" i="1"/>
  <c r="I170" i="1"/>
  <c r="I5566" i="1"/>
  <c r="I3786" i="1"/>
  <c r="I5835" i="1"/>
  <c r="I5606" i="1"/>
  <c r="I3088" i="1"/>
  <c r="I2452" i="1"/>
  <c r="I4106" i="1"/>
  <c r="I431" i="1"/>
  <c r="I428" i="1"/>
  <c r="I438" i="1"/>
  <c r="I424" i="1"/>
  <c r="I426" i="1"/>
  <c r="I433" i="1"/>
  <c r="I4519" i="1"/>
  <c r="I5068" i="1"/>
  <c r="I5275" i="1"/>
  <c r="I3692" i="1"/>
  <c r="I4550" i="1"/>
  <c r="I4798" i="1"/>
  <c r="I3497" i="1"/>
  <c r="I4758" i="1"/>
  <c r="I1720" i="1"/>
  <c r="I2645" i="1"/>
  <c r="I2912" i="1"/>
  <c r="I5394" i="1"/>
  <c r="I2359" i="1"/>
  <c r="I239" i="1"/>
  <c r="I3484" i="1"/>
  <c r="I5790" i="1"/>
  <c r="I984" i="1"/>
  <c r="I938" i="1"/>
  <c r="I3697" i="1"/>
  <c r="I2025" i="1"/>
  <c r="I5141" i="1"/>
  <c r="I3471" i="1"/>
  <c r="I2845" i="1"/>
  <c r="I3888" i="1"/>
  <c r="I3330" i="1"/>
  <c r="I4282" i="1"/>
  <c r="I1694" i="1"/>
  <c r="I5003" i="1"/>
  <c r="I4929" i="1"/>
  <c r="I4732" i="1"/>
  <c r="I5900" i="1"/>
  <c r="I811" i="1"/>
  <c r="I3490" i="1"/>
  <c r="I1621" i="1"/>
  <c r="I746" i="1"/>
  <c r="I4840" i="1"/>
  <c r="I4306" i="1"/>
  <c r="I2689" i="1"/>
  <c r="I3860" i="1"/>
  <c r="I276" i="1"/>
  <c r="I267" i="1"/>
  <c r="I263" i="1"/>
  <c r="I261" i="1"/>
  <c r="I800" i="1"/>
  <c r="I4234" i="1"/>
  <c r="I3318" i="1"/>
  <c r="I4287" i="1"/>
  <c r="I3146" i="1"/>
  <c r="I3020" i="1"/>
  <c r="I4775" i="1"/>
  <c r="I4253" i="1"/>
  <c r="I1325" i="1"/>
  <c r="I3194" i="1"/>
  <c r="I2607" i="1"/>
  <c r="I2494" i="1"/>
  <c r="I5267" i="1"/>
  <c r="I4419" i="1"/>
  <c r="I4269" i="1"/>
  <c r="I3176" i="1"/>
  <c r="I5406" i="1"/>
  <c r="I5490" i="1"/>
  <c r="I1236" i="1"/>
  <c r="I5674" i="1"/>
  <c r="I2342" i="1"/>
  <c r="I5859" i="1"/>
  <c r="I3499" i="1"/>
  <c r="I3164" i="1"/>
  <c r="I4074" i="1"/>
  <c r="I2295" i="1"/>
  <c r="I5578" i="1"/>
  <c r="I890" i="1"/>
  <c r="I5056" i="1"/>
  <c r="I1207" i="1"/>
  <c r="I4163" i="1"/>
  <c r="I2245" i="1"/>
  <c r="I4194" i="1"/>
  <c r="I5237" i="1"/>
  <c r="I1440" i="1"/>
  <c r="I104" i="1"/>
  <c r="I103" i="1"/>
  <c r="I2713" i="1"/>
  <c r="I3540" i="1"/>
  <c r="I1775" i="1"/>
  <c r="I5738" i="1"/>
  <c r="I5574" i="1"/>
  <c r="I3348" i="1"/>
  <c r="I2879" i="1"/>
  <c r="I4607" i="1"/>
  <c r="I1536" i="1"/>
  <c r="I5298" i="1"/>
  <c r="I2562" i="1"/>
  <c r="I1570" i="1"/>
  <c r="I1268" i="1"/>
  <c r="I1802" i="1"/>
  <c r="I4193" i="1"/>
  <c r="I4467" i="1"/>
  <c r="I2449" i="1"/>
  <c r="I2426" i="1"/>
  <c r="I3129" i="1"/>
  <c r="I1949" i="1"/>
  <c r="I2680" i="1"/>
  <c r="I1955" i="1"/>
  <c r="I4317" i="1"/>
  <c r="I5028" i="1"/>
  <c r="I4179" i="1"/>
  <c r="I5377" i="1"/>
  <c r="I2631" i="1"/>
  <c r="I4566" i="1"/>
  <c r="I5653" i="1"/>
  <c r="I3571" i="1"/>
  <c r="I1485" i="1"/>
  <c r="I3803" i="1"/>
  <c r="I4098" i="1"/>
  <c r="I3115" i="1"/>
  <c r="I5615" i="1"/>
  <c r="I3304" i="1"/>
  <c r="I4371" i="1"/>
  <c r="I5011" i="1"/>
  <c r="I1474" i="1"/>
  <c r="I1241" i="1"/>
  <c r="I4707" i="1"/>
  <c r="I822" i="1"/>
  <c r="I1383" i="1"/>
  <c r="I845" i="1"/>
  <c r="I1481" i="1"/>
  <c r="I2998" i="1"/>
  <c r="I723" i="1"/>
  <c r="I3752" i="1"/>
  <c r="I4207" i="1"/>
  <c r="I5086" i="1"/>
  <c r="I4582" i="1"/>
  <c r="I2847" i="1"/>
  <c r="I5632" i="1"/>
  <c r="I1240" i="1"/>
  <c r="I4420" i="1"/>
  <c r="I3519" i="1"/>
  <c r="I5892" i="1"/>
  <c r="I1436" i="1"/>
  <c r="I5421" i="1"/>
  <c r="I5558" i="1"/>
  <c r="I1225" i="1"/>
  <c r="I4397" i="1"/>
  <c r="I4664" i="1"/>
  <c r="I2785" i="1"/>
  <c r="I5432" i="1"/>
  <c r="I2531" i="1"/>
  <c r="I3666" i="1"/>
  <c r="I2182" i="1"/>
  <c r="I4088" i="1"/>
  <c r="I1813" i="1"/>
  <c r="I3617" i="1"/>
  <c r="I2639" i="1"/>
  <c r="I1690" i="1"/>
  <c r="I5189" i="1"/>
  <c r="I2474" i="1"/>
  <c r="I1281" i="1"/>
  <c r="I5388" i="1"/>
  <c r="I3774" i="1"/>
  <c r="I3066" i="1"/>
  <c r="I5616" i="1"/>
  <c r="I5527" i="1"/>
  <c r="I5714" i="1"/>
  <c r="I5379" i="1"/>
  <c r="I311" i="1"/>
  <c r="I3600" i="1"/>
  <c r="I1769" i="1"/>
  <c r="I2658" i="1"/>
  <c r="I3861" i="1"/>
  <c r="I5130" i="1"/>
  <c r="I1092" i="1"/>
  <c r="I4823" i="1"/>
  <c r="I4909" i="1"/>
  <c r="I1050" i="1"/>
  <c r="I3029" i="1"/>
  <c r="I3884" i="1"/>
  <c r="I3201" i="1"/>
  <c r="I4318" i="1"/>
  <c r="I4955" i="1"/>
  <c r="I5645" i="1"/>
  <c r="I5161" i="1"/>
  <c r="I3586" i="1"/>
  <c r="I2137" i="1"/>
  <c r="I801" i="1"/>
  <c r="I1709" i="1"/>
  <c r="I4835" i="1"/>
  <c r="I1493" i="1"/>
  <c r="I563" i="1"/>
  <c r="I4227" i="1"/>
  <c r="I2382" i="1"/>
  <c r="I1233" i="1"/>
  <c r="I3817" i="1"/>
  <c r="I1838" i="1"/>
  <c r="I3221" i="1"/>
  <c r="I3028" i="1"/>
  <c r="I4853" i="1"/>
  <c r="I1591" i="1"/>
  <c r="I5690" i="1"/>
  <c r="I1977" i="1"/>
  <c r="I3127" i="1"/>
  <c r="I2508" i="1"/>
  <c r="I846" i="1"/>
  <c r="I5954" i="1"/>
  <c r="I797" i="1"/>
  <c r="I818" i="1"/>
  <c r="I3587" i="1"/>
  <c r="I5794" i="1"/>
  <c r="I2398" i="1"/>
  <c r="I4136" i="1"/>
  <c r="I4444" i="1"/>
  <c r="I2278" i="1"/>
  <c r="I5939" i="1"/>
  <c r="I4011" i="1"/>
  <c r="I1299" i="1"/>
  <c r="I2029" i="1"/>
  <c r="I5202" i="1"/>
  <c r="I3625" i="1"/>
  <c r="I5080" i="1"/>
  <c r="I3140" i="1"/>
  <c r="I3069" i="1"/>
  <c r="I2034" i="1"/>
  <c r="I5564" i="1"/>
  <c r="I3758" i="1"/>
  <c r="I1400" i="1"/>
  <c r="I3863" i="1"/>
  <c r="I2094" i="1"/>
  <c r="I3153" i="1"/>
  <c r="I830" i="1"/>
  <c r="I4850" i="1"/>
  <c r="I2671" i="1"/>
  <c r="I3796" i="1"/>
  <c r="I2537" i="1"/>
  <c r="I2179" i="1"/>
  <c r="I793" i="1"/>
  <c r="I5259" i="1"/>
  <c r="I635" i="1"/>
  <c r="I1048" i="1"/>
  <c r="I1782" i="1"/>
  <c r="I4548" i="1"/>
  <c r="I1578" i="1"/>
  <c r="I1670" i="1"/>
  <c r="I871" i="1"/>
  <c r="I5605" i="1"/>
  <c r="I3418" i="1"/>
  <c r="I5351" i="1"/>
  <c r="I4860" i="1"/>
  <c r="I1345" i="1"/>
  <c r="I2250" i="1"/>
  <c r="I5543" i="1"/>
  <c r="I2138" i="1"/>
  <c r="I3478" i="1"/>
  <c r="I1568" i="1"/>
  <c r="I1356" i="1"/>
  <c r="I1675" i="1"/>
  <c r="I4927" i="1"/>
  <c r="I1200" i="1"/>
  <c r="I1201" i="1"/>
  <c r="I5940" i="1"/>
  <c r="I1011" i="1"/>
  <c r="I1035" i="1"/>
  <c r="I5771" i="1"/>
  <c r="I1068" i="1"/>
  <c r="I1069" i="1"/>
  <c r="I1510" i="1"/>
  <c r="I1029" i="1"/>
  <c r="I1019" i="1"/>
  <c r="I5179" i="1"/>
  <c r="I5326" i="1"/>
  <c r="I4617" i="1"/>
  <c r="I2347" i="1"/>
  <c r="I5109" i="1"/>
  <c r="I4634" i="1"/>
  <c r="I3768" i="1"/>
  <c r="I2543" i="1"/>
  <c r="I2670" i="1"/>
  <c r="I4800" i="1"/>
  <c r="I4771" i="1"/>
  <c r="I5212" i="1"/>
  <c r="I568" i="1"/>
  <c r="I904" i="1"/>
  <c r="I3885" i="1"/>
  <c r="I2811" i="1"/>
  <c r="I3549" i="1"/>
  <c r="I4506" i="1"/>
  <c r="I2086" i="1"/>
  <c r="I4580" i="1"/>
  <c r="I5650" i="1"/>
  <c r="I5535" i="1"/>
  <c r="I4760" i="1"/>
  <c r="I2581" i="1"/>
  <c r="I5438" i="1"/>
  <c r="I5778" i="1"/>
  <c r="I2205" i="1"/>
  <c r="I1486" i="1"/>
  <c r="I3656" i="1"/>
  <c r="I2956" i="1"/>
  <c r="I3608" i="1"/>
  <c r="I4719" i="1"/>
  <c r="I4001" i="1"/>
  <c r="I4643" i="1"/>
  <c r="I2231" i="1"/>
  <c r="I5209" i="1"/>
  <c r="I1616" i="1"/>
  <c r="I4297" i="1"/>
  <c r="I5428" i="1"/>
  <c r="I1623" i="1"/>
  <c r="I961" i="1"/>
  <c r="I1564" i="1"/>
  <c r="I2707" i="1"/>
  <c r="I2571" i="1"/>
  <c r="I4120" i="1"/>
  <c r="I4036" i="1"/>
  <c r="I4359" i="1"/>
  <c r="I5968" i="1"/>
  <c r="I5314" i="1"/>
  <c r="I2685" i="1"/>
  <c r="I5785" i="1"/>
  <c r="I2335" i="1"/>
  <c r="I5707" i="1"/>
  <c r="I1546" i="1"/>
  <c r="I1958" i="1"/>
  <c r="I5809" i="1"/>
  <c r="I3790" i="1"/>
  <c r="I5002" i="1"/>
  <c r="I1464" i="1"/>
  <c r="I3791" i="1"/>
  <c r="I1654" i="1"/>
  <c r="I1414" i="1"/>
  <c r="I3414" i="1"/>
  <c r="I4887" i="1"/>
  <c r="I235" i="1"/>
  <c r="I225" i="1"/>
  <c r="I3747" i="1"/>
  <c r="I309" i="1"/>
  <c r="I308" i="1"/>
  <c r="I2401" i="1"/>
  <c r="I3447" i="1"/>
  <c r="I3405" i="1"/>
  <c r="I1946" i="1"/>
  <c r="I5020" i="1"/>
  <c r="I4296" i="1"/>
  <c r="I855" i="1"/>
  <c r="I5203" i="1"/>
  <c r="I1907" i="1"/>
  <c r="I1309" i="1"/>
  <c r="I3336" i="1"/>
  <c r="I4515" i="1"/>
  <c r="I3919" i="1"/>
  <c r="I3578" i="1"/>
  <c r="I4109" i="1"/>
  <c r="I4778" i="1"/>
  <c r="I4288" i="1"/>
  <c r="I5556" i="1"/>
  <c r="I3225" i="1"/>
  <c r="I5369" i="1"/>
  <c r="I5135" i="1"/>
  <c r="I206" i="1"/>
  <c r="I5034" i="1"/>
  <c r="I3488" i="1"/>
  <c r="I4819" i="1"/>
  <c r="I2171" i="1"/>
  <c r="I5696" i="1"/>
  <c r="I2460" i="1"/>
  <c r="I2186" i="1"/>
  <c r="I4572" i="1"/>
  <c r="I3156" i="1"/>
  <c r="I3320" i="1"/>
  <c r="I577" i="1"/>
  <c r="I1951" i="1"/>
  <c r="I4849" i="1"/>
  <c r="I1149" i="1"/>
  <c r="I3310" i="1"/>
  <c r="I1249" i="1"/>
  <c r="I4313" i="1"/>
  <c r="I3038" i="1"/>
  <c r="I34" i="1"/>
  <c r="I2063" i="1"/>
  <c r="I3659" i="1"/>
  <c r="I1534" i="1"/>
  <c r="I1136" i="1"/>
  <c r="I4784" i="1"/>
  <c r="I5251" i="1"/>
  <c r="I1864" i="1"/>
  <c r="I1230" i="1"/>
  <c r="I2910" i="1"/>
  <c r="I1882" i="1"/>
  <c r="I1514" i="1"/>
  <c r="I1427" i="1"/>
  <c r="I3693" i="1"/>
  <c r="I4895" i="1"/>
  <c r="I5147" i="1"/>
  <c r="I1289" i="1"/>
  <c r="I4270" i="1"/>
  <c r="I3355" i="1"/>
  <c r="I5587" i="1"/>
  <c r="I997" i="1"/>
  <c r="I4994" i="1"/>
  <c r="I5866" i="1"/>
  <c r="I5166" i="1"/>
  <c r="I3343" i="1"/>
  <c r="I3724" i="1"/>
  <c r="I902" i="1"/>
  <c r="I2544" i="1"/>
  <c r="I3211" i="1"/>
  <c r="I4518" i="1"/>
  <c r="I133" i="1"/>
  <c r="I136" i="1"/>
  <c r="I4123" i="1"/>
  <c r="I1689" i="1"/>
  <c r="I1254" i="1"/>
  <c r="I3880" i="1"/>
  <c r="I2008" i="1"/>
  <c r="I1109" i="1"/>
  <c r="I1110" i="1"/>
  <c r="I1199" i="1"/>
  <c r="I2480" i="1"/>
  <c r="I4286" i="1"/>
  <c r="I2115" i="1"/>
  <c r="I3569" i="1"/>
  <c r="I3777" i="1"/>
  <c r="I5107" i="1"/>
  <c r="I2827" i="1"/>
  <c r="I1071" i="1"/>
  <c r="I2069" i="1"/>
  <c r="I4144" i="1"/>
  <c r="I602" i="1"/>
  <c r="I5860" i="1"/>
  <c r="I2659" i="1"/>
  <c r="I3669" i="1"/>
  <c r="I5305" i="1"/>
  <c r="I4113" i="1"/>
  <c r="I3361" i="1"/>
  <c r="I710" i="1"/>
  <c r="I1279" i="1"/>
  <c r="I5100" i="1"/>
  <c r="I3779" i="1"/>
  <c r="I4886" i="1"/>
  <c r="I5346" i="1"/>
  <c r="I3308" i="1"/>
  <c r="I588" i="1"/>
  <c r="I808" i="1"/>
  <c r="I697" i="1"/>
  <c r="I2726" i="1"/>
  <c r="I5045" i="1"/>
  <c r="I3599" i="1"/>
  <c r="I1778" i="1"/>
  <c r="I5712" i="1"/>
  <c r="I5195" i="1"/>
  <c r="I1166" i="1"/>
  <c r="I5341" i="1"/>
  <c r="I4051" i="1"/>
  <c r="I5192" i="1"/>
  <c r="I4623" i="1"/>
  <c r="I5853" i="1"/>
  <c r="I5375" i="1"/>
  <c r="I5483" i="1"/>
  <c r="I4384" i="1"/>
  <c r="I5481" i="1"/>
  <c r="I4564" i="1"/>
  <c r="I2872" i="1"/>
  <c r="I1529" i="1"/>
  <c r="I5170" i="1"/>
  <c r="I3101" i="1"/>
  <c r="I4159" i="1"/>
  <c r="I1349" i="1"/>
  <c r="I1490" i="1"/>
  <c r="I2496" i="1"/>
  <c r="I1380" i="1"/>
  <c r="I5898" i="1"/>
  <c r="I3175" i="1"/>
  <c r="I3701" i="1"/>
  <c r="I570" i="1"/>
  <c r="I1256" i="1"/>
  <c r="I2139" i="1"/>
  <c r="I4435" i="1"/>
  <c r="I3458" i="1"/>
  <c r="I1183" i="1"/>
  <c r="I1055" i="1"/>
  <c r="I2197" i="1"/>
  <c r="I1833" i="1"/>
  <c r="I2356" i="1"/>
  <c r="I5608" i="1"/>
  <c r="I3125" i="1"/>
  <c r="I5872" i="1"/>
  <c r="I4209" i="1"/>
  <c r="I5043" i="1"/>
  <c r="I3464" i="1"/>
  <c r="I180" i="1"/>
  <c r="I3280" i="1"/>
  <c r="I4718" i="1"/>
  <c r="I2783" i="1"/>
  <c r="I2756" i="1"/>
  <c r="I4468" i="1"/>
  <c r="I2642" i="1"/>
  <c r="I3551" i="1"/>
  <c r="I1344" i="1"/>
  <c r="I1814" i="1"/>
  <c r="I5067" i="1"/>
  <c r="I3680" i="1"/>
  <c r="I5916" i="1"/>
  <c r="I4585" i="1"/>
  <c r="I5603" i="1"/>
  <c r="I1039" i="1"/>
  <c r="I2523" i="1"/>
  <c r="I1809" i="1"/>
  <c r="I2856" i="1"/>
  <c r="I4702" i="1"/>
  <c r="I2919" i="1"/>
  <c r="I4200" i="1"/>
  <c r="I2955" i="1"/>
  <c r="I1181" i="1"/>
  <c r="I1699" i="1"/>
  <c r="I2276" i="1"/>
  <c r="I5679" i="1"/>
  <c r="I4414" i="1"/>
  <c r="I3108" i="1"/>
  <c r="I5063" i="1"/>
  <c r="I968" i="1"/>
  <c r="I5889" i="1"/>
  <c r="I3943" i="1"/>
  <c r="I2588" i="1"/>
  <c r="I2291" i="1"/>
  <c r="I4620" i="1"/>
  <c r="I4991" i="1"/>
  <c r="I2687" i="1"/>
  <c r="I2260" i="1"/>
  <c r="I230" i="1"/>
  <c r="I228" i="1"/>
  <c r="I3941" i="1"/>
  <c r="I2311" i="1"/>
  <c r="I5051" i="1"/>
  <c r="I2620" i="1"/>
  <c r="I3381" i="1"/>
  <c r="I3446" i="1"/>
  <c r="I2934" i="1"/>
  <c r="I4921" i="1"/>
  <c r="I5053" i="1"/>
  <c r="I1719" i="1"/>
  <c r="I5199" i="1"/>
  <c r="I4503" i="1"/>
  <c r="I5839" i="1"/>
  <c r="I3134" i="1"/>
  <c r="I1842" i="1"/>
  <c r="I4043" i="1"/>
  <c r="I2294" i="1"/>
  <c r="I2767" i="1"/>
  <c r="I3346" i="1"/>
  <c r="I5234" i="1"/>
  <c r="I1037" i="1"/>
  <c r="I907" i="1"/>
  <c r="I2594" i="1"/>
  <c r="I5208" i="1"/>
  <c r="I1825" i="1"/>
  <c r="I5464" i="1"/>
  <c r="I2854" i="1"/>
  <c r="I2983" i="1"/>
  <c r="I2154" i="1"/>
  <c r="I5710" i="1"/>
  <c r="I2939" i="1"/>
  <c r="I5634" i="1"/>
  <c r="I2625" i="1"/>
  <c r="I1374" i="1"/>
  <c r="I3925" i="1"/>
  <c r="I5447" i="1"/>
  <c r="I4569" i="1"/>
  <c r="I4681" i="1"/>
  <c r="I1260" i="1"/>
  <c r="I5724" i="1"/>
  <c r="I3049" i="1"/>
  <c r="I2699" i="1"/>
  <c r="I2020" i="1"/>
  <c r="I5439" i="1"/>
  <c r="I5070" i="1"/>
  <c r="I1841" i="1"/>
  <c r="I5741" i="1"/>
  <c r="I2764" i="1"/>
  <c r="I665" i="1"/>
  <c r="I4752" i="1"/>
  <c r="I4961" i="1"/>
  <c r="I803" i="1"/>
  <c r="I4613" i="1"/>
  <c r="I5176" i="1"/>
  <c r="I3996" i="1"/>
  <c r="I1551" i="1"/>
  <c r="I1360" i="1"/>
  <c r="I3738" i="1"/>
  <c r="I2570" i="1"/>
  <c r="I1992" i="1"/>
  <c r="I3486" i="1"/>
  <c r="I3937" i="1"/>
  <c r="I5804" i="1"/>
  <c r="I1941" i="1"/>
  <c r="I3424" i="1"/>
  <c r="I4670" i="1"/>
  <c r="I1716" i="1"/>
  <c r="I4658" i="1"/>
  <c r="I1896" i="1"/>
  <c r="I1339" i="1"/>
  <c r="I1209" i="1"/>
  <c r="I1219" i="1"/>
  <c r="I5103" i="1"/>
  <c r="I3435" i="1"/>
  <c r="I1736" i="1"/>
  <c r="I5148" i="1"/>
  <c r="I833" i="1"/>
  <c r="I787" i="1"/>
  <c r="I832" i="1"/>
  <c r="I3462" i="1"/>
  <c r="I3871" i="1"/>
  <c r="I1300" i="1"/>
  <c r="I1478" i="1"/>
  <c r="I2268" i="1"/>
  <c r="I4637" i="1"/>
  <c r="I1172" i="1"/>
  <c r="I4076" i="1"/>
  <c r="I2292" i="1"/>
  <c r="I5156" i="1"/>
  <c r="I1528" i="1"/>
  <c r="I1066" i="1"/>
  <c r="I4402" i="1"/>
  <c r="I4169" i="1"/>
  <c r="I222" i="1"/>
  <c r="I2510" i="1"/>
  <c r="I1108" i="1"/>
  <c r="I1106" i="1"/>
  <c r="I1103" i="1"/>
  <c r="I3354" i="1"/>
  <c r="I4068" i="1"/>
  <c r="I2520" i="1"/>
  <c r="I5737" i="1"/>
  <c r="I2409" i="1"/>
  <c r="I2461" i="1"/>
  <c r="I303" i="1"/>
  <c r="I292" i="1"/>
  <c r="I270" i="1"/>
  <c r="I3725" i="1"/>
  <c r="I609" i="1"/>
  <c r="I2477" i="1"/>
  <c r="I3945" i="1"/>
  <c r="I5506" i="1"/>
  <c r="I730" i="1"/>
  <c r="I738" i="1"/>
  <c r="I734" i="1"/>
  <c r="I4802" i="1"/>
  <c r="I701" i="1"/>
  <c r="I5424" i="1"/>
  <c r="I1432" i="1"/>
  <c r="I3582" i="1"/>
  <c r="I3151" i="1"/>
  <c r="I2927" i="1"/>
  <c r="I2761" i="1"/>
  <c r="I5789" i="1"/>
  <c r="I5684" i="1"/>
  <c r="I3077" i="1"/>
  <c r="I1343" i="1"/>
  <c r="I1426" i="1"/>
  <c r="I2821" i="1"/>
  <c r="I3160" i="1"/>
  <c r="I5229" i="1"/>
  <c r="I2565" i="1"/>
  <c r="I1808" i="1"/>
  <c r="I5628" i="1"/>
  <c r="I5952" i="1"/>
  <c r="I3575" i="1"/>
  <c r="I4133" i="1"/>
  <c r="I1561" i="1"/>
  <c r="I4262" i="1"/>
  <c r="I3152" i="1"/>
  <c r="I5308" i="1"/>
  <c r="I3974" i="1"/>
  <c r="I2370" i="1"/>
  <c r="I1182" i="1"/>
  <c r="I814" i="1"/>
  <c r="I4141" i="1"/>
  <c r="I2262" i="1"/>
  <c r="I1031" i="1"/>
  <c r="I5978" i="1"/>
  <c r="I4738" i="1"/>
  <c r="I4724" i="1"/>
  <c r="I4439" i="1"/>
  <c r="I5392" i="1"/>
  <c r="I2376" i="1"/>
  <c r="I1178" i="1"/>
  <c r="I1319" i="1"/>
  <c r="I1245" i="1"/>
  <c r="I3391" i="1"/>
  <c r="I4261" i="1"/>
  <c r="I5338" i="1"/>
  <c r="I4083" i="1"/>
  <c r="I1229" i="1"/>
  <c r="I3117" i="1"/>
  <c r="I3611" i="1"/>
  <c r="I815" i="1"/>
  <c r="I2743" i="1"/>
  <c r="I4118" i="1"/>
  <c r="I4734" i="1"/>
  <c r="I2211" i="1"/>
  <c r="I2119" i="1"/>
  <c r="I2107" i="1"/>
  <c r="I1905" i="1"/>
  <c r="I1647" i="1"/>
  <c r="I3024" i="1"/>
  <c r="I5077" i="1"/>
  <c r="I2054" i="1"/>
  <c r="I5590" i="1"/>
  <c r="I3035" i="1"/>
  <c r="I5579" i="1"/>
  <c r="I1721" i="1"/>
  <c r="I3112" i="1"/>
  <c r="I3493" i="1"/>
  <c r="I3895" i="1"/>
  <c r="I4646" i="1"/>
  <c r="I3509" i="1"/>
  <c r="I5962" i="1"/>
  <c r="I2957" i="1"/>
  <c r="I1404" i="1"/>
  <c r="I1312" i="1"/>
  <c r="I5747" i="1"/>
  <c r="I4050" i="1"/>
  <c r="I4796" i="1"/>
  <c r="I2820" i="1"/>
  <c r="I4398" i="1"/>
  <c r="I849" i="1"/>
  <c r="I1243" i="1"/>
  <c r="I784" i="1"/>
  <c r="I2324" i="1"/>
  <c r="I2462" i="1"/>
  <c r="I5706" i="1"/>
  <c r="I5529" i="1"/>
  <c r="I4629" i="1"/>
  <c r="I5755" i="1"/>
  <c r="I5084" i="1"/>
  <c r="I1745" i="1"/>
  <c r="I2962" i="1"/>
  <c r="I2855" i="1"/>
  <c r="I1523" i="1"/>
  <c r="I5541" i="1"/>
  <c r="I4060" i="1"/>
  <c r="I2152" i="1"/>
  <c r="I1550" i="1"/>
  <c r="I1740" i="1"/>
  <c r="I2406" i="1"/>
  <c r="I5748" i="1"/>
  <c r="I3589" i="1"/>
  <c r="I4725" i="1"/>
  <c r="I5942" i="1"/>
  <c r="I2563" i="1"/>
  <c r="I5310" i="1"/>
  <c r="I2734" i="1"/>
  <c r="I4789" i="1"/>
  <c r="I2748" i="1"/>
  <c r="I1072" i="1"/>
  <c r="I3364" i="1"/>
  <c r="I5340" i="1"/>
  <c r="I4248" i="1"/>
  <c r="I253" i="1"/>
  <c r="I266" i="1"/>
  <c r="I879" i="1"/>
  <c r="I1208" i="1"/>
  <c r="I854" i="1"/>
  <c r="I4549" i="1"/>
  <c r="I1231" i="1"/>
  <c r="I4869" i="1"/>
  <c r="I4433" i="1"/>
  <c r="I5281" i="1"/>
  <c r="I3539" i="1"/>
  <c r="I4026" i="1"/>
  <c r="I5250" i="1"/>
  <c r="I4314" i="1"/>
  <c r="I1739" i="1"/>
  <c r="I2427" i="1"/>
  <c r="I2579" i="1"/>
  <c r="I3644" i="1"/>
  <c r="I4197" i="1"/>
  <c r="I3671" i="1"/>
  <c r="I1269" i="1"/>
  <c r="I5345" i="1"/>
  <c r="I5823" i="1"/>
  <c r="I1445" i="1"/>
  <c r="I5709" i="1"/>
  <c r="I1948" i="1"/>
  <c r="I2345" i="1"/>
  <c r="I2608" i="1"/>
  <c r="I3338" i="1"/>
  <c r="I1605" i="1"/>
  <c r="I2538" i="1"/>
  <c r="I1597" i="1"/>
  <c r="I4383" i="1"/>
  <c r="I2862" i="1"/>
  <c r="I3220" i="1"/>
  <c r="I5983" i="1"/>
  <c r="I2088" i="1"/>
  <c r="I4820" i="1"/>
  <c r="I4581" i="1"/>
  <c r="I1596" i="1"/>
  <c r="I5284" i="1"/>
  <c r="I4332" i="1"/>
  <c r="I649" i="1"/>
  <c r="I589" i="1"/>
  <c r="I2877" i="1"/>
  <c r="I3217" i="1"/>
  <c r="I4721" i="1"/>
  <c r="I4790" i="1"/>
  <c r="I3597" i="1"/>
  <c r="I4404" i="1"/>
  <c r="I5217" i="1"/>
  <c r="I4030" i="1"/>
  <c r="I5612" i="1"/>
  <c r="I3776" i="1"/>
  <c r="I5294" i="1"/>
  <c r="I1750" i="1"/>
  <c r="I2230" i="1"/>
  <c r="I4644" i="1"/>
  <c r="I3761" i="1"/>
  <c r="I4749" i="1"/>
  <c r="I2126" i="1"/>
  <c r="I3773" i="1"/>
  <c r="I2201" i="1"/>
  <c r="I1932" i="1"/>
  <c r="I5102" i="1"/>
  <c r="I3397" i="1"/>
  <c r="I3416" i="1"/>
  <c r="I4389" i="1"/>
  <c r="I1444" i="1"/>
  <c r="I4489" i="1"/>
  <c r="I2915" i="1"/>
  <c r="I1912" i="1"/>
  <c r="I1253" i="1"/>
  <c r="I1934" i="1"/>
  <c r="I1563" i="1"/>
  <c r="I3900" i="1"/>
  <c r="I5953" i="1"/>
  <c r="I3126" i="1"/>
  <c r="I2200" i="1"/>
  <c r="I3325" i="1"/>
  <c r="I2331" i="1"/>
  <c r="I1288" i="1"/>
  <c r="I4964" i="1"/>
  <c r="I5675" i="1"/>
  <c r="I4321" i="1"/>
  <c r="I1830" i="1"/>
  <c r="I1790" i="1"/>
  <c r="I2982" i="1"/>
  <c r="I2378" i="1"/>
  <c r="I5097" i="1"/>
  <c r="I3430" i="1"/>
  <c r="I1574" i="1"/>
  <c r="I3623" i="1"/>
  <c r="I4535" i="1"/>
  <c r="I2693" i="1"/>
  <c r="I4782" i="1"/>
  <c r="I3727" i="1"/>
  <c r="I4837" i="1"/>
  <c r="I3962" i="1"/>
  <c r="I4093" i="1"/>
  <c r="I3350" i="1"/>
  <c r="I3915" i="1"/>
  <c r="I726" i="1"/>
  <c r="I1204" i="1"/>
  <c r="I1202" i="1"/>
  <c r="I936" i="1"/>
  <c r="I857" i="1"/>
  <c r="I1205" i="1"/>
  <c r="I1212" i="1"/>
  <c r="I4266" i="1"/>
  <c r="I1532" i="1"/>
  <c r="I4573" i="1"/>
  <c r="I2881" i="1"/>
  <c r="I2232" i="1"/>
  <c r="I3204" i="1"/>
  <c r="I4443" i="1"/>
  <c r="I4339" i="1"/>
  <c r="I2814" i="1"/>
  <c r="I2275" i="1"/>
  <c r="I153" i="1"/>
  <c r="I172" i="1"/>
  <c r="I189" i="1"/>
  <c r="I164" i="1"/>
  <c r="I183" i="1"/>
  <c r="I3583" i="1"/>
  <c r="I3080" i="1"/>
  <c r="I3816" i="1"/>
  <c r="I5119" i="1"/>
  <c r="I160" i="1"/>
  <c r="I2914" i="1"/>
  <c r="I3730" i="1"/>
  <c r="I5576" i="1"/>
  <c r="I163" i="1"/>
  <c r="I191" i="1"/>
  <c r="I178" i="1"/>
  <c r="I192" i="1"/>
  <c r="I151" i="1"/>
  <c r="I167" i="1"/>
  <c r="I186" i="1"/>
  <c r="I4031" i="1"/>
  <c r="I2318" i="1"/>
  <c r="I3182" i="1"/>
  <c r="I2997" i="1"/>
  <c r="I4565" i="1"/>
  <c r="I1549" i="1"/>
  <c r="I3382" i="1"/>
  <c r="I4890" i="1"/>
  <c r="I682" i="1"/>
  <c r="I1929" i="1"/>
  <c r="I675" i="1"/>
  <c r="I5766" i="1"/>
  <c r="I1141" i="1"/>
  <c r="I1142" i="1"/>
  <c r="I2583" i="1"/>
  <c r="I1134" i="1"/>
  <c r="I1135" i="1"/>
  <c r="I4165" i="1"/>
  <c r="I4475" i="1"/>
  <c r="I1211" i="1"/>
  <c r="I1176" i="1"/>
  <c r="I5822" i="1"/>
  <c r="I766" i="1"/>
  <c r="I4071" i="1"/>
  <c r="I4311" i="1"/>
  <c r="I712" i="1"/>
  <c r="I4086" i="1"/>
  <c r="I4630" i="1"/>
  <c r="I4319" i="1"/>
  <c r="I3433" i="1"/>
  <c r="I719" i="1"/>
  <c r="I2082" i="1"/>
  <c r="I2904" i="1"/>
  <c r="I2943" i="1"/>
  <c r="I1579" i="1"/>
  <c r="I2485" i="1"/>
  <c r="I2889" i="1"/>
  <c r="I786" i="1"/>
  <c r="I1065" i="1"/>
  <c r="I4265" i="1"/>
  <c r="I3604" i="1"/>
  <c r="I4818" i="1"/>
  <c r="I3676" i="1"/>
  <c r="I5200" i="1"/>
  <c r="I271" i="1"/>
  <c r="I262" i="1"/>
  <c r="I2949" i="1"/>
  <c r="I795" i="1"/>
  <c r="I619" i="1"/>
  <c r="I2413" i="1"/>
  <c r="I5948" i="1"/>
  <c r="I5689" i="1"/>
  <c r="I5350" i="1"/>
  <c r="I2566" i="1"/>
  <c r="I4845" i="1"/>
  <c r="I4215" i="1"/>
  <c r="I2822" i="1"/>
  <c r="I3839" i="1"/>
  <c r="I1968" i="1"/>
  <c r="I1506" i="1"/>
  <c r="I5046" i="1"/>
  <c r="I4493" i="1"/>
  <c r="I5969" i="1"/>
  <c r="I4146" i="1"/>
  <c r="I3437" i="1"/>
  <c r="I4770" i="1"/>
  <c r="I3291" i="1"/>
  <c r="I4175" i="1"/>
  <c r="I1879" i="1"/>
  <c r="I5215" i="1"/>
  <c r="I4242" i="1"/>
  <c r="I2585" i="1"/>
  <c r="I4767" i="1"/>
  <c r="I3592" i="1"/>
  <c r="I1545" i="1"/>
  <c r="I2541" i="1"/>
  <c r="I3443" i="1"/>
  <c r="I3510" i="1"/>
  <c r="I1776" i="1"/>
  <c r="I4509" i="1"/>
  <c r="I5039" i="1"/>
  <c r="I5508" i="1"/>
  <c r="I2168" i="1"/>
  <c r="I5277" i="1"/>
  <c r="I3043" i="1"/>
  <c r="I2627" i="1"/>
  <c r="I5669" i="1"/>
  <c r="I2425" i="1"/>
  <c r="I4032" i="1"/>
  <c r="I5697" i="1"/>
  <c r="I4303" i="1"/>
  <c r="I1488" i="1"/>
  <c r="I2170" i="1"/>
  <c r="I4337" i="1"/>
  <c r="I2144" i="1"/>
  <c r="I2187" i="1"/>
  <c r="I4454" i="1"/>
  <c r="I4100" i="1"/>
  <c r="I3972" i="1"/>
  <c r="I5296" i="1"/>
  <c r="I3021" i="1"/>
  <c r="I1522" i="1"/>
  <c r="I2878" i="1"/>
  <c r="I4744" i="1"/>
  <c r="I3171" i="1"/>
  <c r="I2091" i="1"/>
  <c r="I2547" i="1"/>
  <c r="I4330" i="1"/>
  <c r="I4851" i="1"/>
  <c r="I3610" i="1"/>
  <c r="I4680" i="1"/>
  <c r="I4316" i="1"/>
  <c r="I4786" i="1"/>
  <c r="I3362" i="1"/>
  <c r="I4726" i="1"/>
  <c r="I3082" i="1"/>
  <c r="I2697" i="1"/>
  <c r="I2057" i="1"/>
  <c r="I3410" i="1"/>
  <c r="I3479" i="1"/>
  <c r="I4602" i="1"/>
  <c r="I4298" i="1"/>
  <c r="I3983" i="1"/>
  <c r="I1734" i="1"/>
  <c r="I1358" i="1"/>
  <c r="I1829" i="1"/>
  <c r="I4094" i="1"/>
  <c r="I1619" i="1"/>
  <c r="I1093" i="1"/>
  <c r="I1600" i="1"/>
  <c r="I3657" i="1"/>
  <c r="I2916" i="1"/>
  <c r="I2898" i="1"/>
  <c r="I5450" i="1"/>
  <c r="I791" i="1"/>
  <c r="I2439" i="1"/>
  <c r="I1633" i="1"/>
  <c r="I2678" i="1"/>
  <c r="I240" i="1"/>
  <c r="I4594" i="1"/>
  <c r="I2640" i="1"/>
  <c r="I5599" i="1"/>
  <c r="I4671" i="1"/>
  <c r="I4893" i="1"/>
  <c r="I1206" i="1"/>
  <c r="I5799" i="1"/>
  <c r="I1957" i="1"/>
  <c r="I2316" i="1"/>
  <c r="I196" i="1"/>
  <c r="I197" i="1"/>
  <c r="I1918" i="1"/>
  <c r="I2142" i="1"/>
  <c r="I2638" i="1"/>
  <c r="I4309" i="1"/>
  <c r="I1045" i="1"/>
  <c r="I2416" i="1"/>
  <c r="I5830" i="1"/>
  <c r="I5829" i="1"/>
  <c r="I2813" i="1"/>
  <c r="I4698" i="1"/>
  <c r="I1472" i="1"/>
  <c r="I1909" i="1"/>
  <c r="I3148" i="1"/>
  <c r="I1435" i="1"/>
  <c r="I2834" i="1"/>
  <c r="I5715" i="1"/>
  <c r="I1311" i="1"/>
  <c r="I1271" i="1"/>
  <c r="I384" i="1"/>
  <c r="I1634" i="1"/>
</calcChain>
</file>

<file path=xl/sharedStrings.xml><?xml version="1.0" encoding="utf-8"?>
<sst xmlns="http://schemas.openxmlformats.org/spreadsheetml/2006/main" count="55887" uniqueCount="13117">
  <si>
    <t>Rpt date</t>
  </si>
  <si>
    <t>Maj Cls</t>
  </si>
  <si>
    <t>Sub Cls</t>
  </si>
  <si>
    <t>Title (KEY)</t>
  </si>
  <si>
    <t>Author (KEY)</t>
  </si>
  <si>
    <t>Date (KEY)</t>
  </si>
  <si>
    <t>Page (KEY)</t>
  </si>
  <si>
    <t>URL</t>
  </si>
  <si>
    <t>Find -&gt;</t>
  </si>
  <si>
    <t>09-Aug</t>
  </si>
  <si>
    <t xml:space="preserve"> Time Telling Through The Ages</t>
  </si>
  <si>
    <t>"Brownhoist"</t>
  </si>
  <si>
    <t>"Eclipse" Refrigerating Machines for Use in Cold Storage Depots, Packing Houses, Breweries, Ice Factories, Etc</t>
  </si>
  <si>
    <t>"National" Modern Welded Pipe</t>
  </si>
  <si>
    <t>"S-A" Labor-saving Machinery</t>
  </si>
  <si>
    <t>"Uncle Dick" Wootton, the Pioneer Frontiersman of the Rocky Mountain Region</t>
  </si>
  <si>
    <t>"What the Grocers Sell Us."</t>
  </si>
  <si>
    <t>(2 pts.) The principles and performance of steam boilers. The principles and performance of steam engines. The construction of steam boilers</t>
  </si>
  <si>
    <t>... A New and Complete Gazetteer of the United States</t>
  </si>
  <si>
    <t>... Freight shippers guide of the Delaware &amp; Hudson co</t>
  </si>
  <si>
    <t>... Railroad Signaling in All Its Branches</t>
  </si>
  <si>
    <t>... Summer Excursion Routes</t>
  </si>
  <si>
    <t>... Uniform Classification of Accounts for Gas Utilities, Prepared by Committee on Statistics and Accounts of Public Utilities and Recommended for Adoption by State Commissions at the Annual Meeting of the National Association of Railway and Utilities Commissioners Held in Detroit, Mich., November, 1922</t>
  </si>
  <si>
    <t>...Well-drilling Methods</t>
  </si>
  <si>
    <t>¬The Encyclopaedia Britannica a Dictionary of Arts, Sciences, and General Litterature</t>
  </si>
  <si>
    <t>1,600 Labor-management Committees in the War Production Drive</t>
  </si>
  <si>
    <t>115 Experiments on the Carrying Capacity of Large, Riveted, Metal Conduits, Up to Six Feet Per Second of Velocity of Flow</t>
  </si>
  <si>
    <t>1795-1895. One Hundred Years of American Commerce ...</t>
  </si>
  <si>
    <t>1852 to 1860</t>
  </si>
  <si>
    <t>1861-1872</t>
  </si>
  <si>
    <t>1865 TO THE PRESENT A UNITED STATES HISTORY FOR HIGH SCHOOLS</t>
  </si>
  <si>
    <t>1872-[1901] The Geology of Minnesota</t>
  </si>
  <si>
    <t>1954 Census of Mineral Industries</t>
  </si>
  <si>
    <t>1967 Census of Manufactures</t>
  </si>
  <si>
    <t>1982 Census of Manufactures</t>
  </si>
  <si>
    <t>1992 census of mineral industries</t>
  </si>
  <si>
    <t>1998 Assessment of Undiscovered Deposits of Gold, Silver, Copper, Lead, and Zinc in the United States</t>
  </si>
  <si>
    <t>19th Century Innovations: Paving the Way</t>
  </si>
  <si>
    <t>2088 Jokes, Toasts and Anecdotes</t>
  </si>
  <si>
    <t>20th Century History of Butler and Butler County, Pa., and Representative Citizens</t>
  </si>
  <si>
    <t>20th Century History of New Castle and Lawrence County, Pennsylvania and Representative Citizens</t>
  </si>
  <si>
    <t>20th Century History of Steubenville and Jefferson County, Ohio and Representative Citizens</t>
  </si>
  <si>
    <t>20th Century Machine Shop Practice</t>
  </si>
  <si>
    <t>21-year growth and development of baldcypress planted on a flood-prone site</t>
  </si>
  <si>
    <t>500 Plain Answers to Direct Questions on Steam, Hot Water, Vapor and Vacuum Heating</t>
  </si>
  <si>
    <t>A Blind Lead</t>
  </si>
  <si>
    <t>A Brief Course in the Calculus</t>
  </si>
  <si>
    <t>A Brief Description of the Washoe Smelter</t>
  </si>
  <si>
    <t>A Brief History of Butte, Montana</t>
  </si>
  <si>
    <t>A Brief History of Natural Gas</t>
  </si>
  <si>
    <t>A Brief Narrative of the Invention of Reaping Machines</t>
  </si>
  <si>
    <t>A Catalogue and Handbook of Piping Materials for Steam-air-hydraulic High Pressure Piping Systems Including Valves, Fittings, Flanges, Pipe and Pipe Bends, Separators, Etc. Made from All Suitable Materials</t>
  </si>
  <si>
    <t>A Catalogue Descriptive of Simple and Compound Locomotives</t>
  </si>
  <si>
    <t>A Catalogue of the Devices and Their Parts Manufactured by the Union Switch &amp; Signal Co. ...</t>
  </si>
  <si>
    <t>A Catechism of High Pressure or Non-Condensing Steam Engines</t>
  </si>
  <si>
    <t>A Catechism of the Steam Engine</t>
  </si>
  <si>
    <t>A Catechism of the Steam Engine in Its Various Application to Mines, Mills, Steam Navigation, Railways, and Agriculture</t>
  </si>
  <si>
    <t>A Catechism on the Combustion of Coal and the Prevention of Smoke</t>
  </si>
  <si>
    <t>A Centennial Biographical History of Hancock County, Ohio</t>
  </si>
  <si>
    <t>A Centennial Biographical History of Richland and Ashland Counties, Ohio</t>
  </si>
  <si>
    <t>A Centennial Biographical History of Seneca County, Ohio</t>
  </si>
  <si>
    <t>A Century and a Half of Pittsburg and Her People</t>
  </si>
  <si>
    <t>A Century of Electricity</t>
  </si>
  <si>
    <t>A Coal Manual for Salesmen, Buyers and Users</t>
  </si>
  <si>
    <t>A Complete Descriptive and Statistical Gazetteer of the United States of America</t>
  </si>
  <si>
    <t>A Complete Descriptive and Statistical Gazetteer of the United States of America ...</t>
  </si>
  <si>
    <t>A Complete Dictionary of Dry Goods and History of Silk, Cotton, Linen, Wool and Other Fibrous Substances</t>
  </si>
  <si>
    <t>A Comprehensive History of the Woollen and Worsted Manufactures</t>
  </si>
  <si>
    <t>A Congressional History of Railways in the United States to 1850</t>
  </si>
  <si>
    <t>A Crystallographic Study of the Thinolite of Lake Lahontan</t>
  </si>
  <si>
    <t>A Cyclopaedia of Illustrations of Moral and Religious Truths</t>
  </si>
  <si>
    <t>A cyclopædia of practical receipts and ... information on the arts, manufactures, and trades</t>
  </si>
  <si>
    <t>A Cyclopedia of Commerce and Commercial Navigation</t>
  </si>
  <si>
    <t>A Day in the New York Crystal Palace and how to Make the Most of it</t>
  </si>
  <si>
    <t>A Description of the Canals and Rail-roads of the United States Comprehending Notices of All the Works of Internal Improvements (etc.)</t>
  </si>
  <si>
    <t>A Description of the Differential Expansive Pumping Engine</t>
  </si>
  <si>
    <t>A Description of the Genesee Country, in the State of New-York</t>
  </si>
  <si>
    <t>A Descriptive and Historical Account of Hydraulic and Other Machines</t>
  </si>
  <si>
    <t>A Descriptive Treatise on Mining Machinery</t>
  </si>
  <si>
    <t>A descriptive treatise on mining machinery, tools, and other appliances used in mining</t>
  </si>
  <si>
    <t>A dictionary of altitudes in the United States</t>
  </si>
  <si>
    <t>A Dictionary of Altitudes in the United States</t>
  </si>
  <si>
    <t>A Dictionary of Arts, Manufactures, and Mines</t>
  </si>
  <si>
    <t>A Dictionary of Arts, Manufactures, and Mines...</t>
  </si>
  <si>
    <t>A Dictionary of Electric Railway Material</t>
  </si>
  <si>
    <t>A Dictionary, Geographical, Statistical, and Historical, of the Various Countries, Places, and Principal Natural Objects in the World</t>
  </si>
  <si>
    <t>A Documentary History of American Industrial Society: Labor movement, 1840-1860</t>
  </si>
  <si>
    <t>A Few Scraps Oily and Otherwise</t>
  </si>
  <si>
    <t>A First Book of Electricity and Magnetism</t>
  </si>
  <si>
    <t>A Florida Sketch-book</t>
  </si>
  <si>
    <t>A Gazetteer of Massachusetts</t>
  </si>
  <si>
    <t>A Gazetteer of the State of Maine</t>
  </si>
  <si>
    <t>A Gazetteer of the State of New York</t>
  </si>
  <si>
    <t>A Gazetteer of the State of Pennsylvania</t>
  </si>
  <si>
    <t xml:space="preserve">A gazetteer of west Virginia </t>
  </si>
  <si>
    <t>A general descriptive Atlas of the Earth, containing separate maps of the various countries and states ... with a short account of each country</t>
  </si>
  <si>
    <t>A Geological Map of the United States, and the British Provinces of North America</t>
  </si>
  <si>
    <t>A Geological Reconnaissance Across the Bitterroot Range and Clearwater Mountains in Montana and Idaho</t>
  </si>
  <si>
    <t>A Glossary of the Mining and Mineral Industry</t>
  </si>
  <si>
    <t>A Guide for Members of Rural Electric Co-ops</t>
  </si>
  <si>
    <t>A guide to every-day knowledge</t>
  </si>
  <si>
    <t>A Guide to Florida for Tourists, Sportsmen and Settlers</t>
  </si>
  <si>
    <t>A Guide to the Great Exhibition Containing a Description of Every Principal Object of Interest with a Plan... Examining the Contents of the Crystal Palace</t>
  </si>
  <si>
    <t>A Half-breed Dance, and Other Far Western Stories</t>
  </si>
  <si>
    <t>A hand-book of house sanitation. A repr. of portions of mr. Bailey-Denton's lectures on sanitary engineering, enlarged and revised by E.F. Bailey-Denton</t>
  </si>
  <si>
    <t>A Hand-book of Industrial Organic Chemistry</t>
  </si>
  <si>
    <t>A handbook of petroleum, asphalt and natural gas</t>
  </si>
  <si>
    <t>A Handbook of Petroleum, Asphalt and Natural Gas</t>
  </si>
  <si>
    <t>A Handbook of Socialism</t>
  </si>
  <si>
    <t>A Handbook of the Petroleum Industry</t>
  </si>
  <si>
    <t>A History</t>
  </si>
  <si>
    <t>A History and Description of the Manufacture and Mining of Salt in New York State</t>
  </si>
  <si>
    <t>A History of American Manufactures from 1608 to 1860...</t>
  </si>
  <si>
    <t>A History of American Manufactures, from 1608 to 1860</t>
  </si>
  <si>
    <t>A History of Florida</t>
  </si>
  <si>
    <t>A HISTORY OF ILLINOIS</t>
  </si>
  <si>
    <t>A History of Inventions and Discoveries</t>
  </si>
  <si>
    <t>A History of Livingston County, New York</t>
  </si>
  <si>
    <t>A History of National Service in America</t>
  </si>
  <si>
    <t>A History of Northwest Ohio</t>
  </si>
  <si>
    <t>A History of Old Tioga Point and Early Athens, Pennsylvania</t>
  </si>
  <si>
    <t>A History of Ontario County, New York and Its People</t>
  </si>
  <si>
    <t>A History of Paper-manufacturing in the United States, 1690-1916</t>
  </si>
  <si>
    <t>A History of the American Whale Fishery</t>
  </si>
  <si>
    <t>A History of the Art of Printing from Its Invention to Its Wide-spread Development in the Middle of the Sixteenth Century</t>
  </si>
  <si>
    <t>A History of the City of Brooklyn</t>
  </si>
  <si>
    <t>A History of the City of Cairo, Illinois</t>
  </si>
  <si>
    <t>A History of the Coal Miners of the United States, from the Development of the Mines to the Close of the Anthracite Strike of 1902</t>
  </si>
  <si>
    <t>A History of the Modern World, 1815-1910</t>
  </si>
  <si>
    <t>A History of the National Cordage Company</t>
  </si>
  <si>
    <t>A History of the Rectangular Survey System</t>
  </si>
  <si>
    <t>A History of the United States in Chronological Order from the Discovery of America in 1492 to the Year 1885</t>
  </si>
  <si>
    <t>A History of the World's Columbian Exposition Held in Chicago in 1893</t>
  </si>
  <si>
    <t>A History of Travel in America</t>
  </si>
  <si>
    <t>A Journal of the Overland Route to California! and the Gold Mines</t>
  </si>
  <si>
    <t>A journey in the seaboard slave states, with remarks on their economy</t>
  </si>
  <si>
    <t>A Landsman's Log</t>
  </si>
  <si>
    <t>A Lecture on the Mechanical Industry and the Inventive Genius of America</t>
  </si>
  <si>
    <t>A Life of George Westinghouse</t>
  </si>
  <si>
    <t>A manual of carpentry and joinery</t>
  </si>
  <si>
    <t>A Manual of Chemical Analysis for the Young</t>
  </si>
  <si>
    <t>A Manual of Hygiene and Sanitation</t>
  </si>
  <si>
    <t>A Manual of Metallurgy ... Third edition, revised</t>
  </si>
  <si>
    <t>A Manual of Mining</t>
  </si>
  <si>
    <t>A Manual of the Manufacture of Gas from Tar, Oil, and Other Liquid Hydrocarbons and Extracting Oil from Sewage Sludge</t>
  </si>
  <si>
    <t>A Manual of the Principles and Practice of Road-making</t>
  </si>
  <si>
    <t>A manual of the principles and practice of Road-making: comprising the location, construction and improvement of Roads and Railroads</t>
  </si>
  <si>
    <t>A manual of the steam engine and other prime movers</t>
  </si>
  <si>
    <t>A Manual on Lime and Cement</t>
  </si>
  <si>
    <t>A medical survey of the bituminous-coal industry</t>
  </si>
  <si>
    <t>A Memorial and Biographical History of Northern California, Illustrated</t>
  </si>
  <si>
    <t>A Military Dictionary</t>
  </si>
  <si>
    <t>A Mill Town Pastor</t>
  </si>
  <si>
    <t>A New Method for the Treatment of Mixed Copper, Silver and Gold Ores</t>
  </si>
  <si>
    <t>A Partial Catalogue of the Fishes of Illinois</t>
  </si>
  <si>
    <t>A Pathfinder: Discovery, Invention and Industry</t>
  </si>
  <si>
    <t>A Pictorial Geography of the World</t>
  </si>
  <si>
    <t>A Pictorial History of the United States</t>
  </si>
  <si>
    <t>A Practical Hand-book for Miners, Metallurgists, and Assayers</t>
  </si>
  <si>
    <t>A Practical Manual of Minerals, Mines, and Mining</t>
  </si>
  <si>
    <t>A Practical Treatise on Animal and Vegetable Fats and Oils</t>
  </si>
  <si>
    <t>A Practical Treatise on Business</t>
  </si>
  <si>
    <t>A practical treatise on foundry irons</t>
  </si>
  <si>
    <t>A Practical Treatise on Hydraulic and Water-supply Engineering</t>
  </si>
  <si>
    <t>A Practical Treatise on Hydraulic Mining in California</t>
  </si>
  <si>
    <t>A Practical Treatise on Mill-gearing, Wheels, Shafts, Riggers...</t>
  </si>
  <si>
    <t>A Practical Treatise on Modern Gas and Oil Engines</t>
  </si>
  <si>
    <t>A Practical Treatise on Petroleum</t>
  </si>
  <si>
    <t>A Practical Treatise on Rail-roads and Locomotive Engines ...</t>
  </si>
  <si>
    <t>A Practical Treatise on Railways, Explaining Their Construction and Management ... Being the Article "Railways" in the Seventh Edition of the Encyclopedia Britannica, with Additional Details</t>
  </si>
  <si>
    <t>A Practical Treatise on Suspension Bridges</t>
  </si>
  <si>
    <t>A Practical Treatise on the Construction and Formation of Railways, showing the practical application and expense of excavating, haulage, embanking, and permanent waylaying ... Illustrated with diagrams and original useful tables ... Second edition</t>
  </si>
  <si>
    <t>A Practical Treatise on the Fabrication of Matches, Gun Cotton, Colored Fires and Fulminating Powders</t>
  </si>
  <si>
    <t>A Practical Treatise on the Fabrication of Volatile and Fat Varnishes, Lacquers, Siccatives, and Sealing-waxes</t>
  </si>
  <si>
    <t>A practical treatise on the manufacture and distribution of coal-gas</t>
  </si>
  <si>
    <t>A Practical Treatise on the Manufacture and Distribution of Coal-Gas</t>
  </si>
  <si>
    <t>A Practical Treatise on the Manufacture of Soap and Candles ...</t>
  </si>
  <si>
    <t>A Practical Treatise on the Manufacture of Soaps</t>
  </si>
  <si>
    <t>A Practical Treatise on the Strength of Material</t>
  </si>
  <si>
    <t>A Record of the Transportation Exhibits at the World's Columbian Exposition of 1893</t>
  </si>
  <si>
    <t>A Report on Labor Disturbances in the State of Colorado</t>
  </si>
  <si>
    <t>A Report on Marriage and Divorce in the United States, 1867-1886</t>
  </si>
  <si>
    <t>A Revision of the Bituminous Coal Measures of Clearfield County</t>
  </si>
  <si>
    <t>A Rudimentary Treatise on the Construction of Cranes and Other Hoisting Machinery</t>
  </si>
  <si>
    <t>A Rudimentary Treatise on the Manufacture of Bricks and Tiles</t>
  </si>
  <si>
    <t>A RUN THROUGH THE UNITED STATES, DURING THE AUTUMN OF 1840</t>
  </si>
  <si>
    <t>A Self-mixing Dusting Machine for Applying Dry Insecticides and Fungicides</t>
  </si>
  <si>
    <t>A Series of Statements to Congress and the Public</t>
  </si>
  <si>
    <t>A Short History of American Shoemaking</t>
  </si>
  <si>
    <t>A Short History of the Progress of Scientific Chemistry in Our Own Times</t>
  </si>
  <si>
    <t>A Sketch of the Life and Works of Loammi Baldwin</t>
  </si>
  <si>
    <t>A Sketch of the Settlement and Exploration of Lower California</t>
  </si>
  <si>
    <t>A Study of Coal Mine Haulage in Illinois</t>
  </si>
  <si>
    <t>A Study of Occupations in the Cloak, Suit, and Skirt Industry of Greater New York and an Apprenticeship Plan for Cutters ...</t>
  </si>
  <si>
    <t>A study of the blast furnace</t>
  </si>
  <si>
    <t>A Study of the Malleable Furnace</t>
  </si>
  <si>
    <t>A Study of the Open Hearth</t>
  </si>
  <si>
    <t>A Study of Various Typesof Belting</t>
  </si>
  <si>
    <t>A Summary Description of the Geology of Pennsylvania: pt. 1. Carboniferous formation</t>
  </si>
  <si>
    <t>A Survey of Domestic Electronic Digital Computing Systems</t>
  </si>
  <si>
    <t>A System of Easy Lettering</t>
  </si>
  <si>
    <t>A Tale of Home and War</t>
  </si>
  <si>
    <t>A Text-book of Applied Mechanics and Mechanical Engineering ...</t>
  </si>
  <si>
    <t>A Text-book of Coal-mining</t>
  </si>
  <si>
    <t>A Text-book of Military Hygiene and Sanitation</t>
  </si>
  <si>
    <t>A Text-book of Mineralogy</t>
  </si>
  <si>
    <t>A textbook on electric lighting and railways</t>
  </si>
  <si>
    <t>A Textbook on Gas, Oil, and Air Engines</t>
  </si>
  <si>
    <t>A Text-book on Gas, Oil, and Air Engines</t>
  </si>
  <si>
    <t>A Textbook on Mechanical Engineering</t>
  </si>
  <si>
    <t>A Textbook on Plumbing, Heating, and Ventilation</t>
  </si>
  <si>
    <t>A Textbook on Sheet-metal Pattern Drafting</t>
  </si>
  <si>
    <t>A Textbook on Show-card Writing</t>
  </si>
  <si>
    <t>A textbook on steam engineering ...</t>
  </si>
  <si>
    <t>A Textbook on Surveying and Mapping ...: Arithmetic, formulas, geometry and trigonometry, surveying, land surveying, mapping</t>
  </si>
  <si>
    <t>A Textbook on the Gas Engine</t>
  </si>
  <si>
    <t>A Textbook on the Westinghouse Air Brake</t>
  </si>
  <si>
    <t>A Theoretical and Practical Treatise on the Manufacture of Sulphuric Acid and Alkali</t>
  </si>
  <si>
    <t>A Third Survey of Domestic Electronic Digital Computing Systems</t>
  </si>
  <si>
    <t>A Tour Through the Southern and Western Territories of the United States of North-America, the Spanish Dominions on the River Mississippi, and the Floridas, the Countries of the Creek Nations, and Many Uninhabited Parts</t>
  </si>
  <si>
    <t>A Traffic History of the Mississippi River System</t>
  </si>
  <si>
    <t>A Treatise on Architecture and Building Construction, Prepared for Students of the International Correspondence Schools</t>
  </si>
  <si>
    <t>A Treatise on Belts &amp; Pulleys</t>
  </si>
  <si>
    <t>A Treatise on Belts and Pulleys</t>
  </si>
  <si>
    <t>A Treatise on Civil Engineering</t>
  </si>
  <si>
    <t>A Treatise on Coal Mining</t>
  </si>
  <si>
    <t>A Treatise on Concrete, Plain and Reinforced</t>
  </si>
  <si>
    <t>A Treatise on Earthy and Other Minerals and Mining</t>
  </si>
  <si>
    <t>A Treatise on Electric Street-car Running</t>
  </si>
  <si>
    <t>A Treatise on Electricity and Magnetism: pt. III, Magnetism. pt. IV, Electromagnetism</t>
  </si>
  <si>
    <t>A Treatise on Explosive Compounds, Machine Rock Drills and Blasting</t>
  </si>
  <si>
    <t>A Treatise on Field Fortification</t>
  </si>
  <si>
    <t>A Treatise on Gas-works and the Practice of Manufacturing and Distributing Coal Gas ...</t>
  </si>
  <si>
    <t>A Treatise on Gear Wheels</t>
  </si>
  <si>
    <t>A Treatise on Hydrostatics and Pneumatics</t>
  </si>
  <si>
    <t>A Treatise on Machine-tools, Etc. as Made by Wm. Sellers &amp; Co. -- Manufacturers of Machinists' Founders', Smiths', and Boiler-makers' Tools, Shafting and Mill Gearing, Railway Turning and Transfer Tables, Pivot Bridges, Etc</t>
  </si>
  <si>
    <t>A Treatise on Metallurgy</t>
  </si>
  <si>
    <t>A Treatise on Modern Steam Engines and Boilers</t>
  </si>
  <si>
    <t>A Treatise on Sugar Machinery</t>
  </si>
  <si>
    <t>A Treatise on the Blasting and Quarrying of Stone for Building and Other Purposes</t>
  </si>
  <si>
    <t>A Treatise on the Construction and Use of Grinding Machines for Cylindrical and Conical Surfaces as Made by Brown &amp; Sharpe Mfg. Co</t>
  </si>
  <si>
    <t>A Treatise on the Elevator Industry</t>
  </si>
  <si>
    <t>A Treatise on the Locomotive and the Air Brake</t>
  </si>
  <si>
    <t>A Treatise on the Manufacture and Distillation of Alcoholic Liquors</t>
  </si>
  <si>
    <t>A Treatise on the Origin, Progressive Improvement, and Present State of the Silk Manufacture</t>
  </si>
  <si>
    <t>A Treatise on the Steam Engine in Its Application to Mines, Mills, Steam Navigation, and Railways</t>
  </si>
  <si>
    <t>A Treatise on the Steam-engine in Its Various Applications to Mines, Mills, Steam Navigation, Railways, and Agriculture</t>
  </si>
  <si>
    <t>A Treatise on Toothed Gearing</t>
  </si>
  <si>
    <t>A Treatise on Wooden Trestle Bridges According to the Present Practice on American Railroads</t>
  </si>
  <si>
    <t>A Treatise Upon Wire, Its Manufacture and Uses, Embracing Comprehensive Descriptions of the Constructions and Applications of Wire Ropes</t>
  </si>
  <si>
    <t>A Trooper's Narrative of Service in the Anthracite Coal Strike, 1902</t>
  </si>
  <si>
    <t>A Universal Pronouncing Gazetteer</t>
  </si>
  <si>
    <t>A Voyage on Lake Superior in 1826. A Trip to Duluth in 1902</t>
  </si>
  <si>
    <t>A.S.M.E. Mechanical Catalog and Directory</t>
  </si>
  <si>
    <t>Abandoned Mine Lands</t>
  </si>
  <si>
    <t>Abrasives &amp; Abrasive Wheels, Their Nature, Manufacture and Use</t>
  </si>
  <si>
    <t>Abridged History of the United States; Or, Republic of America</t>
  </si>
  <si>
    <t>Absaroka-Beartooth Wilderness</t>
  </si>
  <si>
    <t>Abstract of the Census of Manufactures, 1919...</t>
  </si>
  <si>
    <t>Abstract of the Title to Certain Mines and Minerals in ... Southeast, Putnam Co. New York [to be Affected by the Construction of a Storage Reservoir] ...</t>
  </si>
  <si>
    <t>Accidents and Accident Prevention in Machine Building</t>
  </si>
  <si>
    <t>Accidents at Metallurgical Works in the United States</t>
  </si>
  <si>
    <t>Accidents at Metallurgical Works in the United States During the Calendar Years 1918</t>
  </si>
  <si>
    <t>Accounting Systems for the Wholesale Grocery and Hardware Business</t>
  </si>
  <si>
    <t>Acetylene Journal</t>
  </si>
  <si>
    <t>Achievements in Engineering During the Last Half Century</t>
  </si>
  <si>
    <t>Advertising &amp; Selling Magazine</t>
  </si>
  <si>
    <t>Aerial Age</t>
  </si>
  <si>
    <t>Aeronautics</t>
  </si>
  <si>
    <t>Aeroplane Construction and Operation</t>
  </si>
  <si>
    <t>Affectionate Advice to Apprentices: and other young people engaged in trades or professions. The third edition</t>
  </si>
  <si>
    <t>After Long Years, Or, Chedayne of Kotono</t>
  </si>
  <si>
    <t>Air Conditioning</t>
  </si>
  <si>
    <t>Aircraft</t>
  </si>
  <si>
    <t>Alaska Railroad Record</t>
  </si>
  <si>
    <t>Alexander Hamilton's Famous Report on Manufactures</t>
  </si>
  <si>
    <t>Alice's Adventures in Wonderland</t>
  </si>
  <si>
    <t>All about Tank Cars ...</t>
  </si>
  <si>
    <t>Allegany County</t>
  </si>
  <si>
    <t>Allegheny County, Pennsylvania; Illustrated</t>
  </si>
  <si>
    <t>Allegheny River Navigation System O&amp;M, Mile 0-mile 72.0</t>
  </si>
  <si>
    <t>Allegheny River, Pennsylvania</t>
  </si>
  <si>
    <t>Allis-Chalmers Code</t>
  </si>
  <si>
    <t>Alphabetical Index to Occupation</t>
  </si>
  <si>
    <t>Alternating-current Electricity and Its Applications to Industry</t>
  </si>
  <si>
    <t>Alternating-current Measuring Instruments ; Watt-hour Meters ; Voltage Regulation of Alternating-current Circuits ; Electric Lamps ; Electric Heating ; Local Distribution of Electrical Energy ; Long-distance Transmission of Electrical Energy ; Line Calculations ; Interior Wiring ; Sign Wiring</t>
  </si>
  <si>
    <t>Aluminum and Aluminum Alloys in the Form of Ingots, Castings, Bars, Plates, Sheets, Tubes, Wire and All Forms of Structural Shapes</t>
  </si>
  <si>
    <t>Aluminum World</t>
  </si>
  <si>
    <t>Amalgamated Sheet Metal Workers' Journal</t>
  </si>
  <si>
    <t>America To-day Combined with Fort Dearborn Magazine</t>
  </si>
  <si>
    <t>America, a History</t>
  </si>
  <si>
    <t>American Agriculturist</t>
  </si>
  <si>
    <t>American Anecdotes</t>
  </si>
  <si>
    <t>American Anthropologist</t>
  </si>
  <si>
    <t>American Apprenticeship and Industrial Education</t>
  </si>
  <si>
    <t>American Architect and Architecture</t>
  </si>
  <si>
    <t>American Artisan</t>
  </si>
  <si>
    <t>American Biography</t>
  </si>
  <si>
    <t>American Blacksmith Auto &amp; Tractor Shop, Volume 2, Number 1</t>
  </si>
  <si>
    <t>American Brewers' Review</t>
  </si>
  <si>
    <t>American Builder</t>
  </si>
  <si>
    <t>American Carpet and Upholstery Journal</t>
  </si>
  <si>
    <t>American Cities</t>
  </si>
  <si>
    <t>American Druggist and Pharmaceutical Record</t>
  </si>
  <si>
    <t>American Economist</t>
  </si>
  <si>
    <t>American Electrician</t>
  </si>
  <si>
    <t>American Electricians' Handbook</t>
  </si>
  <si>
    <t>American Encyclopaedia of Printing</t>
  </si>
  <si>
    <t>American Engineer</t>
  </si>
  <si>
    <t>American Engineer and Railroad Journal</t>
  </si>
  <si>
    <t>American Exhibition</t>
  </si>
  <si>
    <t>American Farms</t>
  </si>
  <si>
    <t>American Fertilizer</t>
  </si>
  <si>
    <t>American Forestry</t>
  </si>
  <si>
    <t>American Gas Centenary, 1816-1916</t>
  </si>
  <si>
    <t>American Gas Engineering Journal</t>
  </si>
  <si>
    <t>American Gas Journal</t>
  </si>
  <si>
    <t>American Glassware, Old and New</t>
  </si>
  <si>
    <t>American Handy-book of the Brewing, Malting and Auxiliary Trades ...</t>
  </si>
  <si>
    <t>American Hay, Flour and Feed Journal</t>
  </si>
  <si>
    <t>American Heritage History of the Confident Years: 1866-1914</t>
  </si>
  <si>
    <t>American Hydroelectric Practice</t>
  </si>
  <si>
    <t>American Industries</t>
  </si>
  <si>
    <t>American Inland Waterways, Their Relation to Railway Transportation and to the National Welfare</t>
  </si>
  <si>
    <t>American Inventions and Inventors</t>
  </si>
  <si>
    <t>American Journal of Pharmacy</t>
  </si>
  <si>
    <t>American Lumberman</t>
  </si>
  <si>
    <t>American Lumbermen</t>
  </si>
  <si>
    <t>American Machinist</t>
  </si>
  <si>
    <t>American Machinist Gear Book</t>
  </si>
  <si>
    <t>American Machinists' Handbook and Dictionary of Shop Terms</t>
  </si>
  <si>
    <t>American Miller and Processor</t>
  </si>
  <si>
    <t>American mining &amp; metallurgical manual</t>
  </si>
  <si>
    <t>American Mining Code</t>
  </si>
  <si>
    <t>American Navigation</t>
  </si>
  <si>
    <t>American Newspaper Directory</t>
  </si>
  <si>
    <t>American Nights' Entertainments</t>
  </si>
  <si>
    <t>American Penny Magazine, and Family Newspaper</t>
  </si>
  <si>
    <t>American Printer and Lithographer</t>
  </si>
  <si>
    <t>American Railroad Economics</t>
  </si>
  <si>
    <t>American Railroad Journal</t>
  </si>
  <si>
    <t>American Rail-road Journal</t>
  </si>
  <si>
    <t>American Railroad Journal and Mechanics' Magazine</t>
  </si>
  <si>
    <t>American Railroad Journal, and General Advertiser for Railroads, Canals, Steamboats, Machinery, and Mines</t>
  </si>
  <si>
    <t>American Railroad Manual for the United States and the Dominion</t>
  </si>
  <si>
    <t>American Railway Bridges and Buildings</t>
  </si>
  <si>
    <t>American Railway Transportation</t>
  </si>
  <si>
    <t>American Railways</t>
  </si>
  <si>
    <t>American Shoemaking</t>
  </si>
  <si>
    <t>American Soap Journal and Manufacturing Chemist</t>
  </si>
  <si>
    <t>American Stationer and Office Manager</t>
  </si>
  <si>
    <t>American Sugar Industry</t>
  </si>
  <si>
    <t>American Sugar Industry and Beet Sugar Gazette</t>
  </si>
  <si>
    <t>American Telegraphy</t>
  </si>
  <si>
    <t>American Textile Machinery</t>
  </si>
  <si>
    <t>American Tool Making and Interchangeable Manufacturing</t>
  </si>
  <si>
    <t>American Vinegar Industry and Fruit Products Journal</t>
  </si>
  <si>
    <t>American Wire Rope Catalogue and Hand Book</t>
  </si>
  <si>
    <t>Americana</t>
  </si>
  <si>
    <t>America's Leading Manufacturers</t>
  </si>
  <si>
    <t>America's Successful Men of Affairs: The United States at large</t>
  </si>
  <si>
    <t>America's Textile Reporter</t>
  </si>
  <si>
    <t>America's Wonderlands</t>
  </si>
  <si>
    <t>Ammonia and Its Compounds</t>
  </si>
  <si>
    <t>An Elementary Course of Civil Engineering</t>
  </si>
  <si>
    <t>An elementary dictionary, or cyclopædiæ, for the use of maltsters, brewers [&amp;c.].</t>
  </si>
  <si>
    <t>An Elementary Dictionary, Or, Cyclopaediae, for the Use of Maltsters, Brewers, Distillers, Rectifiers, Vinegar Manufacturers, and Others</t>
  </si>
  <si>
    <t>An Elementary Manual of the Steam Engine</t>
  </si>
  <si>
    <t>An Elementary Text-book of Metallurgy</t>
  </si>
  <si>
    <t>An Elementary Text-book on Steam Engines and Boilers</t>
  </si>
  <si>
    <t>An Elementary Treatise on Steam and the Steam-engine</t>
  </si>
  <si>
    <t>An Elementary Treatise on Surveying and Mapping</t>
  </si>
  <si>
    <t>An Elementary Treatise on the Gas Engine</t>
  </si>
  <si>
    <t>An Encyclopæaedia of Domestic Economy</t>
  </si>
  <si>
    <t>An Encyclopædia of Cottage, Farm, and Villa Architecture and Furniture</t>
  </si>
  <si>
    <t>An Encyclopædia of Domestic Economy ...</t>
  </si>
  <si>
    <t>An Encyclopaedia of Geography</t>
  </si>
  <si>
    <t>An Historical and Descriptive Account of British America</t>
  </si>
  <si>
    <t>An historical sketch of the origin, progress, &amp; present state, of gas-lighting</t>
  </si>
  <si>
    <t>An Illustrated Catalogue of Agricultural Implements, Manufactured and Sold by Dray, Taylor &amp; Co. ...</t>
  </si>
  <si>
    <t>An Illustrated History and Description of State Prison Life by One who Has Been There</t>
  </si>
  <si>
    <t>An Illustrated History of Arms and Armour from the Earliest Period to the Present Time</t>
  </si>
  <si>
    <t>An Illustrated History of San Joaquin County, California</t>
  </si>
  <si>
    <t>An Illustrated History of the Hat</t>
  </si>
  <si>
    <t>An Illustrated History of the State of Montana</t>
  </si>
  <si>
    <t>An Index to All the Laws and Resolutions of the State of Ohio</t>
  </si>
  <si>
    <t>AN INLUSTRATED HISTORY OF THE COMMONWEALTH OF PENNSYLVANIA,</t>
  </si>
  <si>
    <t>An Introduction to the Design of Beams, Girders, and Columns in Machines and Structures</t>
  </si>
  <si>
    <t>An Investigation of the Iron Ore Resources of the Northwest</t>
  </si>
  <si>
    <t>An Outline History of Tioga and Bradford Counties in Pennsylvania, Chemung, Steuben, Tioga, Tompkins and Schuyler in New York</t>
  </si>
  <si>
    <t>An Outline of Industrial History</t>
  </si>
  <si>
    <t>An Outline of the American Labor Movement</t>
  </si>
  <si>
    <t>An Outline of the Geology of Floyd County, Kentucky</t>
  </si>
  <si>
    <t>Analysis of a Reinforced Concrete School Building</t>
  </si>
  <si>
    <t>Analysis of the Electric Railway Problem</t>
  </si>
  <si>
    <t>Anecdotes and Illustrations</t>
  </si>
  <si>
    <t>Anecdotes, Poetry, and Incidents of the War</t>
  </si>
  <si>
    <t>Annals of Baltimore</t>
  </si>
  <si>
    <t>Annals of Cleveland,1818-1935</t>
  </si>
  <si>
    <t>Annals of Cleveland--1818-1935 ...</t>
  </si>
  <si>
    <t>Annals of Coal Mining and the Coal Trade</t>
  </si>
  <si>
    <t>Annotated Catalogue of the Principal Mineral Species Hitherto Recognized in California, and the Adjoining States and Territories</t>
  </si>
  <si>
    <t>Announcement of the College of Civil Engineering</t>
  </si>
  <si>
    <t>Annual Catalogue ...</t>
  </si>
  <si>
    <t>Annual Convention of the International Association of Factory Inspectors</t>
  </si>
  <si>
    <t>Annual Message ...</t>
  </si>
  <si>
    <t>Annual of Scientific Discovery</t>
  </si>
  <si>
    <t>Annual Record of Science and Industry</t>
  </si>
  <si>
    <t>Annual Report</t>
  </si>
  <si>
    <t>Annual Report - Pennsylvania Fish Commission</t>
  </si>
  <si>
    <t>Annual Report for ...</t>
  </si>
  <si>
    <t>Annual Report of the American Institute, of the City of New York</t>
  </si>
  <si>
    <t>Annual Report of the American Railway Master Mechanics' Association</t>
  </si>
  <si>
    <t>Annual Report of the Bureau of Labor and Industrial Statistics</t>
  </si>
  <si>
    <t>Annual Report of the Chief Engineer</t>
  </si>
  <si>
    <t>Annual Report of the Chief Factory Inspector</t>
  </si>
  <si>
    <t>Annual Report of the Chief of Engineers to the Secretary of War for the Year ...</t>
  </si>
  <si>
    <t>Annual Report of the Chief of Engineers, United States Army</t>
  </si>
  <si>
    <t>Annual report of the Chief of the Bureau of Construction and Repair</t>
  </si>
  <si>
    <t>Annual Report of the Department of Mines for the Year Ending ...</t>
  </si>
  <si>
    <t>Annual Report of the Directory</t>
  </si>
  <si>
    <t>Annual Report of the Factory Inspector to the Governor</t>
  </si>
  <si>
    <t>Annual Report of the Geological Survey of Pennsylvania</t>
  </si>
  <si>
    <t>Annual Report of the Iowa State Agricultural Society</t>
  </si>
  <si>
    <t>Annual Report of the Lake Carriers' Association</t>
  </si>
  <si>
    <t>Annual Report of the Managers ...</t>
  </si>
  <si>
    <t>Annual Report of the President and Directors of the Northern Central Railway Company to the Stockholders</t>
  </si>
  <si>
    <t>Annual Report of the Railroad and Warehouse Commission of Minnesota</t>
  </si>
  <si>
    <t>Annual Report of the Railroad Commission of the State of Florida</t>
  </si>
  <si>
    <t>Annual Report of the Railroad Commissioner of the State of Virginia</t>
  </si>
  <si>
    <t>Annual Report of the State Board of Health of the State of Maine</t>
  </si>
  <si>
    <t>Annual report of the State Board of Health of the State of Rhode Island. 1893</t>
  </si>
  <si>
    <t>Annual Report of the State Mineralogist for the Year Ending ...</t>
  </si>
  <si>
    <t>Annual Report of the State School of Mines</t>
  </si>
  <si>
    <t>Annual Report of the United States Geological Survey to the Secretary of the Interior</t>
  </si>
  <si>
    <t>Annual Report of the United States Shipping Board</t>
  </si>
  <si>
    <t>Annual Report on Factory Inspection</t>
  </si>
  <si>
    <t>Annual Report on the Railroads of New York</t>
  </si>
  <si>
    <t>Annual Report on the Railroads of the State of New York</t>
  </si>
  <si>
    <t>Annual Report Upon Explorations &amp; Surveys in the Department of the Missouri</t>
  </si>
  <si>
    <t>Annual Report. ...</t>
  </si>
  <si>
    <t>Annual Reports ....</t>
  </si>
  <si>
    <t>Annual Reports of the Department of the Interior ... [with Accompanying Documents]</t>
  </si>
  <si>
    <t>Annual Reports of the War Department</t>
  </si>
  <si>
    <t>Annual Survey of Manufactures Instruction Manual</t>
  </si>
  <si>
    <t>Answers to questions</t>
  </si>
  <si>
    <t>Anthracite Or Hard Coal</t>
  </si>
  <si>
    <t>Anthracite; an Instance of Natural Resource Monopoly</t>
  </si>
  <si>
    <t>Anti-scalping 1898</t>
  </si>
  <si>
    <t>Appalachian Power Company Power Plant, Ohio River, New Haven</t>
  </si>
  <si>
    <t>Appendix to New Map of Colorado</t>
  </si>
  <si>
    <t>Appendix to the Journals of the Senate and Assembly ... of the Legislature of the State of California ...</t>
  </si>
  <si>
    <t>Appleby's Illustrated Handbook of Machinery ...: Hoisting machinery, including winding engines, hydraulic, steam and hand cranes, winches and jacks ... 1877</t>
  </si>
  <si>
    <t>Appleby's Illustrated Handbook of Machinery ...: Prime movers, including fixed, portable and marine engines, boilers, locomotives, steam launches, heated air, gas and water engines, turbines and water wheels ... 1877</t>
  </si>
  <si>
    <t>Appletons' Annual Cyclopaedia and Register of Important Events</t>
  </si>
  <si>
    <t>Appletons' Annual Cyclopedia and Register of Important Events</t>
  </si>
  <si>
    <t>Appletons' Cyclopædia of American Biography</t>
  </si>
  <si>
    <t>Appleton's cyclopædia of American biography</t>
  </si>
  <si>
    <t>Appletons' Cyclopædia of Applied Mechanics</t>
  </si>
  <si>
    <t>Appleton's Dictionary of Machines, Mechanics, Engine-work, and Engineering</t>
  </si>
  <si>
    <t>Appletons' Illustrated Railway and Steam Navigation Guide</t>
  </si>
  <si>
    <t>Appletons' Journal of Literature, Science and Art</t>
  </si>
  <si>
    <t>Appleton's Mechanics' Magazine and Engineers' Journal</t>
  </si>
  <si>
    <t>Appleton's New Practical Cyclopedia</t>
  </si>
  <si>
    <t>Appleton's Railroad and Steamboat Companion</t>
  </si>
  <si>
    <t>Appliances for the Mechanical Transmission of Power</t>
  </si>
  <si>
    <t>Applied mechanical arithmetic as practised on the comptometer</t>
  </si>
  <si>
    <t>Apprenticeship &amp; Apprenticeship Education in Colonial New England &amp; New York</t>
  </si>
  <si>
    <t>Apprenticeship in American Trade Unions</t>
  </si>
  <si>
    <t>Apprenticeship, books I - VI</t>
  </si>
  <si>
    <t>AR 27-53 01/01/1979 REVIEW OF LEGALITY OF WEAPONS UNDER INTERNATIONAL LAW , Survival Ebooks</t>
  </si>
  <si>
    <t>Arabian nights' entertainments, illustr. by J.E. Millais, J. Tenniel, J.D. Watson. People's ed</t>
  </si>
  <si>
    <t>Architect and Engineer</t>
  </si>
  <si>
    <t>Architectural Iron and Steel</t>
  </si>
  <si>
    <t>Architectural Iron and Steel, and Its Application in the Construction of Buildings</t>
  </si>
  <si>
    <t>Architecture and Building</t>
  </si>
  <si>
    <t>AREA Bulletin</t>
  </si>
  <si>
    <t>Argosy</t>
  </si>
  <si>
    <t>Armed Forces Journal</t>
  </si>
  <si>
    <t>Arms &amp; Explosives</t>
  </si>
  <si>
    <t>Armstrong's Linoleum Floors</t>
  </si>
  <si>
    <t>Art and Industry</t>
  </si>
  <si>
    <t>Art and Industry: (1898) Industrial and technical training in schools of technology and in U.S. land grant colleges</t>
  </si>
  <si>
    <t>Art in Industry</t>
  </si>
  <si>
    <t>Artificial Waterways and Commercial Development</t>
  </si>
  <si>
    <t>Ashland Harbor O&amp;M Activities, Lake Superior, Ashland, EA.</t>
  </si>
  <si>
    <t>Athanaric - Bassano</t>
  </si>
  <si>
    <t>Atlantic Coastal and Western Waterways ...</t>
  </si>
  <si>
    <t>Atlantic Reporter</t>
  </si>
  <si>
    <t>Atlantic Waterways</t>
  </si>
  <si>
    <t>Audels Engineers and Mechanics Guide</t>
  </si>
  <si>
    <t>Aunt Sally, Come Up! Or, The Nigger Sale</t>
  </si>
  <si>
    <t>Automatic Couplers and Power-brakes</t>
  </si>
  <si>
    <t>Automobile Carbureters ; Automobile Operation ; Troubles and Remedies ; Overhauling and Repairs ; Forms of Carbureters ; Non-poppet Valve Engines ; Automobile Equipment ; Electric Starting and Lighting</t>
  </si>
  <si>
    <t>AUTOMOBILE CATECHISM AND REPAIR MANUAL</t>
  </si>
  <si>
    <t>Automobile Dealer and Repairer</t>
  </si>
  <si>
    <t>Automobile Driving Self-taught</t>
  </si>
  <si>
    <t>Automobile Journal</t>
  </si>
  <si>
    <t>Automobile Topics</t>
  </si>
  <si>
    <t>Automobile Trade Journal</t>
  </si>
  <si>
    <t>Automobile Year Book</t>
  </si>
  <si>
    <t>Automotive Engineering</t>
  </si>
  <si>
    <t>Automotive Industries</t>
  </si>
  <si>
    <t>Automotive Industries, the Automobile</t>
  </si>
  <si>
    <t>B and O Magazine</t>
  </si>
  <si>
    <t>Baking Industry</t>
  </si>
  <si>
    <t>Baldwin Locomotive Works</t>
  </si>
  <si>
    <t>Baldwin's Monthly</t>
  </si>
  <si>
    <t>Ballou's Monthly Magazine</t>
  </si>
  <si>
    <t>Baltimore</t>
  </si>
  <si>
    <t>Baltimore and Ohio Magazine</t>
  </si>
  <si>
    <t>Baltimore: Past and Present</t>
  </si>
  <si>
    <t>Barge Canal Bulletin</t>
  </si>
  <si>
    <t>Barnes's Complete Geography</t>
  </si>
  <si>
    <t>Barnet's Coast Pilot for the Lakes, on Both Shores</t>
  </si>
  <si>
    <t>Barrel and Box and Packages</t>
  </si>
  <si>
    <t>Basic Techniques of Blacksmithing</t>
  </si>
  <si>
    <t>Beeson's Marine Directory of the Northwestern Lakes</t>
  </si>
  <si>
    <t>Before the Museums Came</t>
  </si>
  <si>
    <t>Bell's Electric Speaking Telephone</t>
  </si>
  <si>
    <t>Belt Conveyors and Belt Elevators</t>
  </si>
  <si>
    <t>Belting and Transmission</t>
  </si>
  <si>
    <t>Belting Manual</t>
  </si>
  <si>
    <t>Best Sellers</t>
  </si>
  <si>
    <t>Better Foremanship, a Practical Training Course</t>
  </si>
  <si>
    <t>Better Roads and Streets</t>
  </si>
  <si>
    <t>Better Tiremen</t>
  </si>
  <si>
    <t>Between the Ocean and the Lakes</t>
  </si>
  <si>
    <t>Bevel gearing</t>
  </si>
  <si>
    <t>Beyond the Mississippi</t>
  </si>
  <si>
    <t>Bi-centennial History of Albany</t>
  </si>
  <si>
    <t>Bicycle Speedometers from Japan</t>
  </si>
  <si>
    <t>Biennial Census of Manufactures</t>
  </si>
  <si>
    <t>Biennial Report</t>
  </si>
  <si>
    <t>Biennial Report and Industrial Directory</t>
  </si>
  <si>
    <t>Biennial Report for the Period Ending ...</t>
  </si>
  <si>
    <t>Biennial Report of the Bureau of Labor and Industrial Statistics of Nebraska</t>
  </si>
  <si>
    <t>Big Rapids, Michigan</t>
  </si>
  <si>
    <t>Biographical and Historical Memoirs of Louisiana</t>
  </si>
  <si>
    <t>Biographical and Historical Memoirs of Northeast Arkansas</t>
  </si>
  <si>
    <t>Biographical and Portrait Cyclopedia of Cambria County, Pennsylvania</t>
  </si>
  <si>
    <t>Black Diamond Songster</t>
  </si>
  <si>
    <t>Blast Furnace and Steel Plant</t>
  </si>
  <si>
    <t>Blast Furnace Slag</t>
  </si>
  <si>
    <t>Blast Roasting ; Lead Smelting and Refining ; Elements of Electrometallurgy ; Miscellaneous Electrometallurgical Processes ; Electrometallurgy of Copper ; Electrometallurgy of Lead ; Metallurgy of Nickel ; Metallurgy of Aluminum</t>
  </si>
  <si>
    <t>Blast-furnace Construction in America</t>
  </si>
  <si>
    <t>Blind and Deaf Mutes in the United States</t>
  </si>
  <si>
    <t>Block Signal Operation</t>
  </si>
  <si>
    <t>Blowpiping, Mineralogy, Assaying, Geology, Prospecting, Placer and Hydraulic Mining</t>
  </si>
  <si>
    <t>Blue Book of American Shipping</t>
  </si>
  <si>
    <t>Blue Book of American Shipping ...</t>
  </si>
  <si>
    <t>Boiler and Factory Chimneys</t>
  </si>
  <si>
    <t>Boiler and Furnace Testing</t>
  </si>
  <si>
    <t>Boiler Maker and Sheet Metal Worker</t>
  </si>
  <si>
    <t>Boilers and Furnaces Considered in Their Relations to Steam Engineering</t>
  </si>
  <si>
    <t>Book Buyer</t>
  </si>
  <si>
    <t>Book of the Royal Blue</t>
  </si>
  <si>
    <t>Bookseller</t>
  </si>
  <si>
    <t>Boom Copper - The Story Of The First U.S. Mining Boom</t>
  </si>
  <si>
    <t>Boot and Shoe Recorder</t>
  </si>
  <si>
    <t>Bosses and Their Boys, Or, The Duties of Masters and Apprentices</t>
  </si>
  <si>
    <t>Boston and Bostonians ...</t>
  </si>
  <si>
    <t>Boundary Line Between Florida and Georgia</t>
  </si>
  <si>
    <t>BPL News Bulletin</t>
  </si>
  <si>
    <t>Bradstreet's Weekly</t>
  </si>
  <si>
    <t>Brehm's Life of Animals</t>
  </si>
  <si>
    <t>Brewers Journal</t>
  </si>
  <si>
    <t>Brick</t>
  </si>
  <si>
    <t>Brick and Clay Record</t>
  </si>
  <si>
    <t>Bridge Disasters in America</t>
  </si>
  <si>
    <t>Bridge Engineering</t>
  </si>
  <si>
    <t>Bridges and Framed Structures</t>
  </si>
  <si>
    <t>Brief Description of the Anthracite Coal Fields of Pennsylvania</t>
  </si>
  <si>
    <t>Brief History of the American Labor Movement</t>
  </si>
  <si>
    <t>Brill Magazine</t>
  </si>
  <si>
    <t>British Medical Journal</t>
  </si>
  <si>
    <t>Broke Down</t>
  </si>
  <si>
    <t>Brotherhood of Locomotive Engineer's Monthly Journal</t>
  </si>
  <si>
    <t>Brotherhood of Locomotive Firemen and Enginemen's Magazine</t>
  </si>
  <si>
    <t>Brotherhood of Locomotive Firemen's Magazine</t>
  </si>
  <si>
    <t>Brotherhood of Maintenance of Way Employees Journal</t>
  </si>
  <si>
    <t>Brownhoist Cranes</t>
  </si>
  <si>
    <t>Brown's Directory of American Gas Companies ...</t>
  </si>
  <si>
    <t>Bruce's School Shop Annual</t>
  </si>
  <si>
    <t>Bucket Brigade to Flying Squadron</t>
  </si>
  <si>
    <t>Buffalo Bill's Wild West, America's National Entertainment</t>
  </si>
  <si>
    <t>Builder's Hardware</t>
  </si>
  <si>
    <t>Builders' Hoisting Machinery</t>
  </si>
  <si>
    <t>Building a Railroad</t>
  </si>
  <si>
    <t>Building Age</t>
  </si>
  <si>
    <t>Building American Military Camps</t>
  </si>
  <si>
    <t>Building and Flying an Aeroplane</t>
  </si>
  <si>
    <t>Building Construction</t>
  </si>
  <si>
    <t>Building Construction and Superintendence</t>
  </si>
  <si>
    <t>Building Stones and Clay-products</t>
  </si>
  <si>
    <t>Building Stones and Clays</t>
  </si>
  <si>
    <t>Building Trade Catalogs</t>
  </si>
  <si>
    <t>Buildings and Building Management</t>
  </si>
  <si>
    <t>Buildings and Structures of American Railroads</t>
  </si>
  <si>
    <t>Bulletin</t>
  </si>
  <si>
    <t>Bulletin - American Railway Engineering Association</t>
  </si>
  <si>
    <t>Bulletin - Yale University, School of Forestry</t>
  </si>
  <si>
    <t>Bulletin of Information</t>
  </si>
  <si>
    <t>Bulletin of the Extension Division, Indiana University</t>
  </si>
  <si>
    <t>Bulletin of the Municipal Art Society of New York ...</t>
  </si>
  <si>
    <t>Bulletin of the U.S. Department of Agriculture</t>
  </si>
  <si>
    <t>Bulletin of the United States National Museum</t>
  </si>
  <si>
    <t>Bunch-grass Stories</t>
  </si>
  <si>
    <t>Bundling</t>
  </si>
  <si>
    <t>Bundy Radiators for Steam and Hot Water</t>
  </si>
  <si>
    <t>Bunkum Entertainments</t>
  </si>
  <si>
    <t>Bus Transportation</t>
  </si>
  <si>
    <t>Business</t>
  </si>
  <si>
    <t>Business Organisation</t>
  </si>
  <si>
    <t>Business, a Magazine for Office Store and Factory</t>
  </si>
  <si>
    <t>Butter Cheese and Egg Journal</t>
  </si>
  <si>
    <t>Buyer's Guide Issue with Implement Repair Information</t>
  </si>
  <si>
    <t>By the Ore Docks</t>
  </si>
  <si>
    <t>By-product Coke and Gas Oven Plants, Benzol Recovery Plants, Motor Fuel Recovery Plants, Tar Distilling Plants, Ammonia Recovery Apparatus</t>
  </si>
  <si>
    <t>Cab and Caboose</t>
  </si>
  <si>
    <t>Cable Hoist-conveyors</t>
  </si>
  <si>
    <t>Cable Railways Vs. Horse Railroads for Intramural Transit in the City of New York</t>
  </si>
  <si>
    <t>California Citrograph</t>
  </si>
  <si>
    <t>California Highways</t>
  </si>
  <si>
    <t>California Journal of Mines and Geology</t>
  </si>
  <si>
    <t>California Life</t>
  </si>
  <si>
    <t>California Mines and Minerals</t>
  </si>
  <si>
    <t>California Safety News</t>
  </si>
  <si>
    <t>California Sketches</t>
  </si>
  <si>
    <t>Camp and Plant</t>
  </si>
  <si>
    <t>Camp Life in the Woods and the Tricks of Trapping and Trap Making</t>
  </si>
  <si>
    <t>Campbell's Gazetteer of Missouri</t>
  </si>
  <si>
    <t>Campbell's Illustrated History of the World's Columbian Exposition</t>
  </si>
  <si>
    <t>Campbell's Illustrated Weekly</t>
  </si>
  <si>
    <t>Campbell's Tea, Coffee and Spice Manual, a Comprehensive Trade Manual on Teas, Coffees and Spices ...</t>
  </si>
  <si>
    <t>Canadian Mining Journal</t>
  </si>
  <si>
    <t>Canadian Patent Office Record</t>
  </si>
  <si>
    <t>Canner/packer</t>
  </si>
  <si>
    <t>Canton Area Railroads</t>
  </si>
  <si>
    <t>Car Builders' Cyclopedia of American Practice</t>
  </si>
  <si>
    <t>Car Service Rules of the Operating Department of Pullman's Palace Car Company, Revised Sept. 1st, 1893</t>
  </si>
  <si>
    <t>Carbureters ; Electric Ignition Devices ; Automobile and Marine Engine Auxilaries ; Power-gas Producers ; Management of Automobile Engines ; Management of Marine Gas Engines ; Troubles and Remedies ; Power Determinations</t>
  </si>
  <si>
    <t>Carpenter</t>
  </si>
  <si>
    <t>Carpenter's work. 3rd ed. 1900</t>
  </si>
  <si>
    <t>Carpenters' work. Ninth ed., 1918</t>
  </si>
  <si>
    <t>Carpentry</t>
  </si>
  <si>
    <t>Carpentry and Building</t>
  </si>
  <si>
    <t>Carpentry and Joinery</t>
  </si>
  <si>
    <t>Cars, Their Construction and Handling</t>
  </si>
  <si>
    <t>Cartoons and Caricatures of Men who Made Good in Nevada</t>
  </si>
  <si>
    <t>Case Tractor Manual</t>
  </si>
  <si>
    <t>Cassell's Biographical Dictionary, etc. [With plates. Edited by T. T. Shore.]</t>
  </si>
  <si>
    <t>Cassell's Reinforced Concrete</t>
  </si>
  <si>
    <t>Cassier's Engineering Monthly</t>
  </si>
  <si>
    <t>Cassier's Magazine</t>
  </si>
  <si>
    <t>Catalog</t>
  </si>
  <si>
    <t>Catalog Containing Useful Information and Tables Appertaining to the Use of Fire Brick, Silica, Magnesia, Chrome, Fire Clay Brick and Other Refractory Materials, as Manufactured and Furnished by the Stowe-Fuller Co. ...</t>
  </si>
  <si>
    <t>Catalog No. 22</t>
  </si>
  <si>
    <t>Catalog of Copyright Entries</t>
  </si>
  <si>
    <t>Catalog of Literature for Advisers of Young Women and Girls</t>
  </si>
  <si>
    <t>Catalogs</t>
  </si>
  <si>
    <t>Catalogs of Michigan-based Motor Truck Companies</t>
  </si>
  <si>
    <t>Catalogue</t>
  </si>
  <si>
    <t>Catalogue and Price-list of Fine Imported and American Machinery</t>
  </si>
  <si>
    <t>Catalogue Containing Useful Information in Connection with the Use of Silica, Magnesia, Chrome, and Fire Clay Brick and Various Refractories</t>
  </si>
  <si>
    <t>Catalogue No. ...</t>
  </si>
  <si>
    <t>Catalogue of "Machine Tools".</t>
  </si>
  <si>
    <t>Catalogue of Copyright Entries</t>
  </si>
  <si>
    <t>Catalogue of Entries of the Great Inter-State Fair, Elmira, N.Y., September 1 to 12, 1890</t>
  </si>
  <si>
    <t>Catalogue of Freight Train Brakes</t>
  </si>
  <si>
    <t>Catalogue of Gate Valves and Fire Hydrants</t>
  </si>
  <si>
    <t>Catalogue of Minerals and Tables of the Species</t>
  </si>
  <si>
    <t>Catalogue of models of machinery, drawings, tools, &amp;c. in the South Kensington museum</t>
  </si>
  <si>
    <t>Catalogue of the Books Belonging to the Library of The Franklin Institute</t>
  </si>
  <si>
    <t>Catalogue of the Collections of Fishes Exhibited by the United States National Museum</t>
  </si>
  <si>
    <t>Catalogue of the Illustrations of the Water-supply of the City of New York</t>
  </si>
  <si>
    <t>Catalogue of the J. Morgan Slade Library and Other Architectural Works in the Apprentices' Library and Supplements No.1-12 to the Finding List of the Apprentices' Library</t>
  </si>
  <si>
    <t>Catalogue of the Mechanical Engineering Collection in the United States National Museum</t>
  </si>
  <si>
    <t>Catalogue of the Wheeler Gift of Books, Pamphlets and Periodicals in the Library of the American Institute of Electrical Engineers</t>
  </si>
  <si>
    <t>Catalogue, Containing Useful Information in Connection with the Use of Silica, Magnesia, Chrome and Fire Clay Brick and Various Refractories</t>
  </si>
  <si>
    <t>Catechism of the Locomotive</t>
  </si>
  <si>
    <t>Catechism on Natural Gas</t>
  </si>
  <si>
    <t>Causes and Prevention of Accidents in the Iron and Steel Industry, 1910-1919</t>
  </si>
  <si>
    <t>Cavalry Tactics, Or, Regulations for the Instruction, Formations, and Movements of the Cavalry of the Army and Volunteers of the United States</t>
  </si>
  <si>
    <t>Cement and Engineering News</t>
  </si>
  <si>
    <t>Cement materials and industry of the United States</t>
  </si>
  <si>
    <t>Cement World</t>
  </si>
  <si>
    <t>Cement, Concrete and Bricks</t>
  </si>
  <si>
    <t>Cement-mill &amp; Quarry</t>
  </si>
  <si>
    <t>Census of Electrical Industries</t>
  </si>
  <si>
    <t>Census of Electrical Industries : 1917</t>
  </si>
  <si>
    <t>Census of Electrical Industries, 1917</t>
  </si>
  <si>
    <t>Census of Electrical Industries, 1922: Electric Railways</t>
  </si>
  <si>
    <t>Census of Electrical Industries, 1932</t>
  </si>
  <si>
    <t>Census of Electrical Industries: 1902- Electric Light and Power Industry</t>
  </si>
  <si>
    <t>Census of Electrical Industries: 1902, 1907, 1912, 1917, 1922, 1927</t>
  </si>
  <si>
    <t>Census of Manufacturers: 1914</t>
  </si>
  <si>
    <t>Census of Manufactures</t>
  </si>
  <si>
    <t>Census of Manufactures, Mines and Quarries, Petroleum and Natural Gas, 1919</t>
  </si>
  <si>
    <t>Census of Manufactures: 1905</t>
  </si>
  <si>
    <t>Census of Manufactures: 1905 : Montana, North Dakota, South Dakota, Wyoming</t>
  </si>
  <si>
    <t>Census Reports ... Compiled from the Original Returns of the Ninth Census (June 1, 1870,) Under the Direction of the Secretary of the Interior</t>
  </si>
  <si>
    <t>Census Reports Tenth Census. June 1, 1880: United States mining laws ... and state and territorial ... [and] local mining regulations</t>
  </si>
  <si>
    <t>Census Reports Tenth Census: Report on power and machinery employed in manufacturers, embracing statistics of steam and water power used in the manufacture of iron and steel, machine tools and wood-working machinery, wool and silk machinery, and monographs on pumps and pumping engines, manufacture of engines and boilers, marine engines and steam vessels</t>
  </si>
  <si>
    <t>Centennial</t>
  </si>
  <si>
    <t>Centennial History and Handbook of Indiana</t>
  </si>
  <si>
    <t>Centennial History of Arkansas</t>
  </si>
  <si>
    <t>Centennial History of Cincinnati and Representative Citizens</t>
  </si>
  <si>
    <t>Centennial History of Coshocton County, Ohio</t>
  </si>
  <si>
    <t>Centennial History of Erie County, New York</t>
  </si>
  <si>
    <t>Centennial History of Grant County, Indiana, 1812 to 1912</t>
  </si>
  <si>
    <t>Centennial History of Rush County, Indiana</t>
  </si>
  <si>
    <t>Centennial History of the City of Newark and Licking County, Ohio</t>
  </si>
  <si>
    <t>Centennial History of the Town of Nunda</t>
  </si>
  <si>
    <t>Centennial History of the Village of Ballston Spa</t>
  </si>
  <si>
    <t>Centennial Portrait and Biographical Record of the City of Dayton and of Montgomery County, Ohio</t>
  </si>
  <si>
    <t>Central Electric Light and Power Stations, 1907</t>
  </si>
  <si>
    <t>Central Heating, Lighting, and Power Plant on the Mall, in Washington, D.C.</t>
  </si>
  <si>
    <t>Central Station Management</t>
  </si>
  <si>
    <t>Central Stations</t>
  </si>
  <si>
    <t>Centrifugal Pumps</t>
  </si>
  <si>
    <t>Century Dictionary and Cyclopedia</t>
  </si>
  <si>
    <t>Ceramic Data Book</t>
  </si>
  <si>
    <t>Chamber's Encyclopaedia</t>
  </si>
  <si>
    <t>Chamber's Journal of Popular Literature, Science and Arts</t>
  </si>
  <si>
    <t>Chambers's Encyclopædia</t>
  </si>
  <si>
    <t>Changes in the Structure of Manufacturing Employment</t>
  </si>
  <si>
    <t>Charter, Coal Fields, Family Plans, for Supplying Each Shareholder with the Best Coal in Pennsylvania</t>
  </si>
  <si>
    <t>Check List of Early American Bottles and Flasks</t>
  </si>
  <si>
    <t>Chemical &amp; Metallurgical Engineering</t>
  </si>
  <si>
    <t>Chemical Age</t>
  </si>
  <si>
    <t>Chemical Discovery and Invention in the Twentieth Century</t>
  </si>
  <si>
    <t>Chemical Engineer</t>
  </si>
  <si>
    <t>Chemical Engineering Catalog</t>
  </si>
  <si>
    <t>Chemical News</t>
  </si>
  <si>
    <t>Chemical News and Journal of Industrial Science</t>
  </si>
  <si>
    <t>Chemical news and Journal of physical science</t>
  </si>
  <si>
    <t>Chemistry, metallurgy, engines</t>
  </si>
  <si>
    <t>Chicago and Its Resources Twenty Years After, 1871-1891</t>
  </si>
  <si>
    <t>Chicago Commerce</t>
  </si>
  <si>
    <t>Chicago Commercial Express and Western Produce Reporter</t>
  </si>
  <si>
    <t>Chicago Lumberman</t>
  </si>
  <si>
    <t>Chicago Sewerage</t>
  </si>
  <si>
    <t>Chicago Yard Grading</t>
  </si>
  <si>
    <t>Chicago: Its History and Its Builders ...</t>
  </si>
  <si>
    <t>Chicago's Southeast Side Revisited</t>
  </si>
  <si>
    <t>Child-garden of Story, Song and Play</t>
  </si>
  <si>
    <t>Chilton Automobile Directory</t>
  </si>
  <si>
    <t>Chilton's Automotive Industries</t>
  </si>
  <si>
    <t>Chilton's Motor Age</t>
  </si>
  <si>
    <t>Chimney Design and Theory</t>
  </si>
  <si>
    <t>China's Belt and Road Initiative</t>
  </si>
  <si>
    <t>Cigar City Stories</t>
  </si>
  <si>
    <t>Cigar Makers' Official Journal</t>
  </si>
  <si>
    <t>Circular</t>
  </si>
  <si>
    <t>Citrus Fruit Growing in the Southwest</t>
  </si>
  <si>
    <t>Citrus Fruits</t>
  </si>
  <si>
    <t>Citrus-fruit Growing in the Gulf States</t>
  </si>
  <si>
    <t>City Club Bulletin</t>
  </si>
  <si>
    <t>Civil Engineers' Pocket Book</t>
  </si>
  <si>
    <t>Civilization and Climate</t>
  </si>
  <si>
    <t>Classification of House and Barn Paints</t>
  </si>
  <si>
    <t>Classification of Investment in Pipelines</t>
  </si>
  <si>
    <t>Classification of Train-miles, Locomotive Miles and Car-miles for Steam Roads ...</t>
  </si>
  <si>
    <t>Classified Catalogue of the Carnegie Library of Pittsburgh ...</t>
  </si>
  <si>
    <t>Classified Index of Occupations</t>
  </si>
  <si>
    <t>Clay and Refractory Products, 1922 ...</t>
  </si>
  <si>
    <t>Clay Deposits</t>
  </si>
  <si>
    <t>Clay Plant Construction and Operation</t>
  </si>
  <si>
    <t>Clays and Clay Industries of Pennsylvannia</t>
  </si>
  <si>
    <t>Cleaning Grain on Farms and in Country Elevators</t>
  </si>
  <si>
    <t>Clegg's Patent Atmospheric Railway</t>
  </si>
  <si>
    <t>Cleveland Engineering</t>
  </si>
  <si>
    <t>Clock Cleaning and Repairing</t>
  </si>
  <si>
    <t>Coal</t>
  </si>
  <si>
    <t>Coal Age</t>
  </si>
  <si>
    <t>Coal and Coal Trade Journal</t>
  </si>
  <si>
    <t>Coal and Coke</t>
  </si>
  <si>
    <t>Coal and the Coal Mines</t>
  </si>
  <si>
    <t>Coal Conservation</t>
  </si>
  <si>
    <t>Coal Cutting and Conveying ...</t>
  </si>
  <si>
    <t>Coal Deposits of Iowa</t>
  </si>
  <si>
    <t>Coal Fields of Grand Mesa and the West Elk Mountains, Colorado</t>
  </si>
  <si>
    <t>Coal Handling Machinery</t>
  </si>
  <si>
    <t>Coal Men of America</t>
  </si>
  <si>
    <t>Coal Mine Management</t>
  </si>
  <si>
    <t>Coal Miners' Pocketbook</t>
  </si>
  <si>
    <t>Coal Mines, 1910</t>
  </si>
  <si>
    <t>Coal Mining Catalogs</t>
  </si>
  <si>
    <t>Coal Mining in Arkansas</t>
  </si>
  <si>
    <t>Coal Mining Review and Industrial Index</t>
  </si>
  <si>
    <t>Coal Oil Johnny</t>
  </si>
  <si>
    <t>Coal Report</t>
  </si>
  <si>
    <t>Coal Report of Illinois</t>
  </si>
  <si>
    <t>Coal Review</t>
  </si>
  <si>
    <t>Coal Tar Distillation and Working Up of Tar Products</t>
  </si>
  <si>
    <t>Coal, Iron, and Oil</t>
  </si>
  <si>
    <t>Coal, Iron, and Oil, Or, The Practical American Miner</t>
  </si>
  <si>
    <t>Coal-mine Fatalities in the United States 1919</t>
  </si>
  <si>
    <t>Coal-tar and Ammonia</t>
  </si>
  <si>
    <t>Cobbett's Political Register</t>
  </si>
  <si>
    <t>Code Girls</t>
  </si>
  <si>
    <t>Cœur D'Alene</t>
  </si>
  <si>
    <t>Coffee and Tea Industries and the Flavor Field</t>
  </si>
  <si>
    <t>Coke</t>
  </si>
  <si>
    <t>Coke and By-products In...</t>
  </si>
  <si>
    <t>Coke-oven Accidents in the United States</t>
  </si>
  <si>
    <t>Cold Storage</t>
  </si>
  <si>
    <t>Cold Storage and Ice Trade Journal</t>
  </si>
  <si>
    <t>Cold Storage and Ice-making</t>
  </si>
  <si>
    <t>Cole's Encyclopedia of Dry Goods</t>
  </si>
  <si>
    <t>Collier's</t>
  </si>
  <si>
    <t>Colliery Engineer</t>
  </si>
  <si>
    <t>Collins' Historical Sketches of Kentucky</t>
  </si>
  <si>
    <t>Colorado Fuel and Iron Company industrial bulletin</t>
  </si>
  <si>
    <t>Colorado Springs, Colorado, and Its Famous Scenic Environs</t>
  </si>
  <si>
    <t>Colorado Tourist and Illustrated Guide Via the "Golden Belt Route,"</t>
  </si>
  <si>
    <t>Colorado, New Mexico, Utah, Nevada, Wyoming and Arizona Gazetteer and Business Directory</t>
  </si>
  <si>
    <t>Colton's western states guidebook</t>
  </si>
  <si>
    <t>Columbian History of Education in Kansas</t>
  </si>
  <si>
    <t>Combination in the Mining Industry</t>
  </si>
  <si>
    <t>Combustion of Coal and the Prevention of Smoke</t>
  </si>
  <si>
    <t>Commemorative Biographical Record of the West Shore of Green Bay, Wisconsin</t>
  </si>
  <si>
    <t>Commercial Education</t>
  </si>
  <si>
    <t>Commercial Fertilizer and Plant Food Industry</t>
  </si>
  <si>
    <t>Commercial West</t>
  </si>
  <si>
    <t>Commissioner of Patents Annual Report</t>
  </si>
  <si>
    <t>Community Canning Centers</t>
  </si>
  <si>
    <t>Compendium of the Tenth Census (June 1, 1880).</t>
  </si>
  <si>
    <t>Compensation Legislation of 1914 and 1915</t>
  </si>
  <si>
    <t>Complete Examination Questions and Answers for Marine and Stationary Engineers</t>
  </si>
  <si>
    <t>Complete System of Waterways for the United States</t>
  </si>
  <si>
    <t>Compound Riveted Girders</t>
  </si>
  <si>
    <t>Compressed Air</t>
  </si>
  <si>
    <t>Compressed Air Data</t>
  </si>
  <si>
    <t>Compressed Air for the Metal Worker</t>
  </si>
  <si>
    <t>Compressed Air Information; Or, A Cyclopedia Containing Practical Papers on the Production, Transmission and Use of Compressed Air</t>
  </si>
  <si>
    <t>Compressed Air Magazine</t>
  </si>
  <si>
    <t>Compressed Air Production</t>
  </si>
  <si>
    <t>Computer Literature Bibliography: 1946-1963.-v.2.1964-1967</t>
  </si>
  <si>
    <t>Computer Literature Bibliography: 1964-1967</t>
  </si>
  <si>
    <t>Concrete</t>
  </si>
  <si>
    <t>Concrete and Constructional Engineering</t>
  </si>
  <si>
    <t>Concrete Blocks</t>
  </si>
  <si>
    <t>Concrete Bridges and Culverts</t>
  </si>
  <si>
    <t>Concrete Costs</t>
  </si>
  <si>
    <t>Concrete Facts about Concrete Roads</t>
  </si>
  <si>
    <t>Concrete in Highways Construction</t>
  </si>
  <si>
    <t>Concrete in Railroad Construction</t>
  </si>
  <si>
    <t>Concrete in railroad construction</t>
  </si>
  <si>
    <t>Concrete Paving</t>
  </si>
  <si>
    <t>Concrete Stone Manufacture</t>
  </si>
  <si>
    <t>Concrete Vol 21</t>
  </si>
  <si>
    <t>Concrete-block Manufacture</t>
  </si>
  <si>
    <t>Concrete-cement Age</t>
  </si>
  <si>
    <t>Condensed Catalogues of Mechanical Equipment</t>
  </si>
  <si>
    <t>Conditions in the Coal Mines of Colorado</t>
  </si>
  <si>
    <t>Conditions in the Copper Mines of Michigan</t>
  </si>
  <si>
    <t>Conditions of labor in American industries</t>
  </si>
  <si>
    <t>Conditions of Labor in American Industries</t>
  </si>
  <si>
    <t>Confectioners' and Bakers' Gazette</t>
  </si>
  <si>
    <t>Confederate Military History</t>
  </si>
  <si>
    <t>Congressional Record</t>
  </si>
  <si>
    <t>Congressional Serial Set</t>
  </si>
  <si>
    <t>Congressional series of United States public documents</t>
  </si>
  <si>
    <t>Constitution Diagrams of Pennsylvania Anthracite</t>
  </si>
  <si>
    <t>Constitution of the Brotherhood of Railroad Freight Handlers</t>
  </si>
  <si>
    <t>Construction</t>
  </si>
  <si>
    <t>Constructional Steelwork: Being Notes on the Practical Aspect and the Principles of Design</t>
  </si>
  <si>
    <t>Consumption Trends in the Roofing-slate Industry</t>
  </si>
  <si>
    <t>Containing The Titles Added From 1835 To 1856. Together With An Alphabetical Index To The Whole</t>
  </si>
  <si>
    <t>Contamination in the Rare-Earth Element</t>
  </si>
  <si>
    <t>Continuous, Revolving Drawbridges: the Principles of Their Construction and the Calculation of the Strains in Them</t>
  </si>
  <si>
    <t>Contractor</t>
  </si>
  <si>
    <t>Contractors and Engineers Monthly</t>
  </si>
  <si>
    <t>Contractor's plant and railway materials</t>
  </si>
  <si>
    <t>Conveyance and Distribution of Water for Water Supply</t>
  </si>
  <si>
    <t>Cooperative grain marketing</t>
  </si>
  <si>
    <t>Co-operative Manager and Farmer</t>
  </si>
  <si>
    <t>Copper Curb and Mining Outlook</t>
  </si>
  <si>
    <t>Copper-base Mill and Foundry Products</t>
  </si>
  <si>
    <t>Copy of the Acts Incorporating the Sandusky, Toledo &amp; Michigan City Rail Road Company, with the Report of the Survey of the Road by John Hopkins, Esq</t>
  </si>
  <si>
    <t>Cork</t>
  </si>
  <si>
    <t>Corliss-engines and Allied Steam-motors Working with and Without Automatic Variable Expansion-gear</t>
  </si>
  <si>
    <t>Cosmopolitan</t>
  </si>
  <si>
    <t>Cost of Production: Iron, Steel, Coal, Etc</t>
  </si>
  <si>
    <t>Costs of Tractor Logging in Southern Pine</t>
  </si>
  <si>
    <t>Cotton</t>
  </si>
  <si>
    <t>Country Life</t>
  </si>
  <si>
    <t>Country Life in America</t>
  </si>
  <si>
    <t>County Reports and Maps</t>
  </si>
  <si>
    <t>Course of Study, Altoona, Pa</t>
  </si>
  <si>
    <t>Crane Valve World</t>
  </si>
  <si>
    <t>Cranes ...</t>
  </si>
  <si>
    <t>Cranes, Their Construction, Mechanical Equipment and Working</t>
  </si>
  <si>
    <t>Creosoted Wood Stave Pipe and Its Effect Upon Water for Domestic and Irrigation Uses</t>
  </si>
  <si>
    <t>Crockery and Glass Journal</t>
  </si>
  <si>
    <t>Crofutt's Overland Guide</t>
  </si>
  <si>
    <t>Crop Export Movement and Port Facilities on the Atlantic and Gulf Coasts</t>
  </si>
  <si>
    <t>Crude Rubber and Compounding Ingredients</t>
  </si>
  <si>
    <t>Crystal palace. International electric exhibition, 1881-82. Official catalogue, ed. by W. Grist</t>
  </si>
  <si>
    <t>Culm rock</t>
  </si>
  <si>
    <t>Culture of Citrus Fruits in the Gulf States</t>
  </si>
  <si>
    <t>Current Industrial Reports</t>
  </si>
  <si>
    <t>Cycle and Automobile Trade Journal</t>
  </si>
  <si>
    <t>Cyclopadic Science Simplified</t>
  </si>
  <si>
    <t>Cyclopædia of Useful Arts, Mechanical and Chemical, Manufactures, Mining, and Engineering</t>
  </si>
  <si>
    <t>Cyclopedia of American agriculture</t>
  </si>
  <si>
    <t>Cyclopedia of American Agriculture</t>
  </si>
  <si>
    <t>Cyclopedia of Applied Electricity</t>
  </si>
  <si>
    <t>Cyclopedia of Applied Electricity: Alternating current machinery</t>
  </si>
  <si>
    <t>Cyclopedia of Applied Electricity: Dynamo electric machinery</t>
  </si>
  <si>
    <t>Cyclopedia of Architecture, Carpentry and Building</t>
  </si>
  <si>
    <t>Cyclopedia of Architecture, Carpentry and Building: Carpentry. Stair-building. Estimating. The steel square</t>
  </si>
  <si>
    <t>Cyclopedia of Architecture, Carpentry and Building: Heating and ventilation. Steam and hot-water fitting. Plumbing</t>
  </si>
  <si>
    <t>Cyclopedia of Architecture: Carpentry. Stair building. Estimating. Steel square</t>
  </si>
  <si>
    <t>Cyclopedia of Automobile Engineering</t>
  </si>
  <si>
    <t>Cyclopedia of Automobile Engineering: Electric automobiles</t>
  </si>
  <si>
    <t>Cyclopedia of Automobile Engineering: Explosion motors</t>
  </si>
  <si>
    <t>Cyclopedia of Automobile Engineering: Steam automobiles. Commercial vehichles. Types of automobiles</t>
  </si>
  <si>
    <t>Cyclopedia of Automobiles, Gas and Oil Engines and Farm Tractors</t>
  </si>
  <si>
    <t>Cyclopedia of Building, Loan and Savings Associations</t>
  </si>
  <si>
    <t>Cyclopedia of Carpentry and Contracting ...: Carpentry; stair building; steel square; hardware</t>
  </si>
  <si>
    <t>Cyclopedia of Civil Engineering</t>
  </si>
  <si>
    <t>Cyclopedia of Civil Engineering: Hydraulics; water power; waterways; index</t>
  </si>
  <si>
    <t>Cyclopedia of Civil Engineering: Statics; materials; roof trusses; cost analysis</t>
  </si>
  <si>
    <t>Cyclopedia of Civil Engineering: Steel construction; problems in construction</t>
  </si>
  <si>
    <t>Cyclopedia of Drawing</t>
  </si>
  <si>
    <t>Cyclopedia of engineering</t>
  </si>
  <si>
    <t>Cyclopedia of Engineering</t>
  </si>
  <si>
    <t>Cyclopedia of Engineering; a Complete Manual of Steam and Machine Practice...ed. by a Corps of Distinguished Engineers, Techical Experts and Eminent Authorities. Editor-in-chief, Louis Derr</t>
  </si>
  <si>
    <t>Cyclopedia of Fire Prevention and Insurance</t>
  </si>
  <si>
    <t>Cyclopedia of Heating, Plumbing and Sanitation: Heat. Mechanical drawing. Sheet metal work</t>
  </si>
  <si>
    <t>Cyclopedia of Heating, Plumbing and Sanitation: Heating and ventilation. Steam and hot-water fitting. Electric wiring</t>
  </si>
  <si>
    <t>Cyclopedia of Mechanical Engineering</t>
  </si>
  <si>
    <t>Cyclopedia of Mechanical Engineering: Machine shop work, forging</t>
  </si>
  <si>
    <t>Cyclopedia of Mechanical Engineering: Tool making, metallurgy, iron and steel</t>
  </si>
  <si>
    <t>Cyclopedia of Michigan: Historical and Biographical</t>
  </si>
  <si>
    <t>Cyclopedia of Modern Shop Practice</t>
  </si>
  <si>
    <t>Cyclopedia of Telephony and Telegraphy</t>
  </si>
  <si>
    <t>Cyclopedia of Textile Work</t>
  </si>
  <si>
    <t>Cyclopedia of Universal Geography</t>
  </si>
  <si>
    <t>Cyrus Hall McCormick</t>
  </si>
  <si>
    <t>Dana's Manual of Mineralogy for the Student of Elementary Mineralogy, the Mining Engineer, the Geologist, the Prospector, the Collector, Etc</t>
  </si>
  <si>
    <t>Dangerous Trades</t>
  </si>
  <si>
    <t>Dangers to Workers from Dusts and Fumes and Methods of Protection</t>
  </si>
  <si>
    <t>Darby's Universal Gazetteer, Or, A New Geographical Dictionary ...</t>
  </si>
  <si>
    <t>David Pender</t>
  </si>
  <si>
    <t>Days and Deeds a Hundred Years Ago</t>
  </si>
  <si>
    <t>Days at the factories; or, The manufacturing industry of Great Britain described</t>
  </si>
  <si>
    <t>De Bow's Review</t>
  </si>
  <si>
    <t>Dearborn Independent</t>
  </si>
  <si>
    <t>Debow's Review</t>
  </si>
  <si>
    <t>Decorative Glass Processes</t>
  </si>
  <si>
    <t>Deep Well Drilling</t>
  </si>
  <si>
    <t>Department Bulletin</t>
  </si>
  <si>
    <t>Dependable Highways</t>
  </si>
  <si>
    <t>Dept. Bulletins [on Forestry]</t>
  </si>
  <si>
    <t>Derrick and Drill</t>
  </si>
  <si>
    <t>Derrick and Drill, Or, An Insight Into the Discovery, Development, and Present Condition and Future Prospects of Petroleum</t>
  </si>
  <si>
    <t>Derrick Sterling</t>
  </si>
  <si>
    <t>Description of plants and mines with illustrations</t>
  </si>
  <si>
    <t>Description of Plants and Mines, with Illustrations</t>
  </si>
  <si>
    <t>Description of Ships and Docks, Steam Engines, Dredging Machines, Etc. Constructed by J. &amp; G. Rennie</t>
  </si>
  <si>
    <t>Description of the American Electro Magnetic Telegraph</t>
  </si>
  <si>
    <t>Description of Valuable Coal, Iron Ore, Lumber, and Farm Lands, in Somerset County, Pennsylvania</t>
  </si>
  <si>
    <t>Description of Water-power Development and Transmission Plant on the Puyallup River, Pierce County, Washington</t>
  </si>
  <si>
    <t>Descriptive Catalogue and Price List of Pumps, Engines, Rams</t>
  </si>
  <si>
    <t>Descriptive Pamphlet of Hillsborough County</t>
  </si>
  <si>
    <t>Design of a Reinforced Concrete Ore Dock</t>
  </si>
  <si>
    <t>Design of Roof Trusses and Mill Buildings</t>
  </si>
  <si>
    <t>Design, construction, and operation</t>
  </si>
  <si>
    <t>Designs for Small Dynamos and Motors</t>
  </si>
  <si>
    <t>Details of Cyanide Practice</t>
  </si>
  <si>
    <t>Developed and Potential Water Power of the United States and Other Countries of the World, December 1952</t>
  </si>
  <si>
    <t>Developing a Gaging System for Interchangeable Manufacture</t>
  </si>
  <si>
    <t>Development of the electric drive</t>
  </si>
  <si>
    <t>Development of the Locomotive Engine</t>
  </si>
  <si>
    <t>Diamonds</t>
  </si>
  <si>
    <t>Diary of Daniel E. Heywood</t>
  </si>
  <si>
    <t>Dictionary of Manufactures, Mining Machinery, and the Industrial Arts</t>
  </si>
  <si>
    <t>Dictionary of Occupational Titles</t>
  </si>
  <si>
    <t>Dictionary of Phrase and Fable</t>
  </si>
  <si>
    <t>Digest of the Railroad Laws of Georgia</t>
  </si>
  <si>
    <t>Dimensions of Pipe, Fittings and Valves</t>
  </si>
  <si>
    <t>Dimensions, Weights, and Tractive Power of Narrow-gauge Locomotives Manufactured by the Baldwin Locomotive Works</t>
  </si>
  <si>
    <t>Directory of Field Activities of the Bureau of Plant Industry</t>
  </si>
  <si>
    <t>Directory of Iron and Steel Works of the United States and Canada</t>
  </si>
  <si>
    <t>Directory of National Trade Associations</t>
  </si>
  <si>
    <t>Directory of Trinidad, Colorado</t>
  </si>
  <si>
    <t>Directory to the Iron and Steel Works of the United States</t>
  </si>
  <si>
    <t>Discoveries and Inventions</t>
  </si>
  <si>
    <t>Discoveries and Inventions of the Nineteenth Century</t>
  </si>
  <si>
    <t>Discoveries and Inventions of the Twentieth Century</t>
  </si>
  <si>
    <t>Diseases of a Gasolene Automobile</t>
  </si>
  <si>
    <t>Disturnell's Railroad, Steamboat, and Telegraph Book</t>
  </si>
  <si>
    <t>Ditcherology</t>
  </si>
  <si>
    <t>Dixie Highway</t>
  </si>
  <si>
    <t>Dock and Lock Machinery</t>
  </si>
  <si>
    <t>Documents of the Assembly of the State of New York</t>
  </si>
  <si>
    <t>Documents of the Senate of the State of New York</t>
  </si>
  <si>
    <t>Dodge's Geography of Colorado</t>
  </si>
  <si>
    <t>Domestic Commerce</t>
  </si>
  <si>
    <t>Domestic Economy: Brewing, Distilling. Wine-making. Baking &amp;c</t>
  </si>
  <si>
    <t>Domestic Electricity for Amateurs</t>
  </si>
  <si>
    <t>Domestic Engineering and the Journal of Mechanical Contracting</t>
  </si>
  <si>
    <t>Domestic Potash Production</t>
  </si>
  <si>
    <t>Drawings of the Standards and Recommended Practice of the Master Car Builders' Association, Chicago, Ill. ...</t>
  </si>
  <si>
    <t>Dredges and Dredging</t>
  </si>
  <si>
    <t>Dredge's Suspension Bridge Explained Upon the Principles of the Lever by W. Turnbull</t>
  </si>
  <si>
    <t>Drilling and Broaching in Slate Quarries</t>
  </si>
  <si>
    <t>Drop Forging, Die Sinking and Machine Forming of Steel</t>
  </si>
  <si>
    <t>Drug &amp; Chemical Markets</t>
  </si>
  <si>
    <t>Druggists' Circular and Chemical Gazette</t>
  </si>
  <si>
    <t>Drugs, Oils &amp; Paints</t>
  </si>
  <si>
    <t>Dry Goods</t>
  </si>
  <si>
    <t>Dry Goods Economist</t>
  </si>
  <si>
    <t>Dry Goods Guide</t>
  </si>
  <si>
    <t>Dry Goods Reporter</t>
  </si>
  <si>
    <t>Du Pont Blasting Accessories ...</t>
  </si>
  <si>
    <t>Dubelle's Famous Formulas for Soda Fountain Beverages ...</t>
  </si>
  <si>
    <t>Dun's Review</t>
  </si>
  <si>
    <t>Duties on Metals and Manufactures of Metals</t>
  </si>
  <si>
    <t>Dwight's American Magazine</t>
  </si>
  <si>
    <t>Dyestuffs</t>
  </si>
  <si>
    <t>Dyke's Automobile and Gasoline Engine Encyclopedia</t>
  </si>
  <si>
    <t>Dynamite Stories and Some Interesting Facts about Explosives</t>
  </si>
  <si>
    <t>Dynamo Construction</t>
  </si>
  <si>
    <t>Dynamo Tenders' Hand-book</t>
  </si>
  <si>
    <t>Dynamo-electric Machines, and Central Station Equipment</t>
  </si>
  <si>
    <t>Dynamo-electricity</t>
  </si>
  <si>
    <t>Dynamos and Dynamo Design ; Direct Current Motors ; Alternating Currents ; Alternators ; Alternating-current Apparatus</t>
  </si>
  <si>
    <t>E/MJ, Engineering and Mining Journal</t>
  </si>
  <si>
    <t>Early History of Western Pennsylvania</t>
  </si>
  <si>
    <t>Earth and Rock Excavation</t>
  </si>
  <si>
    <t>Earthquake in California, April 18, 1906</t>
  </si>
  <si>
    <t>Earthwork and Its Cost</t>
  </si>
  <si>
    <t>Easy Mathematics, Chiefly Arithmetic</t>
  </si>
  <si>
    <t>Echoes from the Rocky Mountains</t>
  </si>
  <si>
    <t>Eclectic Medical Journal</t>
  </si>
  <si>
    <t>Economic Factors Affecting the Beef-cattle Industry of Virginia</t>
  </si>
  <si>
    <t>Economic Geology of the Georgetown Quadrangle (together with the Empire District) Colorado</t>
  </si>
  <si>
    <t>Economic Geology of the Mercur Mining District, Utah</t>
  </si>
  <si>
    <t>Economic History of the United States</t>
  </si>
  <si>
    <t>Economic history pamphlets</t>
  </si>
  <si>
    <t>Economic Survey of the Live-poultry Industry in New York City</t>
  </si>
  <si>
    <t>Economical Irrigation by Pumping ...</t>
  </si>
  <si>
    <t>Economics for Executives: The primary industries</t>
  </si>
  <si>
    <t>Economics of Interurban Railways</t>
  </si>
  <si>
    <t>Edison and His Inventions</t>
  </si>
  <si>
    <t>Editor &amp; Publisher</t>
  </si>
  <si>
    <t>Editor and Publisher</t>
  </si>
  <si>
    <t>Education for Efficiency in Railroad Service</t>
  </si>
  <si>
    <t>Efficient Railway Operation</t>
  </si>
  <si>
    <t>Eggs in Cold Storage</t>
  </si>
  <si>
    <t>Electric Furnaces in the Iron and Steel Industry</t>
  </si>
  <si>
    <t>Electric Illumination</t>
  </si>
  <si>
    <t>Electric Light for the Farm</t>
  </si>
  <si>
    <t>Electric Lighting and Power Distribution</t>
  </si>
  <si>
    <t>Electric Lighting, Power, Gas, Water, Ice and Transportation Properties</t>
  </si>
  <si>
    <t>Electric Mine Signalling Installations</t>
  </si>
  <si>
    <t>Electric Power</t>
  </si>
  <si>
    <t>Electric Power Plant Engineering</t>
  </si>
  <si>
    <t>Electric Power Plants</t>
  </si>
  <si>
    <t>Electric Primary Batteries</t>
  </si>
  <si>
    <t>Electric Railway and Lighting Properties</t>
  </si>
  <si>
    <t>Electric Railway Dictionary</t>
  </si>
  <si>
    <t>Electric Railway Directory and Buyers' Manual</t>
  </si>
  <si>
    <t>Electric Railway Journal</t>
  </si>
  <si>
    <t>Electric railway power stations</t>
  </si>
  <si>
    <t>Electric Railway Review</t>
  </si>
  <si>
    <t>Electric Railway Systems</t>
  </si>
  <si>
    <t>Electric Railway, Electric Lighting, Gas, and Water Power Properties</t>
  </si>
  <si>
    <t>Electric Smelting and Refining</t>
  </si>
  <si>
    <t>Electric Transmission of Water Power</t>
  </si>
  <si>
    <t>Electric Welding</t>
  </si>
  <si>
    <t>Electric Wiring</t>
  </si>
  <si>
    <t>Electric Wiring and Lighting</t>
  </si>
  <si>
    <t>Electrical Boats and Navigation</t>
  </si>
  <si>
    <t>Electrical Catechism</t>
  </si>
  <si>
    <t>Electrical Construction and Maintenance</t>
  </si>
  <si>
    <t>Electrical Contractor-dealer</t>
  </si>
  <si>
    <t>Electrical Engineer</t>
  </si>
  <si>
    <t>Electrical Installations of Electric Light, Power, Traction and Industrial Electrical Machinery</t>
  </si>
  <si>
    <t>Electrical Instruments and Testing</t>
  </si>
  <si>
    <t>Electrical Machinery</t>
  </si>
  <si>
    <t>Electrical Merchandising</t>
  </si>
  <si>
    <t>Electrical Merchandising Week</t>
  </si>
  <si>
    <t>Electrical Railroading; Or, Electricity as Applied to Railroad Transportation</t>
  </si>
  <si>
    <t>Electrical Review</t>
  </si>
  <si>
    <t>Electrical Review and Western Electrician with which is Consolidated Electrocraft</t>
  </si>
  <si>
    <t>Electrical Times ...</t>
  </si>
  <si>
    <t>Electrical Utilization Safety Orders</t>
  </si>
  <si>
    <t>Electrical West</t>
  </si>
  <si>
    <t>Electrical World</t>
  </si>
  <si>
    <t>Electricity</t>
  </si>
  <si>
    <t>Electricity and the Electric Telegraph</t>
  </si>
  <si>
    <t>Electricity and Water Power and Their Inter-relations</t>
  </si>
  <si>
    <t>Electricity as a Motive Power</t>
  </si>
  <si>
    <t>Electricity in the Service of Man</t>
  </si>
  <si>
    <t>Electricity Meters: Their Construction and Management</t>
  </si>
  <si>
    <t>Electricity, generators, motors</t>
  </si>
  <si>
    <t>Electrochemical and Metallurgical Industry</t>
  </si>
  <si>
    <t>Electro-magnets, the Determination of the Elements of Their Construction</t>
  </si>
  <si>
    <t>Electro-thermal Methods of Iron and Steel Production</t>
  </si>
  <si>
    <t>Elementary First Aid for the Miner</t>
  </si>
  <si>
    <t>Elementary Geography</t>
  </si>
  <si>
    <t>Elementary Machine Design</t>
  </si>
  <si>
    <t>Elementary Manual on Steam and the Steam Engine</t>
  </si>
  <si>
    <t>Elementary Mechanical Refrigeration</t>
  </si>
  <si>
    <t>Elementary Mechanics Including Hydrostatics and Pneumatics</t>
  </si>
  <si>
    <t>Elements of Construction for Electro-magnets</t>
  </si>
  <si>
    <t>Elements of Mining</t>
  </si>
  <si>
    <t>Elements of Mining, Geology and Metallurgy (illustrated)</t>
  </si>
  <si>
    <t>Elements of Railroad Track and Construction</t>
  </si>
  <si>
    <t>Elements of Sanitary Engineering</t>
  </si>
  <si>
    <t>Elements of Steel Reinforcement</t>
  </si>
  <si>
    <t>Elevator Shaft Construction</t>
  </si>
  <si>
    <t>Elevators</t>
  </si>
  <si>
    <t>Elevators, hydraulic and electric</t>
  </si>
  <si>
    <t>Encyclopaedia Londinensis</t>
  </si>
  <si>
    <t>Encyclopaedia of Ships and Shipping</t>
  </si>
  <si>
    <t>Encyclopedia [containing] Illustrations, Descriptions and Prices of ... Well Sinking ... Pumping, Irrigating and Hoisting Machinery ... Chapman's Air Water Lifting Systems, Gasoline, Gas and Steam Engines, Boilers, Etc. ...</t>
  </si>
  <si>
    <t>Encyclopedia of the History of Missouri</t>
  </si>
  <si>
    <t>Engine Safety Orders</t>
  </si>
  <si>
    <t>Engineering</t>
  </si>
  <si>
    <t>Engineering &amp; Building Record and the Sanitary Engineer</t>
  </si>
  <si>
    <t>Engineering &amp; Contracting</t>
  </si>
  <si>
    <t>Engineering and Cement World</t>
  </si>
  <si>
    <t>Engineering and Contracting</t>
  </si>
  <si>
    <t>Engineering and Mining Journal</t>
  </si>
  <si>
    <t>Engineering and mining journal</t>
  </si>
  <si>
    <t>Engineering Directory</t>
  </si>
  <si>
    <t>Engineering Features of Missabe Range Mining</t>
  </si>
  <si>
    <t>Engineering Magazine</t>
  </si>
  <si>
    <t>Engineering Mechanics</t>
  </si>
  <si>
    <t>Engineering Mechanics Devoted to Mechanical Civil, Mining and Electrical Engineering</t>
  </si>
  <si>
    <t>Engineering News</t>
  </si>
  <si>
    <t>Engineering News and American Railway Journal</t>
  </si>
  <si>
    <t>Engineering News-record</t>
  </si>
  <si>
    <t>Engineering Record</t>
  </si>
  <si>
    <t>Engineering Record, Building Record and Sanitary Engineer</t>
  </si>
  <si>
    <t>Engineering Review</t>
  </si>
  <si>
    <t>Engineering World</t>
  </si>
  <si>
    <t>Engineer's, Contractors and Surveyor's Pocket Table Book</t>
  </si>
  <si>
    <t>English and American Tool Builders</t>
  </si>
  <si>
    <t>Ensley City Directory</t>
  </si>
  <si>
    <t>Entertaining Anecdotes from Every Available Source</t>
  </si>
  <si>
    <t>Environment</t>
  </si>
  <si>
    <t>Epicurean Recipes of California Winemakers</t>
  </si>
  <si>
    <t>Erecting and operating</t>
  </si>
  <si>
    <t>Erecting Work</t>
  </si>
  <si>
    <t>Essay on Sugar, and General Treatise on Sugar Refining as Practised in the Clyde Refineries</t>
  </si>
  <si>
    <t>Essentials of Americanization</t>
  </si>
  <si>
    <t>Establishment of an American Merchant Marine</t>
  </si>
  <si>
    <t>Everybody's Poultry Magazine</t>
  </si>
  <si>
    <t>Every-day Life in Washington</t>
  </si>
  <si>
    <t>Examples of Bridges and Viaducts</t>
  </si>
  <si>
    <t>Examples of Machine Shop Practice</t>
  </si>
  <si>
    <t>Examples of Steam, Air, &amp; Gas Engines of the Most Recent Approved Types, Practically Described</t>
  </si>
  <si>
    <t>Excavating Contractor</t>
  </si>
  <si>
    <t>Excavating Engineer</t>
  </si>
  <si>
    <t>Excavating Machinery</t>
  </si>
  <si>
    <t>Excavating, Shoring, and Piling</t>
  </si>
  <si>
    <t>Exhibit of the Office of Public Roads: Alaska-Yukon-Pacific Exposition [Seattle, Washington].</t>
  </si>
  <si>
    <t>Exhibition ...</t>
  </si>
  <si>
    <t>Exhibition of the Works of Industry of All Nations, 1851;</t>
  </si>
  <si>
    <t>Experience of eastern farmers with motor trucks</t>
  </si>
  <si>
    <t>Experimental Towboats</t>
  </si>
  <si>
    <t>Experimental Work in Connection with Storage Battery Manufacture</t>
  </si>
  <si>
    <t>Experiments on Steam Boilers</t>
  </si>
  <si>
    <t>Explanation of Train Rules, Train Orders, Special Instructions, and Rules Governing the Use of Block Signals and Interlocking Plants</t>
  </si>
  <si>
    <t>EXPLORATION AND SURVEY OF THE VALLEY OF THE GREAT SALD LAKE OF UTAH, INCLUDING A RECONNOISSANCE OF A NEW ROUTE THROUGH THE ROCKY MOUNTAINS.</t>
  </si>
  <si>
    <t>Exploring the Dangerous Trades - The Autobiography of Alice Hamilton, M.D.</t>
  </si>
  <si>
    <t>Explosives for Quarrying</t>
  </si>
  <si>
    <t>Exposition Concerning the Mineral Coal of Michigan. March, 1854</t>
  </si>
  <si>
    <t>Exposition of the Principles of Abbott's Hydraulic Engine</t>
  </si>
  <si>
    <t>Expressman's Monthly</t>
  </si>
  <si>
    <t>Extraordinary new Steam Engines. The Balance Engine, etc. [By G. Overend?] MS. notes</t>
  </si>
  <si>
    <t>Fact, Fancy, and Fable</t>
  </si>
  <si>
    <t>Factory</t>
  </si>
  <si>
    <t>Factory and Industrial Management</t>
  </si>
  <si>
    <t>Factory and Workshop Acts</t>
  </si>
  <si>
    <t>Factory Management Course and Service</t>
  </si>
  <si>
    <t>Factory Management Course and Service: The power plant</t>
  </si>
  <si>
    <t>Factory People and Their Employers</t>
  </si>
  <si>
    <t>Factory Sanitation ...</t>
  </si>
  <si>
    <t>Factory, the Magazine of Management</t>
  </si>
  <si>
    <t>Facts About Sugar Vol VII No 1 Part 2</t>
  </si>
  <si>
    <t>Facts for Industry</t>
  </si>
  <si>
    <t>Fairbanks Valves ...</t>
  </si>
  <si>
    <t>Faiths of Man</t>
  </si>
  <si>
    <t>Familiar Science and Fancier's Journal</t>
  </si>
  <si>
    <t>Family expenditures for medical care</t>
  </si>
  <si>
    <t>Family of the Hills</t>
  </si>
  <si>
    <t>Family scenes in a mining district, by a resident</t>
  </si>
  <si>
    <t>Famous Chemists</t>
  </si>
  <si>
    <t>Famous Days in the Century of Invention</t>
  </si>
  <si>
    <t>Fanning's illustrated gazetteer of the United States</t>
  </si>
  <si>
    <t>Fanning's Illustrated Gazetteer of the United States ...</t>
  </si>
  <si>
    <t>Farm Blacksmithing</t>
  </si>
  <si>
    <t>Farm Equipment Dealer</t>
  </si>
  <si>
    <t>Farm Implement &amp; Machinery Review</t>
  </si>
  <si>
    <t>Farm Implement News</t>
  </si>
  <si>
    <t>Farm Implement News Buyer's Guide</t>
  </si>
  <si>
    <t>Farm Implements</t>
  </si>
  <si>
    <t>Farm Water Power</t>
  </si>
  <si>
    <t>Farmer's Advocate</t>
  </si>
  <si>
    <t>Farmer's Advocate and Home Journal</t>
  </si>
  <si>
    <t>Farmers' Bulletin</t>
  </si>
  <si>
    <t>Feeding Dried Pressed Potatoes to Swine</t>
  </si>
  <si>
    <t>Fibre &amp; Fabric</t>
  </si>
  <si>
    <t>Fields, Factories and Workshops</t>
  </si>
  <si>
    <t>Fifteenth census of the United States: 1930. Population</t>
  </si>
  <si>
    <t>Fifty Years of Iron and Steel</t>
  </si>
  <si>
    <t>Fifty Years of Paper Making</t>
  </si>
  <si>
    <t>Fifty Years of Rapid Transit, 1864-1917</t>
  </si>
  <si>
    <t>Fifty Years on the Mississippi</t>
  </si>
  <si>
    <t>Fifty Years on the Mississippi; Or, Gould's History of River Navigation</t>
  </si>
  <si>
    <t>Financial and Mining Record</t>
  </si>
  <si>
    <t>Financial Incentives and Pollution Control</t>
  </si>
  <si>
    <t>Finding and Stopping Waste in Modern Boiler Rooms</t>
  </si>
  <si>
    <t>Fire and Water Engineering</t>
  </si>
  <si>
    <t>Fire and Water Engineering, New York</t>
  </si>
  <si>
    <t>First Blows of the Civil War</t>
  </si>
  <si>
    <t>First Report of Progress in the Anthracite Coal Region</t>
  </si>
  <si>
    <t>First Report on the Iron Mines and Iron-ore Districts in the State of New York</t>
  </si>
  <si>
    <t>Five Hundred and Seven Mechanical Movements</t>
  </si>
  <si>
    <t>Five Views</t>
  </si>
  <si>
    <t>Flame, Electricity and the Camera</t>
  </si>
  <si>
    <t>Flint, Michigan, City Directory</t>
  </si>
  <si>
    <t>Flooring of Maple, Beech and Birch as Standardized and Vouched for by Maple Flooring Manufacturers Association</t>
  </si>
  <si>
    <t>Florida</t>
  </si>
  <si>
    <t>Florida: Its Climate, Soil, Productions, and Agricultural Capabilities</t>
  </si>
  <si>
    <t>Flour Milling Products</t>
  </si>
  <si>
    <t>Flowing Wells and Municipal Water Supplies in the Middle and Northern Portions of the Southern Peninsula of Michigan</t>
  </si>
  <si>
    <t>Folk-etymology</t>
  </si>
  <si>
    <t>Folklore Rules</t>
  </si>
  <si>
    <t>Food Industries</t>
  </si>
  <si>
    <t>Forage-crop Practises in Western Oregon and Western Washington</t>
  </si>
  <si>
    <t>Ford Car, Truck and Tractor Repair</t>
  </si>
  <si>
    <t>Ford Methods and the Ford Shops</t>
  </si>
  <si>
    <t>Ford Times</t>
  </si>
  <si>
    <t>Foreign Commerce and Navigation of the United States</t>
  </si>
  <si>
    <t>Forest and Stream</t>
  </si>
  <si>
    <t>Forest Culture in Its Relation to Industrial Pursuits</t>
  </si>
  <si>
    <t>Forest Management</t>
  </si>
  <si>
    <t>Forest Products of the United States</t>
  </si>
  <si>
    <t>Forest Resources of Northeastern Florida</t>
  </si>
  <si>
    <t>Forest Resources of South Georgia</t>
  </si>
  <si>
    <t>Forest Service Map Standards</t>
  </si>
  <si>
    <t>Forestry</t>
  </si>
  <si>
    <t>Forestry &amp; Irrigation</t>
  </si>
  <si>
    <t>Forestry and Permanent Prosperity</t>
  </si>
  <si>
    <t>Forging</t>
  </si>
  <si>
    <t>Forging of Iron and Steel - A Text Book for the Use of Students in Colleges, Secondary Schools and the Shop</t>
  </si>
  <si>
    <t>Forney's Catechism of the Locomotive</t>
  </si>
  <si>
    <t>Forth</t>
  </si>
  <si>
    <t>Foundations of American Grape Culture</t>
  </si>
  <si>
    <t>FOUNDATIONS OF BRIDGES AND BUILDINGS</t>
  </si>
  <si>
    <t>Foundry</t>
  </si>
  <si>
    <t>Foundry, forge, machine shop</t>
  </si>
  <si>
    <t>Fowls &amp; how to Make Them Pay</t>
  </si>
  <si>
    <t>Framed Structures and Girders, Theory and Practice ...</t>
  </si>
  <si>
    <t>Frank Leslie's Ladies' Magazine</t>
  </si>
  <si>
    <t>Frank Leslie's New Family Magazine</t>
  </si>
  <si>
    <t>Frank Leslie's Popular Monthly</t>
  </si>
  <si>
    <t>Frank Leslie's Sunday Magazine</t>
  </si>
  <si>
    <t>Fraser's Magazine for Town and Country</t>
  </si>
  <si>
    <t>Freight</t>
  </si>
  <si>
    <t>Freight Terminals and Trains</t>
  </si>
  <si>
    <t>Fremont County at the Grand National, Mining and Industrial Exposition, at Denver, Colorado, 1882</t>
  </si>
  <si>
    <t>Fresh-air Heating, Blower Systems of Heating, Drying and Cooking by Steam, Engine-room Equipment, High-pressure Pipe Fitting, Heating Plans and Specifications</t>
  </si>
  <si>
    <t>Friends' Intelligencer</t>
  </si>
  <si>
    <t>From May 1846 to January 1, 1912</t>
  </si>
  <si>
    <t>From the Crescent City to the Golden Gate Via the Sunset Route of the Southern Pacific Company</t>
  </si>
  <si>
    <t>From Trail to Railway Through the Appalachians</t>
  </si>
  <si>
    <t>Fruit Trade Journal and Produce Record</t>
  </si>
  <si>
    <t>Fuel and Refractory Materials</t>
  </si>
  <si>
    <t>Fuel Oil Journal</t>
  </si>
  <si>
    <t>Funding for State and Indian Reclamation Program Grants Under Title IV of the Surface Mining Control and Reclamation Act of 1977</t>
  </si>
  <si>
    <t>Fur Age</t>
  </si>
  <si>
    <t>Fur Trade Review</t>
  </si>
  <si>
    <t>Fur-bearing animals: a monograph of North America Mustelidoe, by E. Coues. 1877</t>
  </si>
  <si>
    <t>Furnace Slags in Concrete</t>
  </si>
  <si>
    <t>Furniture Manufacturer</t>
  </si>
  <si>
    <t>Furniture Manufacturer and Artisan</t>
  </si>
  <si>
    <t>Furniture Worker</t>
  </si>
  <si>
    <t>Furniture World</t>
  </si>
  <si>
    <t>Furniture World and Furniture Buyer and Decorator</t>
  </si>
  <si>
    <t>Gaging the Timber Resource of the United States</t>
  </si>
  <si>
    <t>Gaithersburg</t>
  </si>
  <si>
    <t>Garden Cities of To-morrow</t>
  </si>
  <si>
    <t>Gary, the Most American of All American Cities</t>
  </si>
  <si>
    <t>Gas Age</t>
  </si>
  <si>
    <t>Gas and Petroleum Engines</t>
  </si>
  <si>
    <t>Gas Engine</t>
  </si>
  <si>
    <t>Gas Industry</t>
  </si>
  <si>
    <t>Gas Journal</t>
  </si>
  <si>
    <t>Gas Logic</t>
  </si>
  <si>
    <t>Gas Poisoning in Mining and Other Industries</t>
  </si>
  <si>
    <t>Gas works: their construction and arrangement. With additions</t>
  </si>
  <si>
    <t>Gas, Gasoline, and Oil-engines</t>
  </si>
  <si>
    <t>Gas-lighting and Gas-fitting ...</t>
  </si>
  <si>
    <t>Gasoline Automobiles</t>
  </si>
  <si>
    <t>Gas-works</t>
  </si>
  <si>
    <t>Gazetteer and Business Directory of Chemung and Schuyler Counties, N.Y. for 1868-9</t>
  </si>
  <si>
    <t>Gazetteer and Business Directory of Ontario County, N.Y., for 1867-8</t>
  </si>
  <si>
    <t>Gazetteer and Business Directory of Wayne County, N. Y., for 1867-8</t>
  </si>
  <si>
    <t>Gazetteer and Business Directory of Windsor County, Vt., for 1883-84</t>
  </si>
  <si>
    <t>Gazetteer of the State of New York</t>
  </si>
  <si>
    <t>Gazetteer of the State of New York, comprehending its colonial history, ... its political state, statistical tables, ... a map, etc</t>
  </si>
  <si>
    <t>Gear-cutting machinery</t>
  </si>
  <si>
    <t>Gems of the Centennial Exhibition</t>
  </si>
  <si>
    <t>Genealogical and Personal History of the Allegheny Valley, Pennsylvania</t>
  </si>
  <si>
    <t>Genealogical Sketch of the Descendants of Samuel Spencer of Pennsylvania</t>
  </si>
  <si>
    <t>General Catalog</t>
  </si>
  <si>
    <t>General catalog and price list ...</t>
  </si>
  <si>
    <t>General Catalog, No. 82</t>
  </si>
  <si>
    <t>General Catalogue of Electric Light, Railway, Telephone and House Supplies</t>
  </si>
  <si>
    <t>General Electric Review</t>
  </si>
  <si>
    <t>GENERAL SCIENCE</t>
  </si>
  <si>
    <t>General Specifications for Iron and Steel Railroad Bridges and Viaducts</t>
  </si>
  <si>
    <t>General Specifications for Steel Railroad Bridges and Viaducts. New and Rev. Ed. 1906</t>
  </si>
  <si>
    <t>General Theory of Bridge Construction</t>
  </si>
  <si>
    <t>Genesee Farmer</t>
  </si>
  <si>
    <t>Geneva on Seneca Lake</t>
  </si>
  <si>
    <t>Geo. P. Rowell &amp; Co's Gazetteer</t>
  </si>
  <si>
    <t>Geological and Industrial Resources of Antrim, Grand Traverse, Benzie and Leelanaw in the Lower Peninsula of Michigan</t>
  </si>
  <si>
    <t>Geological Survey Bulletin</t>
  </si>
  <si>
    <t>Geological Survey Professional Paper</t>
  </si>
  <si>
    <t>Geology and Coal Fields of the Lower Matanuska Valley, Alaska</t>
  </si>
  <si>
    <t>Geology and Mineral Resources of the Western Coalfield</t>
  </si>
  <si>
    <t>Geology applied to mining</t>
  </si>
  <si>
    <t>Geology of the Aspen Mining District, Colorado, with Atlas</t>
  </si>
  <si>
    <t>Geology of the Castle Mountain Mining District, Montana</t>
  </si>
  <si>
    <t>Geology of the Lewistown Coal Field, Montana</t>
  </si>
  <si>
    <t>Geology of the Oil and Gas Fields of the Clarion Quadrangle</t>
  </si>
  <si>
    <t>Geology of the Tonopah Mining District, Nevada</t>
  </si>
  <si>
    <t>George W. Hawes' Michigan State Gazetteer, and Business Directory, For...</t>
  </si>
  <si>
    <t>Geyer's Stationer</t>
  </si>
  <si>
    <t>Girder-making and the practice of bridge building in wrought iron</t>
  </si>
  <si>
    <t>Glossary of Uranium- and Thorium-bearing Minerals</t>
  </si>
  <si>
    <t>God's Gold</t>
  </si>
  <si>
    <t>Gold and Tin Dredging Practice</t>
  </si>
  <si>
    <t>Gold Dredging in California</t>
  </si>
  <si>
    <t>Gold Quartz Veins of the Alleghany District, California</t>
  </si>
  <si>
    <t>Good Furniture</t>
  </si>
  <si>
    <t>Good Furniture &amp; Decoration</t>
  </si>
  <si>
    <t>Good Hardware</t>
  </si>
  <si>
    <t>Good Homes in Vermont</t>
  </si>
  <si>
    <t>Good Roads</t>
  </si>
  <si>
    <t>Good Roads ...</t>
  </si>
  <si>
    <t>Good Roads Year Book</t>
  </si>
  <si>
    <t>Good Roads Year Book of the U.S.</t>
  </si>
  <si>
    <t>Good Words for 1880</t>
  </si>
  <si>
    <t>Government Ownership of Public Utilities in the United States</t>
  </si>
  <si>
    <t>Graded Tonnage Estimates for Mesabi Type Open Pit Iron Mines and the Use of the Inclined Plane in Ore Removal</t>
  </si>
  <si>
    <t>Grain and Farm Service Centers</t>
  </si>
  <si>
    <t>Grain and Feed Review</t>
  </si>
  <si>
    <t>Grain Elevator Construction</t>
  </si>
  <si>
    <t>Grain Elevator Industry Performance Standards</t>
  </si>
  <si>
    <t>Grandeur of the Universal Exposition at St. Louis</t>
  </si>
  <si>
    <t>Great American Industries Series: Minerals</t>
  </si>
  <si>
    <t>Great American Industries: Coal, petroleum, iron, marble, slate, gold, and silver</t>
  </si>
  <si>
    <t>Great American Industries: Products of the soil</t>
  </si>
  <si>
    <t>Great Cities in America</t>
  </si>
  <si>
    <t>Great Expectations</t>
  </si>
  <si>
    <t>Great Inventors and Their Inventions</t>
  </si>
  <si>
    <t>Great Lakes, America</t>
  </si>
  <si>
    <t>Green Bay, Milwaukee and Chicago Rail Road</t>
  </si>
  <si>
    <t>Grinding ; bench, vise, and floor work ; erecting ; shop hints ; toolmaking ; gauges and gauge making ; dies and die making ; jigs and jig making</t>
  </si>
  <si>
    <t>Guide to Census Data on the Elderly</t>
  </si>
  <si>
    <t>Guide to County Census Data for Planning Economic Development</t>
  </si>
  <si>
    <t>Guide to Florida</t>
  </si>
  <si>
    <t>Guide to the National Exposition of Railway Appliances, Chicago ... May 24, to ... June 23, 1883 ... Also an Illustrated Guide and Map to the City of Chicago</t>
  </si>
  <si>
    <t>Guide to the Yukon Gold Fields</t>
  </si>
  <si>
    <t>Gunton's Magazine of American Economics and Political Science</t>
  </si>
  <si>
    <t>Hal, the Barge Boy</t>
  </si>
  <si>
    <t>Hammond's Commercial and Library Atlas of the World Containing a New Series of Maps</t>
  </si>
  <si>
    <t>Hammond's Handy Atlas of the World</t>
  </si>
  <si>
    <t>Hammond's Large Scale War Map of the Western Front</t>
  </si>
  <si>
    <t>Hand &amp; Power Pumps for All Uses</t>
  </si>
  <si>
    <t>Hand Book of Automobiles</t>
  </si>
  <si>
    <t>Hand Book of Natural Gas</t>
  </si>
  <si>
    <t>Hand Book of the New York State Reformatory at Elmira, Comp</t>
  </si>
  <si>
    <t>Hand Firing Soft Coal Under Power-plant Boilers</t>
  </si>
  <si>
    <t>Hand-book Almanac for the Pacific States</t>
  </si>
  <si>
    <t>Handbook and Catalogue of the Railway Appliances Manufactured</t>
  </si>
  <si>
    <t>Handbook and History of the National Farmers' Alliance and Industrial Union</t>
  </si>
  <si>
    <t>Handbook for Gas Engineers and Managers</t>
  </si>
  <si>
    <t>Handbook of American Trade-unions</t>
  </si>
  <si>
    <t>Handbook of Belting, Conveyor and Elevator</t>
  </si>
  <si>
    <t>Handbook of Casinghead Gas</t>
  </si>
  <si>
    <t>Handbook of Construction Cost</t>
  </si>
  <si>
    <t>Handbook of Construction Plant</t>
  </si>
  <si>
    <t>Handbook of Florida</t>
  </si>
  <si>
    <t>Hand-book of Mining Law</t>
  </si>
  <si>
    <t>Handbook of Railroad Construction</t>
  </si>
  <si>
    <t>Handbook of Railroad Expenses</t>
  </si>
  <si>
    <t>Handbook of Small Tools, Comprising Threading Tools, Taps, Dies, Cutters, Drills and Reamers</t>
  </si>
  <si>
    <t>Handbook of Steam Shovel Work</t>
  </si>
  <si>
    <t>Handbook of the Corliss Steam Engines ...</t>
  </si>
  <si>
    <t>Hand-book of the Locomotive</t>
  </si>
  <si>
    <t>Handbook of the Mechanical Arts ... Second edition</t>
  </si>
  <si>
    <t>Hand-book of the Useful Arts</t>
  </si>
  <si>
    <t>Hand-book of Universal Geography</t>
  </si>
  <si>
    <t>Hand-books of Natural Philosophy and Astronomy: Hydrostatics and pneumatics</t>
  </si>
  <si>
    <t>Handling and Shipping Citrus Fruits in the Gulf States</t>
  </si>
  <si>
    <t>Handling Material in Factories</t>
  </si>
  <si>
    <t>Handy Farm Devices and how to Make Them</t>
  </si>
  <si>
    <t>Happy Days</t>
  </si>
  <si>
    <t>Harbours and Docks: Plates</t>
  </si>
  <si>
    <t>Hard Times</t>
  </si>
  <si>
    <t>Hardening and Tempering Steel</t>
  </si>
  <si>
    <t>Hardening, Tempering, Annealing and Forging of Steel</t>
  </si>
  <si>
    <t>Hardware</t>
  </si>
  <si>
    <t>Hardware Age</t>
  </si>
  <si>
    <t>Hardware and Housefurnishing Goods</t>
  </si>
  <si>
    <t>Hardware Dealers' Magazine</t>
  </si>
  <si>
    <t>Hardware Store Business Methods</t>
  </si>
  <si>
    <t>Hardware Window Advertising</t>
  </si>
  <si>
    <t xml:space="preserve">Hardware World </t>
  </si>
  <si>
    <t>Hardwood Record</t>
  </si>
  <si>
    <t>Harold MacGrath</t>
  </si>
  <si>
    <t>Harper's Ferry, West Virginia</t>
  </si>
  <si>
    <t>Harper's Magazine</t>
  </si>
  <si>
    <t>Harper's New Monthly Magazine</t>
  </si>
  <si>
    <t>Harper's Pictorial History of the Civil War</t>
  </si>
  <si>
    <t>Harper's Round Table</t>
  </si>
  <si>
    <t>Harper's Weekly</t>
  </si>
  <si>
    <t>Harrison Improved Mining Machine ...</t>
  </si>
  <si>
    <t>Harry Miner's American Dramatic Directory for the Season of 1884-'85</t>
  </si>
  <si>
    <t>Haulage and Winding Appliances Used in Mines</t>
  </si>
  <si>
    <t>Hawkins' Electrical Dictionary</t>
  </si>
  <si>
    <t>Hawkins Electrical Guide</t>
  </si>
  <si>
    <t>Hawkins Electrical Guide ...</t>
  </si>
  <si>
    <t>Hawkins Electrical Guide ...: Alternating currents and alternators</t>
  </si>
  <si>
    <t>Hawkins Electrical Guide ...: Telegraph, wireless, bells, lighting</t>
  </si>
  <si>
    <t>Hawkins' Indicator Catechism</t>
  </si>
  <si>
    <t>Hay Stackers</t>
  </si>
  <si>
    <t>Hazardous waste, the public land and your safety</t>
  </si>
  <si>
    <t>Hazard's Register of Pennsylvania</t>
  </si>
  <si>
    <t>Headlight Flashes Along the Grand Trunk Railway System; Flint, Michigan</t>
  </si>
  <si>
    <t>Health</t>
  </si>
  <si>
    <t>Health Education</t>
  </si>
  <si>
    <t>Health Training in Schools</t>
  </si>
  <si>
    <t>Heat, steam and steam engines, steam boilers, locomotives</t>
  </si>
  <si>
    <t>Heating and lighting, general instructions, metallic-return system, brakes, hints on the operation of electric cars</t>
  </si>
  <si>
    <t>Heat-treatment of Steel</t>
  </si>
  <si>
    <t>Hendricks' Commercial Register of the United States</t>
  </si>
  <si>
    <t>Henley's Twentieth Century Formulas, Recipes and Processes</t>
  </si>
  <si>
    <t>Henry Bradshaw Society</t>
  </si>
  <si>
    <t>Henry Ford's Own Story ; how a Farmer Boy Rose to the Power that Goes with Many Millions, Yet Never Lost Touch with Humanity, as Told to Rose Wilder Lane</t>
  </si>
  <si>
    <t>Herapath's Railway Journal</t>
  </si>
  <si>
    <t>Herd register</t>
  </si>
  <si>
    <t>Here and Now Story Book</t>
  </si>
  <si>
    <t>Here are Forests</t>
  </si>
  <si>
    <t>Heroes and Martyrs of Invention</t>
  </si>
  <si>
    <t>High Life in New York</t>
  </si>
  <si>
    <t>High-explosive Shell Manufacture</t>
  </si>
  <si>
    <t>High-grade Clays of the Eastern United States</t>
  </si>
  <si>
    <t>Highland Boulevard Viaduct, Milwaukee, Wisconsin</t>
  </si>
  <si>
    <t>High-speed Electric Interurban Railways</t>
  </si>
  <si>
    <t>Highway Construction</t>
  </si>
  <si>
    <t>Highways Green Book</t>
  </si>
  <si>
    <t>Hints on the Drainage and Sewerage of Dwellings</t>
  </si>
  <si>
    <t>Hints on the Teaching of Elementary Chemistry in Schools and Science Classes</t>
  </si>
  <si>
    <t>Hints on the unlimited diffusion of useful knowledge ... through the medium of the mercantile and trading classes, practically illustrated by a history of printing, specimen of types, etc. [The preface signed: W. F.]</t>
  </si>
  <si>
    <t>Historic Dress in America, 1800-1870</t>
  </si>
  <si>
    <t>Historic Highways of America ...: Pioneer roads and experiences of travelers. 1904</t>
  </si>
  <si>
    <t>Historic Inventions</t>
  </si>
  <si>
    <t>Historic Waterways</t>
  </si>
  <si>
    <t>Historical and Biographical Record of the Cattle Industry and the Cattlemen of Texas and Adjacent Territory</t>
  </si>
  <si>
    <t>Historical Atlas</t>
  </si>
  <si>
    <t>Historical Encyclopedia of Illinois</t>
  </si>
  <si>
    <t>Historical Gazetteer and Biographical Memorial of Cattaraugus County, N.Y.</t>
  </si>
  <si>
    <t>Historical Prints and Early Views of American Cities, Etc</t>
  </si>
  <si>
    <t>Historical Sketch of the Illinois Central Railroad</t>
  </si>
  <si>
    <t>Historical Sketches of Plymouth, Luzerne Co., Penna</t>
  </si>
  <si>
    <t>History and Early Reports of the Master Car-Builders' Association</t>
  </si>
  <si>
    <t>History and Progress of the Steam Engine</t>
  </si>
  <si>
    <t>History of a Line (Colorado Midland Railway.)</t>
  </si>
  <si>
    <t>History of Acworth</t>
  </si>
  <si>
    <t>History of Addison County Vermont</t>
  </si>
  <si>
    <t>History of Alabama</t>
  </si>
  <si>
    <t>History of Baltimore City and County, from the Earliest Period to the Present Day</t>
  </si>
  <si>
    <t>History of Beaver County, Pennsylvania</t>
  </si>
  <si>
    <t>History of Bradford County, Pennsylvania</t>
  </si>
  <si>
    <t>History of Branch County, Michigan</t>
  </si>
  <si>
    <t>History of Carbon County, Pennsylvania</t>
  </si>
  <si>
    <t>History of Cattaraugus County, New York</t>
  </si>
  <si>
    <t>History of Chenango and Madison Counties, New York</t>
  </si>
  <si>
    <t>History of Chicago</t>
  </si>
  <si>
    <t>History of Chicago: From the fire of 1871 until 1885</t>
  </si>
  <si>
    <t>History of Clarion Co., Pennsylvania, 1887</t>
  </si>
  <si>
    <t>History of Clear Creek and Boulder Valleys, Colorado</t>
  </si>
  <si>
    <t>History of Contra Costa County, California</t>
  </si>
  <si>
    <t>History of Cumberland and Adams Counties, Pennsylvania</t>
  </si>
  <si>
    <t>History of Cumberland, (Maryland) from the Time of the Indian Town, Caiuctucuc, in 1728, Up to the Present Day</t>
  </si>
  <si>
    <t>History of Cuyahoga County, Ohio</t>
  </si>
  <si>
    <t>History of Danbury, Conn., 1684-1896</t>
  </si>
  <si>
    <t>History of Detroit and Wayne County and Early Michigan</t>
  </si>
  <si>
    <t>History of El Dorado County, California</t>
  </si>
  <si>
    <t>History of Elkhart County, Indiana</t>
  </si>
  <si>
    <t>History of Elmira, Horseheads and the Chemung Valley, with Sketches of the Churches, Schools, Scieties, Rail Roads, Manufacturing Companies, Etc., Etc</t>
  </si>
  <si>
    <t>History of Essex and Hudson Counties, New Jersey</t>
  </si>
  <si>
    <t>History of Fayette County, Illinois</t>
  </si>
  <si>
    <t>History of Florida</t>
  </si>
  <si>
    <t>History of Genesee County, Michigan, Her People, Industries and Institutions, by Edwin O. Wood ... with Biographical Sketches of Representative Citizens and Genealogical Records of Many of the Old Families ...</t>
  </si>
  <si>
    <t>History of Genesee County, Michigan: Her People, Industries and Institutions</t>
  </si>
  <si>
    <t>History of Huntingdon and Blair Counties, Pennsylvania</t>
  </si>
  <si>
    <t>History of Indianapolis and Marion County, Indiana</t>
  </si>
  <si>
    <t>History of Laclede, Camden, Dallas, Webster, Wright, Texas, Pulaski, Phelps and Dent Counties, Missouri</t>
  </si>
  <si>
    <t>History of Livingston County, New York</t>
  </si>
  <si>
    <t>History of Marin County, California</t>
  </si>
  <si>
    <t>History of Medina County and Ohio</t>
  </si>
  <si>
    <t>History of Milwaukee, City and County</t>
  </si>
  <si>
    <t>History of Milwaukee, Wisconsin</t>
  </si>
  <si>
    <t>History of Montana. 1739-1885</t>
  </si>
  <si>
    <t>History of Morgan County, Ohio, with Portraits and Biographical Sketches of Some of Its Pioneers and Prominent Men</t>
  </si>
  <si>
    <t>HISTORY OF MUSKEGON COUNTY,MICHIGAN WITH ILLUSTRATIONS</t>
  </si>
  <si>
    <t>History of Napa and Lake Counties, California</t>
  </si>
  <si>
    <t>History of Norwich, Connecticut</t>
  </si>
  <si>
    <t>History of Ohio</t>
  </si>
  <si>
    <t>History of Ontario County, New York</t>
  </si>
  <si>
    <t>History of Oswego County, New York</t>
  </si>
  <si>
    <t>History of Pittsburgh and Environs</t>
  </si>
  <si>
    <t>History of Rutland County, Vermont</t>
  </si>
  <si>
    <t>History of Sanitation</t>
  </si>
  <si>
    <t>History of Santa Barbara county California</t>
  </si>
  <si>
    <t>History of Schuylkill County, Pa</t>
  </si>
  <si>
    <t>History of Schuylkill County, Pennsylvania</t>
  </si>
  <si>
    <t>History of Shipbuilding on North River, Plymouth County, Massachusetts</t>
  </si>
  <si>
    <t>History of Susquehanna County, Pennsylvania</t>
  </si>
  <si>
    <t>History of the Baldwin Locomotive Works, 1831 to 1902</t>
  </si>
  <si>
    <t>History of the Barge Canal of New York State</t>
  </si>
  <si>
    <t>History of the Chesapeake and Ohio Railroad</t>
  </si>
  <si>
    <t>History of the City of Altoona and Blair County</t>
  </si>
  <si>
    <t>History of the City of Buffalo and Erie County</t>
  </si>
  <si>
    <t>History of the City of Grand Rapids, Michigan ...</t>
  </si>
  <si>
    <t>History of the Clay-working Industry in the United States</t>
  </si>
  <si>
    <t>History of the Counties of McKean, Elk, and Forest, Pennsylvania, with Biographical Selections</t>
  </si>
  <si>
    <t>History of the Counties of McKean, Elk, Cameron and Potter, Pennsylvania</t>
  </si>
  <si>
    <t>History of the Engineering, Construction and Equipment of the Pennsylvania Railroad Company's New York Terminal and Approaches...</t>
  </si>
  <si>
    <t>History of the Express Business</t>
  </si>
  <si>
    <t>History of the Express Companies</t>
  </si>
  <si>
    <t>History of the Gems Found in North Carolina</t>
  </si>
  <si>
    <t>History of the Gold Discoveries on the South Platte River</t>
  </si>
  <si>
    <t>History of the Granite Industry of New England</t>
  </si>
  <si>
    <t>History of the Great Flood in Johnstown, Pa., May 31, 1889</t>
  </si>
  <si>
    <t>History of the Great Lakes ...</t>
  </si>
  <si>
    <t>History of the Illinois Central Railroad Company and Representative Employes</t>
  </si>
  <si>
    <t>History of the Lumber and Forest Industry of the Northwest</t>
  </si>
  <si>
    <t>History of the Manufacture of Iron in All Ages</t>
  </si>
  <si>
    <t>History of the Pacific States of North America: Arizona and New Mexico</t>
  </si>
  <si>
    <t>History of the Pennsylvania Railroad Company</t>
  </si>
  <si>
    <t>History of the Railroads and Canals of the United States ...</t>
  </si>
  <si>
    <t>History of the Rise and Progress of the Iron Trade of the United States from 1621 to 1857</t>
  </si>
  <si>
    <t>History of the State of Colorado, Embracing Accounts of the Pre-historic Races and Their Remains</t>
  </si>
  <si>
    <t>History of the State of Kansas</t>
  </si>
  <si>
    <t>History of the Town of Rochester, New Hampshire, from 1722 to 1890</t>
  </si>
  <si>
    <t>History of the Towns of New Milford and Bridgewater, Connecticut, 1703-1882</t>
  </si>
  <si>
    <t>History of the United States from the Compromise of 1850: 1860-1862</t>
  </si>
  <si>
    <t>History of the Valley and County of Chemung</t>
  </si>
  <si>
    <t>History of the Willamette Valley, Being a Description of the Valley and Its Resources, with an Account of Its Discovery and Settlement by White Men, and Its Subsequent History</t>
  </si>
  <si>
    <t>History of the World's Fair</t>
  </si>
  <si>
    <t>History of Tioga County, Pennsylvania</t>
  </si>
  <si>
    <t>History of Tioga, Chemung, Tompkins and Schuyler Counties, New York</t>
  </si>
  <si>
    <t>History of Tioga, Chemung, Tompkins, and Schuyler Counties, New York</t>
  </si>
  <si>
    <t>History of Venango County, Pennsylvania</t>
  </si>
  <si>
    <t>History of Wallingford, Conn</t>
  </si>
  <si>
    <t>History of Washington, Idaho, and Montana. 1890</t>
  </si>
  <si>
    <t>History of Wayne, Pike, and Monroe Counties, Pennsylvania</t>
  </si>
  <si>
    <t>History of Westmoreland County, Pennsylvania</t>
  </si>
  <si>
    <t>History of Youngstown and the Mahoning Valley, Ohio</t>
  </si>
  <si>
    <t>History, Theory, and Practice of the Electric Telegraph</t>
  </si>
  <si>
    <t>Hoisting and Haulage Engines and Appliances</t>
  </si>
  <si>
    <t>Hoisting machinery</t>
  </si>
  <si>
    <t>Hollow Tile Construction</t>
  </si>
  <si>
    <t>Home Building</t>
  </si>
  <si>
    <t>Home Progress</t>
  </si>
  <si>
    <t>Homes and Happiness in the Golden State of California</t>
  </si>
  <si>
    <t>Homestead</t>
  </si>
  <si>
    <t>Horace Greeley and the Working Class Origins of the Republican Party</t>
  </si>
  <si>
    <t>Horace Greeley's Jokes</t>
  </si>
  <si>
    <t>Horse, Truck and Tractor</t>
  </si>
  <si>
    <t>Horseless Age</t>
  </si>
  <si>
    <t>Horseless Vehicles, Automobiles, Motor Cycles</t>
  </si>
  <si>
    <t>Horseless Vehicles, Automobiles, Motor Cycles Operated by Steam, Hydro-carbon, Electric and Pneumatic Motors</t>
  </si>
  <si>
    <t>Hospital Reference Number, December 1922</t>
  </si>
  <si>
    <t>Hot-water Heating and Fitting</t>
  </si>
  <si>
    <t>House &amp; Garden</t>
  </si>
  <si>
    <t>House Beautiful</t>
  </si>
  <si>
    <t>House Drainage and Sanitary Plumbing</t>
  </si>
  <si>
    <t>House-drainage and Sanitary Plumbing</t>
  </si>
  <si>
    <t>Household Manufactures in the United States, 1640-1860</t>
  </si>
  <si>
    <t>Housing Conditions and Tenement Laws in Leading American Cities</t>
  </si>
  <si>
    <t>How is Your Truck Used?</t>
  </si>
  <si>
    <t>How Oil is Used for Fuel on Locomotives</t>
  </si>
  <si>
    <t>How the Factory Grew and what it Does</t>
  </si>
  <si>
    <t>How the Other Half Lives</t>
  </si>
  <si>
    <t>How the Other Half Lives; Studies Among the Tenements of New York</t>
  </si>
  <si>
    <t>How to Fly</t>
  </si>
  <si>
    <t>How to Make and Operate Moving Pictures</t>
  </si>
  <si>
    <t>How to Manufacture Concrete Hollow Blocks</t>
  </si>
  <si>
    <t>How to Read Blue Prints</t>
  </si>
  <si>
    <t>How to Sell Hardware</t>
  </si>
  <si>
    <t>How to Use the Steel Square</t>
  </si>
  <si>
    <t>How We Make Ducks Pay ...</t>
  </si>
  <si>
    <t>HTML</t>
  </si>
  <si>
    <t>Humorous Ghost Stories</t>
  </si>
  <si>
    <t>Hunt's Merchants' Magazine</t>
  </si>
  <si>
    <t>Hurd's Iron Ore Manual</t>
  </si>
  <si>
    <t>Hydraulic Controls on Machine Tools</t>
  </si>
  <si>
    <t>Hydraulic elevators</t>
  </si>
  <si>
    <t>Hydraulic Engineering</t>
  </si>
  <si>
    <t>Hydraulic Mining</t>
  </si>
  <si>
    <t>Hydraulic Mining in California</t>
  </si>
  <si>
    <t>Hydraulic Motors</t>
  </si>
  <si>
    <t>Hydraulic Motors: Turbines and Pressure Engines</t>
  </si>
  <si>
    <t>Hydraulic Rams, Their Principles and Construction</t>
  </si>
  <si>
    <t>Hydraulic Tools and Machinery</t>
  </si>
  <si>
    <t>Hydraulic Turbines</t>
  </si>
  <si>
    <t>Hydraulic, steam and hand power lifting and pressing machinery</t>
  </si>
  <si>
    <t>Hydraulic-mining Débris in the Sierra Nevada</t>
  </si>
  <si>
    <t>Hydro-electric Power Stations</t>
  </si>
  <si>
    <t>Hydrographical Surveying</t>
  </si>
  <si>
    <t>Hygiene of the Painters' Trade</t>
  </si>
  <si>
    <t>Hyman's Hand Book of Indianapolis</t>
  </si>
  <si>
    <t>I/EC</t>
  </si>
  <si>
    <t>I/EC. Industrial and engineering chemistry</t>
  </si>
  <si>
    <t>I-83 Construction from Fleet St at President St to Boston St in the Vicinity of O'Donnell St, Baltimore</t>
  </si>
  <si>
    <t>Ice and Cold Storage</t>
  </si>
  <si>
    <t>Ice and Refrigeration</t>
  </si>
  <si>
    <t>Ice and Refrigeration Blue Book</t>
  </si>
  <si>
    <t>Ice Delivery</t>
  </si>
  <si>
    <t>Ignition, Valve Timing and Automobile Electric Systems</t>
  </si>
  <si>
    <t>Illini Horticulture</t>
  </si>
  <si>
    <t>Illinois at Vicksburg</t>
  </si>
  <si>
    <t>Illinois Central Magazine</t>
  </si>
  <si>
    <t>Illinois Monthly Magazine</t>
  </si>
  <si>
    <t>Illinois State Gazetteer and Business Directory for 1858 and 1859</t>
  </si>
  <si>
    <t>Illinois Waterways</t>
  </si>
  <si>
    <t>Illustrated Book of Stoves</t>
  </si>
  <si>
    <t>Illustrated Catalogue "P" and Price List ...</t>
  </si>
  <si>
    <t>Illustrated Catalogue and General Description of Improved Machine Tools for Working Metal</t>
  </si>
  <si>
    <t>Illustrated Catalogue and Price List of Pumps and Hydraulic Machinery for Every Service</t>
  </si>
  <si>
    <t>Illustrated Catalogue of ... Machine Tools</t>
  </si>
  <si>
    <t>Illustrated Catalogue of Electric Light and Power Supplies</t>
  </si>
  <si>
    <t>Illustrated Catalogue of General Machinery and Supplies for Machinists, Manufacturers</t>
  </si>
  <si>
    <t>Illustrated Catalogue of Hand and Power Pumps, Hydrants, Etc</t>
  </si>
  <si>
    <t>Illustrated Catalogue of Machine Tools, Wood Working Machinery, Etc. for Manufacturing Plants and Machine Shops</t>
  </si>
  <si>
    <t>Illustrated Catalogue of Machinery ...</t>
  </si>
  <si>
    <t>Illustrated Catalogue of Metal-working Machine Tools</t>
  </si>
  <si>
    <t>Illustrated Catalogue of Oil and Artesian Well Supplies</t>
  </si>
  <si>
    <t>Illustrated Catalogue of Railway and Machinists' Tools and Supplies</t>
  </si>
  <si>
    <t>Illustrated Catalogue of Railway, Steamship, Machinists' &amp; Contractors' Tools &amp; Supplies</t>
  </si>
  <si>
    <t>Illustrated Catalogue of the Oil Well Supply Co., Pittsburgh, Pa</t>
  </si>
  <si>
    <t>Illustrated Field Book</t>
  </si>
  <si>
    <t>Illustrated History of Atlanta</t>
  </si>
  <si>
    <t>Illustrated History of Furniture</t>
  </si>
  <si>
    <t>Illustrated History of the Union Stockyards</t>
  </si>
  <si>
    <t>Illustrated History of the United States Mint</t>
  </si>
  <si>
    <t>Illustrated History of the United States Mint ... American Coinage ...</t>
  </si>
  <si>
    <t>Illustrated Sketches of Death Valley and Other Borax Deserts of the Pacific Coast</t>
  </si>
  <si>
    <t>Illustrated Technical Dictionary in Six Languages, English, German, French, Russian, Italian, Spanish: Hoisting and conveying machinery. 1910</t>
  </si>
  <si>
    <t>Illustrated World</t>
  </si>
  <si>
    <t>Illustrations and Details of American Machine-tools to Accompany Notes and Lectures on the Mechanism of Machine Tools</t>
  </si>
  <si>
    <t>Illustrations of Mechanical Movements and Machines, etc</t>
  </si>
  <si>
    <t>Immigrants in Industries: (v. 13) Slaughtering and meat packing</t>
  </si>
  <si>
    <t>Immigration and the Rise and Decline of American Cities</t>
  </si>
  <si>
    <t>Impact of Technological Change and Automation in the Pulp and Paper Industry</t>
  </si>
  <si>
    <t>Implement &amp; Tractor</t>
  </si>
  <si>
    <t>Important Invention!</t>
  </si>
  <si>
    <t>Improvement of Public Roads in North Carolina</t>
  </si>
  <si>
    <t>Improvement of the St. Mary's River and Canal</t>
  </si>
  <si>
    <t>In the Limestone Valley</t>
  </si>
  <si>
    <t>In the Supreme Court Appellate Division-Third Department</t>
  </si>
  <si>
    <t>In the Trades, the Tropics, &amp; the Roaring Forties</t>
  </si>
  <si>
    <t>Incandescent Electric Lamps and Their Application</t>
  </si>
  <si>
    <t>Index of Trademarks Issued from the United States Patent Office</t>
  </si>
  <si>
    <t>Index to the Periodicals of 1890-1902</t>
  </si>
  <si>
    <t>Index verborum to the published text of the Atharva-Veda</t>
  </si>
  <si>
    <t>Indian History for Young Folks</t>
  </si>
  <si>
    <t>Indiana Limestone</t>
  </si>
  <si>
    <t>Indiana Magazine of History</t>
  </si>
  <si>
    <t>Industrial &amp; Mining Standard</t>
  </si>
  <si>
    <t>Industrial Accidents</t>
  </si>
  <si>
    <t>Industrial Accidents and Hygiene Series</t>
  </si>
  <si>
    <t>Industrial Accidents and Their Compensation</t>
  </si>
  <si>
    <t>Industrial Accidents in Illinois</t>
  </si>
  <si>
    <t>Industrial America in the World War</t>
  </si>
  <si>
    <t>Industrial and Commercial Resources of Pennsylvania</t>
  </si>
  <si>
    <t>Industrial and Shippers Guide</t>
  </si>
  <si>
    <t>Industrial and technological museum. Lectures delivered in the ... museum during the Spring session of 1870</t>
  </si>
  <si>
    <t>Industrial Arts Index</t>
  </si>
  <si>
    <t>Industrial Biography - Iron Workers and Tool Makers</t>
  </si>
  <si>
    <t>Industrial Buildings</t>
  </si>
  <si>
    <t>Industrial Bulletin</t>
  </si>
  <si>
    <t>Industrial Chicago</t>
  </si>
  <si>
    <t>Industrial Chicago: The building interests</t>
  </si>
  <si>
    <t>Industrial Chicago: The manufacturing interests</t>
  </si>
  <si>
    <t>Industrial Commission Annual Report</t>
  </si>
  <si>
    <t>Industrial Depressions</t>
  </si>
  <si>
    <t>Industrial Development and Manufacturers Record</t>
  </si>
  <si>
    <t>Industrial Development and Manufacturers' Record</t>
  </si>
  <si>
    <t>Industrial Digest and Commodities &amp; Finance</t>
  </si>
  <si>
    <t>Industrial Directory of the Commonwealth of Pennsylvania</t>
  </si>
  <si>
    <t>Industrial distribution</t>
  </si>
  <si>
    <t>Industrial Education</t>
  </si>
  <si>
    <t>Industrial Education Magazine</t>
  </si>
  <si>
    <t>Industrial Electricity</t>
  </si>
  <si>
    <t>Industrial Engineering</t>
  </si>
  <si>
    <t>Industrial Engineering and the Engineering Digest</t>
  </si>
  <si>
    <t>Industrial geography of Wisconsin</t>
  </si>
  <si>
    <t>Industrial History of the United States</t>
  </si>
  <si>
    <t>Industrial History of the United States, from the Earliest Settlements to the Present Time</t>
  </si>
  <si>
    <t>Industrial Lighting Code for Factories, Mills, Offices and Other Work Places</t>
  </si>
  <si>
    <t>Industrial Management</t>
  </si>
  <si>
    <t>Industrial Management Vol LIV</t>
  </si>
  <si>
    <t>Industrial Nitrogen Compounds and Explosives</t>
  </si>
  <si>
    <t>Industrial Poisons Used in the Rubber Industry</t>
  </si>
  <si>
    <t>Industrial Poisons Used Or Produced in the Manufacture of Explosives</t>
  </si>
  <si>
    <t>Industrial Progress: a Report of the Intercolonial Exhibition, 1870</t>
  </si>
  <si>
    <t>Industrial Refrigeration</t>
  </si>
  <si>
    <t>Industrial Relations</t>
  </si>
  <si>
    <t>Industrial Resources of Western Kansas and Eastern Colorado. Kansas Pacific Railway</t>
  </si>
  <si>
    <t>Industrial Series, No. 1[-7]</t>
  </si>
  <si>
    <t>Industrial Transmission and Conveying ...</t>
  </si>
  <si>
    <t>Industrial Worcester</t>
  </si>
  <si>
    <t>Industrial World</t>
  </si>
  <si>
    <t>Industrial World and Iron Worker</t>
  </si>
  <si>
    <t>Industrial-commercial Geography of the United States</t>
  </si>
  <si>
    <t>Industrialization and Colonization</t>
  </si>
  <si>
    <t>Industrialization and the Transformation of American Life: A Brief Introduction</t>
  </si>
  <si>
    <t>Industries and Iron</t>
  </si>
  <si>
    <t>Industries of Delaware</t>
  </si>
  <si>
    <t>Industries of Maryland</t>
  </si>
  <si>
    <t>Industries of New Jersey: Essex County including city of Newark</t>
  </si>
  <si>
    <t>Industries of New Jersey: Hudson, Passaic and Bergen counties</t>
  </si>
  <si>
    <t>Industry</t>
  </si>
  <si>
    <t>Industry Illustrated</t>
  </si>
  <si>
    <t>Industry Wage Survey</t>
  </si>
  <si>
    <t>Industry Week</t>
  </si>
  <si>
    <t>Information Circular</t>
  </si>
  <si>
    <t>Injuries and Accident Causes in the Pulpwood-logging Industry, 1943 and 1944</t>
  </si>
  <si>
    <t>Inland Massachusetts Illustrated</t>
  </si>
  <si>
    <t>Inland Printer, American Lithographer</t>
  </si>
  <si>
    <t>Inland Tugs Division, American Commericial Barge Line Company V. National Labor Relations Board</t>
  </si>
  <si>
    <t>Inland Waterways</t>
  </si>
  <si>
    <t>Inorganic Coal and Limestone in an Electro-chemical World</t>
  </si>
  <si>
    <t>Installation and maintenance of electric supply and communication lines</t>
  </si>
  <si>
    <t>Instruction Book ... for Models TE, TF and TG Vacuum Tube Transmitting Equipments</t>
  </si>
  <si>
    <t>Instructions for the Scaling and Measurement of National Forest Timber</t>
  </si>
  <si>
    <t>Instructions for the Weigher, Meter &amp; Measurer, of Coals, Culm &amp; Cinders, in the Service of His Majesty's Customs, at the Out Ports</t>
  </si>
  <si>
    <t>Intermountain Industry and Engineering</t>
  </si>
  <si>
    <t>International Brotherhood of Blacksmiths, Drop Forgers and Helpers Bi-monthly Journal</t>
  </si>
  <si>
    <t>International Brotherhood of Blacksmiths, Drop Forgers and Helpers Monthly Journal</t>
  </si>
  <si>
    <t>International Cable Directory of the World, in Conjunction with Western Union Telegraphic Code System</t>
  </si>
  <si>
    <t>International Coal Trade</t>
  </si>
  <si>
    <t>International Exhibition, 1876</t>
  </si>
  <si>
    <t>International Exhibition, 1876, Official Catalogue</t>
  </si>
  <si>
    <t>International Library of Technology</t>
  </si>
  <si>
    <t>International Marine Engineering</t>
  </si>
  <si>
    <t>International Molders' and Foundry Workers' Journal</t>
  </si>
  <si>
    <t>International Railway Journal</t>
  </si>
  <si>
    <t>International Shipping Digest Vol 1 No 1</t>
  </si>
  <si>
    <t>International Strategic Minerals Inventory Summary Report--rare-earth Oxides</t>
  </si>
  <si>
    <t>International Sugar Journal</t>
  </si>
  <si>
    <t>International Waterways</t>
  </si>
  <si>
    <t>INTRODUCTION OF THE POWER LOOM, AND ORGIN OF LOWELL.</t>
  </si>
  <si>
    <t>Introduction to a History of Ironmaking and Coal Mining in Pennsylvania</t>
  </si>
  <si>
    <t>Introduction to a History of the Factory System</t>
  </si>
  <si>
    <t>Inventing a Better Mousetrap</t>
  </si>
  <si>
    <t>Invention and Discovery</t>
  </si>
  <si>
    <t>Invention of Smokeless Gunpowder</t>
  </si>
  <si>
    <t>Invention, the Master-key to Progress</t>
  </si>
  <si>
    <t>Inventions in the Century</t>
  </si>
  <si>
    <t>Inventions of the Great War</t>
  </si>
  <si>
    <t>Inventors and inventions</t>
  </si>
  <si>
    <t>Inventors at Work</t>
  </si>
  <si>
    <t>Invisible Light</t>
  </si>
  <si>
    <t>Iowa Engineer</t>
  </si>
  <si>
    <t>Iowa State Gazetteer and Business Directory</t>
  </si>
  <si>
    <t>Irish Impressions</t>
  </si>
  <si>
    <t>Iron</t>
  </si>
  <si>
    <t>Iron Age</t>
  </si>
  <si>
    <t>Iron and Machinery World</t>
  </si>
  <si>
    <t>Iron and Steel</t>
  </si>
  <si>
    <t>Iron and Steel (a Pocket Encyclopedia)</t>
  </si>
  <si>
    <t>Iron and Steel at the Close of the Nineteenth Century</t>
  </si>
  <si>
    <t>Iron and Steel Magazine</t>
  </si>
  <si>
    <t>Iron Mining in Minnesota</t>
  </si>
  <si>
    <t>Iron Ore in Cass, Marion, Morris, and Cherokee Counties, Texas</t>
  </si>
  <si>
    <t>Iron Trade Review</t>
  </si>
  <si>
    <t>Iron Viaducts for Highways</t>
  </si>
  <si>
    <t>Iron, Steel, and Fire-proof Construction</t>
  </si>
  <si>
    <t>Iron-ore Cement</t>
  </si>
  <si>
    <t>Iron-ore Reserves of Michigan in 1911</t>
  </si>
  <si>
    <t>Items of Interest</t>
  </si>
  <si>
    <t>IW</t>
  </si>
  <si>
    <t>Jacquard Mechanism and Harness Mounting</t>
  </si>
  <si>
    <t>James' River Guide: Containing Descriptions of All the Cities, Towns, and Principal Objects of Interest, on the Navigable Waters of the Mississippi Valley ... with Full Tables of Distances ..</t>
  </si>
  <si>
    <t>Jeffrey Elevating-conveying Power Transmission Machinery</t>
  </si>
  <si>
    <t>Jeffrey material handling and mining machinery</t>
  </si>
  <si>
    <t>Jewelers' Circular</t>
  </si>
  <si>
    <t>Jig and Fixture Design</t>
  </si>
  <si>
    <t>Job Description for Blacksmith II.</t>
  </si>
  <si>
    <t>Job Description for Furnace Tender, Coke Or Coal</t>
  </si>
  <si>
    <t>Job Description for Gear-hobber Operator I.</t>
  </si>
  <si>
    <t>Job Description for Welder, Acetylene</t>
  </si>
  <si>
    <t>John L. Mitchell's Tennessee State Gazetteer and Business Directory</t>
  </si>
  <si>
    <t>Johnson's New Universal Cyclopaedia</t>
  </si>
  <si>
    <t>Johnson's Universal Cyclopaedia</t>
  </si>
  <si>
    <t>Johnson's Universal Cyclopedia</t>
  </si>
  <si>
    <t>Joint Conference</t>
  </si>
  <si>
    <t>Joseph Henry and the Magnetic Telegraph</t>
  </si>
  <si>
    <t>Journal</t>
  </si>
  <si>
    <t>Journal ...</t>
  </si>
  <si>
    <t>Journal of American Folklore</t>
  </si>
  <si>
    <t>Journal of Electricity, Power, and Gas</t>
  </si>
  <si>
    <t>Journal of Forestry</t>
  </si>
  <si>
    <t>Journal of Health, Physical Education, Recreation</t>
  </si>
  <si>
    <t>Journal of Railway Appliances and Railway Price Current</t>
  </si>
  <si>
    <t>Journal of the American Chemical Society</t>
  </si>
  <si>
    <t>Journal of the American Concrete Institute</t>
  </si>
  <si>
    <t>Journal of the American Society of Mechanical Engineers</t>
  </si>
  <si>
    <t>Journal of the Association of Engineering Societies</t>
  </si>
  <si>
    <t>Journal of the Franklin Institute</t>
  </si>
  <si>
    <t>Journal of the New England Water Works Association</t>
  </si>
  <si>
    <t>Journal of the Society of Arts</t>
  </si>
  <si>
    <t>Journal of the Society of Chemical Industry</t>
  </si>
  <si>
    <t>Journal of the Telegraph</t>
  </si>
  <si>
    <t>Journal of the Western Society of Engineers</t>
  </si>
  <si>
    <t>Journal of Travels Over the Rocky Mountains</t>
  </si>
  <si>
    <t>Judging Coal Values</t>
  </si>
  <si>
    <t>Judicious Advertising</t>
  </si>
  <si>
    <t>Justice of the Peace and Local Government Review</t>
  </si>
  <si>
    <t>Jute and Linen Weaving</t>
  </si>
  <si>
    <t>Kelly's Directory of the Leather Trades</t>
  </si>
  <si>
    <t>Kent's Mechanical Engineers' Handbook</t>
  </si>
  <si>
    <t>Kentucky Geological Survey</t>
  </si>
  <si>
    <t>Kentucky State Gazetteer and Business Directory</t>
  </si>
  <si>
    <t>Killing Hogs and Curing Pork</t>
  </si>
  <si>
    <t>Kimball &amp; James' Business Directory for the Mississippi Valley, 1844; Including ... Pittsburgh, Beaver, Steubenville, Wheeling, Portsmouth, Maysville, Cincinnati, Lawrenceburgh, Madison, Louisville, St. Louis, Memphis, Vicksburg, Natchez, New Orleans</t>
  </si>
  <si>
    <t>Kindergarten Review</t>
  </si>
  <si>
    <t>King Coal</t>
  </si>
  <si>
    <t>King's Handbook of the United States</t>
  </si>
  <si>
    <t>King's how to See New York</t>
  </si>
  <si>
    <t>Knight's American Mechanical Dictionary</t>
  </si>
  <si>
    <t>Knowledge</t>
  </si>
  <si>
    <t>Krausz's Practical Automobile Dictionary</t>
  </si>
  <si>
    <t>L.M. Rumsey Mfg. Co., St. Louis Mo., U.S.A.</t>
  </si>
  <si>
    <t>Labor Age</t>
  </si>
  <si>
    <t>Labor and Industry</t>
  </si>
  <si>
    <t>Labor in Europe and America</t>
  </si>
  <si>
    <t>Labor Relations in the Fairmont, West Virginia, Bituminous Coal Field</t>
  </si>
  <si>
    <t>Labor saving at limestone quarries</t>
  </si>
  <si>
    <t>Lake Front Steel Mill (proposed), Conneaut, U.S. Steel Corporation Permit</t>
  </si>
  <si>
    <t>Lake Superior Iron Ore Annual</t>
  </si>
  <si>
    <t>Land Laws of Mining Districts</t>
  </si>
  <si>
    <t>Landmarks of Wayne County, New York</t>
  </si>
  <si>
    <t>Lathe and Planer Tools...</t>
  </si>
  <si>
    <t>Lathe Work, Planer Work, Sharper and Slotter Work, Drilling and Boring, Milling Machines</t>
  </si>
  <si>
    <t>Laughing through a wilderness</t>
  </si>
  <si>
    <t>Laws Relating to Fur Animals for the Season 1925-26</t>
  </si>
  <si>
    <t>LAXTON'S PRICE BOOK FOR ARCHITECTS, BUILDERS,ENGINEERS &amp; CONTRACTORS 1879</t>
  </si>
  <si>
    <t>Lead and Zinc in the United States</t>
  </si>
  <si>
    <t>Lead Poisoning in Potteries, Tile Works, and Porcelain Enameled Sanitary Ware Factories</t>
  </si>
  <si>
    <t>Lead Poisoning in the Smelting and Refining of Lead</t>
  </si>
  <si>
    <t>Lead Poisoning: from the Industrial, Medical, and Social Points of View</t>
  </si>
  <si>
    <t>Lead Smelting and Refining</t>
  </si>
  <si>
    <t>Leaders for the Use of Sulphur</t>
  </si>
  <si>
    <t>Leadership and Influence</t>
  </si>
  <si>
    <t>Leading Manufacturers and Merchants of New Hampshire</t>
  </si>
  <si>
    <t>Lead-smelting</t>
  </si>
  <si>
    <t>Leadville, Colorado</t>
  </si>
  <si>
    <t>Lectures to Plumbers</t>
  </si>
  <si>
    <t>Leslie's</t>
  </si>
  <si>
    <t>Letters of Love and Labor</t>
  </si>
  <si>
    <t>Letters of Uncle Jonas Lawrence</t>
  </si>
  <si>
    <t>Lewis &amp; Dryden's Marine History of the Pacific Northwest</t>
  </si>
  <si>
    <t>Lieber's Standard Telegraphic Code</t>
  </si>
  <si>
    <t>Life and Labor Bulletin</t>
  </si>
  <si>
    <t>Life and Work of Theodore Roosevelt</t>
  </si>
  <si>
    <t>Life of William Caxton</t>
  </si>
  <si>
    <t>Life on the Mississippi</t>
  </si>
  <si>
    <t>Life Zones and Crop Zones of the United States</t>
  </si>
  <si>
    <t>Light Railways ...</t>
  </si>
  <si>
    <t>Light, Heat and Power</t>
  </si>
  <si>
    <t>Lime</t>
  </si>
  <si>
    <t>Limestone and Dolomite</t>
  </si>
  <si>
    <t>Limestone and marl deposits of South Carolina</t>
  </si>
  <si>
    <t>Limestone Road Materials of Wisconsin</t>
  </si>
  <si>
    <t>Linde Tips</t>
  </si>
  <si>
    <t>Link Mechanisms, Gearing, Gear Trains and Cams, Pulleys and Belting, Materials of Construction, Strength of Materials, the Testing of Materials, Machine Design</t>
  </si>
  <si>
    <t>Lippincott's Gazetteer of the World</t>
  </si>
  <si>
    <t>Lippincott's Pronouncing Gazetteer</t>
  </si>
  <si>
    <t>List of Coal Mines in West Virginia, July 1, 1921</t>
  </si>
  <si>
    <t>List of the Institutions, Libraries, Colleges and Other Establishments in the Unted States in Corrispondence with the Smithsonian Institution</t>
  </si>
  <si>
    <t>Lists of the Dredging Stations of the United States Fish Commission from 1871-1879 Inclusive</t>
  </si>
  <si>
    <t>Lives of the Engineers: The steam-engine. Boulton and Watt</t>
  </si>
  <si>
    <t>Lloyd's Register of British and Foreign Shipping</t>
  </si>
  <si>
    <t>Lloyd's Register of Shipping</t>
  </si>
  <si>
    <t>Lloyd's Steamboat Directory, and Disasters on the Western Waters</t>
  </si>
  <si>
    <t>Lockwood's Directory of the Paper and Allied Trades</t>
  </si>
  <si>
    <t>Locomotive Brakes</t>
  </si>
  <si>
    <t>Locomotive Cyclopedia of American Practice</t>
  </si>
  <si>
    <t>Locomotive Dictionary</t>
  </si>
  <si>
    <t>Locomotive Engine Running and Management ...</t>
  </si>
  <si>
    <t>Locomotive Engineering</t>
  </si>
  <si>
    <t>Locomotive Engineers Journal</t>
  </si>
  <si>
    <t>Locomotive Fireman's Boiler Instructor</t>
  </si>
  <si>
    <t>Locomotive Firemen's Magazine</t>
  </si>
  <si>
    <t>Locomotive Operation</t>
  </si>
  <si>
    <t>Locomotive Testing Plant at Altoona, Pa</t>
  </si>
  <si>
    <t>Locomotive-engine driving</t>
  </si>
  <si>
    <t>Locomotives and Locomotive Building</t>
  </si>
  <si>
    <t>Logging</t>
  </si>
  <si>
    <t>Logging and Sawmill Operation</t>
  </si>
  <si>
    <t>Logging in the Douglas Fir Region</t>
  </si>
  <si>
    <t>LOOKING BACKWARD 2000-1887</t>
  </si>
  <si>
    <t>Lords of Industry</t>
  </si>
  <si>
    <t>Louis H. Sullivan, Thinker and Architect</t>
  </si>
  <si>
    <t>Louisiana Engineer</t>
  </si>
  <si>
    <t>Louisiana Forest Resources and Industries</t>
  </si>
  <si>
    <t>Lower California and Its Natural Resources</t>
  </si>
  <si>
    <t>Lumber</t>
  </si>
  <si>
    <t>Lumber Manufacture in the Douglas Fir Region</t>
  </si>
  <si>
    <t>Lumber Production in the United States, 1799-1946</t>
  </si>
  <si>
    <t>Lumber Trade Journal</t>
  </si>
  <si>
    <t>Lumber World Review</t>
  </si>
  <si>
    <t>Lumberman's Gazette</t>
  </si>
  <si>
    <t>Lumber's Catalog of Mechanical Equipment and Supplies</t>
  </si>
  <si>
    <t>Lynn and Surroundings</t>
  </si>
  <si>
    <t>Machine Design</t>
  </si>
  <si>
    <t>Machine design, boilers</t>
  </si>
  <si>
    <t>Machine Design; Hoists, Derricks, Cranes</t>
  </si>
  <si>
    <t>Machine Forging</t>
  </si>
  <si>
    <t>Machine Shop Primer</t>
  </si>
  <si>
    <t>Machine tools</t>
  </si>
  <si>
    <t>Machine Tools and Their Operation ...</t>
  </si>
  <si>
    <t>Machinery</t>
  </si>
  <si>
    <t>Machinery for Metalliferous Mines</t>
  </si>
  <si>
    <t>Machinery's Encyclopedia</t>
  </si>
  <si>
    <t>Machinery's Encyclopedia: Index and guide to systematic reading</t>
  </si>
  <si>
    <t>Machinery's Handbook</t>
  </si>
  <si>
    <t>Machinery's Reference Series</t>
  </si>
  <si>
    <t>Machining and related characteristics of United States hardwoods</t>
  </si>
  <si>
    <t>Magazine Abstracts</t>
  </si>
  <si>
    <t>Magnetic Concentration of Iron Ore</t>
  </si>
  <si>
    <t>Main building and annexes. Department I. Mining and metallurgy. Department II. Manufactures. Department III. Education and science</t>
  </si>
  <si>
    <t>Maintenance of Trackage</t>
  </si>
  <si>
    <t>Maintenance of Way and Structures</t>
  </si>
  <si>
    <t>Maintenance of Way Bulletin</t>
  </si>
  <si>
    <t>Maintenance of Way Cyclopedia</t>
  </si>
  <si>
    <t>Management and Administration</t>
  </si>
  <si>
    <t>Managing Industrial Solid Wastes from Manufacturing, Mining, Oil and Gas Production and Utility Coal Combustion</t>
  </si>
  <si>
    <t>Manning's Elmira, Elmira Heights, Horseheads, West Elmira and Southport (Chemung County, New York) Directory</t>
  </si>
  <si>
    <t>Manual</t>
  </si>
  <si>
    <t>Manual for Railroad Engineers and Engineering Students</t>
  </si>
  <si>
    <t>Manual for Solid Truck Tire Service Plants</t>
  </si>
  <si>
    <t>Manual for the use of prospectors on the mineral lands of the United States</t>
  </si>
  <si>
    <t>Manual of American Water-works</t>
  </si>
  <si>
    <t>Manual of Coal and Its Topography</t>
  </si>
  <si>
    <t>Manual of Forestry: Forest management, 1905, W. Schlich</t>
  </si>
  <si>
    <t>Manual of Hydraulic Mining</t>
  </si>
  <si>
    <t>Manual of Land Surveying</t>
  </si>
  <si>
    <t>Manual of Mineralogy, Including Observations on Mines, Rocks, Reduction of Ores, and the Applications of the Science to the Arts ... for the Use of Schools and Colleges</t>
  </si>
  <si>
    <t>Manual of the American Railway Engineering Association...</t>
  </si>
  <si>
    <t>Manual of the Railroads of the United States</t>
  </si>
  <si>
    <t>Manual of the Railroads of the United States for 1872-73</t>
  </si>
  <si>
    <t>Manual of the Railroads of the United States0</t>
  </si>
  <si>
    <t>Manual of Wireless Telegraphy and Telephony</t>
  </si>
  <si>
    <t>Manual Training Magazine</t>
  </si>
  <si>
    <t>Manufacture of Clothing, 1945-53</t>
  </si>
  <si>
    <t>Manufacture of gas</t>
  </si>
  <si>
    <t>Manufacture of Gasoline and Benzene-toluene from Petroleum and Other Hydrocarbons</t>
  </si>
  <si>
    <t>Manufacture of the Automobile</t>
  </si>
  <si>
    <t>Manufacture, handling, storage, and use. 103 p</t>
  </si>
  <si>
    <t>Manufacturer, 1905 ...</t>
  </si>
  <si>
    <t>Manufacturers' News</t>
  </si>
  <si>
    <t>Manufacturers Record</t>
  </si>
  <si>
    <t>Manufacturers' Record</t>
  </si>
  <si>
    <t>Manufactures 1909: Reports by states, with statistics for principal cities</t>
  </si>
  <si>
    <t>Manufactures, 1905</t>
  </si>
  <si>
    <t>Manufacturing and Mercantile Resources and Industries of the Principal Places in Wayne, Henry, Delaware and Randolph Counties, Indiana</t>
  </si>
  <si>
    <t>Manufacturing and Mercantile Resources of Indianapolis, Indiana</t>
  </si>
  <si>
    <t>Manufacturing and Wholesale Industries of Chicago</t>
  </si>
  <si>
    <t>Manufacturing in the United States, 1860-1870</t>
  </si>
  <si>
    <t>Manufacturing Industries</t>
  </si>
  <si>
    <t>Mapoteca Geologica Americana</t>
  </si>
  <si>
    <t>Marble Deposits of East Tennessee</t>
  </si>
  <si>
    <t>Marine and Dock Labor</t>
  </si>
  <si>
    <t>Marine and locomotive work</t>
  </si>
  <si>
    <t>Marine Engineer and Naval Architect</t>
  </si>
  <si>
    <t>Marine Engineering</t>
  </si>
  <si>
    <t>Marine Engineering/Log</t>
  </si>
  <si>
    <t>Marine Journal</t>
  </si>
  <si>
    <t>Marine Review</t>
  </si>
  <si>
    <t>Marketing Communications</t>
  </si>
  <si>
    <t>Marketing Methods</t>
  </si>
  <si>
    <t>Marks of American Potters</t>
  </si>
  <si>
    <t>Marvels of the New West</t>
  </si>
  <si>
    <t>Mary Best; or, Life in a factory town</t>
  </si>
  <si>
    <t>Masonry Construction</t>
  </si>
  <si>
    <t>Mason's work. 4th ed. 1900</t>
  </si>
  <si>
    <t>Material Handling Cyclopedia</t>
  </si>
  <si>
    <t>Materials and Construction</t>
  </si>
  <si>
    <t>Materials and their handling; pt. I by Joseph W. Roe, pt. II by Harry Tipper</t>
  </si>
  <si>
    <t>Materials for the Mining Industry</t>
  </si>
  <si>
    <t>Materials Survey, Lumber, Railroad Ties, Veneer and Plywood, Poles and Piles</t>
  </si>
  <si>
    <t>Maxim Aerial Torpedo : a New System of Throwing High Explosives from Ordnance, and Some Recent Improvements in Smokeless Powders</t>
  </si>
  <si>
    <t>Maxims and Instructions for the Boiler Room</t>
  </si>
  <si>
    <t>Maximum Stresses in Framed Bridges</t>
  </si>
  <si>
    <t>M'Culloch's Universal Gazetteer</t>
  </si>
  <si>
    <t>MC̓ullochs̓ Universal Gazetteer</t>
  </si>
  <si>
    <t>Meat-packing Legislation</t>
  </si>
  <si>
    <t>Mechanical Appliances, Mechanical Movements and Novelties of Construction</t>
  </si>
  <si>
    <t>Mechanical drawing</t>
  </si>
  <si>
    <t>Mechanical Drawing Self-taught</t>
  </si>
  <si>
    <t>Mechanical Engineering</t>
  </si>
  <si>
    <t>Mechanical Engineers Catalog and Product Directory</t>
  </si>
  <si>
    <t>Mechanical Features of Draw-spans Design of the Machinery for a Plate Girder Bascule Bridge</t>
  </si>
  <si>
    <t>Mechanical Rubber Goods</t>
  </si>
  <si>
    <t>Mechanical World and Metal Trades Journal</t>
  </si>
  <si>
    <t>Mechanics and Mechanism</t>
  </si>
  <si>
    <t>Mechanics for the Millwright, Machinist, Engineer, Civil Engineer, Architect and Student</t>
  </si>
  <si>
    <t>Mechanics Magazine</t>
  </si>
  <si>
    <t>Mechanics' Magazine, and Journal of the Mechanics' Institute</t>
  </si>
  <si>
    <t>Mechanic's Magazine, Museum, Register, Journal &amp; Gazette</t>
  </si>
  <si>
    <t>Mechanics of the Household</t>
  </si>
  <si>
    <t>Mechanisms and Mechanical Movements</t>
  </si>
  <si>
    <t>Medical Argus</t>
  </si>
  <si>
    <t>Memorial from Pennsylvania, on the Manufacture of Iron, with Other Documents, Pub. on Behalf of the Convention of Iron Masters, which Met in Philadelphia, on the 20th Day of Dec., 1849</t>
  </si>
  <si>
    <t>Memorial of the Celebration of the Two Hundred and Fiftieth Anniversary of the Incorporation of the Town of Gloucester, Mass. August, 1892 ...</t>
  </si>
  <si>
    <t>Men and Manners in America One Hundred Years Ago</t>
  </si>
  <si>
    <t>Men of Invention and Industry</t>
  </si>
  <si>
    <t>Men who are Making America</t>
  </si>
  <si>
    <t>Mercantile and Financial Times</t>
  </si>
  <si>
    <t>Merchandising Week</t>
  </si>
  <si>
    <t>Merchant Vessels of the United States...</t>
  </si>
  <si>
    <t>Merchants' Magazine and Commercial Review</t>
  </si>
  <si>
    <t>Merchants Record and Show Window</t>
  </si>
  <si>
    <t>Mercury Poisoning in the Industries of New York City and Vicinity</t>
  </si>
  <si>
    <t>Mesabi Iron Range of Minnesota</t>
  </si>
  <si>
    <t>Metal Cans</t>
  </si>
  <si>
    <t>Metal Finishing</t>
  </si>
  <si>
    <t>Metal Industry</t>
  </si>
  <si>
    <t>Metal Worker Plumber &amp; Steam Fitter Volume LXXX</t>
  </si>
  <si>
    <t>Metal Worker's Handy-book of Receipts and Processes</t>
  </si>
  <si>
    <t>Metallic Implements of the New York Indians</t>
  </si>
  <si>
    <t>Metallic Mineral Processsing Plants Standards, Background Information for Promulgated Standards</t>
  </si>
  <si>
    <t>Metallurgy of Cast Iron</t>
  </si>
  <si>
    <t>Metallurgy of Iron</t>
  </si>
  <si>
    <t>Metal-mine Accidents in the United States</t>
  </si>
  <si>
    <t>Metal-mine Accidents in the United States During the Calendar Year 1913</t>
  </si>
  <si>
    <t>Metals, Their Properties and Treatment</t>
  </si>
  <si>
    <t>Metalworking</t>
  </si>
  <si>
    <t>Method of Administering Leases of Iron-ore Deposits Belonging to the State of Minnesota</t>
  </si>
  <si>
    <t>Methods and Costs of Gravel and Placer Mining in Alaska</t>
  </si>
  <si>
    <t>Methods of Oil Recovery in California</t>
  </si>
  <si>
    <t>Methods of the Santa Fe</t>
  </si>
  <si>
    <t>Mica and the Mica Industry</t>
  </si>
  <si>
    <t>Michael Faraday, His Life and Work</t>
  </si>
  <si>
    <t>Michigan Copper District Strike</t>
  </si>
  <si>
    <t>Michigan Manufacturer &amp; Financial Record</t>
  </si>
  <si>
    <t>Michigan State Gazetteer and Business Directory</t>
  </si>
  <si>
    <t>Michigan State Gazetteer and Business Directory for ...</t>
  </si>
  <si>
    <t>Michigan's Mineral Industries</t>
  </si>
  <si>
    <t>Mike Fink</t>
  </si>
  <si>
    <t>Military Bridges</t>
  </si>
  <si>
    <t>Military Railways</t>
  </si>
  <si>
    <t>Military Review</t>
  </si>
  <si>
    <t>Milk and Our School Children</t>
  </si>
  <si>
    <t>Milk Plant Monthly</t>
  </si>
  <si>
    <t>Mill Supplies</t>
  </si>
  <si>
    <t>Millard's Implement Directory</t>
  </si>
  <si>
    <t>Milling</t>
  </si>
  <si>
    <t>Milwaukee</t>
  </si>
  <si>
    <t>Mine and Industrial Haulage Supplies</t>
  </si>
  <si>
    <t>Mine and Quarry</t>
  </si>
  <si>
    <t>Mine Fires</t>
  </si>
  <si>
    <t>Mine Haulage ; Hoisting and Hoisting Appliances ; Surface Arrangements at Bituminous Mines ; Surface Arrangements at Anthracite Mines ; Percussive and Rotary Boring ; Compressed-air Coal-cutting Machinery</t>
  </si>
  <si>
    <t>Mineral Deposits of the Cerbat Range, Black Mountains, and Grand Wash Cliffs, Mohave County, Arizona</t>
  </si>
  <si>
    <t>Mineral Deposits of the Santa Rita and Patagonia Mountains, Arizona</t>
  </si>
  <si>
    <t>Mineral Land Classification</t>
  </si>
  <si>
    <t>Mineral Resources of Southwestern Oregon</t>
  </si>
  <si>
    <t>Mineral Resources of the United States</t>
  </si>
  <si>
    <t>Minerals and Metals for War Purposes</t>
  </si>
  <si>
    <t>Minerals and Mining Laws of Wyoming, February 1912 ...</t>
  </si>
  <si>
    <t>Minerals of California</t>
  </si>
  <si>
    <t>Minerals Yearbook</t>
  </si>
  <si>
    <t>Miners' Circular</t>
  </si>
  <si>
    <t>Miner's Magazine</t>
  </si>
  <si>
    <t>Mines and Methods</t>
  </si>
  <si>
    <t>Mines and Minerals</t>
  </si>
  <si>
    <t>Mines and Minerals of Washington</t>
  </si>
  <si>
    <t>Mines and quarries 1902</t>
  </si>
  <si>
    <t>Mines Register</t>
  </si>
  <si>
    <t>Mines Statement and Goldfields Report</t>
  </si>
  <si>
    <t>Mines, Miners and Mining Interests of the United States in 1882</t>
  </si>
  <si>
    <t>Mining</t>
  </si>
  <si>
    <t>Mining American</t>
  </si>
  <si>
    <t>Mining and Engineering Record</t>
  </si>
  <si>
    <t>Mining and Engineering Record. ...</t>
  </si>
  <si>
    <t>Mining and Engineering World</t>
  </si>
  <si>
    <t>Mining and Metallurgy</t>
  </si>
  <si>
    <t>Mining and Milling in the Reese River Region, Central and S.E. Nevada</t>
  </si>
  <si>
    <t>Mining and Oil Bulletin</t>
  </si>
  <si>
    <t>Mining and Ore-dressing Machinery</t>
  </si>
  <si>
    <t>Mining and Scientific Press</t>
  </si>
  <si>
    <t>Mining Camps</t>
  </si>
  <si>
    <t>Mining claims and sites on federal lands</t>
  </si>
  <si>
    <t>Mining claims under the general mining laws</t>
  </si>
  <si>
    <t>Mining Industry of the States and Territories of the Rocky Mountains</t>
  </si>
  <si>
    <t>Mining Law in Practice ...</t>
  </si>
  <si>
    <t>Mining Laws Enacted by the Legislature of Colorado from First to Ninth Session, Inclusive</t>
  </si>
  <si>
    <t>Mining Magazine</t>
  </si>
  <si>
    <t>Mining Practices</t>
  </si>
  <si>
    <t>Mining Reporter</t>
  </si>
  <si>
    <t>Mining Rights in the Western States and Territories</t>
  </si>
  <si>
    <t>Mining; Journal of the Northwest Mining Association</t>
  </si>
  <si>
    <t>Minnesota in Three Centuries, 1655-1908: 1870</t>
  </si>
  <si>
    <t>Minutes</t>
  </si>
  <si>
    <t>Minutes of Proceedings of the Institution of Civil Engineers</t>
  </si>
  <si>
    <t>Miscellaneous Publication</t>
  </si>
  <si>
    <t>Miscellaneous Series</t>
  </si>
  <si>
    <t>Mississippi Valley Magazine</t>
  </si>
  <si>
    <t>Mistakes of Ingersoll and His Answers Complete</t>
  </si>
  <si>
    <t>Mitchell's Compendium of the Internal Improvements of the United States</t>
  </si>
  <si>
    <t>Mixer and Server</t>
  </si>
  <si>
    <t>Mobile Working Hydraulic System Dynamics</t>
  </si>
  <si>
    <t>Modern American Machine Tools</t>
  </si>
  <si>
    <t>Modern American Methods of Copper Smelting</t>
  </si>
  <si>
    <t>Modern American Railway Practice</t>
  </si>
  <si>
    <t>Modern American Railway Practice: Practical electric locomotive running</t>
  </si>
  <si>
    <t>Modern American Railway Practice: Roundhouse and shop ; Machine-shop work</t>
  </si>
  <si>
    <t>Modern Apprenticeships and Shop Training Methods</t>
  </si>
  <si>
    <t>Modern baths and bath houses</t>
  </si>
  <si>
    <t>Modern Baths and Bath Houses</t>
  </si>
  <si>
    <t>Modern Copper Smelting</t>
  </si>
  <si>
    <t>Modern Examples of Road and Railway Bridges</t>
  </si>
  <si>
    <t>Modern Hospital</t>
  </si>
  <si>
    <t>Modern Locomotive Construction</t>
  </si>
  <si>
    <t>Modern Locomotive Valves and Valve Gears</t>
  </si>
  <si>
    <t>Modern Machinery</t>
  </si>
  <si>
    <t>Modern Machine-shop Practice</t>
  </si>
  <si>
    <t>Modern Mechanism</t>
  </si>
  <si>
    <t>Modern Medical Science</t>
  </si>
  <si>
    <t>Modern Methods of Book Composition</t>
  </si>
  <si>
    <t>Modern Painter</t>
  </si>
  <si>
    <t>Modern Practice of the Electric Telegraph</t>
  </si>
  <si>
    <t>Modern Railroads</t>
  </si>
  <si>
    <t>Modern Road Construction</t>
  </si>
  <si>
    <t>Modern Social Movements</t>
  </si>
  <si>
    <t>Modern Steam Engines</t>
  </si>
  <si>
    <t>Modern Toolmaking Methods</t>
  </si>
  <si>
    <t>Modern Turbine Practice</t>
  </si>
  <si>
    <t>Modern Types of City and Interurban Cars and Trucks</t>
  </si>
  <si>
    <t>Modern Views of Electricity</t>
  </si>
  <si>
    <t>Money Market Review</t>
  </si>
  <si>
    <t>Montana</t>
  </si>
  <si>
    <t>Monthly Bulletin</t>
  </si>
  <si>
    <t>Monthly Journal</t>
  </si>
  <si>
    <t>Monthly Statement of Coal-mine Fatalities in the United States</t>
  </si>
  <si>
    <t>Moodys Manual of Railroads and Corporation Securities</t>
  </si>
  <si>
    <t>Moody's Manual of Railroads and Corporation Securities</t>
  </si>
  <si>
    <t>Moral Story For Your Kids</t>
  </si>
  <si>
    <t>Morality of Fiction</t>
  </si>
  <si>
    <t>More Busy Days</t>
  </si>
  <si>
    <t>More Craftsman Homes</t>
  </si>
  <si>
    <t>Mortgages and Consolidation Agreements ...</t>
  </si>
  <si>
    <t>Motion Picture Making and Exhibiting</t>
  </si>
  <si>
    <t>Motion Picture News</t>
  </si>
  <si>
    <t>Motion Pictures as a Phase of Commercial Amusement in Toledo, Ohio</t>
  </si>
  <si>
    <t>Motor</t>
  </si>
  <si>
    <t>Motor Age</t>
  </si>
  <si>
    <t>Motor Boats, Hydroplanes, Hydroaeroplanes, Construction and Operation, with Practical Notes on Propeller Calculation and Design</t>
  </si>
  <si>
    <t>Motor Body, Paint and Trim</t>
  </si>
  <si>
    <t>Motor Car Upholstering</t>
  </si>
  <si>
    <t>Motor gasoline: properties, laboratory methods of testing, and practical specifications</t>
  </si>
  <si>
    <t>Motor principles, car equipment</t>
  </si>
  <si>
    <t>Motor Record</t>
  </si>
  <si>
    <t>Motor Truck</t>
  </si>
  <si>
    <t>Motor Truck and Automobile Motors and Mechanism</t>
  </si>
  <si>
    <t>Motor Truck Design and Construction</t>
  </si>
  <si>
    <t>Motor Truck Manual</t>
  </si>
  <si>
    <t>Motor Truck News</t>
  </si>
  <si>
    <t>Motor Trucks of America ...</t>
  </si>
  <si>
    <t>Motor Vehicle Engineering, Engines (for Automobiles, Trucks, and Tractors)</t>
  </si>
  <si>
    <t>Motor West</t>
  </si>
  <si>
    <t>Motor World for Jobbers, Dealers and Garagemen</t>
  </si>
  <si>
    <t>Motor World Wholesale</t>
  </si>
  <si>
    <t>Motorcycle Illustrated</t>
  </si>
  <si>
    <t>Mott's Plumbing Fixtures</t>
  </si>
  <si>
    <t>Mountaineers and Rangers</t>
  </si>
  <si>
    <t>Mr. Pennell's Etchings of New York "sky Scrapers"</t>
  </si>
  <si>
    <t>Municipal Engineering</t>
  </si>
  <si>
    <t>Municipal Franchises: Introductory. Pipe and wire franchises</t>
  </si>
  <si>
    <t>Municipal Journal</t>
  </si>
  <si>
    <t>Municipal Journal &amp; Public Works</t>
  </si>
  <si>
    <t>Municipal Journal and Engineer</t>
  </si>
  <si>
    <t>Municipal World</t>
  </si>
  <si>
    <t>Munsey's Magazine for ...</t>
  </si>
  <si>
    <t>Music Trades</t>
  </si>
  <si>
    <t>Musical Instruments at the World's Columbian Exposition</t>
  </si>
  <si>
    <t>Muskegon and Its Resources</t>
  </si>
  <si>
    <t>My Life and Work</t>
  </si>
  <si>
    <t>N. W. Ayer &amp; Son's American Newspaper Annual</t>
  </si>
  <si>
    <t>National Baker</t>
  </si>
  <si>
    <t>National Car and Locomotive Builder</t>
  </si>
  <si>
    <t>National Cash Register Factory</t>
  </si>
  <si>
    <t>National Cooper's Journal</t>
  </si>
  <si>
    <t>National Electrical Safety Code</t>
  </si>
  <si>
    <t>National Laundry and Dry Cleaner ...</t>
  </si>
  <si>
    <t>National Live Stock Journal</t>
  </si>
  <si>
    <t>National Magazine</t>
  </si>
  <si>
    <t>National Painters Magazine</t>
  </si>
  <si>
    <t>National Petroleum News</t>
  </si>
  <si>
    <t>National Safety News</t>
  </si>
  <si>
    <t>National Stockman and Farmer</t>
  </si>
  <si>
    <t>National Taxicab and Motorbus Journal</t>
  </si>
  <si>
    <t>National Telephone Directory</t>
  </si>
  <si>
    <t>National Waterways</t>
  </si>
  <si>
    <t>National Wool Grower</t>
  </si>
  <si>
    <t>Natural Gas and Gasoline Journal</t>
  </si>
  <si>
    <t>Natural Gas Industry</t>
  </si>
  <si>
    <t>Natural Gas Magazine</t>
  </si>
  <si>
    <t>Natural Resources of Indiana</t>
  </si>
  <si>
    <t>Natural Resources of the State of Arkansas</t>
  </si>
  <si>
    <t>Natural Resources of the United States</t>
  </si>
  <si>
    <t>Natural Resources Useful for Chemical Products</t>
  </si>
  <si>
    <t>Ned, the Barge Boy</t>
  </si>
  <si>
    <t>Negro Year Book and Annual Encyclopedia of the Negro</t>
  </si>
  <si>
    <t>Nelson Valves...</t>
  </si>
  <si>
    <t>Nelson's Perpetual Loose-leaf Encyclopaedia</t>
  </si>
  <si>
    <t>Nelson's Perpetual Loose-leaf Encyclopædia</t>
  </si>
  <si>
    <t>Nevada, Colorado and Wyoming. 1890</t>
  </si>
  <si>
    <t>Nevada: the Land of Silver</t>
  </si>
  <si>
    <t>New Almaden</t>
  </si>
  <si>
    <t>New American Business Cyclopedia</t>
  </si>
  <si>
    <t>New Catechism of Electricity</t>
  </si>
  <si>
    <t>New Catechism of the Steam Engine</t>
  </si>
  <si>
    <t>New England Manufacturers and Manufactories</t>
  </si>
  <si>
    <t>New England Shoe and Leather Industry</t>
  </si>
  <si>
    <t>New Gazetteer and Business Directory for Livingston County, N.Y. for 1868</t>
  </si>
  <si>
    <t>New Guide to the Pacific Coast</t>
  </si>
  <si>
    <t>New handy atlas</t>
  </si>
  <si>
    <t>New International Encyclopedia</t>
  </si>
  <si>
    <t>New International Yearbook</t>
  </si>
  <si>
    <t>New Life for Old Dwellings</t>
  </si>
  <si>
    <t>New Mexico Mines and Minerals ...</t>
  </si>
  <si>
    <t>New Mexico, Her Natural Resources and Attractions</t>
  </si>
  <si>
    <t>New Mexico, the Land of Opportunity</t>
  </si>
  <si>
    <t>New Orleans and the New South</t>
  </si>
  <si>
    <t>New Outlook</t>
  </si>
  <si>
    <t>New Resources of Warfare, with especial reference to Rifled Ordnance ... including authenticated weight, measurement, and mode of construction of Armstrong's wrought iron breechloading guns, together with an account of their shells and fuses ... Being a supplement to “Projectile Weapons of War,” etc</t>
  </si>
  <si>
    <t>New Science and Invention in Pictures</t>
  </si>
  <si>
    <t>New York City Skyscrapers</t>
  </si>
  <si>
    <t>New York Crystal Palace</t>
  </si>
  <si>
    <t>New York Supplement</t>
  </si>
  <si>
    <t>Newspaper Writing and Editing</t>
  </si>
  <si>
    <t>Newsprint Paper Industry</t>
  </si>
  <si>
    <t>News-print Paper Industry</t>
  </si>
  <si>
    <t>Newton's London Journal of Arts and Sciences</t>
  </si>
  <si>
    <t>NO DATA</t>
  </si>
  <si>
    <t>Nonpareil Corkboard Insulation for Cold Storage Warehouses</t>
  </si>
  <si>
    <t>North and South</t>
  </si>
  <si>
    <t>North Carolina Reports</t>
  </si>
  <si>
    <t>North Dakota Banker</t>
  </si>
  <si>
    <t>North Dakota Magazine</t>
  </si>
  <si>
    <t>North, Central, and South America</t>
  </si>
  <si>
    <t>Northwest Mining Journal</t>
  </si>
  <si>
    <t>Notes from Sunland, on the Manatee River, Gulf Coast South Florida</t>
  </si>
  <si>
    <t>Notes on Chromic Iron Ore</t>
  </si>
  <si>
    <t>Notes on Docks and Dock Construction</t>
  </si>
  <si>
    <t>Notes on Early Transportation in Massachusetts</t>
  </si>
  <si>
    <t>Notes on gun-cotton and other explosives0</t>
  </si>
  <si>
    <t>Notes on Machine Design</t>
  </si>
  <si>
    <t>Notes on Metallurgical Mill Construction</t>
  </si>
  <si>
    <t>Notes on Real Estate in Western Pennsylvania</t>
  </si>
  <si>
    <t>Notes on the Internal Improvements of Pennsylvania</t>
  </si>
  <si>
    <t>Notes on the Manufacture of Earthenware</t>
  </si>
  <si>
    <t>Notes on the Use of Anthracite in the Manufacture of Iron</t>
  </si>
  <si>
    <t>Notes on Track</t>
  </si>
  <si>
    <t>Notices of Mining Machinery and Various Mechanical Appliances in Use Chiefly in the Pacific States and Territories, for Mining, Raising and Working Ores</t>
  </si>
  <si>
    <t>O.B. Bulletin of Electric Railway and Mine Haulage Material</t>
  </si>
  <si>
    <t>Observations on the Manufacture of Rum</t>
  </si>
  <si>
    <t>Occidental Sketches</t>
  </si>
  <si>
    <t>Ocean and Inland Water Transportation</t>
  </si>
  <si>
    <t>Office Administration</t>
  </si>
  <si>
    <t>Official catalogue</t>
  </si>
  <si>
    <t>Official Catalogue</t>
  </si>
  <si>
    <t>Official Catalogue of the Great Exhibition of the Works of Industry of All Nations, 1851</t>
  </si>
  <si>
    <t>Official Catalogue of the Inter-state Industrial Exposition of Chicago, Ill</t>
  </si>
  <si>
    <t>Official Gazette of the United States Patent and Trademark Office</t>
  </si>
  <si>
    <t>Official Gazette of the United States Patent Office</t>
  </si>
  <si>
    <t>Official Guide to the World's Columbian Exposition ...</t>
  </si>
  <si>
    <t>Official Guide to the World's Columbian Exposition in the City of Chicago ...</t>
  </si>
  <si>
    <t>Official History of the Tennessee Centennial Exposition</t>
  </si>
  <si>
    <t>Official Proceedings of the New York Railroad Club</t>
  </si>
  <si>
    <t>Official Views of the World's Columbian Exposition</t>
  </si>
  <si>
    <t>Ohio Brass Co</t>
  </si>
  <si>
    <t>Oil &amp; Gas Journal</t>
  </si>
  <si>
    <t>Oil and Gas Fields of the Carnegie Quadrangle, Pennsylvania</t>
  </si>
  <si>
    <t>Oil and Gas in the Mid-continent Fields</t>
  </si>
  <si>
    <t>Oil and Gas Rights on the Public Domain and on Private Lands</t>
  </si>
  <si>
    <t>Oil Bulletin; Official Monthly Magazine, Chamber of Mines and Oil, California</t>
  </si>
  <si>
    <t>Oil Distribution News</t>
  </si>
  <si>
    <t>Oil Field Engineering</t>
  </si>
  <si>
    <t>Oil Firing for Kitchen Ranges and Steam Boilers</t>
  </si>
  <si>
    <t>Oil Fuel and the Empire</t>
  </si>
  <si>
    <t>Oil Leasing Lands</t>
  </si>
  <si>
    <t>Oil News</t>
  </si>
  <si>
    <t>Oil on the Brain</t>
  </si>
  <si>
    <t>Oil Well Drilling Methods</t>
  </si>
  <si>
    <t>Oildom</t>
  </si>
  <si>
    <t>Oil-field Development and Petroleum Mining</t>
  </si>
  <si>
    <t>Oil-field Practice</t>
  </si>
  <si>
    <t>Oil-water Pumps</t>
  </si>
  <si>
    <t>Oklahoma Illustrated</t>
  </si>
  <si>
    <t>Old and new</t>
  </si>
  <si>
    <t>Old and New Westmoreland</t>
  </si>
  <si>
    <t>Old Pittsburgh Days</t>
  </si>
  <si>
    <t>Old Tales of a Young Country</t>
  </si>
  <si>
    <t>Old Times on the Upper Mississippi</t>
  </si>
  <si>
    <t>On intensified Gravity in centrifugal Governors of driving clocks and steam-engines</t>
  </si>
  <si>
    <t>On the Art of Cutting Metals ...</t>
  </si>
  <si>
    <t>On the Battle Front of Engineering</t>
  </si>
  <si>
    <t>On the Lancashire Boiler, Its Construction, Equipment, and Setting</t>
  </si>
  <si>
    <t>On the Progress and Prospects of the Iron Manufacture</t>
  </si>
  <si>
    <t>One Hundred Years of American Commerce</t>
  </si>
  <si>
    <t>Onondaga's Centennial</t>
  </si>
  <si>
    <t>Open Hearth Structural Steel and High Grade Iron</t>
  </si>
  <si>
    <t>Operating Regulations to Govern Coal-mining Methods and the Safety and Welfare of Miners on Leased Lands on the Public Domain Under the Act of February 25, 1920 (Public No. 146).</t>
  </si>
  <si>
    <t>Operation &amp; Maintenance</t>
  </si>
  <si>
    <t>Operation and Maintenance of Electrical Equipment Approved for Permissibility by the Bureau of Mines</t>
  </si>
  <si>
    <t>Opium and the Opium-appetite</t>
  </si>
  <si>
    <t>Opportunity</t>
  </si>
  <si>
    <t>Ordnance</t>
  </si>
  <si>
    <t>Ore Deposits of the Silver Peak Quadrangle, Nevada</t>
  </si>
  <si>
    <t>Ore Deposits of Utah</t>
  </si>
  <si>
    <t>Ore Dressing</t>
  </si>
  <si>
    <t>Oregon Missions and Travels Over the Rocky Mountains, in 1845-46</t>
  </si>
  <si>
    <t>Organization and Duties of the Light-house Board and Regulations Instructions Circulars and General Orders of the Light House Establishment of the United States</t>
  </si>
  <si>
    <t>Organizational Maintenance</t>
  </si>
  <si>
    <t>Organizational Maintenance Repair Parts and Special Tools Lists</t>
  </si>
  <si>
    <t>Origin and Progress of the Typographical Union</t>
  </si>
  <si>
    <t>Original Dramas ... With prefaces and notes. MS. notes and corrections [by the author].</t>
  </si>
  <si>
    <t>Our American Merchants</t>
  </si>
  <si>
    <t>Our County and Its People</t>
  </si>
  <si>
    <t>Our Inland Seas</t>
  </si>
  <si>
    <t>Our iron roads: their history, construction, and social influences</t>
  </si>
  <si>
    <t>Our Railroads To-morrow</t>
  </si>
  <si>
    <t>Our Roman highways</t>
  </si>
  <si>
    <t>Our Timber Supply</t>
  </si>
  <si>
    <t>Our Waterways</t>
  </si>
  <si>
    <t>Out of Mulberry Street</t>
  </si>
  <si>
    <t>Outing</t>
  </si>
  <si>
    <t>Outlines of Industrial Administration Based on a Course of Lectures Given at Sheffield University by R.O. Herford, H.T. Hildage, H.G. Jenkins</t>
  </si>
  <si>
    <t>Outlines of Mineralogy, Geology, and Mineral Analysis</t>
  </si>
  <si>
    <t>Outspinning the spider</t>
  </si>
  <si>
    <t>Overland Monthly and Out West Magazine</t>
  </si>
  <si>
    <t>Pacific Medical and Surgical Journal and Western Lancet</t>
  </si>
  <si>
    <t>Pacific Mining News of the Engineering &amp; Mining Journal-press</t>
  </si>
  <si>
    <t>Pacific Mining News. Supplement to Engineering and Mining Journal-Press</t>
  </si>
  <si>
    <t>Pacific Ports Manual</t>
  </si>
  <si>
    <t>Pacific Rural Press</t>
  </si>
  <si>
    <t>Pacific wood stave pipe</t>
  </si>
  <si>
    <t>Packing House and Cold Storage Construction</t>
  </si>
  <si>
    <t>Packinghouse Industries, Cottonseed Oil and Products, Manufacture of Leather, Manufacture of Soap</t>
  </si>
  <si>
    <t>Page's Engineering Weekly</t>
  </si>
  <si>
    <t>Pages from The Talking Machine World</t>
  </si>
  <si>
    <t>Paint, Oil and Chemical Review ...</t>
  </si>
  <si>
    <t>Paint, Oil and Drug Review</t>
  </si>
  <si>
    <t>Palace of Fine Arts and lagoon</t>
  </si>
  <si>
    <t>Pamphlet</t>
  </si>
  <si>
    <t>Pamphlets on Forestry in New York</t>
  </si>
  <si>
    <t>Pamphlets on the Concord Railroad Corporation</t>
  </si>
  <si>
    <t>Panel Bridge, Bailey Type, M2</t>
  </si>
  <si>
    <t>Pantologia</t>
  </si>
  <si>
    <t>Paper</t>
  </si>
  <si>
    <t>Paper Mill News</t>
  </si>
  <si>
    <t>Paper on the Bertrand-Thiel Process of Making Steel</t>
  </si>
  <si>
    <t>Paper Trade Journal</t>
  </si>
  <si>
    <t>Papers and Reports Relating to Minerals and Mining</t>
  </si>
  <si>
    <t>Paradise Lost</t>
  </si>
  <si>
    <t>Parliamentary Papers</t>
  </si>
  <si>
    <t>Passenger Terminals and Trains</t>
  </si>
  <si>
    <t>Past and present of Syracuse and Onondaga county, New York</t>
  </si>
  <si>
    <t>Past and Present of Syracuse and Onondaga County, New York</t>
  </si>
  <si>
    <t>Pattern Making and Foundry Practice</t>
  </si>
  <si>
    <t>Patternmaking Equipment and Operations</t>
  </si>
  <si>
    <t>Patternmaking kinks</t>
  </si>
  <si>
    <t>Patternmaking. Foundry work. Blacksmithing and forging</t>
  </si>
  <si>
    <t>Paul Harvey's America</t>
  </si>
  <si>
    <t>Peculiarities of American Cities</t>
  </si>
  <si>
    <t>Pennsylvania and Its Manifold Activities</t>
  </si>
  <si>
    <t>Pennsylvania Farmer</t>
  </si>
  <si>
    <t>Pennsylvania Limestone and Lime Supplies</t>
  </si>
  <si>
    <t>Pennsylvania Magazine of History and Biography0</t>
  </si>
  <si>
    <t>Pennsylvania sugar beets in 1901</t>
  </si>
  <si>
    <t>People and Places Here and There</t>
  </si>
  <si>
    <t>People's Cyclopaedia of Universal Knowledge</t>
  </si>
  <si>
    <t>Permanent Builder</t>
  </si>
  <si>
    <t>Peterson's Magazine</t>
  </si>
  <si>
    <t>Peterson's Magazine of Art, Literature and Fashion</t>
  </si>
  <si>
    <t>Petroleum</t>
  </si>
  <si>
    <t>PETROLEUM</t>
  </si>
  <si>
    <t>Petroleum Age</t>
  </si>
  <si>
    <t>Petroleum Age Vol 6 No 1</t>
  </si>
  <si>
    <t>Petroleum and Natural Gas</t>
  </si>
  <si>
    <t>Petroleum and Natural Gas in New York State</t>
  </si>
  <si>
    <t>Petroleum and Natural Gas in Oklahoma</t>
  </si>
  <si>
    <t>Petroleum and natural gas in Oklahoma</t>
  </si>
  <si>
    <t>Petroleum Engineering in the Slick Oil Field, Creek County, Oklahoma</t>
  </si>
  <si>
    <t>Petroleum Magazine</t>
  </si>
  <si>
    <t>Petroleum mining and oil-field development</t>
  </si>
  <si>
    <t>Petroleum Production Methods</t>
  </si>
  <si>
    <t>Petroleum Times</t>
  </si>
  <si>
    <t>Petroleum, Asphalt and Natural Gas</t>
  </si>
  <si>
    <t>Petroleum: a History of the Oil Region of Venango County, Pennsylvania</t>
  </si>
  <si>
    <t>Petrolia</t>
  </si>
  <si>
    <t>Philadelphia and Its Manufactures</t>
  </si>
  <si>
    <t>Philipp Reis: Inventor of the Telephone</t>
  </si>
  <si>
    <t>Photographic History of the World's Fair and Sketch of the City of Chicago</t>
  </si>
  <si>
    <t xml:space="preserve">photographs of the worlds fair </t>
  </si>
  <si>
    <t>Photography</t>
  </si>
  <si>
    <t>Physical Tests of Motor-truck Wheels</t>
  </si>
  <si>
    <t>Physical, Industrial and Sectional Geography of Michigan</t>
  </si>
  <si>
    <t>Pictographs of the North American Indians</t>
  </si>
  <si>
    <t>Pictorial Geography of the World</t>
  </si>
  <si>
    <t>Picturesque Chicago and Guide to the World's Fair</t>
  </si>
  <si>
    <t>PIE, Publications Indexed for Engineering</t>
  </si>
  <si>
    <t>Pierce-Arrow 2-ton Truck, Care and Operation</t>
  </si>
  <si>
    <t>Pig Iron</t>
  </si>
  <si>
    <t>Pigeon Guided Missiles</t>
  </si>
  <si>
    <t>Pinellas</t>
  </si>
  <si>
    <t>Pioneer and General History of Geauga County</t>
  </si>
  <si>
    <t>Pioneer Times in the Onondaga Country</t>
  </si>
  <si>
    <t>Pipes and Fittings ; Steam-fitting Accessories ; Radiators and Coils ; Heating and Power Boilers ; Boiler Fittings ; Principles of Heating ; Principles of Ventilation</t>
  </si>
  <si>
    <t>Pit &amp; Quarry</t>
  </si>
  <si>
    <t>Pit and Quarry</t>
  </si>
  <si>
    <t>Pittsburgh and Allegheny in the Centennial Year</t>
  </si>
  <si>
    <t>Pittsburgh as it is</t>
  </si>
  <si>
    <t>Pittsburgh Light Rail Transit Reconstruction</t>
  </si>
  <si>
    <t>Pittsburgh, how to See it</t>
  </si>
  <si>
    <t>Placer Mining ; Surface Arrangements at Ore Mines ; Preliminary Operations ; Ore Mining ; Supporting Excavations ; Assaying</t>
  </si>
  <si>
    <t>Plain and Reinforced Concrete Arches</t>
  </si>
  <si>
    <t>Plain Instructions for Colouring Photographs in Water Colours and India Ink</t>
  </si>
  <si>
    <t>Planing and Milling</t>
  </si>
  <si>
    <t>Planter and Sugar Manufacturer</t>
  </si>
  <si>
    <t>Plumber and Steam Fitter</t>
  </si>
  <si>
    <t>Plumbers, Gas and Steam Fitters Journal</t>
  </si>
  <si>
    <t>Plumbing and Gas-fitting, Heating and Ventilation of Buildings, Painting and Decorating, Estimating and Calculating Quantities</t>
  </si>
  <si>
    <t>Plumbing Estimates and Contracts</t>
  </si>
  <si>
    <t>Plumbing Practice</t>
  </si>
  <si>
    <t>Plumbism in the Industries of the Middle West</t>
  </si>
  <si>
    <t>Pneumatic Conveying</t>
  </si>
  <si>
    <t>Pneumatic Tires, Automobile, Truck, Airplane, Motorcycle, Bicycle</t>
  </si>
  <si>
    <t>Pneumatics</t>
  </si>
  <si>
    <t>Pneumatics for the Use of Beginners by Charles Tomlinson</t>
  </si>
  <si>
    <t>Pocket Dictionary of Dry-goods, Etc</t>
  </si>
  <si>
    <t>Pocket-book of Aeronautics</t>
  </si>
  <si>
    <t>Poems, moral and miscellaneous, with a few songs. By a Journeyman Mechanic [i.e. William Calder].</t>
  </si>
  <si>
    <t>Political Science Quarterly</t>
  </si>
  <si>
    <t>Political speeches</t>
  </si>
  <si>
    <t>Polk's Wisconsin State Gazetteer and Business Directory ...</t>
  </si>
  <si>
    <t>Pomeroy's Mining Manual for Prospectors, Miners and Schools</t>
  </si>
  <si>
    <t>Poor's Directory of Railway Officials ...</t>
  </si>
  <si>
    <t>Poor's Directory of Railway Officials and Manual of American Street Railways</t>
  </si>
  <si>
    <t>Poor's Manual of Industrials</t>
  </si>
  <si>
    <t>Poor's Manual of Industrials; Manufacturing, Mining and Miscellaneous Companies</t>
  </si>
  <si>
    <t>Poor's Manual of Public Utilities</t>
  </si>
  <si>
    <t>Poor's Manual of Public Utilities; Street, Railway, Gas, Electric, Water, Power, Telephone and Telegraph Companies</t>
  </si>
  <si>
    <t>Poor's Manual of Railroads</t>
  </si>
  <si>
    <t>Pope Francis' Little Book of Compassion</t>
  </si>
  <si>
    <t>Popery unmasked. A narrative of twenty years' Popish persecution</t>
  </si>
  <si>
    <t>Popular Mechanics</t>
  </si>
  <si>
    <t>Popular Mechanics Magazine</t>
  </si>
  <si>
    <t>Popular Technology, Or, Professions and Trades</t>
  </si>
  <si>
    <t>Port Verdigris 33 Barge Docking Facility, Verdigris River</t>
  </si>
  <si>
    <t>Portage Paths</t>
  </si>
  <si>
    <t>Portland Cement Materials and Industry in the United States</t>
  </si>
  <si>
    <t>Ports of the United States</t>
  </si>
  <si>
    <t>Postal Railway-car Service</t>
  </si>
  <si>
    <t>Potash Lands and Potash Mining</t>
  </si>
  <si>
    <t>Potash Salts and Other Salines in the Great Basin Region</t>
  </si>
  <si>
    <t>Potato Storage</t>
  </si>
  <si>
    <t>Potter's American Monthly</t>
  </si>
  <si>
    <t>Power</t>
  </si>
  <si>
    <t>Power and the Engineer</t>
  </si>
  <si>
    <t>Power Plant Testing</t>
  </si>
  <si>
    <t>Power plant testing</t>
  </si>
  <si>
    <t>Power Transmission by Leather Belting</t>
  </si>
  <si>
    <t>Power Wagon</t>
  </si>
  <si>
    <t>Power Wagon Reference Book</t>
  </si>
  <si>
    <t>Powers' Central Station Directory and Buyers' Manual</t>
  </si>
  <si>
    <t>Practical Coal Mining</t>
  </si>
  <si>
    <t>Practical Coal-mining</t>
  </si>
  <si>
    <t>Practical Cold Storage</t>
  </si>
  <si>
    <t>Practical concrete-block making</t>
  </si>
  <si>
    <t>Practical Designing of Retaining Walls</t>
  </si>
  <si>
    <t>Practical Engineer</t>
  </si>
  <si>
    <t>Practical Gas Fitting</t>
  </si>
  <si>
    <t>Practical Hand Book for Millwrights Describing the Practical Planning and Arrangement of Mill Buildings</t>
  </si>
  <si>
    <t>Practical Hints on Joint Wiping for Beginners in Plumbing</t>
  </si>
  <si>
    <t>Practical Hydraulics</t>
  </si>
  <si>
    <t>Practical mechanical engineering</t>
  </si>
  <si>
    <t>Practical Mineralogy, Assaying and Mining</t>
  </si>
  <si>
    <t>Practical Oil Geology</t>
  </si>
  <si>
    <t>Practical Orange Culture</t>
  </si>
  <si>
    <t>Practical Sanitation</t>
  </si>
  <si>
    <t>Practical shop work</t>
  </si>
  <si>
    <t>Practical Shop Work</t>
  </si>
  <si>
    <t>Practical Stamp Milling and Amalgamation</t>
  </si>
  <si>
    <t>Practical Stamp-milling and Amalgamation</t>
  </si>
  <si>
    <t>Practical Tanning</t>
  </si>
  <si>
    <t>Practical Track Maintenance...</t>
  </si>
  <si>
    <t>Practical Trade Mathematics</t>
  </si>
  <si>
    <t>Practical Wire Rope Information and Useful Information on the Drag-line Cableway Excavators</t>
  </si>
  <si>
    <t>Preliminary Report of the Dakota School of Mines Upon the Geology, Mineral Resources, and Mills of the Black Hills of Dakota</t>
  </si>
  <si>
    <t>Preliminary Report on the Lead and Zinc of Oklahoma</t>
  </si>
  <si>
    <t>Preliminary Report on the Road Materials and Road Conditions of Oklahoma</t>
  </si>
  <si>
    <t>Preliminary Report on the Rock Asphalt, Asphaltite, Petroleum and Natural Gas in Oklahoma</t>
  </si>
  <si>
    <t>Preservation of Newspaper Records</t>
  </si>
  <si>
    <t>Preventing the Manufacture of Adulterated Oil, Turpentine, Or Paint</t>
  </si>
  <si>
    <t>Pride and Prejudice</t>
  </si>
  <si>
    <t>Prince Dusty</t>
  </si>
  <si>
    <t>Principles and Practice of Plumbing</t>
  </si>
  <si>
    <t>Principles and Practices of Citrus and Tropical Fruit Culture from the Nursery Tree to the Full Bearing Orchard</t>
  </si>
  <si>
    <t>Principles and Practices of Citrus Culture in California</t>
  </si>
  <si>
    <t>Principles of Industrial Engineering</t>
  </si>
  <si>
    <t>Principles of Locomotive Operation and Train Control</t>
  </si>
  <si>
    <t>Principles of Mining</t>
  </si>
  <si>
    <t>Principles of Railroad Transportation</t>
  </si>
  <si>
    <t>Principles of Sewage Treatment</t>
  </si>
  <si>
    <t>Printers' Ink</t>
  </si>
  <si>
    <t>Printing Trade News</t>
  </si>
  <si>
    <t>Private Freight Cars and American Railways</t>
  </si>
  <si>
    <t>Private Gold Coinage of California, 1849-55, Its History and Its Issues</t>
  </si>
  <si>
    <t>Prize Essay on Roads and Road Making</t>
  </si>
  <si>
    <t>Problems of Highway Administration ...</t>
  </si>
  <si>
    <t>Proceedings</t>
  </si>
  <si>
    <t>Proceedings - Mine Inspectors' Institute of America</t>
  </si>
  <si>
    <t>Proceedings at the Centennial Celebration of the Incorporation of the Town of Longmeadow, October 17th, 1883</t>
  </si>
  <si>
    <t>Proceedings of the ... Annual Convention</t>
  </si>
  <si>
    <t>Proceedings of the ... Annual Convention Held at ...</t>
  </si>
  <si>
    <t>Proceedings of the ... Annual Convention of the American Railway Bridge and Building Association</t>
  </si>
  <si>
    <t>Proceedings of the ... Annual Meeting ...</t>
  </si>
  <si>
    <t>Proceedings of the American Society of Civil Engineers</t>
  </si>
  <si>
    <t>Proceedings of the American Street and Interurban Railway Association</t>
  </si>
  <si>
    <t>Proceedings of the Annual Convention</t>
  </si>
  <si>
    <t>Proceedings of the Annual Convention of the California Bankers's Association</t>
  </si>
  <si>
    <t>Proceedings of the Annual Convention of the Roadmasters' and Maintenance of Way Association of America</t>
  </si>
  <si>
    <t>Proceedings of the Annual Meeting</t>
  </si>
  <si>
    <t>Proceedings of the Boston &amp; Oswego Railroad Convention</t>
  </si>
  <si>
    <t>PROCEEDINGS OF THE Centennial Celebration OF THE ONE HUNDREDTH ANNIVERSARY OF THE INCORPORATION OF THE Town of Jaffrey, N.H.</t>
  </si>
  <si>
    <t>Proceedings of the Coal Mining Institute of America</t>
  </si>
  <si>
    <t>Proceedings of the Convention of Iron and Steel Manufacturers and Iron Ore Producers ...</t>
  </si>
  <si>
    <t>Proceedings of the Convention of Iron and Steel Manufacturers and Iron Ore Producers, at Pittsburgh, Tuesday, May 6, 1879</t>
  </si>
  <si>
    <t>Proceedings of the Employment Managers' Conference, Rochester, N.Y., May 9, 10, 11, 1918. January, 1919</t>
  </si>
  <si>
    <t>Proceedings of the Engineers' Club of Philadelphia</t>
  </si>
  <si>
    <t>Proceedings of the Engineers' Society of Western Pennsylvania</t>
  </si>
  <si>
    <t>Proceedings of the Good Roads Institute, Held at the University of North Carolina</t>
  </si>
  <si>
    <t>Proceedings of the Indiana Society of Civil Engineers and Surveyors of the State of Indiana at Its ... Annual Meeting</t>
  </si>
  <si>
    <t>Proceedings of the Lake Superior Institute Annual Meeting</t>
  </si>
  <si>
    <t>Proceedings of the Meeting of the American Society of Railroad Superintendents</t>
  </si>
  <si>
    <t>Proceedings of the National Safety Council</t>
  </si>
  <si>
    <t>Proceedings of the West Virginia Coal Mining Institute</t>
  </si>
  <si>
    <t>Proceedings of the Western Gas Association</t>
  </si>
  <si>
    <t>Proceedings: Waterways and maritime works</t>
  </si>
  <si>
    <t>Production of Crude Oil</t>
  </si>
  <si>
    <t>Production of Explosives in the United States During the Calendar Year 1912</t>
  </si>
  <si>
    <t>Production of Explosives in the United States During the Calendar Year 1914</t>
  </si>
  <si>
    <t>Production of Gasoline by Cracking Heavier Oils</t>
  </si>
  <si>
    <t>Productivity</t>
  </si>
  <si>
    <t>Products and Priorities</t>
  </si>
  <si>
    <t>Professional and Industrial History of Suffolk County, Massachusetts</t>
  </si>
  <si>
    <t>Progress and Poverty</t>
  </si>
  <si>
    <t>Progress in Flying Machines</t>
  </si>
  <si>
    <t>Progress of American Commerce and Industries, 1870-1912</t>
  </si>
  <si>
    <t>Progressive Furnace Heating</t>
  </si>
  <si>
    <t>Progressive Pennsylvania</t>
  </si>
  <si>
    <t>Projectile Weapons of War and Explosive Compounds</t>
  </si>
  <si>
    <t>Properties of Gases</t>
  </si>
  <si>
    <t>Properties of Typical Crude Oils from the Eastern Producing Fields of the United States</t>
  </si>
  <si>
    <t>Properties of Western Hemlock and Their Relation to Uses of the Wood</t>
  </si>
  <si>
    <t>Proportioning Concrete Mixtures and Mixing and Placing Concrete</t>
  </si>
  <si>
    <t>Proposal for a National Rail-road to the Pacific Ocean</t>
  </si>
  <si>
    <t>Proposed Super-highway Plan for Greater Detroit</t>
  </si>
  <si>
    <t>Prospecting Locating and Valuing Mines</t>
  </si>
  <si>
    <t>Prospective Oil Fields at Upton, Weston County, Buck Creek, Niobrara County, Rattlesnake Mountains, Natrona County, La Barge, Lincoln County</t>
  </si>
  <si>
    <t>Prospector's Field-book and Guide in the Search for and the Easy Determination of Ores and Other Useful Minerals</t>
  </si>
  <si>
    <t>Prospectus of the Coal River Railroad Company of West Virginia</t>
  </si>
  <si>
    <t>Prospectus of the Golden Hydraulic Company</t>
  </si>
  <si>
    <t>Provincial papers, a collection of tales and sketches</t>
  </si>
  <si>
    <t>Pruning Citrus Trees in the Southwest</t>
  </si>
  <si>
    <t>Psychological Papers</t>
  </si>
  <si>
    <t>pt.1 Coal. 1918. 978 p</t>
  </si>
  <si>
    <t>Public Health Papers and Reports</t>
  </si>
  <si>
    <t>Public Institutions</t>
  </si>
  <si>
    <t>Public Opinion</t>
  </si>
  <si>
    <t>Public Ownership of Public Utilities</t>
  </si>
  <si>
    <t>Public Safety and the Interurban Road Vs. the Railroad Monopoly in Massachusetts</t>
  </si>
  <si>
    <t>Public Utilities ...</t>
  </si>
  <si>
    <t>Public Works</t>
  </si>
  <si>
    <t>Publication</t>
  </si>
  <si>
    <t>Publications of the Children's Bureau</t>
  </si>
  <si>
    <t>Publishers Weekly</t>
  </si>
  <si>
    <t>Puck</t>
  </si>
  <si>
    <t>Pulp and News-print Paper Industry</t>
  </si>
  <si>
    <t>Pumping by Compressed Air</t>
  </si>
  <si>
    <t>Pumping Machinery</t>
  </si>
  <si>
    <t>Pumping machinery</t>
  </si>
  <si>
    <t>Pumps and Hydraulics</t>
  </si>
  <si>
    <t>Pumps and Pumping Machinery</t>
  </si>
  <si>
    <t>Punched Cards, Their Applications to Science and Industry</t>
  </si>
  <si>
    <t>Punches, Dies and Tools for Manufacturing in Presses ...</t>
  </si>
  <si>
    <t>Putnam's Magazine</t>
  </si>
  <si>
    <t>Quarry Accidents in the United States</t>
  </si>
  <si>
    <t>Quarterly of the National Fire Protection Association</t>
  </si>
  <si>
    <t>Queen of the Lakes</t>
  </si>
  <si>
    <t>Quran</t>
  </si>
  <si>
    <t>R.C. Hellrigle &amp; Co's Sandusky Directory</t>
  </si>
  <si>
    <t>Radford's Cyclopedia of Cement Construction: Concrete: costs, measurements, ornamental</t>
  </si>
  <si>
    <t>Rail Bonds and Appliances</t>
  </si>
  <si>
    <t>Rail safety</t>
  </si>
  <si>
    <t>Railroad Age Gazette</t>
  </si>
  <si>
    <t>Railroad Association Magazine</t>
  </si>
  <si>
    <t>Railroad Construction</t>
  </si>
  <si>
    <t>Railroad Design and Construction at Army and Air Force Installations</t>
  </si>
  <si>
    <t>Railroad Finance</t>
  </si>
  <si>
    <t>Railroad Freight Transportation</t>
  </si>
  <si>
    <t>Railroad Gazette</t>
  </si>
  <si>
    <t>Railroad Labor</t>
  </si>
  <si>
    <t>Railroad Men</t>
  </si>
  <si>
    <t>Railroad Operation and Railway Signaling</t>
  </si>
  <si>
    <t>Railroad Promotion and Capitalization in the United States</t>
  </si>
  <si>
    <t>Railroad Reorganization</t>
  </si>
  <si>
    <t>Railroad Reports</t>
  </si>
  <si>
    <t>Railroad Revenues and Expenses: May 10-June 1, 1921</t>
  </si>
  <si>
    <t>Railroad structures and estimates</t>
  </si>
  <si>
    <t>Railroad Trainmen's Journal</t>
  </si>
  <si>
    <t>Railroad Transportation</t>
  </si>
  <si>
    <t>Railroads: Their Construction and Management</t>
  </si>
  <si>
    <t>Railroads: Their Origin and Problems</t>
  </si>
  <si>
    <t>Rail-to-barge Coal Transfer Facility, St.Louis</t>
  </si>
  <si>
    <t>Railway Age</t>
  </si>
  <si>
    <t>Railway Age and Railway Review</t>
  </si>
  <si>
    <t>Railway Age Gazette</t>
  </si>
  <si>
    <t>Railway and Locomotive Engineering</t>
  </si>
  <si>
    <t>Railway and Locomotive Engineering ...</t>
  </si>
  <si>
    <t>Railway Appliances</t>
  </si>
  <si>
    <t>Railway Appliances in the Nineteenth Century</t>
  </si>
  <si>
    <t>Railway Construction</t>
  </si>
  <si>
    <t>Railway Corporations as Public Servants</t>
  </si>
  <si>
    <t>Railway Economics</t>
  </si>
  <si>
    <t>Railway Electrical Engineer</t>
  </si>
  <si>
    <t>Railway Electrification</t>
  </si>
  <si>
    <t>Railway engineering</t>
  </si>
  <si>
    <t>Railway Engineering and Maintenance</t>
  </si>
  <si>
    <t>Railway Journal</t>
  </si>
  <si>
    <t>Railway Locomotives and Cars</t>
  </si>
  <si>
    <t>Railway Machinery</t>
  </si>
  <si>
    <t>Railway Master Mechanic</t>
  </si>
  <si>
    <t>Railway Pamphlets</t>
  </si>
  <si>
    <t>Railway Passenger Travel</t>
  </si>
  <si>
    <t>Railway Purchases and Stores</t>
  </si>
  <si>
    <t>Railway Review</t>
  </si>
  <si>
    <t>Railway Review ...</t>
  </si>
  <si>
    <t>Railway shop up to date</t>
  </si>
  <si>
    <t>RAILWAY SHOP UP TO DATE</t>
  </si>
  <si>
    <t>Railway Signal Engineer</t>
  </si>
  <si>
    <t>Railway Signaling and Communications</t>
  </si>
  <si>
    <t>Railway Times</t>
  </si>
  <si>
    <t>Railway Track &amp; Structures Cyclopedia</t>
  </si>
  <si>
    <t>Railway Track and Structures</t>
  </si>
  <si>
    <t>Railway Track and Track Work</t>
  </si>
  <si>
    <t>Railway Train and Station Service</t>
  </si>
  <si>
    <t>Railway Working and Appliances</t>
  </si>
  <si>
    <t>Railway World</t>
  </si>
  <si>
    <t>Ralph in the Switch Tower, Or, Clearing the Track</t>
  </si>
  <si>
    <t>Ralph of the Roundhouse</t>
  </si>
  <si>
    <t>Ralph, the Train Dispatcher</t>
  </si>
  <si>
    <t>Rand, McNally &amp; Co.'s New Overland Guide to the Pacific Coast</t>
  </si>
  <si>
    <t>Rand-McNally Official Railway Guide and Hand Book</t>
  </si>
  <si>
    <t>Random Shots and Southern Breezes</t>
  </si>
  <si>
    <t>Rare Earth Elements in National Defense: Background, Oversight Issues, and Options for Congress</t>
  </si>
  <si>
    <t>Rare Earths</t>
  </si>
  <si>
    <t>Rating of Mines and Quarries Being a Short Treatise on the Law of Rating Generally and in Its Special Application to Mines, Iron Works and Quarries</t>
  </si>
  <si>
    <t>Readers' Guide to Periodical Literature</t>
  </si>
  <si>
    <t>Reading, Its Representative Business Men, and Its Points of Interest</t>
  </si>
  <si>
    <t>Real Estate Record and Builders' Guide</t>
  </si>
  <si>
    <t>Reasons why Natural Gas Ought Not to be Sold at Low Prices for Industrial Use</t>
  </si>
  <si>
    <t>Recent Copper Smelting</t>
  </si>
  <si>
    <t>Recent Developments in the American Labor Movement</t>
  </si>
  <si>
    <t>Recent Improvements in the Steam-engine</t>
  </si>
  <si>
    <t>Recent Natural Gas Developments in New York State</t>
  </si>
  <si>
    <t>Recent Wonders in Electricity, Electric Lighting, Magnetism, Telegraphy, Telephony, Etc., Etc., Including Articles by Dr. Siemens, F.R.S., Count Du Moncel and Prof. Thomson</t>
  </si>
  <si>
    <t>Reciprocity with Canada</t>
  </si>
  <si>
    <t>Record of the Great Industrial Exhibition, 1853, being a brief ... description of the different objects of interest, etc</t>
  </si>
  <si>
    <t>Records and Briefs of the United States Supreme Court</t>
  </si>
  <si>
    <t>Red Book</t>
  </si>
  <si>
    <t>Red clay turbidity and its transport in Lake Superior</t>
  </si>
  <si>
    <t>Red Clay Turbidity and Its Transport in Lake Superior</t>
  </si>
  <si>
    <t>Reference Book of Parts in Connection with Inter-locking and Block Signaling, 1894</t>
  </si>
  <si>
    <t>Reference Library</t>
  </si>
  <si>
    <t>Refining industry of the United States</t>
  </si>
  <si>
    <t>Refrigerating World</t>
  </si>
  <si>
    <t>Refrigerating World Incorporating Cold Storage &amp; Ice Trade Journal</t>
  </si>
  <si>
    <t>Refrigeration</t>
  </si>
  <si>
    <t>Refrigeration, Cold Storage and Ice-making</t>
  </si>
  <si>
    <t>Regions and trade</t>
  </si>
  <si>
    <t>Register of Mines and Minerals, Butte County, California</t>
  </si>
  <si>
    <t>Regulations for Navigating the Chesapeake and Ohio Canal</t>
  </si>
  <si>
    <t>Reinforced Concrete</t>
  </si>
  <si>
    <t>Reinforced Concrete in Factory Construction</t>
  </si>
  <si>
    <t>Reinforced Concrete in Factory Construction. 5th Edition</t>
  </si>
  <si>
    <t>Relative Fields of Horse, Electric, and Gasoline Trucks</t>
  </si>
  <si>
    <t>Remington Brothers' Newspaper Manual</t>
  </si>
  <si>
    <t>Reminiscences of a Pioneer Kanai Family, with References and Anecdotes of Early Honolulu</t>
  </si>
  <si>
    <t>Reminiscences of Syracuse</t>
  </si>
  <si>
    <t>Reminiscences of the First Railroad Over the Allegheny Mountain ...</t>
  </si>
  <si>
    <t>Report</t>
  </si>
  <si>
    <t>Report - Kentucky Department of Mines and Minerals</t>
  </si>
  <si>
    <t>Report by Mr. James M. Sinclair on the Hog-raising and Pork-packing Industry in the United States</t>
  </si>
  <si>
    <t>Report of an Examination of the Upper Columbia River and the Territory in Its Vicinity in September and October 1881</t>
  </si>
  <si>
    <t>Report of Decisions of the Industrial Accident Commission of the State of California</t>
  </si>
  <si>
    <t>Report of Executive Committee ... to the National Convention</t>
  </si>
  <si>
    <t>Report of Industrial Accidents Commission, 1915 ...</t>
  </si>
  <si>
    <t>Report of Progress</t>
  </si>
  <si>
    <t>Report of Progress in Bradford and Tioga Counties</t>
  </si>
  <si>
    <t>Report of the Arigna Iron-works, in Ireland</t>
  </si>
  <si>
    <t>Report of the Board on Yards and Docks of the United States Navy, October 6 1869</t>
  </si>
  <si>
    <t>Report of the Chief of Engineers U.S. Army</t>
  </si>
  <si>
    <t>Report of the Classical Conference Held at Ann Arbor, Michigan, March 27 and 28, 1895</t>
  </si>
  <si>
    <t>Report of the Commission on Inland Waterways on a Free Ship Canal Connecting Boston and Narragansett Bay</t>
  </si>
  <si>
    <t>Report of the Commission to Locate the Site of the Frontier Forts of Pennsylvania: The frontier forts of western Pennsylvania. By G.D. Albert</t>
  </si>
  <si>
    <t>Report of the Committee on Irrigation and Reclamation of Arid Lands on the Investigation of Irrigation Projects ...</t>
  </si>
  <si>
    <t>Report of the Council of Hygiene and Public Health of the Citizens' Association of New York Upon the Sanitary Condition of the City</t>
  </si>
  <si>
    <t>Report of the Department of Mines of Pennsylvania</t>
  </si>
  <si>
    <t>Report of the Forestry Commission of New Hampshire</t>
  </si>
  <si>
    <t>Report of the General Committee of the Cincinnati Industrial Exposition, Held in Cincinnati, Under the Auspices of the Ohio Mechanics' Institute, Board of Trade, and Chamber of Commerce, from September 21st to October 22d, 1870</t>
  </si>
  <si>
    <t>Report of the Governor of Arizona to the Secretary of the Interior</t>
  </si>
  <si>
    <t>Report of the Great Kanawha Navigation Co</t>
  </si>
  <si>
    <t>Report of the Industrial Commission on the Relations and Conditions of Capital and Labor Employed in Manufactures and General Business ...</t>
  </si>
  <si>
    <t>Report of the Mississippi River Commission</t>
  </si>
  <si>
    <t>Report of the Railroad Commission of Kentucky</t>
  </si>
  <si>
    <t>Report of the State Commissioner of Highways</t>
  </si>
  <si>
    <t>Report of the State Geologist</t>
  </si>
  <si>
    <t>Report of the United States Coal Mine Inspector for the Territory of New Mexico to the Secretary of the Interior for the Fiscal Year Ended ...</t>
  </si>
  <si>
    <t>Report of the United States Deep Waterways Commission</t>
  </si>
  <si>
    <t>Report of the Water Supply, Source and Upper Waters of the St. Louis River</t>
  </si>
  <si>
    <t>Report on Bridging the Mississippi River Between Saint Paul, Minn., and St. Louis, Mo</t>
  </si>
  <si>
    <t>Report on Condition of Woman and Child Wage-earners in the United States: Glass industry</t>
  </si>
  <si>
    <t>Report on Conditions of Employment in the Iron and Steel Industry in the United States</t>
  </si>
  <si>
    <t>Report on Dyes and Related Coal-tar Chemicals, 1918 ...</t>
  </si>
  <si>
    <t>Report on Interborough Rapid Transit Company</t>
  </si>
  <si>
    <t>Report on Iron and Steel</t>
  </si>
  <si>
    <t>Report on Manufacturing Industries in the United States at the Eleventh Census, 1890</t>
  </si>
  <si>
    <t>Report on Manufacturing Industries in the United States at the Eleventh Census: 1890</t>
  </si>
  <si>
    <t>Report on Mineral Industries in the United States at the Eleventh Census, 1890</t>
  </si>
  <si>
    <t>Report on Postal Telegraph ...</t>
  </si>
  <si>
    <t>Report on Productive Industries, Railways, Taxes and Assessments, Waterways and Miscellaneous Statistics ...</t>
  </si>
  <si>
    <t>Report on the Abolition of Grade Crossings, in the City of Worcester</t>
  </si>
  <si>
    <t>Report on the Coal Mines of the Monongahela River Region from the West Virginia State Line to Pittsburgh, Including the Mines on the Lower Youghiogheny River</t>
  </si>
  <si>
    <t>Report on the Coals of Maryland</t>
  </si>
  <si>
    <t>Report on the Colorado Coal Field of Texas</t>
  </si>
  <si>
    <t>Report on the Cypress Timber of Mississippi and Louisiana</t>
  </si>
  <si>
    <t>Report on the Factory System of the United States</t>
  </si>
  <si>
    <t>Report on the Forest Conditions of the Rocky Mountains, and Other Papers ...</t>
  </si>
  <si>
    <t>Report on the Gas Section ...</t>
  </si>
  <si>
    <t>Report on the Genesee River Storage</t>
  </si>
  <si>
    <t>Report on the Geology of the Four Counties, Union, Snyder, Mifflin and Juniata with Descriptions</t>
  </si>
  <si>
    <t>Report on the Highways of Maryland</t>
  </si>
  <si>
    <t>Report on the Internal Commerce of the United States</t>
  </si>
  <si>
    <t>Report on the Manufacture of Glass</t>
  </si>
  <si>
    <t>Report on the Methods and Practices of the Boston Elevated Railway Company</t>
  </si>
  <si>
    <t>Report on the Mining Methods and Appliances Used in the Anthracite Coal Fields</t>
  </si>
  <si>
    <t>Report on the Production and Manufacture of Cotton</t>
  </si>
  <si>
    <t>Report on the Property of the Alice Gold and Silver Mining Company, Walkerville, Montana</t>
  </si>
  <si>
    <t>Report on the Quality of the Water Supply of the City of Cleveland, O.</t>
  </si>
  <si>
    <t>Report on the Sanitary Survey of the Allegheny River Basin</t>
  </si>
  <si>
    <t>Report on the Section of Steam Transportation in the U.S. National Museum for the Year Ending June 30, 1886</t>
  </si>
  <si>
    <t>Report on the Ship-building Industry of the United States</t>
  </si>
  <si>
    <t>Report on the Substitution of Metal for Wood in Railroad Ties</t>
  </si>
  <si>
    <t>Report on the Transit Problems of Bethlehem, Pa., and Vicinity</t>
  </si>
  <si>
    <t>Report on the Water-power of the St. Louis River</t>
  </si>
  <si>
    <t>Report on water purification investigation, and on plans proposed for sewerage and water-works systems , January 1st, 1903</t>
  </si>
  <si>
    <t>Report on Water-supply, Water-power, the Flow of Streams and Attendant Phenomena</t>
  </si>
  <si>
    <t>Report Showing the Cost and Income of a Rail-road as Surveyed from Toledo, Ohio, to Chicago, Illinois</t>
  </si>
  <si>
    <t>Report Upon the Condition and Progress of the U.S. National Museum During the Year Ending June 30 ...</t>
  </si>
  <si>
    <t>Report Upon the Gold Placers of a Part of Lumpkin County, Georgia, and the Practicability of Working Them by the Hydraulic Method, with Water from the Chestatee River</t>
  </si>
  <si>
    <t>Report Upon the Railroad Surveys Between Hillsborough and Chillicothe</t>
  </si>
  <si>
    <t>Report Upon United States Geographical Surveys West of the One Hundredth Meridian: Geographical report</t>
  </si>
  <si>
    <t>Report...</t>
  </si>
  <si>
    <t>Reports of Explorations and Surveys for a Railroad from the Mississippi River to the Pacific Ocean...1853-54</t>
  </si>
  <si>
    <t>Reports of the Engineers of the Western Rail Road Corporation, Made to the Directors</t>
  </si>
  <si>
    <t>Reports of the Heads of Departments to the Governor of Pennsylvania, in Pursuance of the Law for the Fiscal Year Ending ...</t>
  </si>
  <si>
    <t>Reports of the Inspector of Coal Mines of the Anthracite Coal Regions of Pennsylvania</t>
  </si>
  <si>
    <t>Reports of the Inspectors of Coal Mines of Pennsylvania</t>
  </si>
  <si>
    <t>Reports of the Inspectors of Coal Mines of the Anthracite Coal Regions of Pennsylvania for the Year ...</t>
  </si>
  <si>
    <t>Reports of the President and Treasurer</t>
  </si>
  <si>
    <t>Reports of the United States Commissioners to the Paris Universal Exposition, 1867</t>
  </si>
  <si>
    <t>Reports of the United States Commissioners to the Paris Universal Exposition, 1867: The production of iron and steel in its economic and social relations. By A. S. Hewitt. Report upon the precious metals. By W. P. Blake. The progress and condition of several departments of industrial chemistry. By J. L. Smith</t>
  </si>
  <si>
    <t>Reports, ed. by W.P. Blake</t>
  </si>
  <si>
    <t>Reservoirs for Irrigation, Water-power, and Domestic Water-supply</t>
  </si>
  <si>
    <t>Resources of the Pacific Slope</t>
  </si>
  <si>
    <t>Results of Free Labor</t>
  </si>
  <si>
    <t>Results of Spirit Leveling in Alabama, 1911</t>
  </si>
  <si>
    <t>Results of Spirit Leveling in Alabama, Georgia, North Carolina, South Carolina, and Tennessee, 1896 to 1909, Inclusive</t>
  </si>
  <si>
    <t>Results of Spirit Leveling in Arizona, 1899-1909, Inclusive</t>
  </si>
  <si>
    <t>Results of Spirit Leveling in California, 1896 to 1907, Inclusive</t>
  </si>
  <si>
    <t>Results of Spirit Leveling in Colorado, 1896 to 1914, Inclusive</t>
  </si>
  <si>
    <t>Results of Spirit Leveling in Hawaii, 1910 to 1913, Inclusive</t>
  </si>
  <si>
    <t>Results of Spirit Leveling in Idaho, 1896 to 1914, Inclusive</t>
  </si>
  <si>
    <t>Results of Spirit Leveling in Illinois, 1911 to 1913, Inclusive</t>
  </si>
  <si>
    <t>Results of Spirit Leveling in Kansas, 1896 to 1913, Inclusive</t>
  </si>
  <si>
    <t>Results of Spirit Leveling in Maryland, 1896 to 1911, Inclusive</t>
  </si>
  <si>
    <t>Results of Spirit Leveling in Minnesota, 1897 to 1914, Inclusive</t>
  </si>
  <si>
    <t>Results of Spirit Leveling in Nebraska</t>
  </si>
  <si>
    <t>Results of spirit leveling in New York, 1906-1911, inclusive</t>
  </si>
  <si>
    <t>Results of Spirit Leveling in Ohio, 1911</t>
  </si>
  <si>
    <t>Results of Spirit Leveling in Pennsylvania</t>
  </si>
  <si>
    <t>Results of Spirit Leveling in Pennsylvania for the Years 1899 to 1905 Inclusive</t>
  </si>
  <si>
    <t>Results of Spirit Leveling in South Dakota, 1896 to 1910, Inclusive</t>
  </si>
  <si>
    <t>Results of Spirit Leveling in the State of Washington, 1896 to 1913, Inclusive</t>
  </si>
  <si>
    <t>Results of spirit leveling in West Virginia, 1909 and 1910</t>
  </si>
  <si>
    <t>Results of Spirit Leveling in Wyoming, 1896 to 1912, Inclusive</t>
  </si>
  <si>
    <t>Retail Coalman</t>
  </si>
  <si>
    <t>Retarders for Heavy Vehicles: Technical report</t>
  </si>
  <si>
    <t>Returns of the Railroad Corporations in Massachusetts, 1857 [-1869] with Abstracts of the Same</t>
  </si>
  <si>
    <t>Review of Industrial and Trade Conditions in Foreign Countries by American Consular Officers</t>
  </si>
  <si>
    <t>Review of Reviews and World's Work</t>
  </si>
  <si>
    <t>Revised Report on the Bituminous Coal Beds of Pennsylvania in Territory Adjacent to the Pennsylvania Railroad East of Pittsburgh and Erie</t>
  </si>
  <si>
    <t>Rhymes from the Mines</t>
  </si>
  <si>
    <t>Ring Frames</t>
  </si>
  <si>
    <t>River Channel Patterns</t>
  </si>
  <si>
    <t>Rivers and Harbors</t>
  </si>
  <si>
    <t>Rivers and the Evolution of Geographic Forms</t>
  </si>
  <si>
    <t>Road Construction and Maintenance</t>
  </si>
  <si>
    <t>Road from Washington City to Buffalo</t>
  </si>
  <si>
    <t>Road Materials and Road Construction in North Carolina</t>
  </si>
  <si>
    <t>Roadmaster and Foreman</t>
  </si>
  <si>
    <t>Rochester</t>
  </si>
  <si>
    <t>Rochester Vehicle Company</t>
  </si>
  <si>
    <t>Rock Boring, Rock Drilling, Explosives and Blasting, Coal-cutting Machinery, Timbering, Timber Trees, Trackwork</t>
  </si>
  <si>
    <t>Rock Drilling, with Particular Reference to Open Cut Excavation and Submarine Rock Removal</t>
  </si>
  <si>
    <t>Rock Excavating and Blasting</t>
  </si>
  <si>
    <t>Rock Island Employes' Magazine</t>
  </si>
  <si>
    <t>Rock Loading at Lime-plant Quarries</t>
  </si>
  <si>
    <t>Rock Products</t>
  </si>
  <si>
    <t>Rock Products and Building Materials</t>
  </si>
  <si>
    <t>Rock Quarrying for Cement Manufacture</t>
  </si>
  <si>
    <t>Rolling Mill Machinery</t>
  </si>
  <si>
    <t>Romance of American Petroleum and Gas ...</t>
  </si>
  <si>
    <t>Room and Pillar Retreat Mining</t>
  </si>
  <si>
    <t>Roughing it</t>
  </si>
  <si>
    <t>Rowell's American Newspaper Directory</t>
  </si>
  <si>
    <t>Rubber Machinery</t>
  </si>
  <si>
    <t>Rubber Tires and All about Them</t>
  </si>
  <si>
    <t>Rubber World</t>
  </si>
  <si>
    <t>Rudimentary treatise on the construction of cranes and machinery for raising heavy bodies for the erection of buildings and for hoisting goods</t>
  </si>
  <si>
    <t>Rudimentary Treatise on the Construction of Cranes, and Machinery for Raising Heavy Bodies</t>
  </si>
  <si>
    <t>Rudimentary Treatise on the Power of Water</t>
  </si>
  <si>
    <t>Rules and Regulations and Classification for the First Annual Exhibition by the Milwaukee Industrial Exposition Association</t>
  </si>
  <si>
    <t>Rules Pertaining to Operating Statistics of Large Steam Railways. Effective on January 1, 1920</t>
  </si>
  <si>
    <t>Rules, Regulations and Imstructions of the American Express Company (Western Division) with the General Western Tariff, Including, Also, the Tariff to Principal Points of Connecting Express Comapnies</t>
  </si>
  <si>
    <t>Rural Affairs: a Practical and Copiously Illustrated Register of Rural Economy and Rural Taste, Including Country Dwellings, Improving and Planting Grounds, Fruits and Flower, Domestic Animals, and All Farm and Garden Processes</t>
  </si>
  <si>
    <t>Rural Electrification News</t>
  </si>
  <si>
    <t>Sacramento City and County Directory</t>
  </si>
  <si>
    <t>SAE Journal of Automotive Engineering</t>
  </si>
  <si>
    <t>Safe Practices at Oil Derricks</t>
  </si>
  <si>
    <t>Safe Storage of Coal</t>
  </si>
  <si>
    <t>Safeguarding Workmen at Oil Derricks</t>
  </si>
  <si>
    <t>Safety in Stone Quarrying</t>
  </si>
  <si>
    <t>Safety Pins; Report to the President on Escape-clause Investigation No. 53</t>
  </si>
  <si>
    <t>SAILING ON THE GREAT LAKES AND RIVERS OF AMERICA</t>
  </si>
  <si>
    <t>Saint Louis: The Future Great City To The World</t>
  </si>
  <si>
    <t>Salesmanship and Sales Management</t>
  </si>
  <si>
    <t>Salt and Gypsum Industries of New York</t>
  </si>
  <si>
    <t>Salt Deposits and the Salt Industry in Ohio</t>
  </si>
  <si>
    <t>Sam Johnson: the Experience and Observations of a Railroad Telegraph Operator</t>
  </si>
  <si>
    <t>Samuel Gompers' Influence in the American Labor Movement</t>
  </si>
  <si>
    <t>Sandstone Quarrying in the United States</t>
  </si>
  <si>
    <t>Sandusky in 1855</t>
  </si>
  <si>
    <t>Sanitary and Heating Age</t>
  </si>
  <si>
    <t>Sanitary Conditions for Schoolhouses</t>
  </si>
  <si>
    <t>Sanitary Refrigeration and Ice Making</t>
  </si>
  <si>
    <t>Santa Fe Employes' Magazine</t>
  </si>
  <si>
    <t>Saward's Journal</t>
  </si>
  <si>
    <t>Scenery of the Plains, Mountains and Mines, Or, A Diary Kept Upon the Overland Route to California by Way of the Great Salt Lake</t>
  </si>
  <si>
    <t>Scenes and Adventures in the Army, Or, Romance of Military Life</t>
  </si>
  <si>
    <t>Scherzer Rolling Lift Bridges</t>
  </si>
  <si>
    <t>Schiffbau</t>
  </si>
  <si>
    <t>School</t>
  </si>
  <si>
    <t>School Life</t>
  </si>
  <si>
    <t>SciAm</t>
  </si>
  <si>
    <t>Science and Industry</t>
  </si>
  <si>
    <t>Scientific American</t>
  </si>
  <si>
    <t>Scientific American Building Monthly</t>
  </si>
  <si>
    <t>Scientific American Reference Book</t>
  </si>
  <si>
    <t>Scissors and Yardstick</t>
  </si>
  <si>
    <t>Scribner's Engineers' and Mechanics' Companion</t>
  </si>
  <si>
    <t>Scribner's Enlarged Lumber &amp; Log Book 1911...</t>
  </si>
  <si>
    <t>Scribners Monthly</t>
  </si>
  <si>
    <t>SDA Equipment Guide</t>
  </si>
  <si>
    <t>Searchlights on Some American Industries</t>
  </si>
  <si>
    <t>Secondary Batteries</t>
  </si>
  <si>
    <t>Sections of Steel and Iron Rails, Manufactures by Cambria Iron Company, JOhnstown, Pensylvania</t>
  </si>
  <si>
    <t>Seeger and Guernsey's Cyclopædia of the Manufactures and Products of the United States</t>
  </si>
  <si>
    <t>Seeger and Guernsey's Cyclopaedia of the Manufactures and Products of the United States</t>
  </si>
  <si>
    <t>Self-help Mechanical Drawing</t>
  </si>
  <si>
    <t>Selling Ice</t>
  </si>
  <si>
    <t>Selling to dealers ; Selling of specialties ; Long-range salesmanship ; Sales organization and management ; Credits and collections ; Law that salesmen should know ; Correct and faulty diction ; Selling one's own service</t>
  </si>
  <si>
    <t>Selling, Credit and Traffic</t>
  </si>
  <si>
    <t>Semi-centennial History of the City of Rochester</t>
  </si>
  <si>
    <t>Semi-centennial History of West Virginia</t>
  </si>
  <si>
    <t>Senate Documents</t>
  </si>
  <si>
    <t>Serial set (no.5001-5799)</t>
  </si>
  <si>
    <t>Settlers of the American West</t>
  </si>
  <si>
    <t>Seven Days in a Pullman Car</t>
  </si>
  <si>
    <t>Sewage Disposal in the United States</t>
  </si>
  <si>
    <t>Sewage Purification and Disposal</t>
  </si>
  <si>
    <t>Sewers and Drains</t>
  </si>
  <si>
    <t>Shaft Governors, Centrifugal and Inertia</t>
  </si>
  <si>
    <t>Shafting, Pulleys, Belting and Rope Transmission</t>
  </si>
  <si>
    <t>Shape Book Containing Profiles, Tables, and Data Appertaining to Shapes, Plates, Bars, Rails, and Track Accessories Manufactured by Carnegie Steel Company, Pittsburg, Pa</t>
  </si>
  <si>
    <t>Sharon</t>
  </si>
  <si>
    <t>Sheet metal work, instruction paper ...</t>
  </si>
  <si>
    <t>Sheet-metal Work</t>
  </si>
  <si>
    <t>Sheldon's Jobbing Trade and City Offices</t>
  </si>
  <si>
    <t>Shipbuilding &amp; Marine Engineering International</t>
  </si>
  <si>
    <t>Shipbuilding in Iron and Steel</t>
  </si>
  <si>
    <t>Shippers' Guide for Fifty Thousand Express Offices and Railway Stations ...</t>
  </si>
  <si>
    <t>Shoe and Leather Facts</t>
  </si>
  <si>
    <t>Shoe and Leather Reporter</t>
  </si>
  <si>
    <t>Shoemakers' village, by Henry Holbeach</t>
  </si>
  <si>
    <t>Shop and foundry practice</t>
  </si>
  <si>
    <t>Shop Calculations ; Reading Working Drawings ; Measuring Instruments ; Precision Measuring Instruments ; General Appliances and Processes</t>
  </si>
  <si>
    <t>Shop Management</t>
  </si>
  <si>
    <t>Shop Mathematics</t>
  </si>
  <si>
    <t>Short &amp; Smith</t>
  </si>
  <si>
    <t>Short stories for kids-1</t>
  </si>
  <si>
    <t>Shortage of Coal</t>
  </si>
  <si>
    <t>Signalling Across Space Without Wires</t>
  </si>
  <si>
    <t>Silica</t>
  </si>
  <si>
    <t>Silk</t>
  </si>
  <si>
    <t>Silver and Gold: A Story of Luck and Love in a Western Mining Camp</t>
  </si>
  <si>
    <t>Simmon's Spice Mill</t>
  </si>
  <si>
    <t>Simplification of Sizes and Terminology of High Voltage Bituminous Coal (handled Over Docks at American Head of the Great Lakes)</t>
  </si>
  <si>
    <t>Sinclair's Magazine</t>
  </si>
  <si>
    <t>Singing the City</t>
  </si>
  <si>
    <t>Sinking ...</t>
  </si>
  <si>
    <t>Six Months in the Gold Mines</t>
  </si>
  <si>
    <t>Six Thousand Country Churches</t>
  </si>
  <si>
    <t>Skeleton Construction in Buildings</t>
  </si>
  <si>
    <t>Skeletons</t>
  </si>
  <si>
    <t>Sketch of the Civil Engineering of North America</t>
  </si>
  <si>
    <t>Sketch of the Geographical Route of a Great Railway, by which it is proposed to connect the canals and Navigate Waters of New-York, Pennsylvania, etc. [With a map.]</t>
  </si>
  <si>
    <t>Sketches in Crude Oil</t>
  </si>
  <si>
    <t>Sketches in Crude-oil</t>
  </si>
  <si>
    <t>Sketches of Nineteenth Century Whitewash Civilization</t>
  </si>
  <si>
    <t>Sketches of the city of Detroit, state of Michigan, past and present, 1855</t>
  </si>
  <si>
    <t>Sketches of the Inter-mountain States</t>
  </si>
  <si>
    <t>Slag</t>
  </si>
  <si>
    <t>Slate Deposits and Slate Industry of the United States</t>
  </si>
  <si>
    <t>Small Sawmills</t>
  </si>
  <si>
    <t>Smull's Legislative Hand Book and Manual of the State of Pennsylvania</t>
  </si>
  <si>
    <t>Social Forces</t>
  </si>
  <si>
    <t>Social Media Tips and Tricks</t>
  </si>
  <si>
    <t>Social Statics, Or, The Conditions Essential to Human Happiness Specified, and the First of Them Developed</t>
  </si>
  <si>
    <t>Social Statics: Or, the Conditions Essential to Human Happiness Specified, and the First of Them Developed</t>
  </si>
  <si>
    <t>Soda Fountain</t>
  </si>
  <si>
    <t>Some Details of Water-works Construction</t>
  </si>
  <si>
    <t>Some Ethical Phases of the Labor Question</t>
  </si>
  <si>
    <t>Some Facts about Sulphur and Sulphur Mining</t>
  </si>
  <si>
    <t>Some Stewart Structures</t>
  </si>
  <si>
    <t>Songs and Ballads</t>
  </si>
  <si>
    <t>Songs for the New Age</t>
  </si>
  <si>
    <t>Sources and Transports of Coal in the Duluth-Superior Harbor</t>
  </si>
  <si>
    <t>Sources of Limestone, Gypsum, and Anhydrite for Dusting Coal Mines to Prevent Explosions</t>
  </si>
  <si>
    <t>Southerly Busters</t>
  </si>
  <si>
    <t>Southern Hardware</t>
  </si>
  <si>
    <t>Southern Literary Messenger</t>
  </si>
  <si>
    <t>Southern Machinery</t>
  </si>
  <si>
    <t>Southern Pharmaceutical Journal</t>
  </si>
  <si>
    <t>Southern Reporter</t>
  </si>
  <si>
    <t>Southern white cedar</t>
  </si>
  <si>
    <t>Southwest Builder and Contractor</t>
  </si>
  <si>
    <t>Souvenir of the Semi-centennial of the Grand Royal Arch Chapter of Illinois</t>
  </si>
  <si>
    <t>Sparrows Point Plant Slag Filling, Permit, Baltimore County</t>
  </si>
  <si>
    <t>Special Report on the History and Present Condition of the Sheep Industry of the United States</t>
  </si>
  <si>
    <t>Special Reports on Petroleum, Coke, and Building Stones</t>
  </si>
  <si>
    <t>Specifications &amp; Notes on Macadam Road Construction</t>
  </si>
  <si>
    <t>Specifications and Drawings of Patents Issued from the U.S. Patent Office</t>
  </si>
  <si>
    <t>Specifications for Concrete Pavement Between Street Car Tracks</t>
  </si>
  <si>
    <t>Specifications for San Francisco State Building, Civic Center, San Francisco, California</t>
  </si>
  <si>
    <t>Specifications for the Manufacture and Installation of Railroad Track Scales</t>
  </si>
  <si>
    <t>Spiral and Worm Gearing</t>
  </si>
  <si>
    <t>Spirit Leveling in Kentucky, 1914 to 1916, Inclusive</t>
  </si>
  <si>
    <t>Spirit Leveling in Louisiana, 1903 to 1915, Inclusive</t>
  </si>
  <si>
    <t>Spirit Leveling in Michigan, 1896-1938</t>
  </si>
  <si>
    <t>Spirit Leveling in New York, 1896-1905 and 1912-1916</t>
  </si>
  <si>
    <t>Spirit Leveling in Texas, 1896 to 1915, Inclusive</t>
  </si>
  <si>
    <t>Spirit Leveling in Utah, 1897-1938</t>
  </si>
  <si>
    <t>Spirit Leveling in Vermont, 1896-1935</t>
  </si>
  <si>
    <t>Spur and Bevel Gearing</t>
  </si>
  <si>
    <t>St. Clair</t>
  </si>
  <si>
    <t>St. Louis</t>
  </si>
  <si>
    <t>St. Marys Falls Canal, Michigan. Statistical Report of Lake Commerce Passing Through Canals at Sault Saint Marie, Michigan and Ontario</t>
  </si>
  <si>
    <t>Stages of the Mississippi River and of Its Principal Tributaries, for ...</t>
  </si>
  <si>
    <t>Stamp Milling and Cyaniding</t>
  </si>
  <si>
    <t>Standard American Cyclopedia of Steam Engineering</t>
  </si>
  <si>
    <t>Standard practical plumbing</t>
  </si>
  <si>
    <t>Standard Specification for Steel Railway Bridges</t>
  </si>
  <si>
    <t>Standard Wiring for Electric Light and Power as Adopted by the Fire Underwriters of Th United States in Accordance with the National Electrical Code</t>
  </si>
  <si>
    <t>Standardized Card of Accounts for the Iron Mining Industry</t>
  </si>
  <si>
    <t>Standards and Specifications for Metals and Metal Products</t>
  </si>
  <si>
    <t>Standards for Paper Towels</t>
  </si>
  <si>
    <t>Standards of Length and Their Practical Application</t>
  </si>
  <si>
    <t>Stand-pipe Accidents and Failures in the United States</t>
  </si>
  <si>
    <t>State Development of Water Power</t>
  </si>
  <si>
    <t>Stationary Engine Driving</t>
  </si>
  <si>
    <t>Stationary Steam Engines, Simple and Compound</t>
  </si>
  <si>
    <t>Statistical Abstract of the United States</t>
  </si>
  <si>
    <t>Statistics and Estimates Relative to Pittsburgh and Steubenville Rail-road ...</t>
  </si>
  <si>
    <t>Statistics and Technology of the Precious Metals</t>
  </si>
  <si>
    <t>Statistics and technology of the precious metals</t>
  </si>
  <si>
    <t>Statistics of Industrial Accidents in the United States to the End of 1927</t>
  </si>
  <si>
    <t>Statistics of invention</t>
  </si>
  <si>
    <t>Statistics of Mines and Mining in the States and Territories West of the Rocky Mountains</t>
  </si>
  <si>
    <t>Statistics of Power and Machinery Employed in Manufactures</t>
  </si>
  <si>
    <t>Statistics of the American and Foreign Iron Trades</t>
  </si>
  <si>
    <t>Statistics Relating to the Saline Interests of Michigan</t>
  </si>
  <si>
    <t>Steam</t>
  </si>
  <si>
    <t>Steam and the Steam Engine</t>
  </si>
  <si>
    <t>Steam Boilers</t>
  </si>
  <si>
    <t>Steam Engine Valves and Valve Gears</t>
  </si>
  <si>
    <t>Steam Engines</t>
  </si>
  <si>
    <t>Steam Generation, Pipe-fitting Tools, Pipe-fitting Practice, Steam-heating Pipe Systems, Exhaust and Vacuum Systems, Hot-water Heating Systems, Hot-wat Heating Apparatus, Central-station Heating</t>
  </si>
  <si>
    <t>Steam Locomotive Construction and Maintenance, Describing Workshop Equipment and Practice in the Construction of Modern Steam Railway Locomotives</t>
  </si>
  <si>
    <t>Steam Pumps</t>
  </si>
  <si>
    <t>Steam Shovel and Dredge</t>
  </si>
  <si>
    <t>Steam Shovel Mining</t>
  </si>
  <si>
    <t>Steam Shovels and Steam Shovel Work</t>
  </si>
  <si>
    <t>Steam Traction Engineering</t>
  </si>
  <si>
    <t>Steam Turbine Engines, Their Construction, Care and Operation ...</t>
  </si>
  <si>
    <t>Steam Turbines</t>
  </si>
  <si>
    <t>Steam-boiler Construction</t>
  </si>
  <si>
    <t>Steam-boiler economy</t>
  </si>
  <si>
    <t>Steel</t>
  </si>
  <si>
    <t>Steel and Iron</t>
  </si>
  <si>
    <t>Steel Axles and Similar Forgings for Steam and Electric Railway Service</t>
  </si>
  <si>
    <t>Steel Axles for Steam, Electric, Surface, Elevated, Subway and Interurban Car and Locomotive Equipment</t>
  </si>
  <si>
    <t>Steel Construction</t>
  </si>
  <si>
    <t>Steel Derricks and Drilling Rigs for Oil, Gas, Salt and Other Wells, Mineral Exploration Work, Etc</t>
  </si>
  <si>
    <t>Steel Industry Annual Report on Competitive Conditions in the Steel Industry and Industry Efforts to Adjust and Modernize</t>
  </si>
  <si>
    <t>Steel Mine Timbers</t>
  </si>
  <si>
    <t>Steel Processing and Conversion</t>
  </si>
  <si>
    <t>Steel Sheet Piling</t>
  </si>
  <si>
    <t>Steel Working and Tool Dressing</t>
  </si>
  <si>
    <t>Steel, Its Varieties, Properties, and Manufacture</t>
  </si>
  <si>
    <t>Steel: Its History, Manufacture, Properties, and Uses</t>
  </si>
  <si>
    <t>Steel: the Diary of a Furnace Worker</t>
  </si>
  <si>
    <t>Steeplejack: Apology. pt.I. In old Philadelphia. pt. II. Paris forty years ago</t>
  </si>
  <si>
    <t>Stevens Indicator</t>
  </si>
  <si>
    <t>Stone</t>
  </si>
  <si>
    <t>Stone; an Illustrated Magazine</t>
  </si>
  <si>
    <t>Stones for Building and Decoration</t>
  </si>
  <si>
    <t>Storage Batteries ; Incandescent Lighting ; Arc Lighting ; Interior Wiring ; Modern Electric-lighting Devices ; Electric Signs ; Electric Heating</t>
  </si>
  <si>
    <t>Stories and Pictures</t>
  </si>
  <si>
    <t>Stories and Sketches of Chicago</t>
  </si>
  <si>
    <t>Stories of American Industry</t>
  </si>
  <si>
    <t>Stories of American Life and Adventure</t>
  </si>
  <si>
    <t>Stories of Boy Life</t>
  </si>
  <si>
    <t>Stories of Industry</t>
  </si>
  <si>
    <t>Stories of Invention</t>
  </si>
  <si>
    <t>Stories of Useful Inventions</t>
  </si>
  <si>
    <t>Stories to Tell the Children</t>
  </si>
  <si>
    <t>Stories, Sketches and Speeches of General Grant at Home and Abroad</t>
  </si>
  <si>
    <t>Story of Scranton</t>
  </si>
  <si>
    <t>Storytelling Organizations</t>
  </si>
  <si>
    <t>Straight Air Brakes, Automatic Air Brakes, Electric Brakes and Signals, Mechanical Instructions, Operating Instructions, Trial Equipment, Armature Repair Work, Maintenance of Equipment, Electrical Measurements and Tests</t>
  </si>
  <si>
    <t>Strategic and Critical Minerals in the Midcontinent Region, United States</t>
  </si>
  <si>
    <t>Stratigraphy of the Bitmuninous Coal Field of Pennsylvania, Ohio and West Virginia</t>
  </si>
  <si>
    <t>Stratigraphy of the Bituminous Coal Field of Pennsylvania, Ohio and West Virginia</t>
  </si>
  <si>
    <t>Stray Leaves of Science and Folk-lore</t>
  </si>
  <si>
    <t>Stray leaves of science and folk-lore</t>
  </si>
  <si>
    <t>Street and Electric Railways</t>
  </si>
  <si>
    <t>Street and Electric Railways 1907</t>
  </si>
  <si>
    <t>Street and electric railways, 1902</t>
  </si>
  <si>
    <t>Street Directory of the Principal Cities of the United States</t>
  </si>
  <si>
    <t>Street Railway Journal</t>
  </si>
  <si>
    <t>Street Railway Section of the Commercial &amp; Financial Chronicle</t>
  </si>
  <si>
    <t>Street Types of Great American Cities</t>
  </si>
  <si>
    <t>Structural Details in the Green Mountain Region and in Eastern New York</t>
  </si>
  <si>
    <t>Structural Engineering</t>
  </si>
  <si>
    <t>Structural Engineers' Handbook</t>
  </si>
  <si>
    <t>STRUCTURAL ENGINEERS' HANDBOOK DATA FOR THE DESIGN AND CONSTRUCTION OF STEEL BRIDGES AND BUILDINGS</t>
  </si>
  <si>
    <t>Structural Steelwork</t>
  </si>
  <si>
    <t>Studies in History, Economics, and Public Law</t>
  </si>
  <si>
    <t>Studies in Natural History</t>
  </si>
  <si>
    <t>Subject-matter Index of Patents for Inventions Issued by the United States Patent Office from 1790 to 1873</t>
  </si>
  <si>
    <t>Subject-matter Index of Patents for Inventions Issued by the United States Patent Office from 1790 to 1873, Inclusive</t>
  </si>
  <si>
    <t>Substitution of the Electric Locomotive for the Steam Locomotive</t>
  </si>
  <si>
    <t>Sugar</t>
  </si>
  <si>
    <t>Sulphate of Ammonia</t>
  </si>
  <si>
    <t>Sulphur</t>
  </si>
  <si>
    <t>Summer Birds of the Anthracite Coal Regions of Pennsylvania</t>
  </si>
  <si>
    <t>Summer Excursion Routes</t>
  </si>
  <si>
    <t>Surface Management of Federal Coal Resources (43 CFR 3041) and Coal Mining Operating Regulations (30 CFR 211).</t>
  </si>
  <si>
    <t>Survey of the American Peanut Industry</t>
  </si>
  <si>
    <t>Sweet's Engineering Catalogue of Industrial and Power Plant Materials, Equipment and Supplies</t>
  </si>
  <si>
    <t>Swingle's Catechism of Steam, Gas, and Electric Engineering ...</t>
  </si>
  <si>
    <t>Switchboards for Power, Light and Railway Service</t>
  </si>
  <si>
    <t>Switchmen's Journal</t>
  </si>
  <si>
    <t>Tables for the Determination of Common Rocks</t>
  </si>
  <si>
    <t>Tables of Geographic Positions, Azimuths, and Distances</t>
  </si>
  <si>
    <t>Taintor's Philadelphia and Reading Railway Guide Book</t>
  </si>
  <si>
    <t>Take This Job and Ship It</t>
  </si>
  <si>
    <t>Tales</t>
  </si>
  <si>
    <t>Tales of the Early Days</t>
  </si>
  <si>
    <t>Teaching Apprentices in the Printing Trades</t>
  </si>
  <si>
    <t>Technical Bulletin</t>
  </si>
  <si>
    <t>Technical Methods of Chemical Analysis</t>
  </si>
  <si>
    <t>Techno-chemical Receipt Book</t>
  </si>
  <si>
    <t>Technological Change and Its Labor Impact in Four Industries</t>
  </si>
  <si>
    <t>Technological Change and Productivity in the Bituminous Coal Industry, 1920-60</t>
  </si>
  <si>
    <t>Technology and the American Economy</t>
  </si>
  <si>
    <t>Telegraph and Telephone Age</t>
  </si>
  <si>
    <t>Telephones and Telegraphs and Municipal Electric Fire-alarm and Police Patrol Signaling Systems</t>
  </si>
  <si>
    <t>Telephones: 1907</t>
  </si>
  <si>
    <t>Telephony</t>
  </si>
  <si>
    <t>Temperance Anecdotes</t>
  </si>
  <si>
    <t>Temperature Indicating and Controlling Systems</t>
  </si>
  <si>
    <t>Tennessee River and Tributaries, North Carolina, Tennessee, Alabama, and Kentucky</t>
  </si>
  <si>
    <t>Tennessee State Gazetteer and Business Directory</t>
  </si>
  <si>
    <t>Tentative Boiler Safety Orders Prepared by a Sub-committee Representing Various Interests Related to the Manufacture</t>
  </si>
  <si>
    <t>Terms Used in Forestry and Logging</t>
  </si>
  <si>
    <t>Tesoro Tank Farm Development, Transfer Facility and Access Channel</t>
  </si>
  <si>
    <t>Tests for Gold and Silver in Shales from Western Kansas</t>
  </si>
  <si>
    <t>Tests of Coal and Briquets as Fuel for House-heating Boilers</t>
  </si>
  <si>
    <t>Text</t>
  </si>
  <si>
    <t>Text Book for Dyke's Home Study Course of Automobile Engineering</t>
  </si>
  <si>
    <t>Text Book of Cyanide Practice</t>
  </si>
  <si>
    <t>Textile America</t>
  </si>
  <si>
    <t>Textile Colorist</t>
  </si>
  <si>
    <t>Textile World</t>
  </si>
  <si>
    <t>Textile World Record</t>
  </si>
  <si>
    <t>Textile World's Directory of the Mill Trade in the United States, 1897</t>
  </si>
  <si>
    <t>Textiles Fabrics</t>
  </si>
  <si>
    <t>The "Blue Book", a Pocket Directory of the Textile Manufacturers of the United States and Canada</t>
  </si>
  <si>
    <t>The ... Yearbook of Agriculture</t>
  </si>
  <si>
    <t>The 19th Century</t>
  </si>
  <si>
    <t>The A B C of Vacuum Tubes in Radio Reception</t>
  </si>
  <si>
    <t>The ABC of Electricity</t>
  </si>
  <si>
    <t>The ABC of Iron and Steel</t>
  </si>
  <si>
    <t>The Abortion of the Young Steam Engineer's Guide</t>
  </si>
  <si>
    <t>The Accessory and Garage Journal</t>
  </si>
  <si>
    <t>The Activated-sludge Method of Sewage Treatment</t>
  </si>
  <si>
    <t>The Adventures of a Forty-niner</t>
  </si>
  <si>
    <t>The Adventures of Dr. Thorndyke</t>
  </si>
  <si>
    <t>The Age of Big Business</t>
  </si>
  <si>
    <t>The Age of Big Business: A Chronicle of the Captains of Industry</t>
  </si>
  <si>
    <t>The Age of Steel</t>
  </si>
  <si>
    <t>The Agricultural Outlook for 1930</t>
  </si>
  <si>
    <t>The Air Brake</t>
  </si>
  <si>
    <t>The Alienist and Neurologist</t>
  </si>
  <si>
    <t>The Alvey-Ferguson Company (Incorporated)</t>
  </si>
  <si>
    <t>The American Agriculturist</t>
  </si>
  <si>
    <t>the american almanac and repository of useful knowledge for the year 1837</t>
  </si>
  <si>
    <t>The American Amateur Photographer</t>
  </si>
  <si>
    <t>The American and English Railroad Cases</t>
  </si>
  <si>
    <t>The American Annual Cyclopaedia and Register of Important Events of the Year</t>
  </si>
  <si>
    <t>The American Annual Cyclopedia and Register of Important Events of the Year ...</t>
  </si>
  <si>
    <t>The American Annual of Photography</t>
  </si>
  <si>
    <t>The American Architect</t>
  </si>
  <si>
    <t>The American Architect [and] the Architectural Review</t>
  </si>
  <si>
    <t>The American Architect and Building News</t>
  </si>
  <si>
    <t>The American Blacksmith</t>
  </si>
  <si>
    <t>The American Bookbinder</t>
  </si>
  <si>
    <t>The American Boys' Engineering Book</t>
  </si>
  <si>
    <t>The American Business Encyclopædia and Legal Adviser</t>
  </si>
  <si>
    <t>The American City</t>
  </si>
  <si>
    <t>The American Contractor</t>
  </si>
  <si>
    <t>The American Cutler, Official Organ of the Cutlery Industry</t>
  </si>
  <si>
    <t>The American Cyclopaedia</t>
  </si>
  <si>
    <t>The American Cyclopædia</t>
  </si>
  <si>
    <t>The American Economic Review</t>
  </si>
  <si>
    <t>The American Engineer</t>
  </si>
  <si>
    <t>The American Engineering Register ...</t>
  </si>
  <si>
    <t>The American Exporter</t>
  </si>
  <si>
    <t>The American Family Encyclopedia of Useful Knowledge, Or Book of 7223 Receipts and Facts</t>
  </si>
  <si>
    <t>The American Federationist</t>
  </si>
  <si>
    <t>The American Fertilizer Handbook</t>
  </si>
  <si>
    <t>The American Flint</t>
  </si>
  <si>
    <t>The American gas light journal</t>
  </si>
  <si>
    <t>The American Gas Light Journal</t>
  </si>
  <si>
    <t>The American Geologist</t>
  </si>
  <si>
    <t>The American Government, Organization and Officials</t>
  </si>
  <si>
    <t>The American Hardware Store</t>
  </si>
  <si>
    <t>The American Historical Review</t>
  </si>
  <si>
    <t>The American Iron Trade in 1876</t>
  </si>
  <si>
    <t>The American Journal of Science</t>
  </si>
  <si>
    <t>The American Kitchen Magazine</t>
  </si>
  <si>
    <t>The American Labor Year Book</t>
  </si>
  <si>
    <t>The American Magazine</t>
  </si>
  <si>
    <t>The American Marine Engineer</t>
  </si>
  <si>
    <t>The American Mathematical Monthly</t>
  </si>
  <si>
    <t>The American Nation, a History</t>
  </si>
  <si>
    <t>The American Naturalist</t>
  </si>
  <si>
    <t>THE AMERICAN PETROLEUM INDUSTRY</t>
  </si>
  <si>
    <t>The American Practice of Gas Piping and Gas Lighting in Buildings</t>
  </si>
  <si>
    <t>The American Pressman</t>
  </si>
  <si>
    <t>The American Schoolmaster</t>
  </si>
  <si>
    <t>The American Settler's Guide</t>
  </si>
  <si>
    <t>The American Sheep Breeder &amp; Wool Grower Vol. 31 No.1</t>
  </si>
  <si>
    <t>The American Stationer</t>
  </si>
  <si>
    <t>The American Stationer and Office Outfitter</t>
  </si>
  <si>
    <t>The American Statistical Review</t>
  </si>
  <si>
    <t>The Americana</t>
  </si>
  <si>
    <t>The Anatomy of the Automobile</t>
  </si>
  <si>
    <t>The Annual American Catalogue</t>
  </si>
  <si>
    <t>The Annual American Catalogue 1886-1900</t>
  </si>
  <si>
    <t>The Annual American Catalogue Cumulated</t>
  </si>
  <si>
    <t>The Anthracite Coal Industry</t>
  </si>
  <si>
    <t>The Anti-saloon League Year Book</t>
  </si>
  <si>
    <t>The Apprenticeship System</t>
  </si>
  <si>
    <t>The Apprenticeship System in Its Relation to Industrial Education</t>
  </si>
  <si>
    <t>The Architect and Building News</t>
  </si>
  <si>
    <t>The Architects' and Builders' Pocket-book</t>
  </si>
  <si>
    <t>The Architecture and Landscape Gardening of the Exposition</t>
  </si>
  <si>
    <t>The Architecture and the Gardens of the San Diego Exposition</t>
  </si>
  <si>
    <t>THE ARCHITECTURE OF COUNTRY HOUSES</t>
  </si>
  <si>
    <t>The Argus Almanac</t>
  </si>
  <si>
    <t>The Armies of Industry</t>
  </si>
  <si>
    <t>The Art of Boot and Shoemaking. A Practical Handbook ...</t>
  </si>
  <si>
    <t>The Art of Leather Manufacture</t>
  </si>
  <si>
    <t>The Art of Newspaper Making</t>
  </si>
  <si>
    <t>The Art of Railroading</t>
  </si>
  <si>
    <t>The art of rigging</t>
  </si>
  <si>
    <t>The Art of Soap-making</t>
  </si>
  <si>
    <t>The Art of Stock-Jobbing explained ... By a Practical Jobber. Fifth edition</t>
  </si>
  <si>
    <t>The Art of Tanning Leather ...</t>
  </si>
  <si>
    <t>The Asbestos Industry</t>
  </si>
  <si>
    <t>The Assayer's Guide; Or, Practical Directions to Assayers, Miners and Smelters, for the Tests and Assays, by Heat and by Wet Processes, of the Ores of All the Principal Metals, of Gold and Silver Coins and Alloys, and of Coal, &amp;c</t>
  </si>
  <si>
    <t>The Associates: Four Capitalists Who Created California (Enterprise)</t>
  </si>
  <si>
    <t>The Association Catalogue; Machine Tools Made in America</t>
  </si>
  <si>
    <t>The Atlantic Gold District and the North Laramie Mountains, Fremont, Converse, and Albany Counties, Wyoming</t>
  </si>
  <si>
    <t>The Atlantic Monthly</t>
  </si>
  <si>
    <t>The Atlas Handbook on Concrete Construction</t>
  </si>
  <si>
    <t>The Authentic History of the United States Steel Corporation</t>
  </si>
  <si>
    <t>The Auto</t>
  </si>
  <si>
    <t>The Automobile</t>
  </si>
  <si>
    <t>The Automobile Handbook</t>
  </si>
  <si>
    <t>The Automotive Manufacturer</t>
  </si>
  <si>
    <t>The Baggage, Parcel and Mail Traffic of Railroads</t>
  </si>
  <si>
    <t>The Balance of Power in the Meat Packing Industry</t>
  </si>
  <si>
    <t>The Baltimore &amp; Ohio Railroad in Maryland</t>
  </si>
  <si>
    <t>The Bank of North Dakota</t>
  </si>
  <si>
    <t>The Banker's Almanac and Register</t>
  </si>
  <si>
    <t>The Bascule Bridge, Its Origins, the Different Types, Etc., Including the Design of the Machinery for a Trunnion Bascule</t>
  </si>
  <si>
    <t>The Battles of Labor</t>
  </si>
  <si>
    <t>The Beginners of a Nation</t>
  </si>
  <si>
    <t>The Bell System Technical Journal</t>
  </si>
  <si>
    <t>The Bessemer Monthly</t>
  </si>
  <si>
    <t>The Bessemer Process and Works in the United States</t>
  </si>
  <si>
    <t>The Big Sandy Valley</t>
  </si>
  <si>
    <t>The Bitter Cry of the Children</t>
  </si>
  <si>
    <t>The Black Diamond</t>
  </si>
  <si>
    <t>The Black Diamond's Year Book and Directory</t>
  </si>
  <si>
    <t>The Black Trail of Anthracite</t>
  </si>
  <si>
    <t>The Blacksmith &amp; Wheelwright</t>
  </si>
  <si>
    <t>The Blacksmith and the Welder</t>
  </si>
  <si>
    <t>The Blacksmiths Journal</t>
  </si>
  <si>
    <t>The Blast Furnace and Steel Plant</t>
  </si>
  <si>
    <t>The Blast Furnace and the Manufacture of Pig Iron</t>
  </si>
  <si>
    <t>The Bleichert System of Aerial Tramways</t>
  </si>
  <si>
    <t>The Bleichert System of Wire Rope Tramways</t>
  </si>
  <si>
    <t>The Blowpipe Manual</t>
  </si>
  <si>
    <t>The Book of Forestry</t>
  </si>
  <si>
    <t>The Book of the Farm</t>
  </si>
  <si>
    <t>The Book of the Golden Jubilee of Flint, Michigan 1855-1905. Published Under the Auspices of the Executive Committee of the Golden Jubilee and Old Homecoming Reunion</t>
  </si>
  <si>
    <t>The Book You Will Like; Or Seasonable Truths to Suit All Parties</t>
  </si>
  <si>
    <t>The Bookseller</t>
  </si>
  <si>
    <t>The Bookseller and Newsman</t>
  </si>
  <si>
    <t>The Boston Commercial Directory for 1869</t>
  </si>
  <si>
    <t>The Boston Directory</t>
  </si>
  <si>
    <t>The Botanic Physician</t>
  </si>
  <si>
    <t>The Boy's Book of Inventions</t>
  </si>
  <si>
    <t>The Bremen Oil Field</t>
  </si>
  <si>
    <t>The Brewers' Journal and Barley, Malt and Hop Trades' Reporter, and American Brewers' Gazette, Consolidated ...</t>
  </si>
  <si>
    <t>The Brickbuilder</t>
  </si>
  <si>
    <t>The Bridgemen's Magazine</t>
  </si>
  <si>
    <t>The Brine and Salt Deposits of Michigan, Their Origin, Distribution and Exploitation</t>
  </si>
  <si>
    <t>The Brown Hematite Iron Ore Banks of that Part of Nittany Valley Called Warrior's Mark Valley, Half Moon Valley and Spruce Creek Valley, in Huntingdon and Centre Counties, Pennsylvania, Owned by Lyon, Shorb &amp; Co., Pittsburg, Pa</t>
  </si>
  <si>
    <t>The Builder</t>
  </si>
  <si>
    <t>The Building News and Engineering Journal</t>
  </si>
  <si>
    <t>The Building Trades Pocketbook</t>
  </si>
  <si>
    <t>The Bulletin of the American Iron and Steel Association</t>
  </si>
  <si>
    <t>The Bulletin of the General Contractors Association</t>
  </si>
  <si>
    <t>The Bulletin of the National Metal Trades Association</t>
  </si>
  <si>
    <t>The Bureau of Mines</t>
  </si>
  <si>
    <t>The Button Industry</t>
  </si>
  <si>
    <t>The Cabinet Cyclopaedia: Arts</t>
  </si>
  <si>
    <t>The Cambria Iron Company</t>
  </si>
  <si>
    <t>The Canadian Patent Office Record and Mechanics' Magazine</t>
  </si>
  <si>
    <t>The Canal System of New York State. The State Grain Elevator, Brooklyn, New York</t>
  </si>
  <si>
    <t>The Cane Sugar Industry</t>
  </si>
  <si>
    <t>The Car Builders' Dictionary</t>
  </si>
  <si>
    <t>The Car-builder's Dictionary</t>
  </si>
  <si>
    <t>The Carpenters Trade Journal ...</t>
  </si>
  <si>
    <t>The Celestial Rail-road</t>
  </si>
  <si>
    <t>The Celtic Druids</t>
  </si>
  <si>
    <t>The Celts and Druids and Their Story from the Earliest Times</t>
  </si>
  <si>
    <t>The Cement Age</t>
  </si>
  <si>
    <t>The Cement Age; a Magazine Devoted to the Uses of Cement</t>
  </si>
  <si>
    <t>The Cement Era</t>
  </si>
  <si>
    <t>The Centennial Anniversary of the City of Gallipolis, Ohio, October 16-19, 1890</t>
  </si>
  <si>
    <t>The Centennial Exposition, Described and Illustrated</t>
  </si>
  <si>
    <t>The Centennial History of Oregon, 1811-1912</t>
  </si>
  <si>
    <t>The Central Gold Region</t>
  </si>
  <si>
    <t>The Century</t>
  </si>
  <si>
    <t>The Century Dictionary</t>
  </si>
  <si>
    <t>The Century dictionary</t>
  </si>
  <si>
    <t>The Century Dictionary and Cyclopedia</t>
  </si>
  <si>
    <t>The Century Dictionary and Cyclopedia: Cyclopedia of names</t>
  </si>
  <si>
    <t>The Century Dictionary and Cyclopedia: The Century atlas of the world</t>
  </si>
  <si>
    <t>The Century Dictionary: The Century dictionary</t>
  </si>
  <si>
    <t>The Century World's Fair Book for Boys and Girls</t>
  </si>
  <si>
    <t>THE CHARITY OF THE PRIMITIVE CHURCHES. HISTORICAL STUDIES UPON THE INFLUENCES OF CHRISTIAN CHARITY DURING THE FIRST CENTURIES OF OUR ERA, WITH SOME COSIDERATIONS TOUCHING ITS BEARINGS UPON MODERN SOCIETY.</t>
  </si>
  <si>
    <t>The Charter and General Ordinances of the Town of Lexington, Virginia</t>
  </si>
  <si>
    <t>The Chautauquan</t>
  </si>
  <si>
    <t>The Chemical Analysis of Iron</t>
  </si>
  <si>
    <t>The Chemical News and Journal of Industrial Science</t>
  </si>
  <si>
    <t>The Chemical Trade Journal</t>
  </si>
  <si>
    <t>The Chemical Trade Journal and Oil, Paint and Colour Review</t>
  </si>
  <si>
    <t>The Chemistry of Iron &amp; Steel Making</t>
  </si>
  <si>
    <t>The Chesapeake &amp; Ohio Railway Directory, Containing an Illustrated History and Description of the Road ...</t>
  </si>
  <si>
    <t>The Chicago Daily News Almanac and Political Register for ...</t>
  </si>
  <si>
    <t>The Chicken Market, and Other Fairy Tales</t>
  </si>
  <si>
    <t>The Chief Commercial Granites of Massachusetts, New Hampshire and Rhode Island</t>
  </si>
  <si>
    <t>The Children of the Poor</t>
  </si>
  <si>
    <t>The Chinese in America</t>
  </si>
  <si>
    <t>The Chronicle</t>
  </si>
  <si>
    <t>The Cinematograph Book</t>
  </si>
  <si>
    <t>The Circle and Success Magazine</t>
  </si>
  <si>
    <t>The Circuit Rider</t>
  </si>
  <si>
    <t>The Cities of the Sun</t>
  </si>
  <si>
    <t>The City of Denver and State of Colorado</t>
  </si>
  <si>
    <t>The City of Pittsburgh and Its Public Works</t>
  </si>
  <si>
    <t>The Civil engineer &amp; [and] architect's journal</t>
  </si>
  <si>
    <t>The Civil Engineer and Architect's Journal</t>
  </si>
  <si>
    <t>The Civil-engineer &amp; Surveyor's Manual: Comprising Surveying, Engineering, Practical Astronomy, Geodetical Jurisprudence, Analyses of Minerals, Soils, Grains, Vegetables, Valuation of Lands, Buildings, Permanent Structures, Etc</t>
  </si>
  <si>
    <t>The Clay Worker</t>
  </si>
  <si>
    <t>The Clay-worker</t>
  </si>
  <si>
    <t>The Clothier and Furnisher</t>
  </si>
  <si>
    <t>The Coal and Coke Operator and Fuel Magazine</t>
  </si>
  <si>
    <t>The Coal and Iron Resources of Virginia</t>
  </si>
  <si>
    <t>The Coal Catalog</t>
  </si>
  <si>
    <t>The Coal Dealers' "blue Book" ...</t>
  </si>
  <si>
    <t>The Coal Field Directory</t>
  </si>
  <si>
    <t>The coal fields of Kittitas county</t>
  </si>
  <si>
    <t>The Coal Fields of the United States</t>
  </si>
  <si>
    <t>The Coal Industry</t>
  </si>
  <si>
    <t>The Coal Miner's Handbook</t>
  </si>
  <si>
    <t>The Coal Mines</t>
  </si>
  <si>
    <t>The Coal Mines of Pennsylvania</t>
  </si>
  <si>
    <t>The Coal Regions of Pennsylvania</t>
  </si>
  <si>
    <t>The Coal Trade</t>
  </si>
  <si>
    <t>The Coal Trade Bulletin</t>
  </si>
  <si>
    <t>The Coal Trade Journal</t>
  </si>
  <si>
    <t>The Coast</t>
  </si>
  <si>
    <t>The Code of Federal Regulations of the United States of America</t>
  </si>
  <si>
    <t>The Collapse of Plutocracy</t>
  </si>
  <si>
    <t>The Colliery Engineer</t>
  </si>
  <si>
    <t>The Colliery Engineer ...</t>
  </si>
  <si>
    <t>The Colorado Directory of Mines</t>
  </si>
  <si>
    <t>The Colorado Formation and Its Invertebrate Fauna</t>
  </si>
  <si>
    <t>The Colorado Fuel and Iron Company Industrial Bulletin ...</t>
  </si>
  <si>
    <t>The Columbian Cyclopedia</t>
  </si>
  <si>
    <t>The Commercial &amp; Financial Chronicle and Hunt's Merchants' Magazine</t>
  </si>
  <si>
    <t>The Commercial and Financial Chronicle</t>
  </si>
  <si>
    <t>The Commercial Car Journal</t>
  </si>
  <si>
    <t>The Commercial Marbles of Western Vermont</t>
  </si>
  <si>
    <t>The Commercial Products of the Sea</t>
  </si>
  <si>
    <t>The Commercial Products of the Sea; Or, Marine Contributions to Food, Industry and Art</t>
  </si>
  <si>
    <t>The Commercial Vehicle</t>
  </si>
  <si>
    <t>The Commercial, Industrial, Agricultural, Transportation and Other Interests of California</t>
  </si>
  <si>
    <t>The Company Town</t>
  </si>
  <si>
    <t>The Complete American Trapper</t>
  </si>
  <si>
    <t>The Complete Grocer</t>
  </si>
  <si>
    <t>The Concrete Age</t>
  </si>
  <si>
    <t>The Concrete Engineer's Handbook</t>
  </si>
  <si>
    <t>The Condensed American Cyclopaedia</t>
  </si>
  <si>
    <t>The Conductor and Brakeman</t>
  </si>
  <si>
    <t>The Conquest of New Mexico and California</t>
  </si>
  <si>
    <t>The Conservator</t>
  </si>
  <si>
    <t>The Construction News</t>
  </si>
  <si>
    <t>The Construction of Cranes and Other Lifting Machinery</t>
  </si>
  <si>
    <t>The Constructor</t>
  </si>
  <si>
    <t>The Continent</t>
  </si>
  <si>
    <t>The Cooperative Elevator Movement</t>
  </si>
  <si>
    <t>The Co-operative Manager and Farmer</t>
  </si>
  <si>
    <t>The Copper Deposits of Michigan</t>
  </si>
  <si>
    <t>The Copper Deposits of the Clifton-Morenci District, Arizona</t>
  </si>
  <si>
    <t>The Copper Deposits of the Encampment District, Wyoming</t>
  </si>
  <si>
    <t>The Copper Handbook</t>
  </si>
  <si>
    <t>The Copper Mines of Lake Superior</t>
  </si>
  <si>
    <t>The Corliss Engine</t>
  </si>
  <si>
    <t>The Corporation Problem</t>
  </si>
  <si>
    <t>The Cost of Mining</t>
  </si>
  <si>
    <t>The Cotton Manufacture of Great Britain Investigated and Illustrated</t>
  </si>
  <si>
    <t>The Country Church</t>
  </si>
  <si>
    <t>The Country Gentleman</t>
  </si>
  <si>
    <t>The Creamery and Milk Plant Monthly</t>
  </si>
  <si>
    <t>The Crop and Livestock Reporting Service of the United States</t>
  </si>
  <si>
    <t>The Crystal Palace: Its Architectural History and Constructing Marvels</t>
  </si>
  <si>
    <t>The Cultivator</t>
  </si>
  <si>
    <t>The Cultivator &amp; Country Gentleman</t>
  </si>
  <si>
    <t>The Culture of the Beet, and Manufacture of Beet Sugar</t>
  </si>
  <si>
    <t>The cupola furnace</t>
  </si>
  <si>
    <t>The Currency</t>
  </si>
  <si>
    <t>The Current Business Cyclopedia</t>
  </si>
  <si>
    <t>The Cyanide Handbook</t>
  </si>
  <si>
    <t>The Cyclopædia, Or, Universal Dictionary of Arts, Sciences, and Literature</t>
  </si>
  <si>
    <t>The Dangerous Classes of New York and Twenty Years' Work Among Them</t>
  </si>
  <si>
    <t>The Danner-Kraft Dry Goods Company</t>
  </si>
  <si>
    <t>The Delaware State Directory and Gazetteer ...</t>
  </si>
  <si>
    <t>The Deposits of the Useful Minerals &amp; Rocks</t>
  </si>
  <si>
    <t>The Depreciation of Factories, Mines and Industrial Undertakings and Their Valuation</t>
  </si>
  <si>
    <t>The Derrick</t>
  </si>
  <si>
    <t>The Derrick's Hand-book of Petroleum</t>
  </si>
  <si>
    <t>The Design and Construction of Dams</t>
  </si>
  <si>
    <t>The Design of Highway Bridges of Steel, Timber and Concrete</t>
  </si>
  <si>
    <t>The Design of Mine Structures</t>
  </si>
  <si>
    <t>The Design of Steel Mill Buildings and the Calculation of Stresses in Framed Structures</t>
  </si>
  <si>
    <t>The Design of Walls, Bins and Grain Elevators</t>
  </si>
  <si>
    <t>The Design of Walls, Bins, and Grain Elevators</t>
  </si>
  <si>
    <t>The Designing of Ordinary Iron Highway Bridges</t>
  </si>
  <si>
    <t>The Development of Punch Card Tabulation in the Bureau of the Census</t>
  </si>
  <si>
    <t>The Development of the Copper Industry of Northern Michigan</t>
  </si>
  <si>
    <t>The Development of Toledo, Ohio, as Related to Transportation Facilities</t>
  </si>
  <si>
    <t>The developments and technical innovations of the 19th century U.S. pictured on Alec Michod's "The White City"</t>
  </si>
  <si>
    <t>The Dial</t>
  </si>
  <si>
    <t>The Dispenser Soda Water Guide</t>
  </si>
  <si>
    <t>The Dispenser's Formulary, Or, Soda Water Guide ..</t>
  </si>
  <si>
    <t>The Disposal of Household Wastes</t>
  </si>
  <si>
    <t>The Disposal of Sewage of Isolated Country Houses</t>
  </si>
  <si>
    <t>The Dixie Highway</t>
  </si>
  <si>
    <t>The Domestic Uses of Coal Gas</t>
  </si>
  <si>
    <t>The Drama of Glass</t>
  </si>
  <si>
    <t>The Druggists' Circular and Chemical Gazette</t>
  </si>
  <si>
    <t>The Drygoodsman's Handy Dictionary</t>
  </si>
  <si>
    <t>The Early and Later History of Petroleum</t>
  </si>
  <si>
    <t>The Economic Aspects of Forest Destruction in Northern Michigan</t>
  </si>
  <si>
    <t>The Economic Aspects of Geology</t>
  </si>
  <si>
    <t>The Economic Journal</t>
  </si>
  <si>
    <t>The Economics Book</t>
  </si>
  <si>
    <t>The Economics of Mining</t>
  </si>
  <si>
    <t>The Economist</t>
  </si>
  <si>
    <t>The Educational Weekly</t>
  </si>
  <si>
    <t>The Efficiency and Performance of a Wile Gas Producer Using Coke and Anthracite Pea Coal</t>
  </si>
  <si>
    <t>The Electric Current</t>
  </si>
  <si>
    <t>The Electric Furnace</t>
  </si>
  <si>
    <t>The Electric Furnace in Iron and Steel Production</t>
  </si>
  <si>
    <t>The Electric Motor and Its Applications</t>
  </si>
  <si>
    <t>The Electrical Age</t>
  </si>
  <si>
    <t>The Electrical Catechism</t>
  </si>
  <si>
    <t>The Electrical Engineer</t>
  </si>
  <si>
    <t>The Electrical Review</t>
  </si>
  <si>
    <t>The Electrical World</t>
  </si>
  <si>
    <t>The Electrical World and Engineer</t>
  </si>
  <si>
    <t>The Electrician</t>
  </si>
  <si>
    <t>The Elements of a Model Charter for American Cities</t>
  </si>
  <si>
    <t>The Elements of Mining Engineering</t>
  </si>
  <si>
    <t>The Elements of Mining Engineering: Dynamos and motors, electric hoisting and haulage, electric pumping, signaling, and lighting, electric coal-cutting machinery</t>
  </si>
  <si>
    <t>The Elements of Railroad Engineering: Answers to questions</t>
  </si>
  <si>
    <t>The Elevator Constructor</t>
  </si>
  <si>
    <t>The Emigrants' Hand-book</t>
  </si>
  <si>
    <t>The Empire of the Czar; Or, Observations on the Social, Political, and Religious State and Prospects of Russia</t>
  </si>
  <si>
    <t>The Employment of Women in Hazardous Industries in the United States</t>
  </si>
  <si>
    <t>The Encyclopaedia Britannica</t>
  </si>
  <si>
    <t>The Encyclopædia Britannica</t>
  </si>
  <si>
    <t>The Encyclopedia Americana</t>
  </si>
  <si>
    <t>The Engineer</t>
  </si>
  <si>
    <t>The Engineer and Machinist, and Engineering and Scientific Review</t>
  </si>
  <si>
    <t>The Engineering Index</t>
  </si>
  <si>
    <t>The Engineering Index Annual for ...</t>
  </si>
  <si>
    <t>The Engineering Record, Building Record and Sanitary Engineer</t>
  </si>
  <si>
    <t>The Engineering Record, Building Record and the Sanitary Engineer</t>
  </si>
  <si>
    <t>The Engineer's and Mechanic's Encyclopædia</t>
  </si>
  <si>
    <t>The Engineer's and Mechanic's Encyclopaedia Comprehending Practical Illustrations of the Machinery and Processes Employed in Every Description of Manufacture of the British Empire by Luke Hebert</t>
  </si>
  <si>
    <t>The Etching of Cities</t>
  </si>
  <si>
    <t>The Ether of Space</t>
  </si>
  <si>
    <t>The Exhibited Machinery of 1862</t>
  </si>
  <si>
    <t>The Explosibility of Coal Dust</t>
  </si>
  <si>
    <t>The Explosives Engineer</t>
  </si>
  <si>
    <t>The Exposition of 1851</t>
  </si>
  <si>
    <t>The Express Gazette</t>
  </si>
  <si>
    <t>The Extra Globe</t>
  </si>
  <si>
    <t>The Farmer</t>
  </si>
  <si>
    <t>The Farmers' Cabinet, and American Herd-book</t>
  </si>
  <si>
    <t>The Farmer's Magazine</t>
  </si>
  <si>
    <t>The Farmers' Register</t>
  </si>
  <si>
    <t>The Fashionable Tour</t>
  </si>
  <si>
    <t>The Federal Reporter</t>
  </si>
  <si>
    <t>The Federal reporter. Second series</t>
  </si>
  <si>
    <t>The Film Industry</t>
  </si>
  <si>
    <t>The Finance and Funding Directory 2014/15</t>
  </si>
  <si>
    <t>The First Steamboat Voyage on the Western Waters</t>
  </si>
  <si>
    <t>The First Twenty Years</t>
  </si>
  <si>
    <t>The Fisheries and Fishery Industries of the United States</t>
  </si>
  <si>
    <t>The Fishing Industry</t>
  </si>
  <si>
    <t>The Fishing Industry and Annual Report of the American Fish Bureau</t>
  </si>
  <si>
    <t>The Florida Agriculturist</t>
  </si>
  <si>
    <t>The Florida School Journal</t>
  </si>
  <si>
    <t>The Ford Motor Car and Truck</t>
  </si>
  <si>
    <t>The Forests, Forest Lands, and Forest Products of Eastern North Carolina</t>
  </si>
  <si>
    <t>The Founding of Metals</t>
  </si>
  <si>
    <t>The Franklin Journal, and American Mechanics' Magazine</t>
  </si>
  <si>
    <t>The Freight Traffic Red Book</t>
  </si>
  <si>
    <t>The French in the Allegheny Valley</t>
  </si>
  <si>
    <t>The Friend</t>
  </si>
  <si>
    <t>The Frozen Water Trade (Text Only)</t>
  </si>
  <si>
    <t>The Fur Industry</t>
  </si>
  <si>
    <t>The Furniture Journal</t>
  </si>
  <si>
    <t>The Further Improvement of Our Inland Waterways ...</t>
  </si>
  <si>
    <t>The Future of the American Iron Trade</t>
  </si>
  <si>
    <t>The Gantt Chart</t>
  </si>
  <si>
    <t>The Gardener's Monthly and Horticultural Advertiser</t>
  </si>
  <si>
    <t>The Garment Worker</t>
  </si>
  <si>
    <t>The Gary Public Schools</t>
  </si>
  <si>
    <t>The Gas and Oil Engine</t>
  </si>
  <si>
    <t>The Gas Engine</t>
  </si>
  <si>
    <t>The gas turbine</t>
  </si>
  <si>
    <t>The Gas-engine Handbook</t>
  </si>
  <si>
    <t>The gazetteer of the world, prepared by a staff of eminent geographers</t>
  </si>
  <si>
    <t>The General History of Principles of Sanitation</t>
  </si>
  <si>
    <t>The Geology and Ore Deposits of Ely, Nevada</t>
  </si>
  <si>
    <t>The Geology of Clarion County</t>
  </si>
  <si>
    <t>The Geology of Coal and Coal-mining</t>
  </si>
  <si>
    <t>The Geology of McKean County, and Its Connection with that of Cameron, Elk, and Forest</t>
  </si>
  <si>
    <t>The Geology of Pennsylvania</t>
  </si>
  <si>
    <t>The Geology of the Oil Regions of Warren, Venango, Clarion, and Butler Counties</t>
  </si>
  <si>
    <t>The Gilded Age</t>
  </si>
  <si>
    <t>The Glass Worker</t>
  </si>
  <si>
    <t>The Gloucester Directory and Rockport Business Directory</t>
  </si>
  <si>
    <t>The Glove Workers Bulletin</t>
  </si>
  <si>
    <t>The Gold Mines of the World (2d Ed., 1902)</t>
  </si>
  <si>
    <t>The Gold Placers of the Vicinity of Dahlonega, Georgia</t>
  </si>
  <si>
    <t>The Golden State and Its Resources</t>
  </si>
  <si>
    <t>The Golden West</t>
  </si>
  <si>
    <t>The Golden Woman</t>
  </si>
  <si>
    <t>The Gold-quartz Veins of Nevada City and Grass Valley Districts, California</t>
  </si>
  <si>
    <t>The Gold-silver Veins of Ophir, California</t>
  </si>
  <si>
    <t>The Gospel of Wealth, and Other Timely Essays</t>
  </si>
  <si>
    <t>The Grain and Feed Review</t>
  </si>
  <si>
    <t>The Granite Monthly</t>
  </si>
  <si>
    <t>The Granites of Vermont</t>
  </si>
  <si>
    <t>The Great American Canals</t>
  </si>
  <si>
    <t>The Great Industries of the United States</t>
  </si>
  <si>
    <t>The Great Industries of the United States: Being an Historical Summary of the Origin, Growth and Perfection of the Chief Industrial Arts of this Country: by Horace Greeley ... and Other Eminent Writers, Etc</t>
  </si>
  <si>
    <t>The great unwashed, by the journeyman engineer, author of 'Some habits and customs of the working classes'.</t>
  </si>
  <si>
    <t>The Greeley Record</t>
  </si>
  <si>
    <t>The Green Bay Tree</t>
  </si>
  <si>
    <t>The Growth of a Century: as Illustrated in the History of Jefferson County, New York, from 1793 to 1894</t>
  </si>
  <si>
    <t>The Growth of Great Cities in Area and Population</t>
  </si>
  <si>
    <t>The Gypsum of Michigan and the Plaster Industry</t>
  </si>
  <si>
    <t>The Handling and Precooling of Florida Lettuce and Celery</t>
  </si>
  <si>
    <t>The Handyman's 1,000 Practical Receipts</t>
  </si>
  <si>
    <t>The health of nations</t>
  </si>
  <si>
    <t>The Heating and Ventilating Magazine</t>
  </si>
  <si>
    <t>The Helderberg Limestone of Central Pennsylvania ...</t>
  </si>
  <si>
    <t>The Hero of Manila</t>
  </si>
  <si>
    <t>The Heroine of the Mining Camp</t>
  </si>
  <si>
    <t>The High Building and Its Art ...</t>
  </si>
  <si>
    <t>The Historic Blue Grass Line</t>
  </si>
  <si>
    <t>The Historical Geography of the Iron Industry of the United States</t>
  </si>
  <si>
    <t>The History and Development of Gold Dredging in Montana</t>
  </si>
  <si>
    <t>The History and Geography of the Mississippi Valley</t>
  </si>
  <si>
    <t>The History of Edgar County, Illinois, Containing a History of the County--its Cities, Towns, &amp;c</t>
  </si>
  <si>
    <t>The History of Grundy County, Missouri</t>
  </si>
  <si>
    <t>The History of Jackson County, Missouri</t>
  </si>
  <si>
    <t>The History of Jasper County, Missouri, Including a Condensed History of the State, a Complete History of Carthage and Joplin, Other Towns and Townships</t>
  </si>
  <si>
    <t>The History of Madison County, Iowa</t>
  </si>
  <si>
    <t>The History of Maritime and Inland Discovery</t>
  </si>
  <si>
    <t>The History of Pithole</t>
  </si>
  <si>
    <t>The History of Pittsburgh</t>
  </si>
  <si>
    <t>The History of Prostitution</t>
  </si>
  <si>
    <t>The History of the E.I. Du Pont de Nemours Powder Company</t>
  </si>
  <si>
    <t>The History of the Standard Oil Company</t>
  </si>
  <si>
    <t>The History of the Standard Oil Company, Vol. II (in Two Volumes)</t>
  </si>
  <si>
    <t>The History of Twenty-five Years</t>
  </si>
  <si>
    <t>The History of Warren County, Ohio</t>
  </si>
  <si>
    <t>The Hoover Dam Power and Water Contracts and Related Data</t>
  </si>
  <si>
    <t>The Horse: Its Keep &amp; Management</t>
  </si>
  <si>
    <t>The Horseless Age</t>
  </si>
  <si>
    <t>The Hospital Purchasing File</t>
  </si>
  <si>
    <t>The Houghton Line</t>
  </si>
  <si>
    <t>The Household History of the United States and Its People, for Young Americans</t>
  </si>
  <si>
    <t>The Hub</t>
  </si>
  <si>
    <t>The Hunter's &amp; Trapper's Complete Guide</t>
  </si>
  <si>
    <t>The Hydraulic Gold Miner's Manual</t>
  </si>
  <si>
    <t>The Hydraulic Ram</t>
  </si>
  <si>
    <t>The I.C.S. System of Instruction by Mail and the Results Achieved</t>
  </si>
  <si>
    <t>The Ice Crop</t>
  </si>
  <si>
    <t>The Idea of the Industrial School</t>
  </si>
  <si>
    <t>The Illinois Agriculturist</t>
  </si>
  <si>
    <t>The Illustrated American</t>
  </si>
  <si>
    <t>The Illustrated Annual Register of Rural Affairs and Cultivator Almanac</t>
  </si>
  <si>
    <t>The Illustrated History of the Centennial Exhibition</t>
  </si>
  <si>
    <t xml:space="preserve">the illustrated history of the centennial exhibition </t>
  </si>
  <si>
    <t>The Illustrated Magazine of Art</t>
  </si>
  <si>
    <t>The Illustrated Miners' Hand-book and Guide to Pike's Peak</t>
  </si>
  <si>
    <t>The Immigration Problem</t>
  </si>
  <si>
    <t>The Imperial Valley and the Salton Sink</t>
  </si>
  <si>
    <t>The Implement Age</t>
  </si>
  <si>
    <t>The Important Timber Trees of the United States</t>
  </si>
  <si>
    <t>The Independent</t>
  </si>
  <si>
    <t>The Index</t>
  </si>
  <si>
    <t>The Industrial Digest</t>
  </si>
  <si>
    <t>The Industrial Education Survey of the City of New York ...</t>
  </si>
  <si>
    <t>The Industrial Evolution of the United States</t>
  </si>
  <si>
    <t>The Industrial Resources, Etc., of the Southern and Western States</t>
  </si>
  <si>
    <t>The Industrial Resources, Etc., of the Southern and Western States: Embracing a View of Their Commerce, Agriculture, Manufacturers, Internal Improvements</t>
  </si>
  <si>
    <t>The Industrial School Journal</t>
  </si>
  <si>
    <t>The industrial state, 1870-1893, by E.L. Bogart &amp; C.M. Thompson</t>
  </si>
  <si>
    <t>The Industries of Cincinnati</t>
  </si>
  <si>
    <t>The Industries of Claremont, New Hampshire, Past and Present</t>
  </si>
  <si>
    <t>The Industries of Detroit: Historical, Descriptive, and Statistical</t>
  </si>
  <si>
    <t>The Industries of the City of Muskegon, with Historical, Descriptive, and Biographical Sketches of Its Business and Business Men in 1880</t>
  </si>
  <si>
    <t>The Inland Printer</t>
  </si>
  <si>
    <t>The Inspection of Railway Materials 1</t>
  </si>
  <si>
    <t>The Insurance Times</t>
  </si>
  <si>
    <t>The International Cyclopaedia</t>
  </si>
  <si>
    <t>The International Cyclopedia</t>
  </si>
  <si>
    <t>The International Steam Engineer</t>
  </si>
  <si>
    <t>The International Year-book</t>
  </si>
  <si>
    <t>The Invention of Printing</t>
  </si>
  <si>
    <t>The Inventions of the Idiot</t>
  </si>
  <si>
    <t>The Inventions, Researches and Writing of Nikola Tesla</t>
  </si>
  <si>
    <t>The Iowa Engineer</t>
  </si>
  <si>
    <t>The Iron Age</t>
  </si>
  <si>
    <t>The Iron Age Directory</t>
  </si>
  <si>
    <t>The Iron and Steel Industry</t>
  </si>
  <si>
    <t>The Iron Manufacturer's Guide to the Furnaces, Forges and Rolling Mills of the United States</t>
  </si>
  <si>
    <t>The Iron Manufacturer's Guide to the Furnaces, Forges and Rolling Mills of the United States; with Discussions of Iron, Etc</t>
  </si>
  <si>
    <t>The Iron Ores of Lake Champlain</t>
  </si>
  <si>
    <t>The Iron Ores of Maryland</t>
  </si>
  <si>
    <t>The Iron Ores of Minnesota</t>
  </si>
  <si>
    <t>The Iron Ores of the Iron Springs District, Southern Utah</t>
  </si>
  <si>
    <t>The Iron Trade Review</t>
  </si>
  <si>
    <t>The Iron, Coal, Gold, Marble... in Alabama, Georgia, Kentucky, Mississippi, North and South Carolina, Tennessee and Virginia</t>
  </si>
  <si>
    <t>The Iron, Steel, and Allied Industries of Johnstown, Pa. for the Information of the Visiting Members of the Foreign and American Technical Societies</t>
  </si>
  <si>
    <t>The Iron-bearing Rocks of the Mesabi Range in Minnesota</t>
  </si>
  <si>
    <t>The Iron-ore Deposits of the Lake Superior Region</t>
  </si>
  <si>
    <t>The Jewelers' Circular and Horological Review</t>
  </si>
  <si>
    <t>The Jewish Encyclopedia</t>
  </si>
  <si>
    <t>The Journal Almanac and Political Handbook for</t>
  </si>
  <si>
    <t>The Journal of Ecclesiastical History</t>
  </si>
  <si>
    <t>The Journal of Electrical Workers and Operators</t>
  </si>
  <si>
    <t>The Journal of Gas Lighting, Water Supply &amp; Sanitary Improvement</t>
  </si>
  <si>
    <t>The Journal of Industrial and Engineering Chemistry</t>
  </si>
  <si>
    <t>The Journal of Industrial Hygiene and Abstract of the Literature</t>
  </si>
  <si>
    <t>The Journal of the American Medical Association</t>
  </si>
  <si>
    <t>The Journal of the International Brotherhood of Boiler Makers, Iron Ship Builders, and Helpers of America</t>
  </si>
  <si>
    <t>The Journal of the Iron and Steel Institute</t>
  </si>
  <si>
    <t>The Journal of the National Association of Retail Druggists</t>
  </si>
  <si>
    <t>The Journal of the Senate During the ... Session of the Legislature of the State of California</t>
  </si>
  <si>
    <t>The Juneau Gold Belt, Alaska</t>
  </si>
  <si>
    <t>The Jungle</t>
  </si>
  <si>
    <t>The Kansas City Bridge</t>
  </si>
  <si>
    <t>The Kansas City Review of Science and Industry</t>
  </si>
  <si>
    <t>The Kentucky River Navigation</t>
  </si>
  <si>
    <t>The Keweenaw Series of Michigan</t>
  </si>
  <si>
    <t>The Kindergarten and First Grade</t>
  </si>
  <si>
    <t>The Labor Movement</t>
  </si>
  <si>
    <t>The Labor Movement: the Problem of To-day</t>
  </si>
  <si>
    <t>The Lady of the Ice</t>
  </si>
  <si>
    <t>The Lake Superior Iron Ore Annual</t>
  </si>
  <si>
    <t>The Lake Superior Iron-ore Region, U.S.A.</t>
  </si>
  <si>
    <t>The Law of Mines, Quarries, and Minerals</t>
  </si>
  <si>
    <t>The Law Relating to Factories and Workshops (including Laundries and Docks)</t>
  </si>
  <si>
    <t>The Leading Manufacturing and Mercantile Industries of the City of Knoxville, Tennessee</t>
  </si>
  <si>
    <t>The Leather Goods Department</t>
  </si>
  <si>
    <t>The Leather Manufacture in the United States</t>
  </si>
  <si>
    <t>The Leather World</t>
  </si>
  <si>
    <t>The Led-Horse Claim</t>
  </si>
  <si>
    <t>The Library of Oratory, Ancient and Modern</t>
  </si>
  <si>
    <t>The Limestone Industry of Southern Indiana</t>
  </si>
  <si>
    <t>The Literary Digest</t>
  </si>
  <si>
    <t>The Livestock Review for 1927</t>
  </si>
  <si>
    <t>The Living Age</t>
  </si>
  <si>
    <t>The Living Age ...</t>
  </si>
  <si>
    <t>The Locomotive</t>
  </si>
  <si>
    <t>The Locomotive Engine ...</t>
  </si>
  <si>
    <t>The Locomotive Engine and Its Development</t>
  </si>
  <si>
    <t>The Locomotive Up to Date</t>
  </si>
  <si>
    <t>The Log</t>
  </si>
  <si>
    <t>The Louisiana Planter and Sugar Manufacturer</t>
  </si>
  <si>
    <t>The Lumber and Veneer Consumer</t>
  </si>
  <si>
    <t>The Lumber Cut of the United States 1907</t>
  </si>
  <si>
    <t>The Lumber Manufacturer and Dealer</t>
  </si>
  <si>
    <t>The Lumber Trade Journal</t>
  </si>
  <si>
    <t>The Magazine of Science, and School of Arts</t>
  </si>
  <si>
    <t xml:space="preserve">The Magezine of Science </t>
  </si>
  <si>
    <t>The Magnet</t>
  </si>
  <si>
    <t>The Magneto Hand Telephone</t>
  </si>
  <si>
    <t>The Making of an American</t>
  </si>
  <si>
    <t>The Making, Shaping and Treating of Steel</t>
  </si>
  <si>
    <t>The Manual of American Water Works</t>
  </si>
  <si>
    <t>The Manual of American Water-works</t>
  </si>
  <si>
    <t>The Manufacture and Uses of Abrasive Materials</t>
  </si>
  <si>
    <t>The Manufacture of Chocolate and Other Cacao Preparations</t>
  </si>
  <si>
    <t>The Manufacture of Coke in 1907</t>
  </si>
  <si>
    <t>The Manufacture of Concrete Blocks and Their Use in Building Construction</t>
  </si>
  <si>
    <t>The Manufacture of Electric Light Carbons</t>
  </si>
  <si>
    <t>The Manufacture of Explosives</t>
  </si>
  <si>
    <t>The Manufacture of Glue and Gelatine</t>
  </si>
  <si>
    <t>The Manufacture of Historical Material</t>
  </si>
  <si>
    <t>The Manufacture of Ice Creams and Ices</t>
  </si>
  <si>
    <t>The Manufacture of Ink</t>
  </si>
  <si>
    <t>The Manufacture of Intermediate Products for Dyes</t>
  </si>
  <si>
    <t>The Manufacture of Iron, in All Its Various Branches</t>
  </si>
  <si>
    <t>The Manufacture of Lubricants, Shoe Polishes and Leather Dressings</t>
  </si>
  <si>
    <t>The Manufacture of Paint</t>
  </si>
  <si>
    <t>The Manufacture of Paper</t>
  </si>
  <si>
    <t>The Manufacture of Pulp and Paper</t>
  </si>
  <si>
    <t>The Manufacture of Sausages</t>
  </si>
  <si>
    <t>The Manufacture of Steel</t>
  </si>
  <si>
    <t>The Manufacture of Sugar from the Cane and Beet</t>
  </si>
  <si>
    <t>The Manufacture of Sugar, in the Colonies and at Home, Chemically Considered</t>
  </si>
  <si>
    <t>The Manufacture of Sulphuric Acid and Alkali with the Collateral Branches</t>
  </si>
  <si>
    <t>The Manufacture of Sulphuric Acid and Alkali, with Collateral Branches</t>
  </si>
  <si>
    <t>The Manufacture of Sulphuric Acid in the United States</t>
  </si>
  <si>
    <t>The Manufacture of Varnishes and Kindred Industries</t>
  </si>
  <si>
    <t>The Manufacture of Varnishes, Oil Crushing, Refining and Boiling and Kindred Industries</t>
  </si>
  <si>
    <t>The Manufacturer and Builder</t>
  </si>
  <si>
    <t>The Marion Steam Shovel Company Family</t>
  </si>
  <si>
    <t>The Marmon News</t>
  </si>
  <si>
    <t>The Materials of Construction. A Treatise for Engineers in the Properties of Engineering Materials, Compiled from Textbooks Published for the Students of the International Correspondence Schools, and Specially Selected for the Use of Students in the Engineering Colleges of the University of California</t>
  </si>
  <si>
    <t>The Materials of Engineering: Iron and steel, 4th ed</t>
  </si>
  <si>
    <t>The Mechanical Engineer</t>
  </si>
  <si>
    <t>The Mechanical Engineering of Collieries</t>
  </si>
  <si>
    <t>The Mechanical Engineering of Power Plants</t>
  </si>
  <si>
    <t>The mechanical engineering of steam power plants</t>
  </si>
  <si>
    <t>The Mechanical Engineer's Pocket-book</t>
  </si>
  <si>
    <t>The Mechanical Engineer's Reference Book</t>
  </si>
  <si>
    <t>The Mechanical Equipment</t>
  </si>
  <si>
    <t>The Mechanical Handling and Storing of Material</t>
  </si>
  <si>
    <t>The Mechanical Handling of Material</t>
  </si>
  <si>
    <t>The Mechanical News</t>
  </si>
  <si>
    <t>The Mechanics' Handbook</t>
  </si>
  <si>
    <t>The Mechanics' Magazine and Journal of Science, Arts, and Manufactures</t>
  </si>
  <si>
    <t>The Mechanic's Magazine, Museum, Register, Journal and Gazette</t>
  </si>
  <si>
    <t>The Mechanics' Magazine, Museum, Register, Journal, and Gazette</t>
  </si>
  <si>
    <t>The Mechanics of Hoisting Machinery, Including Accumulators, Excavators, and Pile-drivers</t>
  </si>
  <si>
    <t>The Menominee Iron Range</t>
  </si>
  <si>
    <t>The Mercantile and Manufacturing Progress of the City of Utica, N.Y. and Environs ...</t>
  </si>
  <si>
    <t>The Merchants' Magazine and Commercial Review</t>
  </si>
  <si>
    <t>The Merck Report</t>
  </si>
  <si>
    <t>The Mesabi Iron-bearing District of Minnesota</t>
  </si>
  <si>
    <t>The Metal Worker</t>
  </si>
  <si>
    <t>The Metal Worker, Plumber, and Steam Fitter</t>
  </si>
  <si>
    <t>The Metallic Alloys</t>
  </si>
  <si>
    <t>The Metallography and Heat Treatment of Iron and Steel</t>
  </si>
  <si>
    <t>The Metallurgy of Iron and Steel</t>
  </si>
  <si>
    <t>The Metallurgy of Zinc and Cadmium</t>
  </si>
  <si>
    <t>The Methodist Year Book ...</t>
  </si>
  <si>
    <t>The Methods of the United States Steel Corporation for the Commercial Sampling and Analysis of Iron Ore</t>
  </si>
  <si>
    <t>The mica miner's and prospector's guide</t>
  </si>
  <si>
    <t>The Michigan Miner</t>
  </si>
  <si>
    <t>The Microscope and Its Revelations</t>
  </si>
  <si>
    <t>The Microscopy of Drinking-water</t>
  </si>
  <si>
    <t>The Military and Civil History of the County of Essex, New York</t>
  </si>
  <si>
    <t>The Military Engineer</t>
  </si>
  <si>
    <t>The Milk Dealer</t>
  </si>
  <si>
    <t>The Millwright and Engineer's Pocket Companion ... Eighth edition, revised ... and enlarged</t>
  </si>
  <si>
    <t>The Mine, Quarry and Metallurgical Record of the United States, Canada and Mexico</t>
  </si>
  <si>
    <t>The Mineral Industry</t>
  </si>
  <si>
    <t>The Mineral Industry of Utah</t>
  </si>
  <si>
    <t>The Mineral Industry, Its Statistics, Technology, and Trade ...</t>
  </si>
  <si>
    <t>The Mineral Resources of the State of New York</t>
  </si>
  <si>
    <t>The Mineralogy of Pennsylvania</t>
  </si>
  <si>
    <t>The Minerals and Rocks of Arkansas</t>
  </si>
  <si>
    <t>The Minerals of North Carolina</t>
  </si>
  <si>
    <t>The Miner's Guide</t>
  </si>
  <si>
    <t>The Mines Handbook</t>
  </si>
  <si>
    <t>The Mines Magazine</t>
  </si>
  <si>
    <t>The Mines of Colorado</t>
  </si>
  <si>
    <t>The Mining Advance Into the Inland Empire</t>
  </si>
  <si>
    <t>The Mining American</t>
  </si>
  <si>
    <t>The Mining and Quarry Industry of New York State</t>
  </si>
  <si>
    <t>The Mining and Quarry Industry of New York State for ... and ...</t>
  </si>
  <si>
    <t>The Mining and Smelting Magazine</t>
  </si>
  <si>
    <t>The Mining Bulletin</t>
  </si>
  <si>
    <t>The Mining Catalog</t>
  </si>
  <si>
    <t>The Mining Congress Journal</t>
  </si>
  <si>
    <t>The Mining Districts of the Western United States</t>
  </si>
  <si>
    <t>The Mining Engineer</t>
  </si>
  <si>
    <t>The Mining Industry and Review</t>
  </si>
  <si>
    <t>The Mining Industry, Production of the Precious Metals from the Earliest Time Down to the Present</t>
  </si>
  <si>
    <t>The Mining Investor</t>
  </si>
  <si>
    <t>The Mining Journal</t>
  </si>
  <si>
    <t>The Mining Journal, Railway and Commercial Gazette</t>
  </si>
  <si>
    <t>The Mining Magazine</t>
  </si>
  <si>
    <t>The Mining Magazine and Journal of Geology, Mineralogy, Metallurgy, Chemistry and the Arts</t>
  </si>
  <si>
    <t>The Mining Magazine and Journal of Geology, Mineralogy, Metallurgy, Chemistry and the Arts in Their Applications to Mining and Working Useful Ores and Metals</t>
  </si>
  <si>
    <t>The Mining World</t>
  </si>
  <si>
    <t>The Mirror of Literature, Amusement, and Instruction</t>
  </si>
  <si>
    <t>The Mississippi River and Its Wonderful Valley</t>
  </si>
  <si>
    <t>The Model Engineer and Practical Electrician</t>
  </si>
  <si>
    <t>The Model Steam Engine; how to Buy, how to Use, and how to Construct It. By “A Steady Stoker,” Etc. [With Illustrations.]</t>
  </si>
  <si>
    <t>The Model Vaudeville Theatre</t>
  </si>
  <si>
    <t>The Modern Applications of Electricity</t>
  </si>
  <si>
    <t>The Modern Asphalt Pavement</t>
  </si>
  <si>
    <t>The Modern City</t>
  </si>
  <si>
    <t>The Modern Fertilizer Industry Inclusive of Sulpheric Acid Manufacturing</t>
  </si>
  <si>
    <t>The Modern High Explosives</t>
  </si>
  <si>
    <t>The Modern Hospital Year Book</t>
  </si>
  <si>
    <t>The Modern Railroad</t>
  </si>
  <si>
    <t>The Modern Truck, Design, Construction, Operation, Repair, Commercial Applications</t>
  </si>
  <si>
    <t>The Molly Maguires</t>
  </si>
  <si>
    <t>The Molly Maguires and the Detectives</t>
  </si>
  <si>
    <t>The Molly Maguires of Pennsylvania</t>
  </si>
  <si>
    <t>The Motor Car</t>
  </si>
  <si>
    <t>The Motor Truck as an Aid to Business Profits</t>
  </si>
  <si>
    <t>The Motor Truck Vol III No 1</t>
  </si>
  <si>
    <t>The Motor Way</t>
  </si>
  <si>
    <t>The Motor World</t>
  </si>
  <si>
    <t>The Moving Picture World</t>
  </si>
  <si>
    <t>The Municipal Year Book and Public Utilities Directory</t>
  </si>
  <si>
    <t>The Mystery of Metropolisville</t>
  </si>
  <si>
    <t>The N.C.R.</t>
  </si>
  <si>
    <t>The National Association of Manufacturers</t>
  </si>
  <si>
    <t>The National Centennial Commemoration</t>
  </si>
  <si>
    <t>The National Compensation Journal</t>
  </si>
  <si>
    <t>The National Corporation Reporter</t>
  </si>
  <si>
    <t>The National cyclopaedia of American biography</t>
  </si>
  <si>
    <t>The National Dynamite Plot</t>
  </si>
  <si>
    <t>The National Electrical Contractor</t>
  </si>
  <si>
    <t>The National Gazetteer of the United States of America</t>
  </si>
  <si>
    <t>The National Magazine</t>
  </si>
  <si>
    <t>The National Provisioner</t>
  </si>
  <si>
    <t>The Natural History of Clay</t>
  </si>
  <si>
    <t>The Natural Wealth of California</t>
  </si>
  <si>
    <t>The Nautical Gazette</t>
  </si>
  <si>
    <t>The Nenana Coal Field, Alaska</t>
  </si>
  <si>
    <t>The New Accounting</t>
  </si>
  <si>
    <t>The New Century Book of Facts</t>
  </si>
  <si>
    <t>The New England Business Directory and Gazetteer</t>
  </si>
  <si>
    <t>The New England Business Directory and Gazetteer for ...</t>
  </si>
  <si>
    <t>The New England Farmer</t>
  </si>
  <si>
    <t>The New England States</t>
  </si>
  <si>
    <t>The New Ideal</t>
  </si>
  <si>
    <t>The New Ideal Magazine</t>
  </si>
  <si>
    <t>The New Industrial Unrest</t>
  </si>
  <si>
    <t>The new international encyclopaedia</t>
  </si>
  <si>
    <t>The New Machiavelli</t>
  </si>
  <si>
    <t>The New Monthly Magazine</t>
  </si>
  <si>
    <t>The New Position of Women in American Industry</t>
  </si>
  <si>
    <t>The New South</t>
  </si>
  <si>
    <t>The New Technical Educator</t>
  </si>
  <si>
    <t>The New Werner Twentieth Century Edition of the Encyclopaedia Britannica</t>
  </si>
  <si>
    <t>The New York Lumber Trade Journal</t>
  </si>
  <si>
    <t>The New York Supplement</t>
  </si>
  <si>
    <t>The Newspaper and Periodical Press</t>
  </si>
  <si>
    <t>The Non-metallic Minerals</t>
  </si>
  <si>
    <t>The non-metallic minerals</t>
  </si>
  <si>
    <t>The Nonpartisan Leader</t>
  </si>
  <si>
    <t>The Nonpartisan League in North Dakota</t>
  </si>
  <si>
    <t>The Non-Western World</t>
  </si>
  <si>
    <t>The North American Review</t>
  </si>
  <si>
    <t>The North Dakota Industrial Program</t>
  </si>
  <si>
    <t>The Northern Townships of Butler County</t>
  </si>
  <si>
    <t>The Northern Traveller</t>
  </si>
  <si>
    <t>The Northwest Mining Review</t>
  </si>
  <si>
    <t>The Northwest Plowing, Grading and Heavy Traction Engine</t>
  </si>
  <si>
    <t>The Northwestern Miller</t>
  </si>
  <si>
    <t>The Northwestern Reporter</t>
  </si>
  <si>
    <t>The Occurrence and Exploitation of Petroleum and Natural Gas in Ohio</t>
  </si>
  <si>
    <t>The Occurrence, Chemistry, Metallurgy and Uses of Tungsten</t>
  </si>
  <si>
    <t>The Official Catalogue of the Cotton States and International Exposition</t>
  </si>
  <si>
    <t>The Official Directory of the World's Columbian Exposition, May 1st to October 30th, 1893</t>
  </si>
  <si>
    <t>The Official Guide of the Railways and Steam Navigation Lines of the United States, Porto Rico, Canada, Mexico and Cuba</t>
  </si>
  <si>
    <t>The Official Guide of the Railways and Steam Navigation Lines of the United States, Puerto Rico, Canada, Mexico and Cuba</t>
  </si>
  <si>
    <t>The Official Railway Equipment Register</t>
  </si>
  <si>
    <t>The Official Railway Guide</t>
  </si>
  <si>
    <t>The Ohio Gazetteer, and Travelers Guide</t>
  </si>
  <si>
    <t>The Ohio River</t>
  </si>
  <si>
    <t>The Oil Age, Vol. XVIII, No. 1</t>
  </si>
  <si>
    <t>The Oil and Gas Journal</t>
  </si>
  <si>
    <t>The Oil and Gas Man's Magazine</t>
  </si>
  <si>
    <t>The Oil Regions of Pennsylvania</t>
  </si>
  <si>
    <t>The Oil Weekly</t>
  </si>
  <si>
    <t>The Oil-well Driller</t>
  </si>
  <si>
    <t>The Old and New Monongahela</t>
  </si>
  <si>
    <t>The Old Identities</t>
  </si>
  <si>
    <t>The Old Printer and the Modern Press</t>
  </si>
  <si>
    <t>The Olympian</t>
  </si>
  <si>
    <t>The Ontario and St. Lawrence Steamboat Company's Hand-book for Travelers to Niagara Falls, Montreal and Quebec</t>
  </si>
  <si>
    <t>The Ontario and St. Lawrence Steamboat Company's Hand-book for Travelers to Niagara Falls, Montreal, and Quebec</t>
  </si>
  <si>
    <t>The Optical Journal and Review of Optometry. ...</t>
  </si>
  <si>
    <t>The ore deposits of New Mexico</t>
  </si>
  <si>
    <t>The Ore Deposits of Northeastern Washington</t>
  </si>
  <si>
    <t>The Ore Magmas</t>
  </si>
  <si>
    <t>The Organization and History of the Chicago, Milwaukee &amp; St. Paul Railway Company</t>
  </si>
  <si>
    <t>The Organization of the Boot and Shoe Industry in Massachusetts Before 1875</t>
  </si>
  <si>
    <t>The Origin and Progress of the Mechanical Inventions of James Watt</t>
  </si>
  <si>
    <t>The Origin of Certain Place Names in the United States</t>
  </si>
  <si>
    <t>The Origin of the Land Grant Act of 1862 (the So-called Morrill Act) and Some Account of Its Author, Jonathan B. Turner</t>
  </si>
  <si>
    <t>The Outlook</t>
  </si>
  <si>
    <t>The Overland Monthly</t>
  </si>
  <si>
    <t>The Pacific Monthly</t>
  </si>
  <si>
    <t>The Pacific Printer</t>
  </si>
  <si>
    <t>The Pacific Rural Press and California Farmer</t>
  </si>
  <si>
    <t>The Packages</t>
  </si>
  <si>
    <t>The Paper Industry</t>
  </si>
  <si>
    <t>The Paper Mill and Wood Pulp News</t>
  </si>
  <si>
    <t>The Paper Mill Directory of the World</t>
  </si>
  <si>
    <t>The Past and Present of Woodford County, Illinois</t>
  </si>
  <si>
    <t>The Pattern Maker's Assistant</t>
  </si>
  <si>
    <t>The Pennsylvania Anthracite Coal Field</t>
  </si>
  <si>
    <t>The Penny Magazine</t>
  </si>
  <si>
    <t>The Penny Magazine of the Society for the Diffusion of Useful Knowledge</t>
  </si>
  <si>
    <t>The Penokee Iron Range of Lake Superior, with Reports and Statistics Showing Its Mineral Wealth and Prospects</t>
  </si>
  <si>
    <t>The Peril and the Preservation of the Home</t>
  </si>
  <si>
    <t>The Personality of American Cities</t>
  </si>
  <si>
    <t>The Petroleum Gazette</t>
  </si>
  <si>
    <t>The Petroleum System</t>
  </si>
  <si>
    <t>The Petroleum World</t>
  </si>
  <si>
    <t>The Pharmaceutical Era</t>
  </si>
  <si>
    <t>The Philistine</t>
  </si>
  <si>
    <t>The Phosphate Industry of the United States</t>
  </si>
  <si>
    <t>The Photographic Times</t>
  </si>
  <si>
    <t>The Pictorial Dictionary of the Holy Bible</t>
  </si>
  <si>
    <t>The Pittsburgh directory for 1815</t>
  </si>
  <si>
    <t>The Pittsburgh Survey: Homestead; the households of a mill town, by Margaret F. Byington. 1910</t>
  </si>
  <si>
    <t>The Pittsburgh Survey: The steel workers, by J.A. Fitch. 1910</t>
  </si>
  <si>
    <t>The Pittsburgh Survey: Wage-earning Pittsburgh. 1914</t>
  </si>
  <si>
    <t>The Planning and Construction of American Theatres</t>
  </si>
  <si>
    <t>The Planning of the Modern City</t>
  </si>
  <si>
    <t>The Planter and Sugar Manufacturer</t>
  </si>
  <si>
    <t>The Playbook of Metals: Including Personal Narratives of Visits to Coal, Lead, Copper, and Tin Mines; with a Large Number of Interesting Experiments Relating to Alchemy and the Chemistry of the Fifty Metallic Elements ... With Engravings</t>
  </si>
  <si>
    <t>The Plough, the Loom, and the Anvil</t>
  </si>
  <si>
    <t>The Plumbers Trade Journal</t>
  </si>
  <si>
    <t>The Pocket List of Railroad Officials</t>
  </si>
  <si>
    <t>The Popular Educator</t>
  </si>
  <si>
    <t>The Popular Science Monthly</t>
  </si>
  <si>
    <t>The Portland Cement Industry in Michigan</t>
  </si>
  <si>
    <t>The Possibilities of a Maple Sugar Industry in Western North Carolina</t>
  </si>
  <si>
    <t>The Post office [afterw.] Kelly's directory of the watch and clock trades, goldsmiths and jewellers [&amp;c. afterw.] Kelly's directory of the watch, clock and jewellery trades</t>
  </si>
  <si>
    <t>The Pottery and Porcelain of the United States</t>
  </si>
  <si>
    <t>The Power and Lighting Economist</t>
  </si>
  <si>
    <t>The Power Catechism</t>
  </si>
  <si>
    <t>The Practical American Millwright and Miller</t>
  </si>
  <si>
    <t>The Practical Gas and Oil Engine Hand-book</t>
  </si>
  <si>
    <t>The Practical Grocer</t>
  </si>
  <si>
    <t>The Practical Handbook for the Working Miner and Prospector, and the Mining Investor</t>
  </si>
  <si>
    <t>The Practical Management of Dynamos and Motors</t>
  </si>
  <si>
    <t>The Practical Metal-worker's Assistant ...</t>
  </si>
  <si>
    <t>The Practical Miner's Companion</t>
  </si>
  <si>
    <t>The Practical Miner's Guide</t>
  </si>
  <si>
    <t>The Practical Soda Fountain Guide</t>
  </si>
  <si>
    <t>The Practical Steam Engineer's Guide in the Design</t>
  </si>
  <si>
    <t>The Practice of Copper Smelting</t>
  </si>
  <si>
    <t>The Practice of Typography</t>
  </si>
  <si>
    <t>The Present Status of Bituminous Road Construction</t>
  </si>
  <si>
    <t>The Present Technical Condition of the Steel Industry of the United States</t>
  </si>
  <si>
    <t>The Principles and Design of Foundation Brake Rigging</t>
  </si>
  <si>
    <t>The Principles and Practice of Iron and Steel Manufacture</t>
  </si>
  <si>
    <t>The Principles of Free Trade</t>
  </si>
  <si>
    <t>The Principles, Construction, and Application of Pumping Machinery (steam and Water Pressure).</t>
  </si>
  <si>
    <t>The Principles, Operation and Products of the Blast Furnace</t>
  </si>
  <si>
    <t>The Problem of Snow Removal</t>
  </si>
  <si>
    <t>The Production and Marketing of Wool</t>
  </si>
  <si>
    <t>The Production of Coal ...</t>
  </si>
  <si>
    <t>THE PRODUCTION OF IRON AND STEEL</t>
  </si>
  <si>
    <t>The Production of Iron and Steel in Its Economic and Social Relations</t>
  </si>
  <si>
    <t>The Production of Lumber in 1913</t>
  </si>
  <si>
    <t>The Production of the Precious Metals</t>
  </si>
  <si>
    <t>The Profession of Forestry Including an Address by Gifford Pinchot and an Article on Study in Europe for American Forest Students by O.W. Price</t>
  </si>
  <si>
    <t>The Progressive Grocer</t>
  </si>
  <si>
    <t>The Progressive Machinist</t>
  </si>
  <si>
    <t>The Prospector's Field-book and Guide in the Search for and the Easy Determination of Ores and Other Useful Minerals</t>
  </si>
  <si>
    <t>The Public Need and the Role of the Inventor</t>
  </si>
  <si>
    <t>The Public Service Review</t>
  </si>
  <si>
    <t>The Public Utilities</t>
  </si>
  <si>
    <t>The Publishers' Trade List Annual</t>
  </si>
  <si>
    <t>The Publishers Weekly</t>
  </si>
  <si>
    <t>The Purchaser's Guide to the Music Industries</t>
  </si>
  <si>
    <t>The Purposes of the Indebtedness of American Cities 1880-1912</t>
  </si>
  <si>
    <t>The Quarry Materials of New York--</t>
  </si>
  <si>
    <t>The Railroad and Engineering Journal</t>
  </si>
  <si>
    <t>The Railroad Car Journal</t>
  </si>
  <si>
    <t>The Railroad Engineer's Practice</t>
  </si>
  <si>
    <t>The Railroad Problem</t>
  </si>
  <si>
    <t>The Railroad Signal Dictionary</t>
  </si>
  <si>
    <t>The Railroad Trainman</t>
  </si>
  <si>
    <t>The Railroad Worker</t>
  </si>
  <si>
    <t>The Railroad, Telegraph and Steamship Builders' Directory</t>
  </si>
  <si>
    <t>The Railroad, Telegraph, Electric and Steamship Builders' Buyers' Guide and Directory</t>
  </si>
  <si>
    <t>The Rail-roads, History and Commerce of Chicago</t>
  </si>
  <si>
    <t>The Railway Age</t>
  </si>
  <si>
    <t>The Railway Age and Northwestern Railroader</t>
  </si>
  <si>
    <t>The Railway Age Monthly and Railway Service Magazine</t>
  </si>
  <si>
    <t>The Railway and River Systems of the City of St. Louis</t>
  </si>
  <si>
    <t>The Railway Conductor</t>
  </si>
  <si>
    <t>The Railway Engineer</t>
  </si>
  <si>
    <t>The Railway Engineer ...</t>
  </si>
  <si>
    <t>The Railway News ...</t>
  </si>
  <si>
    <t>The Railway Pattern of Metropolitan Chicago ...</t>
  </si>
  <si>
    <t>The Railway Review</t>
  </si>
  <si>
    <t>The Railway Signal Dictionary</t>
  </si>
  <si>
    <t>The Railway World</t>
  </si>
  <si>
    <t>The Real Estate Magazine</t>
  </si>
  <si>
    <t>The Reality Record and Builder</t>
  </si>
  <si>
    <t>The Rearing of Citrus and Deciduous Trees from Seed</t>
  </si>
  <si>
    <t>The Recent Development of American Industries</t>
  </si>
  <si>
    <t>The Record of the International Exhibition 1862</t>
  </si>
  <si>
    <t>The Red Man's Continent: A Chronicle of Aboriginal America</t>
  </si>
  <si>
    <t>The Register of Pennsylvania</t>
  </si>
  <si>
    <t>The Regulation of Private Water Companies in New York City</t>
  </si>
  <si>
    <t>The Regulation of the Jitney Bus</t>
  </si>
  <si>
    <t>The Reign of Rubber</t>
  </si>
  <si>
    <t>The Resources of the United States for Sheep Husbandry and the Wool Manufacture</t>
  </si>
  <si>
    <t>The Retail Coalman</t>
  </si>
  <si>
    <t>The Revised Ordinance of the City of St. Louis ...</t>
  </si>
  <si>
    <t>The Rise of Richard F. Brune, Grocer</t>
  </si>
  <si>
    <t>The River Transportation of the West: Its Present Condition and Probable Future</t>
  </si>
  <si>
    <t>The Road</t>
  </si>
  <si>
    <t>The Road-maker</t>
  </si>
  <si>
    <t>The Road-maker, Excavator and Grader</t>
  </si>
  <si>
    <t>The Rochester Directory</t>
  </si>
  <si>
    <t>The Rolling Mill Industry</t>
  </si>
  <si>
    <t>The Romance of a Great Store</t>
  </si>
  <si>
    <t>The Romance of Invention</t>
  </si>
  <si>
    <t>The Roy Stone Hydraulic Mining and Dredging Company</t>
  </si>
  <si>
    <t>The Rubber Country of the Amazon</t>
  </si>
  <si>
    <t>The Rural Cyclopedia</t>
  </si>
  <si>
    <t>The Safety Movement in the Iron and Steel Industry, 1907 to 1917</t>
  </si>
  <si>
    <t>The Salt Lake Mining Review</t>
  </si>
  <si>
    <t>The San Francisco Earthquake and Fire of April 18, 1906</t>
  </si>
  <si>
    <t>The San Jose Letter</t>
  </si>
  <si>
    <t>The Sanitary Engineer and Construction Record</t>
  </si>
  <si>
    <t>The Sanitary Era</t>
  </si>
  <si>
    <t>The Sanitary Record and Journal of Sanitary and Municipal Engineering</t>
  </si>
  <si>
    <t>The Sanitary world</t>
  </si>
  <si>
    <t>The Sanitation, Water Supply and Sewage Disposal of Country Houses</t>
  </si>
  <si>
    <t>The Santa Fe Magazine</t>
  </si>
  <si>
    <t>The School of Mines Quarterly</t>
  </si>
  <si>
    <t>The Science of Highway Traffic Regulation</t>
  </si>
  <si>
    <t>The Science of Railways</t>
  </si>
  <si>
    <t>The Science of Road Making</t>
  </si>
  <si>
    <t>The Scientific American Boy</t>
  </si>
  <si>
    <t>The Scientific American Cyclopedia of Receipts, Notes and Queries</t>
  </si>
  <si>
    <t>The Scientific and Literary Treasury: a new and popular Encyclopædia of the Belles Lettres, etc</t>
  </si>
  <si>
    <t>The screw propeller: who invented it?</t>
  </si>
  <si>
    <t>The Sheep Breeder</t>
  </si>
  <si>
    <t>The sheet metal worker's instructor</t>
  </si>
  <si>
    <t>The Sheriff of Dyke Hole</t>
  </si>
  <si>
    <t>The Shirley Letters from California Mines in 1851-52</t>
  </si>
  <si>
    <t>The Shoe Industry</t>
  </si>
  <si>
    <t>The Shoe Workers' Journal</t>
  </si>
  <si>
    <t>The Sibley Journal of Engineering</t>
  </si>
  <si>
    <t>The Signal Engineer</t>
  </si>
  <si>
    <t>The Signalman and His Work</t>
  </si>
  <si>
    <t>The Smokeless City</t>
  </si>
  <si>
    <t>The Smokeless Combustion of Coal in Boiler Furnaces</t>
  </si>
  <si>
    <t>The Social Democrat</t>
  </si>
  <si>
    <t>The Social Evil</t>
  </si>
  <si>
    <t>The Soda Fountain</t>
  </si>
  <si>
    <t>The South Western Reporter</t>
  </si>
  <si>
    <t>The Southeastern Reporter</t>
  </si>
  <si>
    <t>The Southern Appalachian Forests</t>
  </si>
  <si>
    <t>The Southern Cultivator and Industrial Journal</t>
  </si>
  <si>
    <t>The Southern Lumberman</t>
  </si>
  <si>
    <t>The Speaking Telephone, Electric Light, and Other Recent Electrical Inventions</t>
  </si>
  <si>
    <t>The Spectator</t>
  </si>
  <si>
    <t>The Spokesman and Harness World</t>
  </si>
  <si>
    <t>The stamp milling of gold ores</t>
  </si>
  <si>
    <t>The Standard Code of the American Railway Association</t>
  </si>
  <si>
    <t>The Standard Formulary; a Collection of Nearly Five Thousand Formulas</t>
  </si>
  <si>
    <t>The Standard Railroad Signal Company</t>
  </si>
  <si>
    <t>The Standard Reference Work</t>
  </si>
  <si>
    <t>The Standard Steel Works</t>
  </si>
  <si>
    <t>The Starrett Book for Machinists' Apprentices</t>
  </si>
  <si>
    <t>The State of Michigan: Embracing Sketches of Its History</t>
  </si>
  <si>
    <t>The State of the Trade</t>
  </si>
  <si>
    <t>The Statist</t>
  </si>
  <si>
    <t>The Status and Value of Farm Woodlots in the Eastern United States</t>
  </si>
  <si>
    <t>The Steam Engine</t>
  </si>
  <si>
    <t>The Steam Engine Explained and Illustrated</t>
  </si>
  <si>
    <t>The Steam Engine, Its History and Mechanism, Etc</t>
  </si>
  <si>
    <t>The Steam Engineer's Handbook</t>
  </si>
  <si>
    <t>The Steam Fitter</t>
  </si>
  <si>
    <t>The Steam Turbine</t>
  </si>
  <si>
    <t>The Steam-Engine ... Fourth Edition. [With Illustrations.]</t>
  </si>
  <si>
    <t>The Steam-shovel Man</t>
  </si>
  <si>
    <t>The Stenographer's and Correspondent's Handbook</t>
  </si>
  <si>
    <t>The Storage Battery</t>
  </si>
  <si>
    <t>The Story of American Coals</t>
  </si>
  <si>
    <t>The Story of American Railroads</t>
  </si>
  <si>
    <t>The Story of Bakelite</t>
  </si>
  <si>
    <t>The Story of Bethlehem Steel</t>
  </si>
  <si>
    <t>The Story of Coal and Iron in Alabama</t>
  </si>
  <si>
    <t>The Story of Electricity</t>
  </si>
  <si>
    <t>The Story of Iron and Steel</t>
  </si>
  <si>
    <t>The Story of Manual Labor in All Lands and Ages</t>
  </si>
  <si>
    <t>The Story of My Life and Work</t>
  </si>
  <si>
    <t>The Story of Oil</t>
  </si>
  <si>
    <t>The Story of Rapid Transit</t>
  </si>
  <si>
    <t>The Story of the Exposition</t>
  </si>
  <si>
    <t>The Story of the Invention of Steel Pens</t>
  </si>
  <si>
    <t>The Story of the Pullman Car</t>
  </si>
  <si>
    <t>The Story of the Railroad</t>
  </si>
  <si>
    <t>The Story of the Rome, Watertown and Ogdensburgh Railroad</t>
  </si>
  <si>
    <t>The Story of the Submarine</t>
  </si>
  <si>
    <t>The Stranger's Guide Through the United States and Canada. With Maps</t>
  </si>
  <si>
    <t>The Street Railway Journal</t>
  </si>
  <si>
    <t>The Street Railway Review</t>
  </si>
  <si>
    <t>The Structural and Ornamental Stones of Minnesota</t>
  </si>
  <si>
    <t>The Structure of Monument Mountain, in Great Barrington, Massachusetts</t>
  </si>
  <si>
    <t>The Subways and Tunnels of New York, Methods and Costs</t>
  </si>
  <si>
    <t>The Sugar Cane</t>
  </si>
  <si>
    <t>The Sugar Industry in Kansas for ... 1889-90 Report ...</t>
  </si>
  <si>
    <t>The Sulphur Monopoly</t>
  </si>
  <si>
    <t>The Sunset</t>
  </si>
  <si>
    <t>The Survey</t>
  </si>
  <si>
    <t>The Survivors Large Print Edition</t>
  </si>
  <si>
    <t>The Sweet Potato</t>
  </si>
  <si>
    <t>The System of Wire-cable Railways for Cities and Towns as Operated in San Francisco, Los Angeles, Chicago, St. Louis, Kansas City, New York, Cincinnati, Hoboken, Etc</t>
  </si>
  <si>
    <t>The Talmud</t>
  </si>
  <si>
    <t>The Tariff Review</t>
  </si>
  <si>
    <t>The Taylor and Other Systems of Shop Management</t>
  </si>
  <si>
    <t>The Tea &amp; Coffee Trade Journal</t>
  </si>
  <si>
    <t>The Teacher's Handbook to the Circle of Knowledge</t>
  </si>
  <si>
    <t>The technical educator, an encyclopædia</t>
  </si>
  <si>
    <t>The Technical World Magazine</t>
  </si>
  <si>
    <t>The Techno-chemical Receipt Book: Containing Several Thousand Receipts</t>
  </si>
  <si>
    <t>The Technology of Marble Quarrying</t>
  </si>
  <si>
    <t>The Telegraph in America</t>
  </si>
  <si>
    <t>The Telephone, the Microphone and the Phonograph</t>
  </si>
  <si>
    <t>The Temperance Movement and Its Workers</t>
  </si>
  <si>
    <t>The Terminal Elevator</t>
  </si>
  <si>
    <t>The Textile Industries of the United States</t>
  </si>
  <si>
    <t>The Textile Worker</t>
  </si>
  <si>
    <t>The Theory and Practice of Modern Framed Structures</t>
  </si>
  <si>
    <t>The Threshermen's Review</t>
  </si>
  <si>
    <t>The Timber Pines of the Southern United States</t>
  </si>
  <si>
    <t>The Timber Trades Journal and Saw-mill Advertiser</t>
  </si>
  <si>
    <t>The Timberman</t>
  </si>
  <si>
    <t>The Tire Business Answered</t>
  </si>
  <si>
    <t>The Tool Engineer</t>
  </si>
  <si>
    <t>The Trackman's Helper</t>
  </si>
  <si>
    <t>The Traction Engine</t>
  </si>
  <si>
    <t>The Traction Engine Catechism</t>
  </si>
  <si>
    <t>The Tradesman</t>
  </si>
  <si>
    <t>The Traffic Bulletin</t>
  </si>
  <si>
    <t>The Traffic World</t>
  </si>
  <si>
    <t>The Traffic World and Traffic Bulletin</t>
  </si>
  <si>
    <t>The Train Dispatcher</t>
  </si>
  <si>
    <t>The Training of a Forester</t>
  </si>
  <si>
    <t>The Transit</t>
  </si>
  <si>
    <t>The Trans-Mississippi West, 1804-1912: A guide to records of the Department of the Interior for the territorial period, Section 1: Records of the Offices of the Secretary of the Interior and the Commissioner of Railroads. Section 2: Records of select agencies. Section 3. Records of the General Land Office</t>
  </si>
  <si>
    <t>The Traveller's Guide, Or, Pocket Gazetteer of the United States</t>
  </si>
  <si>
    <t>The Travels of a T-Shirt in the Global Economy</t>
  </si>
  <si>
    <t>The treasures of the earth; or, Mines, minerals, and metals</t>
  </si>
  <si>
    <t>The Treasures of the Earth; Or, Mines, Minerals, and Metals, with Anecdotes of Men who Have Been Connected with Mining</t>
  </si>
  <si>
    <t>The Treasury; a Magazine of Religious and Current Thought for Pastor and People</t>
  </si>
  <si>
    <t>The Treatise on Metal Mining</t>
  </si>
  <si>
    <t>The Trow City Directory Co.'s, Formerly Wilson's, Copartnership and Corporation Directory of New York City</t>
  </si>
  <si>
    <t>The Twelve-hour Shift in Industry</t>
  </si>
  <si>
    <t>The Underground Haulage of Coal by Wire Ropes</t>
  </si>
  <si>
    <t>The Underground Railroad from Slavery to Freedom</t>
  </si>
  <si>
    <t>The underground railroad from slavery to freedom</t>
  </si>
  <si>
    <t>The Union Colony at Greeley, Colorado, 1869-1871</t>
  </si>
  <si>
    <t>The United Mine Workers Journal</t>
  </si>
  <si>
    <t>The United States</t>
  </si>
  <si>
    <t>The United States Army and Navy Journal and Gazette of the Regular and Volunteer Forces</t>
  </si>
  <si>
    <t>The United States Mining Laws and Regulations Thereunder, and State and Territorial Mining Laws, to which are Appended Local Mining Rules and Regulations</t>
  </si>
  <si>
    <t>The Universal Exposition of 1904</t>
  </si>
  <si>
    <t>The universal exposition of 1904</t>
  </si>
  <si>
    <t>The Universe a Vast Electric Organism</t>
  </si>
  <si>
    <t>The University of Hard Knocks</t>
  </si>
  <si>
    <t>The Use of Explosives for Agricultural and Other Purposes</t>
  </si>
  <si>
    <t>The Use of Sulphur Monochloride in the Decomposition and Analysis of Rare Earth Minerals</t>
  </si>
  <si>
    <t>The Use of Waterways, a War Necessity...</t>
  </si>
  <si>
    <t>The useful metals and their alloys, by J. Scoffern [and others].</t>
  </si>
  <si>
    <t>The Uses of Hydraulic Cement</t>
  </si>
  <si>
    <t>The Utilization of Waste Slate as a Filler</t>
  </si>
  <si>
    <t>The Value of Pure Water</t>
  </si>
  <si>
    <t>The Valve World</t>
  </si>
  <si>
    <t>The Valve-setter's Guide</t>
  </si>
  <si>
    <t>The Vegetable Materia Medica and Practice of Medicine</t>
  </si>
  <si>
    <t>The Vermonter</t>
  </si>
  <si>
    <t>The Viaduct Works' Handbook</t>
  </si>
  <si>
    <t>The Virginias</t>
  </si>
  <si>
    <t>The War Against Waterways</t>
  </si>
  <si>
    <t>The Waste of Our Fuel Resources</t>
  </si>
  <si>
    <t>The Watch Factories of America, Past and Present</t>
  </si>
  <si>
    <t>The Water Supply, Sewerage and Plumbing of Modern City Buildings</t>
  </si>
  <si>
    <t>The Water-supply of the City of New York. 1658-1895</t>
  </si>
  <si>
    <t>The Weekly Underwriter</t>
  </si>
  <si>
    <t>The Western Fruit Jobber</t>
  </si>
  <si>
    <t>The Western Investors Review</t>
  </si>
  <si>
    <t>The Western Journal of Medicine</t>
  </si>
  <si>
    <t>The Western Magazine</t>
  </si>
  <si>
    <t>The Western Monthly Review</t>
  </si>
  <si>
    <t>The Western Pennsylvania Historical Magazine</t>
  </si>
  <si>
    <t>The Western Review of Science and Industry</t>
  </si>
  <si>
    <t>The Western Tourist and Emigrant's Guide</t>
  </si>
  <si>
    <t>The Western World</t>
  </si>
  <si>
    <t>The White Slaves of Monopolies, Or, John Fitz Patrick, the Miner, Soldier and Workingman's Friend</t>
  </si>
  <si>
    <t>The why and how of Interurban Railways</t>
  </si>
  <si>
    <t>The Williamsburg Bridge</t>
  </si>
  <si>
    <t>The Williamsport and Elmira Rail-road</t>
  </si>
  <si>
    <t>The Winning of the West</t>
  </si>
  <si>
    <t>The Wire Rope and Its Applications</t>
  </si>
  <si>
    <t>The Wireless Experimenter's Manual</t>
  </si>
  <si>
    <t>The Wireless Telephone, First Edition, 1910</t>
  </si>
  <si>
    <t>The Wisconsin Farmer</t>
  </si>
  <si>
    <t>The Woman and the Car</t>
  </si>
  <si>
    <t>The Woman who Toils</t>
  </si>
  <si>
    <t>The Wood-using Industries of Iowa</t>
  </si>
  <si>
    <t>The Wood-worker</t>
  </si>
  <si>
    <t>The Wool-growing Industry</t>
  </si>
  <si>
    <t>The Working Girls of Boston</t>
  </si>
  <si>
    <t>The World of fashion and continental feuilletons [afterw.] The Ladies' monthly magazine, The World of fashion [afterw.] Le Monde élégant; or The World of fashion</t>
  </si>
  <si>
    <t>The World's Cyclopedia of Science</t>
  </si>
  <si>
    <t>The World's Fair Album</t>
  </si>
  <si>
    <t>The World's Industrial and Cotton Centennial Exposition, New Orleans, 1884-1885</t>
  </si>
  <si>
    <t>The World's Minerals</t>
  </si>
  <si>
    <t>The World's Paper Trade Review</t>
  </si>
  <si>
    <t>The World's Work</t>
  </si>
  <si>
    <t>The World's Work ...</t>
  </si>
  <si>
    <t>The Writings of Mark Twain: Life on the Mississippi</t>
  </si>
  <si>
    <t>The Year-book of Facts in the Great Exhibition of 1851</t>
  </si>
  <si>
    <t>The Year-book of Photography and Photographic News Almanac for ...</t>
  </si>
  <si>
    <t>The Yearly journal of trade, ed. by C. Pope</t>
  </si>
  <si>
    <t>The Young Farmer's Guide</t>
  </si>
  <si>
    <t>The Young Mill-wright and Miller's Guide</t>
  </si>
  <si>
    <t>The Youth's Companion</t>
  </si>
  <si>
    <t>Theodore Roosevelt</t>
  </si>
  <si>
    <t>Theory of Steel-concrete Arches and of Vaulted Structures</t>
  </si>
  <si>
    <t>Thirteenth Census of the United States</t>
  </si>
  <si>
    <t>Thirty-five Years of Oil Transport</t>
  </si>
  <si>
    <t>Thomas Register of American Manufacturers and Thomas Register Catalog File</t>
  </si>
  <si>
    <t>Thread-cutting Methods</t>
  </si>
  <si>
    <t>Three Systems of Selling Pig Iron</t>
  </si>
  <si>
    <t>Threshermen's Review</t>
  </si>
  <si>
    <t>Through Storyland to Sunset Seas</t>
  </si>
  <si>
    <t>Through the Yukon Gold Diggings</t>
  </si>
  <si>
    <t>Timber</t>
  </si>
  <si>
    <t>Timber and Plywood</t>
  </si>
  <si>
    <t>Timber Depletion, Lumber Prices, Lumber Exports, and Concentration of Timber Ownership</t>
  </si>
  <si>
    <t>Timber Growing and Logging Practice in Ponderosa Pine in the Northwest</t>
  </si>
  <si>
    <t>Timber Growing and Logging Practice in the Southern Appalachian Region</t>
  </si>
  <si>
    <t>Timber Resource Review</t>
  </si>
  <si>
    <t>Timber Trees and Forests of North Carolina</t>
  </si>
  <si>
    <t>Tire Making and Merchandising</t>
  </si>
  <si>
    <t>Tires and Vulcanizing</t>
  </si>
  <si>
    <t>To Encourage the Mining of Coal, Oil, Gas, Etc., on the Public Domain</t>
  </si>
  <si>
    <t>Tom Swift and His Airship</t>
  </si>
  <si>
    <t>Tom Swift and His Wireless Message</t>
  </si>
  <si>
    <t>Tool Steels</t>
  </si>
  <si>
    <t>Topographic, Trigonometric and Geodetic Surveying</t>
  </si>
  <si>
    <t>Topographical Drawing and Sketching</t>
  </si>
  <si>
    <t>TOURIST'S GUIDE TO THE UPPER MISSISSIPPI RIVER</t>
  </si>
  <si>
    <t>Tourists ̓illustrated Guide to the Celebrated Summer and Winter Resorts of California</t>
  </si>
  <si>
    <t>Track</t>
  </si>
  <si>
    <t>Tractor and Gas Engine Review</t>
  </si>
  <si>
    <t>Tractor World</t>
  </si>
  <si>
    <t>Trade and Transportation</t>
  </si>
  <si>
    <t>Trade Apprenticeship Progress</t>
  </si>
  <si>
    <t>Trade Apprenticeship Schools</t>
  </si>
  <si>
    <t>Traffic Management</t>
  </si>
  <si>
    <t>Traffic World</t>
  </si>
  <si>
    <t>Tragedy and Triumph</t>
  </si>
  <si>
    <t>Train Operation by Signal Indication</t>
  </si>
  <si>
    <t>Training for Store Service</t>
  </si>
  <si>
    <t>Training Within Industry Materials, Bulletins Issued by Training Within Industry, and Outlines of the Training Within Industry Programs for War Plants and Essential Services</t>
  </si>
  <si>
    <t>Tramways, Their Construction and Working</t>
  </si>
  <si>
    <t>Transactions</t>
  </si>
  <si>
    <t>Transactions and results of the National Association of Coal, Lime, and Iron-Stone Miners of Great Britain, held at Leeds, November 9, 10, 11, 12, 13, and 14, 1863. [With an introduction by J. Holmes.]</t>
  </si>
  <si>
    <t>Transactions of ASME.</t>
  </si>
  <si>
    <t>Transactions of the American Institute of Mining Engineers</t>
  </si>
  <si>
    <t>Transactions of the American Institute of Mining, Metallurgical and Petroleum Engineers</t>
  </si>
  <si>
    <t>Transactions of the American Society of Civil Engineers</t>
  </si>
  <si>
    <t>Transactions of the American Society of Mechanical Engineers</t>
  </si>
  <si>
    <t>Transactions of the ASME.</t>
  </si>
  <si>
    <t>Transactions of the National Association of Cotton Manufacturers</t>
  </si>
  <si>
    <t>Transactions of the New York Electrical Society ...</t>
  </si>
  <si>
    <t>Transactions of the New-York State Agricultural Society for the Year ...</t>
  </si>
  <si>
    <t>Transatlantic Tales</t>
  </si>
  <si>
    <t>Transit Journal</t>
  </si>
  <si>
    <t>Transit Traverse in Missouri</t>
  </si>
  <si>
    <t>Transmission of Power</t>
  </si>
  <si>
    <t>Transmission, Lighting, and Signalling ...</t>
  </si>
  <si>
    <t>Transport World</t>
  </si>
  <si>
    <t>Transportation by Water Taken as of December 31, 1916</t>
  </si>
  <si>
    <t>Transportation by water, 1916</t>
  </si>
  <si>
    <t>Transportation of Radioactive Materials by Rail</t>
  </si>
  <si>
    <t>Transporting and handling milk in tanks</t>
  </si>
  <si>
    <t>Travelers Railway Guide</t>
  </si>
  <si>
    <t>Travels in the Interior of America</t>
  </si>
  <si>
    <t>Travels in the Interior of North America</t>
  </si>
  <si>
    <t>Treatise on the Modern Sanitary Appliances for Healthy Residences and Public Institutions</t>
  </si>
  <si>
    <t>Treatise on Water Supply, Drainage, and Sanitary Appliances of Residences</t>
  </si>
  <si>
    <t>Treatment of Anthracite ...</t>
  </si>
  <si>
    <t>Triangulation and Primary Traverse, 1913-1915</t>
  </si>
  <si>
    <t>Triangulation and Spirit Leveling in Indian Territory</t>
  </si>
  <si>
    <t>Truck Farming in the Everglades</t>
  </si>
  <si>
    <t>Truck Lands of the Atlantic Seaboard</t>
  </si>
  <si>
    <t>Truck-farming at the South</t>
  </si>
  <si>
    <t>Trucking Business</t>
  </si>
  <si>
    <t>Tunneling</t>
  </si>
  <si>
    <t>Tunneling, Explosive Compounds &amp; Rock Drills ... Comprising a Review of Tunneling from the Reign of Rameses II to the Present Time</t>
  </si>
  <si>
    <t>Turning and Boring</t>
  </si>
  <si>
    <t>Twenty Years ̓practical Experience of Natural Asphalt and Mineral Bitumen</t>
  </si>
  <si>
    <t>Types and Details of Bridge Construction: Arch spans</t>
  </si>
  <si>
    <t>U.S. Army Engineer Sapper Handbook</t>
  </si>
  <si>
    <t>U.S.̈ Civil Service Examinations for Junior Forester</t>
  </si>
  <si>
    <t>U.S. Geological Survey Water-supply Paper</t>
  </si>
  <si>
    <t>Uncle Ben's New-Year's Gift and Other Stories</t>
  </si>
  <si>
    <t>Underground</t>
  </si>
  <si>
    <t>Underground Life</t>
  </si>
  <si>
    <t>Union Pacific Employes' Magazine</t>
  </si>
  <si>
    <t>United Sons of Industry Illustrated</t>
  </si>
  <si>
    <t>United States Annual Mining Review and Stock Ledger: Containing Detailed Official Reports of the Principal Gold and Silver Mines ... for the Year 1879</t>
  </si>
  <si>
    <t>United States Census of Manufactures, 1954</t>
  </si>
  <si>
    <t>United States Congressional serial set</t>
  </si>
  <si>
    <t>United States Congressional Serial Set</t>
  </si>
  <si>
    <t>United States Investor</t>
  </si>
  <si>
    <t>United States Investor and Promoter of American Enterprises</t>
  </si>
  <si>
    <t>United States Mineral Lands</t>
  </si>
  <si>
    <t>United States of America, Petitioner, V. Standard Oil Company of New Jersey Et Al., Defendants</t>
  </si>
  <si>
    <t>United States Official Postal Guide</t>
  </si>
  <si>
    <t>United States Pulp and Paper Industry</t>
  </si>
  <si>
    <t>United States Salary List and the Civil Service Law, Rules and Regulations, with Specimen Examination Questions in the Custom House, Post Office and Classified Departmental Servie</t>
  </si>
  <si>
    <t>United States Steel</t>
  </si>
  <si>
    <t>Universal Geography</t>
  </si>
  <si>
    <t>University of Iowa Studies in the Social Sciences</t>
  </si>
  <si>
    <t>Up-to-date Air Brake Catechism</t>
  </si>
  <si>
    <t>Up-to-date New York Air Brake Catechism</t>
  </si>
  <si>
    <t>US Steel Corp. No.8 Blast Furnace Permit</t>
  </si>
  <si>
    <t>Use and Abuse of Wood in House Construction</t>
  </si>
  <si>
    <t>Useful minerals of the United States</t>
  </si>
  <si>
    <t>Uses of Sulphuric Acid</t>
  </si>
  <si>
    <t>Utah Gold</t>
  </si>
  <si>
    <t>Utah, the Inland Empire</t>
  </si>
  <si>
    <t>Utah's Mineral Wealth</t>
  </si>
  <si>
    <t>Utilization of Basswood</t>
  </si>
  <si>
    <t>Utilization of Black Walnut</t>
  </si>
  <si>
    <t>Utilization of Elm</t>
  </si>
  <si>
    <t>Vacuum Tubes in Radio Telephony as Exemplified by the Western Electric Companys Radio Telephone Set</t>
  </si>
  <si>
    <t>Vacuum Tubes in Wireless Communication</t>
  </si>
  <si>
    <t>Valentine's Manual of Old New York ...</t>
  </si>
  <si>
    <t>Value of Coke, Anthracite, and Bituminous Coal for Generating Steam in a Low-pressure Cast-iron Boiler</t>
  </si>
  <si>
    <t>Valve Gears and Indicators</t>
  </si>
  <si>
    <t>Valve Setting: Simple Methods of Setting the Plain Slide Valve</t>
  </si>
  <si>
    <t>Valve World</t>
  </si>
  <si>
    <t>Valve-gears for Steam-engines</t>
  </si>
  <si>
    <t>Valves and valve apparatus</t>
  </si>
  <si>
    <t>Van Nostrand's Eclectic Engineering Magazine</t>
  </si>
  <si>
    <t>Van Nostrand's Engineering Magazine</t>
  </si>
  <si>
    <t>Varnishes, Lacquers, Printing Inks and Sealing-waxes</t>
  </si>
  <si>
    <t>Vauclain Compound Locomotives, Cross-compound Locomotives, Tandem and Balanced Compound Locomotives, Train Rules, Car Lighting, Car Heating, Locomotive Headlights, Locomotive Super-heaters, Baker-Pilliod Locomotive Valve Gear, Mallet Articulated Compound Locomotives</t>
  </si>
  <si>
    <t>Vehicle Trimming</t>
  </si>
  <si>
    <t>Venango County, Pennsylvania</t>
  </si>
  <si>
    <t>Verbatim Report of the ... Annual Meeting of the American Street-Railway Association</t>
  </si>
  <si>
    <t>Victorian Year-book</t>
  </si>
  <si>
    <t>Views of the World's Fair and Midway Plaisance ...</t>
  </si>
  <si>
    <t>Visitors' Directory to the Engineering Works and Industries of Cleveland, Ohio</t>
  </si>
  <si>
    <t>Vitrified Paving Brick</t>
  </si>
  <si>
    <t>Vocational Education Magazine</t>
  </si>
  <si>
    <t>Voussoir Arches Applied to Stone Bridges, Tunnels, Domes and Groined Arches</t>
  </si>
  <si>
    <t>W.W. Reilly &amp; Co.'s Ohio State Business Directory ... for 1853-4 ...</t>
  </si>
  <si>
    <t>Wages and Hours of Labor in the Boot and Shoe Industry, 1907 to 1914</t>
  </si>
  <si>
    <t>Wages and Hours of Labor in the Cotton, Woolen, and Silk Industries</t>
  </si>
  <si>
    <t>Wages in the United States, 1908-1910</t>
  </si>
  <si>
    <t>Waldie's Select Circulating Library</t>
  </si>
  <si>
    <t>Wallace's Monthly</t>
  </si>
  <si>
    <t>Walnut Culture in California</t>
  </si>
  <si>
    <t>War Cyclopedia</t>
  </si>
  <si>
    <t>War Papers, Read Before the Commandery of the State of Maine, Military Order of the Loyal Legion of the United States</t>
  </si>
  <si>
    <t>Warm-blast Steam-boiler Furnace</t>
  </si>
  <si>
    <t>Wartime Employment, Production, and Conditions of Work in Shipyards ...</t>
  </si>
  <si>
    <t>Waste in Industry</t>
  </si>
  <si>
    <t>Wastes in the Production and Utilization of Natural Gas and Means for Their Prevention</t>
  </si>
  <si>
    <t>Watches</t>
  </si>
  <si>
    <t>Water Closets; House Drains; Soil, Waste, and Vent Stacks; Traps and Vents; Drainage and Sewerage; Sewage Disposal; Sources of Water Supply; Water Filtration; Cold-water Supply; Hot-water Supply; Plumbing Inspection; Plumbing Plans and Specifictions</t>
  </si>
  <si>
    <t>Water Power</t>
  </si>
  <si>
    <t>Water Power Chronicle</t>
  </si>
  <si>
    <t>Water Power Projects, Telephone, Telegraph, Power Transmission Lines on the National Forests</t>
  </si>
  <si>
    <t>Water Supply, Sewerage, Purification of Water, Sewage Purification and Disposal, Irrigation</t>
  </si>
  <si>
    <t>Water Terminal and Transfer Facilities</t>
  </si>
  <si>
    <t>Water Tower, Pumping and Power Station Designs</t>
  </si>
  <si>
    <t>Water Treatment and Plumbing Systems Specialist</t>
  </si>
  <si>
    <t>Water-power at Niagara Falls to be Successfully Utilized...</t>
  </si>
  <si>
    <t>Water-power Bill</t>
  </si>
  <si>
    <t>Water-power Development ...</t>
  </si>
  <si>
    <t>Water-supply Paper</t>
  </si>
  <si>
    <t>Waterways and Harbors of the United States ...</t>
  </si>
  <si>
    <t>Waterways and irrigation</t>
  </si>
  <si>
    <t>Waterways and maritime works</t>
  </si>
  <si>
    <t>Waterways of Westward Expansion</t>
  </si>
  <si>
    <t>Waterways Versus Railways</t>
  </si>
  <si>
    <t>Webster Method</t>
  </si>
  <si>
    <t>Welding Journal</t>
  </si>
  <si>
    <t>Well-drilling Machinery and Tools, No. 21</t>
  </si>
  <si>
    <t>Wells Fargo Messenger</t>
  </si>
  <si>
    <t>Wellsboro</t>
  </si>
  <si>
    <t>West Coast Inland Waterway Maintenance Dredging</t>
  </si>
  <si>
    <t>West to East Crude Oil Transportation Systems</t>
  </si>
  <si>
    <t>West Virginia Coal Fields</t>
  </si>
  <si>
    <t>Western Architect and Engineer</t>
  </si>
  <si>
    <t>Western Construction</t>
  </si>
  <si>
    <t>Western Druggist</t>
  </si>
  <si>
    <t>Western Electrician</t>
  </si>
  <si>
    <t>Western Machinery and Steel World</t>
  </si>
  <si>
    <t>Western Manufacturer</t>
  </si>
  <si>
    <t>Western North Carolina</t>
  </si>
  <si>
    <t>Western Pennsylvania's Oil Heritage</t>
  </si>
  <si>
    <t>Western Union Telegraphic Code (Universal Edition).</t>
  </si>
  <si>
    <t>Westinghouse Catalog of Electrical Supplies</t>
  </si>
  <si>
    <t>What I Know of Farming</t>
  </si>
  <si>
    <t>What I Saw in the Tropics</t>
  </si>
  <si>
    <t>What's what in the Labor Movement</t>
  </si>
  <si>
    <t>When Railroads Were New</t>
  </si>
  <si>
    <t>When Syracuse was a Village</t>
  </si>
  <si>
    <t>Where Have All the Horses Gone?</t>
  </si>
  <si>
    <t>Where to Emigrate and why</t>
  </si>
  <si>
    <t>Whipple's Electric, Gas and Street Railway Financial Reference Directory</t>
  </si>
  <si>
    <t>Whitaker's Reminiscences, Incidents and Anecdotes</t>
  </si>
  <si>
    <t>White-Orr's Reference Register</t>
  </si>
  <si>
    <t>Who Invented the American Steamboat?</t>
  </si>
  <si>
    <t>Wholesale Grocery Review</t>
  </si>
  <si>
    <t>Wholesome houses, an exposition of the Banner system of sanitation</t>
  </si>
  <si>
    <t>Why Grow Timber?</t>
  </si>
  <si>
    <t>Wiggins and Weaver's Ohio River Directory for 1871-72 ...</t>
  </si>
  <si>
    <t>Wilson's Photographic Magazine</t>
  </si>
  <si>
    <t>Winter Excursion Routes,Pennsylvania Railroad Co.,1902-1903</t>
  </si>
  <si>
    <t>Winter Track Work</t>
  </si>
  <si>
    <t>Wire Rope and the Elements of Its Uses</t>
  </si>
  <si>
    <t>Wireless Telegraph Construction for Amateurs</t>
  </si>
  <si>
    <t>Wireless Telegraphy</t>
  </si>
  <si>
    <t>Wireless telegraphy</t>
  </si>
  <si>
    <t>Wireless Telegraphy and Telephony</t>
  </si>
  <si>
    <t>Wireless Telegraphy and Telephony Popularly Explained</t>
  </si>
  <si>
    <t>Wireless Telegraphy Popularly Explained</t>
  </si>
  <si>
    <t>Wiring Houses for the Electric Light</t>
  </si>
  <si>
    <t>Wiring of Finished Buildings</t>
  </si>
  <si>
    <t>Wisconsin Library Bulletin</t>
  </si>
  <si>
    <t>With the men who do things</t>
  </si>
  <si>
    <t>Women and the Labor Movement</t>
  </si>
  <si>
    <t>Women in Gainful Occupations, 1870 to 1920</t>
  </si>
  <si>
    <t>Women in the Lead Industries. February, 1919</t>
  </si>
  <si>
    <t>Wonders and Curiosities of the Railway; Or, Stories of the Locomotive in Every Land</t>
  </si>
  <si>
    <t>Wonders of Chemistry</t>
  </si>
  <si>
    <t>Wood Craft</t>
  </si>
  <si>
    <t>Wood Waste in the United States</t>
  </si>
  <si>
    <t>Wood Working Industries</t>
  </si>
  <si>
    <t>Wooden and Willow-ware Trade Review</t>
  </si>
  <si>
    <t>Wood-frame House Construction</t>
  </si>
  <si>
    <t>Wood-using Industries of Michigan</t>
  </si>
  <si>
    <t>Wood-using Industries of New Hampshire</t>
  </si>
  <si>
    <t>Wood-working Tools</t>
  </si>
  <si>
    <t>Wool Markets and Sheep</t>
  </si>
  <si>
    <t>Wool, Wool Scouring, Wool Drying, Burr Picking, Carbonizing, Wool Mixing, Wool Oiling</t>
  </si>
  <si>
    <t>World Mines Register</t>
  </si>
  <si>
    <t>World Oil</t>
  </si>
  <si>
    <t>Wrought Iron and Steel in Construction</t>
  </si>
  <si>
    <t>Wrought-pipe Drainage Systems</t>
  </si>
  <si>
    <t>Wyandot County Directory, 1877</t>
  </si>
  <si>
    <t>Wyoming Mines and Minerals in Brief</t>
  </si>
  <si>
    <t>XXth Century Sheet Metal Worker</t>
  </si>
  <si>
    <t>Yards and Terminals and Their Operation</t>
  </si>
  <si>
    <t>Year Book</t>
  </si>
  <si>
    <t>Year Book of the American Electric Railway Association and Its Affiliated Associations</t>
  </si>
  <si>
    <t>Year Book of the State of Indiana ...</t>
  </si>
  <si>
    <t>Yearbook</t>
  </si>
  <si>
    <t>Yearbook of Agriculture</t>
  </si>
  <si>
    <t>You Had a Job for Life</t>
  </si>
  <si>
    <t>Young America</t>
  </si>
  <si>
    <t>Zoology Reprints and Separata, Etc</t>
  </si>
  <si>
    <t>Libraries</t>
  </si>
  <si>
    <t>Smoke abatement and electrification of railway terminals in Chicago</t>
  </si>
  <si>
    <t>Writer's Monthly</t>
  </si>
  <si>
    <t>Long Island Railroad Information Bulletin</t>
  </si>
  <si>
    <t>History of Clarion County, Pennsylvania</t>
  </si>
  <si>
    <t>Proceedings of the ... Meeting of the American Society of Railroad Superintendents</t>
  </si>
  <si>
    <t>The Century Illustrated Monthly Magazine</t>
  </si>
  <si>
    <t>The Express Messenger and Other Stories of the Rail</t>
  </si>
  <si>
    <t>Allegany County and it People</t>
  </si>
  <si>
    <t>The Century Dictionary and Cyclopedia: The Century dictionary, prepared under the superintendence of William Dwight Whitney; rev. &amp; enl. under the superintendence of Benjamin E. Smith</t>
  </si>
  <si>
    <t>The National Cyclopaedia of American Biography</t>
  </si>
  <si>
    <t>Rochester and the Post Express</t>
  </si>
  <si>
    <t>North-western Christian Advocate</t>
  </si>
  <si>
    <t>The Lay-out, Design and Construction of Chemical and Metallurgical Plants</t>
  </si>
  <si>
    <t>Railroad Record and Journal of Commerce, Banking, Manufactures and Statistics</t>
  </si>
  <si>
    <t>Subject Headings Used in the Dictionary Catalogs of the Library of Congress [from 1897 Through December 1955]</t>
  </si>
  <si>
    <t>Illustrated World ...</t>
  </si>
  <si>
    <t>Stories for Today</t>
  </si>
  <si>
    <t>R.L. Polk &amp; Co's Toledo City Directory for ...</t>
  </si>
  <si>
    <t>Tramping with Tramps</t>
  </si>
  <si>
    <t>Tales of an Engineer</t>
  </si>
  <si>
    <t>A Gazetteer of New Hampshire, Containing Descriptions of All the Counties, Towns, and Districts in the State</t>
  </si>
  <si>
    <t>Massachusetts Digest</t>
  </si>
  <si>
    <t>Wide Awake</t>
  </si>
  <si>
    <t>Trans-communicator</t>
  </si>
  <si>
    <t>Car Interchange Manual</t>
  </si>
  <si>
    <t>Locomotive Sparks</t>
  </si>
  <si>
    <t>The Best Modern Novels</t>
  </si>
  <si>
    <t>All the Year Round</t>
  </si>
  <si>
    <t>The Review of Reviews</t>
  </si>
  <si>
    <t>Superheated Steam in Locomotive Service</t>
  </si>
  <si>
    <t>The Cosmopolitan</t>
  </si>
  <si>
    <t>Professional Paper - United States Geological Survey</t>
  </si>
  <si>
    <t>Harper's Young People</t>
  </si>
  <si>
    <t>The Writer</t>
  </si>
  <si>
    <t>The Monthly Cumulative Book Index</t>
  </si>
  <si>
    <t>De Pontibus</t>
  </si>
  <si>
    <t>Annotated Catalogue of Books Used in the Home Libraries and Reading Clubs Conducted by the Children's Department</t>
  </si>
  <si>
    <t>The Southern Reporter</t>
  </si>
  <si>
    <t>The Underground Rail Road</t>
  </si>
  <si>
    <t>Railway Line Clearances and Car Dimensions Including Weight Limitations of Railroads in the United States, Canada, Mexico and Cuba</t>
  </si>
  <si>
    <t>Locomotive Performance</t>
  </si>
  <si>
    <t>Return of Accidents and Casualties as Reported to the Board of Trade by the Several Railway Companies in the United Kingdom ... for the Quarter Ending ...</t>
  </si>
  <si>
    <t>The Real Cobalt</t>
  </si>
  <si>
    <t>The Wire Devils</t>
  </si>
  <si>
    <t>A Tramp Across the Continent</t>
  </si>
  <si>
    <t>The Book Buyer</t>
  </si>
  <si>
    <t>Catalogue of Books in the Children's Department of the Carnegie Library of Pittsburgh</t>
  </si>
  <si>
    <t>The Cumulative Book Index</t>
  </si>
  <si>
    <t>Frontier Stories</t>
  </si>
  <si>
    <t>Youth's Companion</t>
  </si>
  <si>
    <t>Railway Conductor's Monthly</t>
  </si>
  <si>
    <t>Tales of the Trains: being some chapters of Railroad Romance</t>
  </si>
  <si>
    <t>THE NONPARTISAN LEADER. NATIONAL EDITION.</t>
  </si>
  <si>
    <t>Self Culture</t>
  </si>
  <si>
    <t>Pasadena Library and Civic Magazine</t>
  </si>
  <si>
    <t>The Railway Times</t>
  </si>
  <si>
    <t>History of Denver</t>
  </si>
  <si>
    <t>Current Law</t>
  </si>
  <si>
    <t>The Story of the Files</t>
  </si>
  <si>
    <t>Children's Books for First Purchase</t>
  </si>
  <si>
    <t>The Southwestern Reporter</t>
  </si>
  <si>
    <t>The Era Magazine</t>
  </si>
  <si>
    <t>Current Opinion...</t>
  </si>
  <si>
    <t>The Poultry Item</t>
  </si>
  <si>
    <t>The Argosy</t>
  </si>
  <si>
    <t>The Tank Car Story</t>
  </si>
  <si>
    <t>Increased price of coal</t>
  </si>
  <si>
    <t>High Steam-pressures in Locomotive Service</t>
  </si>
  <si>
    <t>Engineering Problems in Electric Elevated and Suburban Railroading</t>
  </si>
  <si>
    <t>The Iron Men</t>
  </si>
  <si>
    <t>The American Monthly Review of Reviews</t>
  </si>
  <si>
    <t>The Stolen Story</t>
  </si>
  <si>
    <t>Stories of California</t>
  </si>
  <si>
    <t>Pennsylvania Railroad Shops and Works, Altoona, Pennsylvania</t>
  </si>
  <si>
    <t>Annual Report [including Railroad and Street Railway Returns] of the Board of Railroad Commissioners</t>
  </si>
  <si>
    <t>The Driver</t>
  </si>
  <si>
    <t>Monthly Bulletin of the Canadian Institute of Mining and Metallurgy</t>
  </si>
  <si>
    <t>Our Paper</t>
  </si>
  <si>
    <t>The Berol System of Memory Training</t>
  </si>
  <si>
    <t>McClure's Magazine</t>
  </si>
  <si>
    <t>Petroleum Review</t>
  </si>
  <si>
    <t>The Bookman</t>
  </si>
  <si>
    <t>Songs of the Workaday World</t>
  </si>
  <si>
    <t>Annual Report of the State Engineer and Surveyor for the Year[s] ...</t>
  </si>
  <si>
    <t>Dr. Frank Crane</t>
  </si>
  <si>
    <t>Brown Hoisting Machinery Company</t>
  </si>
  <si>
    <t>Frick Company (Waynesboro, Pa.)</t>
  </si>
  <si>
    <t>National Tube Co</t>
  </si>
  <si>
    <t>Stephens-Adamson Mfg. Co</t>
  </si>
  <si>
    <t>Dick Wootton,Howard Louis Conard</t>
  </si>
  <si>
    <t>Peter H. Felker</t>
  </si>
  <si>
    <t>Daniel Kinnear Clark</t>
  </si>
  <si>
    <t>Thomas Baldwin,J. Thomas</t>
  </si>
  <si>
    <t>Delaware &amp; Hudson Co</t>
  </si>
  <si>
    <t>Johnson Railroad Signal Company, Rathway, N.J.</t>
  </si>
  <si>
    <t>Pennsylvania Railroad</t>
  </si>
  <si>
    <t>National Association of Railroad and Utilities Commissioners</t>
  </si>
  <si>
    <t>Isaiah Bowman</t>
  </si>
  <si>
    <t>United States. War Production Board</t>
  </si>
  <si>
    <t>Clemens Herschel</t>
  </si>
  <si>
    <t>Chauncey Mitchell Depew</t>
  </si>
  <si>
    <t>Thomas Archer</t>
  </si>
  <si>
    <t>William Henry Seward,Frederick William Seward</t>
  </si>
  <si>
    <t>United States. Bureau of the Census</t>
  </si>
  <si>
    <t>U.S. Geological Survey National Mineral Resource Assessment Team</t>
  </si>
  <si>
    <t>Matthew McArdle</t>
  </si>
  <si>
    <t>James A. McKee</t>
  </si>
  <si>
    <t>Aaron Lyle Hazen</t>
  </si>
  <si>
    <t>Joseph Beatty Doyle</t>
  </si>
  <si>
    <t>Leonard Elliott Brookes</t>
  </si>
  <si>
    <t>R. M. Krinard,R. L. Johnson</t>
  </si>
  <si>
    <t>Alfred Grant King</t>
  </si>
  <si>
    <t>Josephine White Bates</t>
  </si>
  <si>
    <t>William Cain</t>
  </si>
  <si>
    <t>Anaconda Copper Mining Company</t>
  </si>
  <si>
    <t>Harry Campbell Freeman</t>
  </si>
  <si>
    <t>Harry Cass Freeman</t>
  </si>
  <si>
    <t>Edward Stabler</t>
  </si>
  <si>
    <t>Best manufacturing company, Pittsburg</t>
  </si>
  <si>
    <t>Brooks Locomotive Works, Dunkirk, N.Y.</t>
  </si>
  <si>
    <t>Union Switch and Signal Company</t>
  </si>
  <si>
    <t>Stephen Roper</t>
  </si>
  <si>
    <t>John Bourne (C.E.)</t>
  </si>
  <si>
    <t>John Bourne</t>
  </si>
  <si>
    <t>William Miller Barr</t>
  </si>
  <si>
    <t>Abraham J. Baughman</t>
  </si>
  <si>
    <t>John Newton Boucher</t>
  </si>
  <si>
    <t>Thomas Corwin Mendenhall</t>
  </si>
  <si>
    <t>Francis Rawle Wadleigh</t>
  </si>
  <si>
    <t>Daniel Haskel,John Calvin Smith</t>
  </si>
  <si>
    <t>John Calvin Smith</t>
  </si>
  <si>
    <t>George S. Cole</t>
  </si>
  <si>
    <t>James Bischoff</t>
  </si>
  <si>
    <t>Lewis Henry Haney</t>
  </si>
  <si>
    <t>Edward Salisbury Dana</t>
  </si>
  <si>
    <t>Arnold James Cooley</t>
  </si>
  <si>
    <t>Isaac Smith Homans</t>
  </si>
  <si>
    <t>William Carey Richards</t>
  </si>
  <si>
    <t>H ..... S ..... Tanner</t>
  </si>
  <si>
    <t>Henry Davey</t>
  </si>
  <si>
    <t>Robert Munro</t>
  </si>
  <si>
    <t>Thomas Ewbank</t>
  </si>
  <si>
    <t>George Guillaume André</t>
  </si>
  <si>
    <t>George Guillinane André</t>
  </si>
  <si>
    <t>Geological Survey (U.S.)</t>
  </si>
  <si>
    <t>Henry Gannett</t>
  </si>
  <si>
    <t>Andrew Ure</t>
  </si>
  <si>
    <t>John Ramsay McCulloch</t>
  </si>
  <si>
    <t>John Rogers Commons,Ulrich Bonnell Phillips,John Bertram Andrews</t>
  </si>
  <si>
    <t>Alfred Wilson Smiley</t>
  </si>
  <si>
    <t>William Perren Maycock</t>
  </si>
  <si>
    <t>Bradford Torrey</t>
  </si>
  <si>
    <t>John Hayward</t>
  </si>
  <si>
    <t>George Jones Varney</t>
  </si>
  <si>
    <t>Thomas Francis Gordon</t>
  </si>
  <si>
    <t>William Mullinger HIGGINS</t>
  </si>
  <si>
    <t>Jules Marcou</t>
  </si>
  <si>
    <t>Waldemar Lindgren</t>
  </si>
  <si>
    <t>Albert Hill Fay</t>
  </si>
  <si>
    <t>Ebenezer Cobham Brewer</t>
  </si>
  <si>
    <t>Harrison Garfield Rhodes,Mary Wolfe Dumont</t>
  </si>
  <si>
    <t>Randall Harold Kemp</t>
  </si>
  <si>
    <t>John Bailey Denton</t>
  </si>
  <si>
    <t>Samuel Philip Sadtler</t>
  </si>
  <si>
    <t>Roy Cross</t>
  </si>
  <si>
    <t>William Dwight Porter Bliss</t>
  </si>
  <si>
    <t>David Talbot Day</t>
  </si>
  <si>
    <t>David Boyd</t>
  </si>
  <si>
    <t>Charles Jolly Werner</t>
  </si>
  <si>
    <t>John Leander Bishop</t>
  </si>
  <si>
    <t>John Leander Bishop,Edwin Troxell Freedley,Edward Young</t>
  </si>
  <si>
    <t>Caroline Mays Brevard</t>
  </si>
  <si>
    <t>GOV. THOMAS FORD</t>
  </si>
  <si>
    <t>Johann Beckmann</t>
  </si>
  <si>
    <t>Lockwood Lyon Doty</t>
  </si>
  <si>
    <t>Peter Shapiro</t>
  </si>
  <si>
    <t>Nevin Otto Winter</t>
  </si>
  <si>
    <t>Louise Welles Murray</t>
  </si>
  <si>
    <t>Charles F. Milliken</t>
  </si>
  <si>
    <t>Lyman Horace Weeks</t>
  </si>
  <si>
    <t>Walter Sheldon Tower</t>
  </si>
  <si>
    <t>Henry Noel Humphreys</t>
  </si>
  <si>
    <t>Henry Reed Stiles</t>
  </si>
  <si>
    <t>John McMurray Lansden</t>
  </si>
  <si>
    <t>Andrew Roy</t>
  </si>
  <si>
    <t>Oscar Browning</t>
  </si>
  <si>
    <t>Arthur Stone Dewing</t>
  </si>
  <si>
    <t>C. Albert White,United States. Bureau of Land Management</t>
  </si>
  <si>
    <t>Emery E. Childs</t>
  </si>
  <si>
    <t>Rossiter Johnson</t>
  </si>
  <si>
    <t>Seymour Dunbar</t>
  </si>
  <si>
    <t>Lorenzo D. Aldrich</t>
  </si>
  <si>
    <t>Frederick Law Olmsted</t>
  </si>
  <si>
    <t>Robert Wilden Neeser</t>
  </si>
  <si>
    <t>Walter Rogers Johnson</t>
  </si>
  <si>
    <t>Henry G. Prout</t>
  </si>
  <si>
    <t>J. W. Riley</t>
  </si>
  <si>
    <t>John Scoffern</t>
  </si>
  <si>
    <t>Seneca Egbert</t>
  </si>
  <si>
    <t>John Arthur PHILLIPS</t>
  </si>
  <si>
    <t>Magnus Colbjørn Ihlseng</t>
  </si>
  <si>
    <t>Magnus Ihlseng</t>
  </si>
  <si>
    <t>William Burns</t>
  </si>
  <si>
    <t>William Mitchell Gillespie</t>
  </si>
  <si>
    <t>W. M. Gillespie</t>
  </si>
  <si>
    <t>William John Macquorn Rankine,Bryan Donkin</t>
  </si>
  <si>
    <t>Arthur Henry Heath</t>
  </si>
  <si>
    <t>United States. Coal Mines Administration</t>
  </si>
  <si>
    <t>George Elliot Voyle,G. de Saint-Clair-Stevenson</t>
  </si>
  <si>
    <t>Joseph P. Conroy</t>
  </si>
  <si>
    <t>James Douglas</t>
  </si>
  <si>
    <t>Edward William Nelson</t>
  </si>
  <si>
    <t>Edward Goodrich Acheson</t>
  </si>
  <si>
    <t>Benson John Lossing</t>
  </si>
  <si>
    <t>Julius Silversmith</t>
  </si>
  <si>
    <t>Henry Stafford Osborn</t>
  </si>
  <si>
    <t>William Theodore Brannt</t>
  </si>
  <si>
    <t>Edwin Troxell Freedley</t>
  </si>
  <si>
    <t>Edward Kirk</t>
  </si>
  <si>
    <t>John Thomas Fanning</t>
  </si>
  <si>
    <t>Augustus Jesse Bowie (Jr.)</t>
  </si>
  <si>
    <t>Thomas Box</t>
  </si>
  <si>
    <t>Frederick Grover</t>
  </si>
  <si>
    <t>Benjamin Johnson Crew,Charles Albert Ashburner</t>
  </si>
  <si>
    <t>Luke Hebert</t>
  </si>
  <si>
    <t>Peter Lecount</t>
  </si>
  <si>
    <t>David Barnard Steinman</t>
  </si>
  <si>
    <t>James Day (Engineer)</t>
  </si>
  <si>
    <t>Hippolyte Dussauce</t>
  </si>
  <si>
    <t>Erwin Andres</t>
  </si>
  <si>
    <t>Samuel Clegg</t>
  </si>
  <si>
    <t>Samuel CLEGG (Civil Engineer, the Younger.)</t>
  </si>
  <si>
    <t>Campbell Morfit</t>
  </si>
  <si>
    <t>James Dredge</t>
  </si>
  <si>
    <t>United States. Bureau of Labor</t>
  </si>
  <si>
    <t>United States. Bureau of Labor,Carroll Davidson Wright</t>
  </si>
  <si>
    <t>Henry Martyn Chance</t>
  </si>
  <si>
    <t>Joseph Glynn</t>
  </si>
  <si>
    <t>Edward Dobson</t>
  </si>
  <si>
    <t>A.M. MAXWELL</t>
  </si>
  <si>
    <t>Ralph Eliot Smith,Joseph Polkinghorne Martin</t>
  </si>
  <si>
    <t>Bethlehem Steel Company</t>
  </si>
  <si>
    <t>Fred A. Gannon</t>
  </si>
  <si>
    <t>Sir William Augustus Tilden</t>
  </si>
  <si>
    <t>George Leonard Vose</t>
  </si>
  <si>
    <t>John Ross Browne</t>
  </si>
  <si>
    <t>Harry Harkness Stoek,James Russell Fleming,Arthur Joseph Hoskins</t>
  </si>
  <si>
    <t>William Thomas Bawden</t>
  </si>
  <si>
    <t>Harbison-Walker Refractories Company</t>
  </si>
  <si>
    <t>Ernest D. Wilson</t>
  </si>
  <si>
    <t>J. Peter Lesley</t>
  </si>
  <si>
    <t>Martin H. Weik</t>
  </si>
  <si>
    <t>John Howard Cromwell</t>
  </si>
  <si>
    <t>Worcester Willey</t>
  </si>
  <si>
    <t>Andrew Jamieson</t>
  </si>
  <si>
    <t>Herbert William Hughes</t>
  </si>
  <si>
    <t>Frank R. Keefer</t>
  </si>
  <si>
    <t>International Correspondence Schools</t>
  </si>
  <si>
    <t>Bryan Donkin</t>
  </si>
  <si>
    <t>Georg Lunge</t>
  </si>
  <si>
    <t>John Pope</t>
  </si>
  <si>
    <t>Frank Haigh Dixon</t>
  </si>
  <si>
    <t>Dennis Hart Mahan</t>
  </si>
  <si>
    <t>Frederick Winslow Taylor,Sanford Eleazer Thompson</t>
  </si>
  <si>
    <t>David Christopher Davies</t>
  </si>
  <si>
    <t>James Clerk Maxwell</t>
  </si>
  <si>
    <t>Henry Sturgis Drinker</t>
  </si>
  <si>
    <t>Samuel Hughes</t>
  </si>
  <si>
    <t>George B. Grant</t>
  </si>
  <si>
    <t>Dionysius Lardner</t>
  </si>
  <si>
    <t>Frederick Overman</t>
  </si>
  <si>
    <t>Frederick Colyer</t>
  </si>
  <si>
    <t>Nicholas Procter Burgh</t>
  </si>
  <si>
    <t>Sir John Fox Burgoyne</t>
  </si>
  <si>
    <t>Brown &amp; Sharpe Manufacturing Company (Providence, R.I.)</t>
  </si>
  <si>
    <t>M. A. O'Brien</t>
  </si>
  <si>
    <t>Pierre Duplais</t>
  </si>
  <si>
    <t>George Richardson Porter</t>
  </si>
  <si>
    <t>Wolcott Cronk Foster</t>
  </si>
  <si>
    <t>J. Bucknall Smith</t>
  </si>
  <si>
    <t>Stewart Culin</t>
  </si>
  <si>
    <t>Thomas Baldwin</t>
  </si>
  <si>
    <t>Isabelle G. Carpenter</t>
  </si>
  <si>
    <t>Frederic Burnham Jacobs</t>
  </si>
  <si>
    <t>Emma Willard</t>
  </si>
  <si>
    <t>H. T. Dykman</t>
  </si>
  <si>
    <t>Lucian West Chaney</t>
  </si>
  <si>
    <t>Leveson Francis Vernon-Harcourt</t>
  </si>
  <si>
    <t>John B. Rathbun</t>
  </si>
  <si>
    <t>Ausburn Towner</t>
  </si>
  <si>
    <t>Carnegie Library of Pittsburgh</t>
  </si>
  <si>
    <t>United States. Department of the Treasury,Alexander Hamilton</t>
  </si>
  <si>
    <t>Lewis Carroll</t>
  </si>
  <si>
    <t>Standard Car Construction Company</t>
  </si>
  <si>
    <t>Maryland Geological Survey</t>
  </si>
  <si>
    <t>Consolidated Illustrating Company</t>
  </si>
  <si>
    <t>United States. Congress. House. Committee on Rivers and Harbors</t>
  </si>
  <si>
    <t>Allis-Chalmers Manufacturing Company</t>
  </si>
  <si>
    <t>United States. Bureau of the Census. 14th Census, 1920</t>
  </si>
  <si>
    <t>William Henry Timbie,Henry Harold Higbie</t>
  </si>
  <si>
    <t>Alfred Ephraim Hunt</t>
  </si>
  <si>
    <t>Robert Mackenzie</t>
  </si>
  <si>
    <t>Freeman Hunt</t>
  </si>
  <si>
    <t>Paul Howard Douglas</t>
  </si>
  <si>
    <t>Daniel Stern</t>
  </si>
  <si>
    <t>William Richard Cutter</t>
  </si>
  <si>
    <t>Arthur Benson Gilbert</t>
  </si>
  <si>
    <t>William Dixon Weaver,Jonathan E. Woodbridge,Cecil Percy Poole</t>
  </si>
  <si>
    <t>Terrell Croft</t>
  </si>
  <si>
    <t>John Luther Ringwalt</t>
  </si>
  <si>
    <t>James Rupert Elliott</t>
  </si>
  <si>
    <t>Consolidated Gas, Electric Light, and Power Company of Baltimore</t>
  </si>
  <si>
    <t>Edwin Atlee Barber</t>
  </si>
  <si>
    <t>Robert Wahl,Max Henius</t>
  </si>
  <si>
    <t>Francis Russell</t>
  </si>
  <si>
    <t>William Thomas Taylor,Daniel Harvey Braymer</t>
  </si>
  <si>
    <t>Herbert Quick</t>
  </si>
  <si>
    <t>William Augustus Mowry,Arthur May Mowry</t>
  </si>
  <si>
    <t>Charles Hays Logue</t>
  </si>
  <si>
    <t>Fred Herbert Colvin,Frank Arthur Stanley</t>
  </si>
  <si>
    <t>Henry Norris Copp</t>
  </si>
  <si>
    <t>Henry Hall</t>
  </si>
  <si>
    <t>George P. Rowell</t>
  </si>
  <si>
    <t>Talbot Greene</t>
  </si>
  <si>
    <t>Theodore Dwight</t>
  </si>
  <si>
    <t>Aaron Morton Sakolski</t>
  </si>
  <si>
    <t>[Anonymus AC02886542]</t>
  </si>
  <si>
    <t>Edward Vernon</t>
  </si>
  <si>
    <t>Walter Gilman Berg</t>
  </si>
  <si>
    <t>Emory Richard Johnson</t>
  </si>
  <si>
    <t>Chesapeake and Ohio Railroad Company</t>
  </si>
  <si>
    <t>William Maver (Jr.)</t>
  </si>
  <si>
    <t>John Lord Hayes</t>
  </si>
  <si>
    <t>Joseph V. Woodworth</t>
  </si>
  <si>
    <t>Joseph Vincent Woodworth</t>
  </si>
  <si>
    <t>American Steel &amp; Wire Co</t>
  </si>
  <si>
    <t>James William Buel</t>
  </si>
  <si>
    <t>Camille Vincent</t>
  </si>
  <si>
    <t>George Adolphus Wigney</t>
  </si>
  <si>
    <t>Ernest Victor Lallier</t>
  </si>
  <si>
    <t>Alexander Humboldt Sexton</t>
  </si>
  <si>
    <t>John Henry Kinealy</t>
  </si>
  <si>
    <t>Thomas Webster</t>
  </si>
  <si>
    <t>John Claudius Loudon</t>
  </si>
  <si>
    <t>Thomas Webster,Mrs. William Parkes</t>
  </si>
  <si>
    <t>Hugh Murray</t>
  </si>
  <si>
    <t>William Matthews</t>
  </si>
  <si>
    <t>Dray</t>
  </si>
  <si>
    <t>Auguste Demmin,Charles Christopher Black</t>
  </si>
  <si>
    <t>John Nicholas Genin</t>
  </si>
  <si>
    <t>Joaquin Miller</t>
  </si>
  <si>
    <t>Ohio</t>
  </si>
  <si>
    <t>WILLIAM H. EGLE</t>
  </si>
  <si>
    <t>William Henry Atherton</t>
  </si>
  <si>
    <t>William Harrison Whittier</t>
  </si>
  <si>
    <t>John L. Sexton</t>
  </si>
  <si>
    <t>Edward Cressy</t>
  </si>
  <si>
    <t>Leo Wolman</t>
  </si>
  <si>
    <t>Willard Rouse Jillson</t>
  </si>
  <si>
    <t>Arthur Ernest Bayliss</t>
  </si>
  <si>
    <t>Delos Franklin Wilcox</t>
  </si>
  <si>
    <t>Reuben Archer Torrey</t>
  </si>
  <si>
    <t>Frank Moore</t>
  </si>
  <si>
    <t>Thomas Waters Griffith</t>
  </si>
  <si>
    <t>United States. Work Projects Administration (Ohio).</t>
  </si>
  <si>
    <t>United States. Work Projects Administration (Ohio)</t>
  </si>
  <si>
    <t>Robert Lindsay Galloway</t>
  </si>
  <si>
    <t>William Phipps Blake</t>
  </si>
  <si>
    <t>Cornell University. College of Civil Engineering</t>
  </si>
  <si>
    <t>Virginia Union University (Richmond, Va.)</t>
  </si>
  <si>
    <t>International Association of Factory Inspectors</t>
  </si>
  <si>
    <t>Richmond (Va.). Mayor</t>
  </si>
  <si>
    <t>American Locomotive Company</t>
  </si>
  <si>
    <t>American Scenic and Historic Preservation Society</t>
  </si>
  <si>
    <t>Geological and Geographical Survey of the Territories (U.S.)</t>
  </si>
  <si>
    <t>Indiana. Department of Geology and Natural Resources</t>
  </si>
  <si>
    <t>Kentucky. Dept. of Mines and Minerals</t>
  </si>
  <si>
    <t>New York (State). Board of Railroad Commissioners</t>
  </si>
  <si>
    <t>New York. State Engineer and Surveyor</t>
  </si>
  <si>
    <t>Railroad Commission of Indiana</t>
  </si>
  <si>
    <t>Pennsylvania. Board of fishery commissioners</t>
  </si>
  <si>
    <t>Washington Geological Survey</t>
  </si>
  <si>
    <t>American Institute of the City of New York</t>
  </si>
  <si>
    <t>American Railway Master Mechanics' Association</t>
  </si>
  <si>
    <t>Kansas. Bureau of Labor and Industrial Statistics</t>
  </si>
  <si>
    <t>Minneapolis (Minn.). Fire Dept</t>
  </si>
  <si>
    <t>Pennsylvania. Dept. of Factory Inspection</t>
  </si>
  <si>
    <t>United States. Army. Corps of Engineers</t>
  </si>
  <si>
    <t>Construction and Repair Bureau</t>
  </si>
  <si>
    <t>West Virginia. Dept. of Mines</t>
  </si>
  <si>
    <t>United States. Coast and Geodetic Survey</t>
  </si>
  <si>
    <t>Connecticut. Office of the Inspector of Factories</t>
  </si>
  <si>
    <t>Pennsylvania. Geological Survey</t>
  </si>
  <si>
    <t>Iowa State Agricultural Society</t>
  </si>
  <si>
    <t>Lake Carriers' Association</t>
  </si>
  <si>
    <t>Williamsport and Elmira Railroad Company</t>
  </si>
  <si>
    <t>Northern Central Railway Company</t>
  </si>
  <si>
    <t>Railroad and Warehouse Commission of the State of Minnesota</t>
  </si>
  <si>
    <t>Railroad Commission of the State of Florida</t>
  </si>
  <si>
    <t>Virginia. Office of the Railroad Commissioner</t>
  </si>
  <si>
    <t>Maine. State Board of Health</t>
  </si>
  <si>
    <t>California State Mining Bureau</t>
  </si>
  <si>
    <t>Colorado School of Mines</t>
  </si>
  <si>
    <t>United States. Shipping Board</t>
  </si>
  <si>
    <t>New York (State). Bureau of Factory Inspection</t>
  </si>
  <si>
    <t>New York (State). State Engineer and Surveyor</t>
  </si>
  <si>
    <t>Pennsylvania. Department of Internal Affairs</t>
  </si>
  <si>
    <t>United States. War Department</t>
  </si>
  <si>
    <t>United States. Dept. of the Interior</t>
  </si>
  <si>
    <t>Scott Nearing</t>
  </si>
  <si>
    <t>Axel Silversparre</t>
  </si>
  <si>
    <t>Charles James Appleby</t>
  </si>
  <si>
    <t>James Grant Wilson,John Fiske</t>
  </si>
  <si>
    <t>Park Benjamin</t>
  </si>
  <si>
    <t>Julius Walker Adams</t>
  </si>
  <si>
    <t>Marcus Benjamin,Arthur Elmore Bostwick,Gerald Van Casteel,George Jotham Hagar</t>
  </si>
  <si>
    <t>Wellington Williams</t>
  </si>
  <si>
    <t>Fairbanks Company, New York</t>
  </si>
  <si>
    <t>Felt &amp; Tarrant Manufacturing Company</t>
  </si>
  <si>
    <t>Robert Francis Seybolt</t>
  </si>
  <si>
    <t>James Marvin Motley</t>
  </si>
  <si>
    <t>Us Department Of Defense,www.survivalebooks.com,Department of Defense,Delene Kvasnicka,United States Government US Army,United States Army,Department of the Army,U. S. Army,Army,DOD,The United States Army</t>
  </si>
  <si>
    <t>Arabian nights</t>
  </si>
  <si>
    <t>William Harvey Birkmire</t>
  </si>
  <si>
    <t>American Railway Engineering Association</t>
  </si>
  <si>
    <t>Armstrong Cork Company. Linoleum Division</t>
  </si>
  <si>
    <t>Horace Greeley</t>
  </si>
  <si>
    <t>United States. Office of Education</t>
  </si>
  <si>
    <t>Charles Russell Richards</t>
  </si>
  <si>
    <t>Alonzo Barton Hepburn</t>
  </si>
  <si>
    <t>Joseph Hampton Moore</t>
  </si>
  <si>
    <t>Atlantic Deeper Waterways Association</t>
  </si>
  <si>
    <t>United States. Congress. Senate. Committee on Interstate Commerce</t>
  </si>
  <si>
    <t>CALVIN F. SWINGLE, M.E.</t>
  </si>
  <si>
    <t>A. A. Hill,M. T. Richardson</t>
  </si>
  <si>
    <t>Thomas Herbert Russell</t>
  </si>
  <si>
    <t>Baldwin-Lima-Hamilton Corporation</t>
  </si>
  <si>
    <t>James Monteith</t>
  </si>
  <si>
    <t>Leo J. Harris</t>
  </si>
  <si>
    <t>George Bartlett Prescott</t>
  </si>
  <si>
    <t>Frederic Valerius Hetzel</t>
  </si>
  <si>
    <t>Graton &amp; Knight Company, Worcester, Mass</t>
  </si>
  <si>
    <t>American School (Lansing, Ill.)</t>
  </si>
  <si>
    <t>Henry Horace Tufford</t>
  </si>
  <si>
    <t>Edward Harold Mott</t>
  </si>
  <si>
    <t>Ralph Edward Flanders</t>
  </si>
  <si>
    <t>Albert Deane Richardson</t>
  </si>
  <si>
    <t>George Rogers Howell</t>
  </si>
  <si>
    <t>United States Tariff Commission</t>
  </si>
  <si>
    <t>California. Department of Fish and Game</t>
  </si>
  <si>
    <t>Iowa. Mine Inspectors</t>
  </si>
  <si>
    <t>Wisconsin. Bureau of Labor and Industrial Statistics</t>
  </si>
  <si>
    <t>Oregon. Bureau of Labor</t>
  </si>
  <si>
    <t>North Dakota Public Service Commission</t>
  </si>
  <si>
    <t>Nebraska. Bureau of Labor and Industrial Statistics</t>
  </si>
  <si>
    <t>Carnegie Steel Company</t>
  </si>
  <si>
    <t>Joseph Esrey Johnson</t>
  </si>
  <si>
    <t>William L. Derr</t>
  </si>
  <si>
    <t>Robert Wilson</t>
  </si>
  <si>
    <t>Rufus Tracy Strohm</t>
  </si>
  <si>
    <t>Angus Murdoch</t>
  </si>
  <si>
    <t>American Publishing and Engraving Co</t>
  </si>
  <si>
    <t>United States. Congress Senate</t>
  </si>
  <si>
    <t>Brooklyn Public Library</t>
  </si>
  <si>
    <t>Alfred Edmund Brehm</t>
  </si>
  <si>
    <t>John Alexander Low Waddell</t>
  </si>
  <si>
    <t>Charles Albert Ashburner</t>
  </si>
  <si>
    <t>Theodore Winter Reedy</t>
  </si>
  <si>
    <t>Solomon A. Alexander</t>
  </si>
  <si>
    <t>Herbert Theodore Jenness</t>
  </si>
  <si>
    <t>Buffalo Bill's Wild West Company</t>
  </si>
  <si>
    <t>Clarence Howard Blackall</t>
  </si>
  <si>
    <t>Paul Nooncree Hasluck</t>
  </si>
  <si>
    <t>American Hoist &amp; Derrick Company, St. Paul</t>
  </si>
  <si>
    <t>Stone &amp; Webster</t>
  </si>
  <si>
    <t>American Technical Society,Charles Brian Hayward</t>
  </si>
  <si>
    <t>Robert Scott Burn</t>
  </si>
  <si>
    <t>Frank Eugene Kidder</t>
  </si>
  <si>
    <t>Heinrich Ries</t>
  </si>
  <si>
    <t>Edwin Clarence Eckel</t>
  </si>
  <si>
    <t>Associated Builders Catalog Co. (N.Y.)</t>
  </si>
  <si>
    <t>American Railway Engineering and Maintenance-of-Way Association</t>
  </si>
  <si>
    <t>Electric Railway Historical Society</t>
  </si>
  <si>
    <t>Enoch Pratt Free Library of Baltimore City</t>
  </si>
  <si>
    <t>General Railway Signal Company</t>
  </si>
  <si>
    <t>Geological and Natural History Survey of Minnesota</t>
  </si>
  <si>
    <t>Railway &amp; Locomotive Historical Society</t>
  </si>
  <si>
    <t>South Dakota School of Mines and Technology</t>
  </si>
  <si>
    <t>United States. Forest Service</t>
  </si>
  <si>
    <t>Yale University. School of Forestry</t>
  </si>
  <si>
    <t>United States. Alien Property Custodian</t>
  </si>
  <si>
    <t>Indiana University, Bloomington. Extension Division</t>
  </si>
  <si>
    <t>Municipal Art Society of New York</t>
  </si>
  <si>
    <t>A.A. Griffing Iron Co</t>
  </si>
  <si>
    <t>Robert Ganthony</t>
  </si>
  <si>
    <t>Lawrence Robert Dicksee</t>
  </si>
  <si>
    <t>Richard Hudelson,Carl Ross</t>
  </si>
  <si>
    <t>Koppers Company</t>
  </si>
  <si>
    <t>Kirk Munroe</t>
  </si>
  <si>
    <t>William Hewitt</t>
  </si>
  <si>
    <t>Charles Pierre Shaw</t>
  </si>
  <si>
    <t>Ben Blow</t>
  </si>
  <si>
    <t>William Taylor</t>
  </si>
  <si>
    <t>California Miners' Association</t>
  </si>
  <si>
    <t>California. Division of Industrial Safety</t>
  </si>
  <si>
    <t>Oscar Penn Fitzgerald</t>
  </si>
  <si>
    <t>William Hamilton Gibson</t>
  </si>
  <si>
    <t>Robert Allen Campbell</t>
  </si>
  <si>
    <t>James B. Campbell</t>
  </si>
  <si>
    <t>Lute E. Campbell</t>
  </si>
  <si>
    <t>Canada. Patent Office</t>
  </si>
  <si>
    <t>Craig Sanders</t>
  </si>
  <si>
    <t>Pullman Company</t>
  </si>
  <si>
    <t>Gilbert Townsend</t>
  </si>
  <si>
    <t>Marshall Monroe Kirkman</t>
  </si>
  <si>
    <t>A. H Dutton,Charles S Sprague,Alan Lister Lovey</t>
  </si>
  <si>
    <t>J.I. Case Threshing Machine Company</t>
  </si>
  <si>
    <t>Thomas Teignmouth SHORE</t>
  </si>
  <si>
    <t>Bernard Edward Jones</t>
  </si>
  <si>
    <t>Risdon Iron Works</t>
  </si>
  <si>
    <t>Sears, Roebuck and Company</t>
  </si>
  <si>
    <t>Stowe-Fuller co., Cleveland, O.</t>
  </si>
  <si>
    <t>Electric Railway Equipment Company (Cincinnati, Ohio)</t>
  </si>
  <si>
    <t>Library of Congress. Copyright Office</t>
  </si>
  <si>
    <t>Bausch &amp; Lomb Optical Company</t>
  </si>
  <si>
    <t>Columbia University</t>
  </si>
  <si>
    <t>United engineering and foundry company, Pittsburgh</t>
  </si>
  <si>
    <t>University of Maryland, College Park</t>
  </si>
  <si>
    <t>Frasse &amp; co</t>
  </si>
  <si>
    <t>Mine and Smelter Supply Company</t>
  </si>
  <si>
    <t>Hill, Clarke &amp; Co., Boston</t>
  </si>
  <si>
    <t>Elmira, (N.Y.) Inter-State Fair</t>
  </si>
  <si>
    <t>American Brake Company, St. Louis</t>
  </si>
  <si>
    <t>Chapman Valve Manufacturing Company</t>
  </si>
  <si>
    <t>Albert E. Foote</t>
  </si>
  <si>
    <t>Victoria and Albert museum</t>
  </si>
  <si>
    <t>Franklin Institute (Philadelphia, Pa.)</t>
  </si>
  <si>
    <t>Tarleton Hoffman Bean</t>
  </si>
  <si>
    <t>Edward Wegmann</t>
  </si>
  <si>
    <t>General Society of Mechanics and Tradesmen of the City of New York. Apprentices' Library</t>
  </si>
  <si>
    <t>United States National Museum</t>
  </si>
  <si>
    <t>American Institute of Electrical Engineers. Library</t>
  </si>
  <si>
    <t>Matthias Nace Forney</t>
  </si>
  <si>
    <t>United States. Bureau of Mines</t>
  </si>
  <si>
    <t>Philip St. George Cooke</t>
  </si>
  <si>
    <t>Alfred Broadhead Searle</t>
  </si>
  <si>
    <t>United States. Census Office. 9th census, 1870,Francis Amasa Walker</t>
  </si>
  <si>
    <t>United States. Census Office. 10th Census, 1880</t>
  </si>
  <si>
    <t>United States. Census Office</t>
  </si>
  <si>
    <t>Elbridge Gerry Spaulding</t>
  </si>
  <si>
    <t>George Streibe Cottman,Max Robinson Hyman</t>
  </si>
  <si>
    <t>Dallas Tabor Herndon</t>
  </si>
  <si>
    <t>Charles Theodore Greve</t>
  </si>
  <si>
    <t>William J. Bahmer</t>
  </si>
  <si>
    <t>Crisfield Johnson</t>
  </si>
  <si>
    <t>Abraham Lincoln Gary,Ernest B. Thomas</t>
  </si>
  <si>
    <t>Edwin M. P. Brister</t>
  </si>
  <si>
    <t>Henry Wells Hand</t>
  </si>
  <si>
    <t>Edward Fabrique Grose</t>
  </si>
  <si>
    <t>Frank Conover</t>
  </si>
  <si>
    <t>Harry Cooke Cushing,Newton Harrison</t>
  </si>
  <si>
    <t>Robert Long Daugherty</t>
  </si>
  <si>
    <t>Summit Branch Railroad Company</t>
  </si>
  <si>
    <t>Stephen Van Rensselaer</t>
  </si>
  <si>
    <t>Eugene Franz Roeber,Howard Coon Parmelee</t>
  </si>
  <si>
    <t>Richard Kidder Meade,Harry McCormack,Laurance T. Clark,Alexander G. Sclater,Lloyd Lamborn</t>
  </si>
  <si>
    <t>American School (Chicago, Ill.)</t>
  </si>
  <si>
    <t>Royal L. La Touche</t>
  </si>
  <si>
    <t>Chicago (Ill.). Board of Sewerage Commissioners,Ellis Sylvester Chesbrough</t>
  </si>
  <si>
    <t>George Woodward Hotchkiss</t>
  </si>
  <si>
    <t>Josiah Seymour Currey</t>
  </si>
  <si>
    <t>Rod Sellers</t>
  </si>
  <si>
    <t>William Wallace Christie</t>
  </si>
  <si>
    <t>Simeon Djankov,Sean Miner</t>
  </si>
  <si>
    <t>Emilio Gonzalez-Llanes</t>
  </si>
  <si>
    <t>Illinois. Office of the Superintendent of Public Instruction</t>
  </si>
  <si>
    <t>Archibald Dixon Shamel,Carl Stone Pomeroy,Ralph Emerson Caryl</t>
  </si>
  <si>
    <t>George W. Garcelon,California. State Board of Horticulture</t>
  </si>
  <si>
    <t>Edward David Vosbury</t>
  </si>
  <si>
    <t>City Club of Chicago</t>
  </si>
  <si>
    <t>Albert Irvin Frye</t>
  </si>
  <si>
    <t>Ellsworth Huntington</t>
  </si>
  <si>
    <t>A. W. Cressman,Edward Manning Davis,Frederick Lincoln Browne,Harold Lamont Borst,James Edward McMurtrey,Joseph Winslow Simons,L. H. Patch,Lela Evangeline Booher,M. S. Anderson,Arnold James King,Benjamin Holzman,Charles Frederic Andrus,J. R. Holbert,James Robert Douglass,Lynn Hugh Dawsey,Margaret Blanche Hays,Rosemary Laughlin Marsh,Russell Woodburn,Charles Warren Thornthwaite,Daniel Ready,Earl Fuller Dosch,Edward Clayton McCarty,R. T. Everly,Ernst Artschwager,Floyd Edward Davis,George Stock Benton,Herbert C. Fowler,John Gilbert Shaw,Ralph Hoagland,Ralph Melvin Lindgren,Ruth Elmquist Rogers,B. L. Wade,Charles Farquharson Stewart Sharpe,Charles Walter Bacon,Dale E. McCarty,George David Harrell,George Gordon Snider,Mary Gertrude Keyes,Raymond Price,George W. Cromer,John Jones Brown,Miles McPeek</t>
  </si>
  <si>
    <t>United States. Interstate Commerce Commission</t>
  </si>
  <si>
    <t>Herbert Allen Wheeler</t>
  </si>
  <si>
    <t>Arthur Frederick Greaves-Walker</t>
  </si>
  <si>
    <t>Thomas Cramer Hopkins</t>
  </si>
  <si>
    <t>Robert Henry Black,Boerner (Emil George)</t>
  </si>
  <si>
    <t>Cleveland Engineering Society</t>
  </si>
  <si>
    <t>John Adams Bownocker</t>
  </si>
  <si>
    <t>Frederick Edward Saward</t>
  </si>
  <si>
    <t>Frederick Henry Wagner</t>
  </si>
  <si>
    <t>Samuel W. Hall</t>
  </si>
  <si>
    <t>Homer Greene</t>
  </si>
  <si>
    <t>J. V. Thompson,Israel Charles White</t>
  </si>
  <si>
    <t>International Correspondence Schools, Ltd. (London)</t>
  </si>
  <si>
    <t>Charles Rollin Keyes</t>
  </si>
  <si>
    <t>Willis Thomas Lee</t>
  </si>
  <si>
    <t>C.W. Hunt Company</t>
  </si>
  <si>
    <t>Arthur M. Hull,Sydney A. Hale</t>
  </si>
  <si>
    <t>Thomas J. Foster</t>
  </si>
  <si>
    <t>B. H. Rose</t>
  </si>
  <si>
    <t>Alvin Arthur Steel</t>
  </si>
  <si>
    <t>John Washington Steele</t>
  </si>
  <si>
    <t>Illinois. Dept. of Mines and Minerals</t>
  </si>
  <si>
    <t>Arthur Robert Warnes</t>
  </si>
  <si>
    <t>Samuel Harries Daddow,Benjamin Bannan</t>
  </si>
  <si>
    <t>United States. Bureau of Mines,Albert Hill Fay</t>
  </si>
  <si>
    <t>William Cobbett</t>
  </si>
  <si>
    <t>Liza Mundy</t>
  </si>
  <si>
    <t>Mary Hallock Foote</t>
  </si>
  <si>
    <t>John Fulton</t>
  </si>
  <si>
    <t>Bernard H. Springett</t>
  </si>
  <si>
    <t>Lewis Collins</t>
  </si>
  <si>
    <t>Colorado Fuel and Iron Co</t>
  </si>
  <si>
    <t>George Rex Buckman</t>
  </si>
  <si>
    <t>Kansas Pacific Railway Company,Stephen F. Smart</t>
  </si>
  <si>
    <t>Joseph Hutchins Colton</t>
  </si>
  <si>
    <t>Board of directors of the Kansas educational exhibit</t>
  </si>
  <si>
    <t>Henry Raymond Mussey</t>
  </si>
  <si>
    <t>Edmund Janes James</t>
  </si>
  <si>
    <t>United States. Patent Office</t>
  </si>
  <si>
    <t>United States. Department of Agriculture. Production and Marketing Administration</t>
  </si>
  <si>
    <t>United States. Dept. of the Interior,Census Office</t>
  </si>
  <si>
    <t>United States. Bureau of Labor Statistics</t>
  </si>
  <si>
    <t>Calvin Franklin Swingle</t>
  </si>
  <si>
    <t>Gardner Dexter Hiscox</t>
  </si>
  <si>
    <t>William Lawrence Saunders,Charles Austin Hirschberg</t>
  </si>
  <si>
    <t>Charles Austin Hirschberg</t>
  </si>
  <si>
    <t>William Lawrence Saunders</t>
  </si>
  <si>
    <t>W. W. Youden</t>
  </si>
  <si>
    <t>Concrete Publishing Co</t>
  </si>
  <si>
    <t>Henry Grattan Tyrrell</t>
  </si>
  <si>
    <t>Portland Cement Association</t>
  </si>
  <si>
    <t>Sanford Eleazer Thompson</t>
  </si>
  <si>
    <t>Atlas Portland Cement Company</t>
  </si>
  <si>
    <t>Sanford Eleazer Thompson,Atlas Portland Cement Company</t>
  </si>
  <si>
    <t>Harvey Whipple</t>
  </si>
  <si>
    <t>Harmon Howard Rice</t>
  </si>
  <si>
    <t>Allen Brett,Harvey Whipple</t>
  </si>
  <si>
    <t>United States. Congress. House. Committee on Mines and Mining</t>
  </si>
  <si>
    <t>William Jett Lauck</t>
  </si>
  <si>
    <t>William Jett Lauck,Edgar Sydenstricker</t>
  </si>
  <si>
    <t>Clement Anselm Evans</t>
  </si>
  <si>
    <t>United States. Congress</t>
  </si>
  <si>
    <t>Holly Clyde Wagner</t>
  </si>
  <si>
    <t>Brotherhood of Railroad Freight Handlers</t>
  </si>
  <si>
    <t>Alfred William Farnsworth</t>
  </si>
  <si>
    <t>Oliver Bowles</t>
  </si>
  <si>
    <t>Joseph Martin Mehl</t>
  </si>
  <si>
    <t>Sandusky, Toledo and Michigan City Rail Road Company</t>
  </si>
  <si>
    <t>Gilbert Erwin Stecher</t>
  </si>
  <si>
    <t>Wilhelm Heinrich Uhland</t>
  </si>
  <si>
    <t>Robert Edgar Worthington</t>
  </si>
  <si>
    <t>West Virginia Geological and Economic Survey,D. D. Teets</t>
  </si>
  <si>
    <t>Altoona (Pa.). Board of education</t>
  </si>
  <si>
    <t>Anton Böttcher</t>
  </si>
  <si>
    <t>Arthur Homer Fischer,Carl Edward Magnusson,Charles Denham Grier,Curtis Cosmos Aller,Edgar Allan Loew,Francis Milton Ryan,Frederick Kurt Kirsten,Frederick Malcolm Knapp,George Samuel Wilson,Henry Godfrey Cordes,Hewitt Wilson,Joseph Daniels,Leslie Forrest Curtis,Martha Estella Dresslar,Samuel Herbert Anderson,William Franklin Allison,William Harrison Whittier,Ernest F. Goodner,Jack Roderick Tolmie,Clifford Milton Briggs,Roy Odell Bach,George Sherman Smith,Sheldon Latta Glover</t>
  </si>
  <si>
    <t>George A. Crofutt</t>
  </si>
  <si>
    <t>Frank Andrews</t>
  </si>
  <si>
    <t>Henry Clemens Pearson</t>
  </si>
  <si>
    <t>International electric exhibition</t>
  </si>
  <si>
    <t>Edward David Vosbury,T. Ralph Robinson</t>
  </si>
  <si>
    <t>John Henry Pepper</t>
  </si>
  <si>
    <t>Charles Tomlinson</t>
  </si>
  <si>
    <t>L.H. Bailey</t>
  </si>
  <si>
    <t>Liberty Hyde Bailey</t>
  </si>
  <si>
    <t>American School of Correspondence, Chicago</t>
  </si>
  <si>
    <t>American School (Lansing, Ill.),American School (Lansing, Ill.).</t>
  </si>
  <si>
    <t>Leonard Elliott Brookes,James H. Stephenson</t>
  </si>
  <si>
    <t>Henry Samuel Rosenthal</t>
  </si>
  <si>
    <t>Frederick Eugene Turneaure,American Technical Society,American School of Correspondence</t>
  </si>
  <si>
    <t>Howard Monroe Raymond</t>
  </si>
  <si>
    <t>John Bersey</t>
  </si>
  <si>
    <t>Theophilus Carey Callicot</t>
  </si>
  <si>
    <t>Herbert Newton Casson</t>
  </si>
  <si>
    <t>James Dwight Dana</t>
  </si>
  <si>
    <t>Sir Thomas Oliver</t>
  </si>
  <si>
    <t>William Clinton Hanson</t>
  </si>
  <si>
    <t>Richard Brookes,William Darby</t>
  </si>
  <si>
    <t>Gertrude Lincoln Stone,Mary Grace Fickett</t>
  </si>
  <si>
    <t>George Dodd</t>
  </si>
  <si>
    <t>James Dunwoody Brownson De Bow</t>
  </si>
  <si>
    <t>Arthur Louis Duthie</t>
  </si>
  <si>
    <t>Walter Henry Jeffery</t>
  </si>
  <si>
    <t>United States. Department of Agriculture</t>
  </si>
  <si>
    <t>Edmund Morris</t>
  </si>
  <si>
    <t>Tennessee Coal, Iron, and Railroad Company,United States Steel Corporation. Tennessee Coal and Iron Division</t>
  </si>
  <si>
    <t>Tennessee Coal, Iron, and Railroad Company</t>
  </si>
  <si>
    <t>Alfred Vail</t>
  </si>
  <si>
    <t>Puget Sound Power Company</t>
  </si>
  <si>
    <t>Goulds Manufacturing Co</t>
  </si>
  <si>
    <t>Hillsborough County Real Estate Agency. Tampa, Fla</t>
  </si>
  <si>
    <t>Harry Nicholl Starkey</t>
  </si>
  <si>
    <t>Robert Henry Thurston</t>
  </si>
  <si>
    <t>Cecil Percy Poole</t>
  </si>
  <si>
    <t>Herbert Ashton Megraw</t>
  </si>
  <si>
    <t>Benjamin Earl Jones,Loyd L. Young</t>
  </si>
  <si>
    <t>Erik Oberg</t>
  </si>
  <si>
    <t>Sidney B. Paine</t>
  </si>
  <si>
    <t>Angus Sinclair</t>
  </si>
  <si>
    <t>William Crookes</t>
  </si>
  <si>
    <t>Daniel E. Heywood</t>
  </si>
  <si>
    <t>Henry Walter Thomas</t>
  </si>
  <si>
    <t>William Dale Browning</t>
  </si>
  <si>
    <t>United States. Department of Commerce. Office of Technical Services,Calvert Jay Judkins</t>
  </si>
  <si>
    <t>Abraham Lincoln</t>
  </si>
  <si>
    <t>Robert Routledge,John Henry Pepper</t>
  </si>
  <si>
    <t>Andrew Lee Dyke,G. Preston Dorris</t>
  </si>
  <si>
    <t>American Hoist &amp; Derrick Company</t>
  </si>
  <si>
    <t>Tammy Ingram</t>
  </si>
  <si>
    <t>W. Henry Hunter</t>
  </si>
  <si>
    <t>New York (State). Legislature. Assembly</t>
  </si>
  <si>
    <t>New York (State). Legislature. Senate</t>
  </si>
  <si>
    <t>Charles Ernest Chadsey,George W. Murdoch</t>
  </si>
  <si>
    <t>United States. Bureau of Foreign and Domestic Commerce</t>
  </si>
  <si>
    <t>Michael Donovan</t>
  </si>
  <si>
    <t>Édouard Hospitalier</t>
  </si>
  <si>
    <t>United States. Congress. Senate. Committee on Mines and Mining</t>
  </si>
  <si>
    <t>Master Car Builders' Association</t>
  </si>
  <si>
    <t>Charles Prelini</t>
  </si>
  <si>
    <t>William Turnbull</t>
  </si>
  <si>
    <t>E.I. du Pont de Nemours Powder Company</t>
  </si>
  <si>
    <t>George H. Dubelle</t>
  </si>
  <si>
    <t>United States. Congress. Senate. Committee on Finance</t>
  </si>
  <si>
    <t>Andrew Lee Dyke</t>
  </si>
  <si>
    <t>Hudson Maxim</t>
  </si>
  <si>
    <t>John W. Urquhart</t>
  </si>
  <si>
    <t>Francis Beatus Badt</t>
  </si>
  <si>
    <t>Israel Daniel Rupp</t>
  </si>
  <si>
    <t>United States. Army. Division of the Pacific,United States. Army. Pacific Division,Adolphus Washington Greely</t>
  </si>
  <si>
    <t>Halbert Powers Gillette</t>
  </si>
  <si>
    <t>Sir Oliver Lodge</t>
  </si>
  <si>
    <t>John Wesley Clampitt</t>
  </si>
  <si>
    <t>Charles Alexander Burmeister,Herman M. Conway,Albert Perry Brodell</t>
  </si>
  <si>
    <t>Josiah Edward Spurr,George H. Garrey,Sydney Hobart Ball</t>
  </si>
  <si>
    <t>Josiah Edward Spurr</t>
  </si>
  <si>
    <t>Thurman William Van Metre</t>
  </si>
  <si>
    <t>Gordon Wadsworth Sprague,Alexander Sturges,James Hugh Radabaugh</t>
  </si>
  <si>
    <t>American Well Works (Aurora, Ill.)</t>
  </si>
  <si>
    <t>George E. Roberts</t>
  </si>
  <si>
    <t>Louis Engelmann Fischer</t>
  </si>
  <si>
    <t>James Baird McClure</t>
  </si>
  <si>
    <t>James Shirley Eaton</t>
  </si>
  <si>
    <t>Henry Stevens Haines</t>
  </si>
  <si>
    <t>Madison A. Cooper</t>
  </si>
  <si>
    <t>Wilhelm Rodenhauser,I. Schoenawa</t>
  </si>
  <si>
    <t>James Dredge,Conrad William Cooke,Michael Francis O'Reilly (in religion Brother Potamian),Silvanus Phillips Thompson,H. Vivarez</t>
  </si>
  <si>
    <t>Norman Hugh Schneider</t>
  </si>
  <si>
    <t>G. W. Lummis Paterson</t>
  </si>
  <si>
    <t>Joshua Weingreen</t>
  </si>
  <si>
    <t>Thomas Edward Murray</t>
  </si>
  <si>
    <t>Wilhelm Borchers</t>
  </si>
  <si>
    <t>Alton D. Adams</t>
  </si>
  <si>
    <t>Douglas Thomas Hamilton,Erik Oberg</t>
  </si>
  <si>
    <t>W. S. Ibbetson</t>
  </si>
  <si>
    <t>American School of Correspondence</t>
  </si>
  <si>
    <t>Thomas Commerford Martin,Joseph Sachs</t>
  </si>
  <si>
    <t>George Defrees Shepardson</t>
  </si>
  <si>
    <t>Rankin Kennedy</t>
  </si>
  <si>
    <t>Sidney Aylmer-Small</t>
  </si>
  <si>
    <t>George Worthington</t>
  </si>
  <si>
    <t>California. Industrial Accident Commission</t>
  </si>
  <si>
    <t>Mark A. Replogle</t>
  </si>
  <si>
    <t>comte Th Du Moncel,Frank Geraldy</t>
  </si>
  <si>
    <t>Robert Mullineux Walmsley</t>
  </si>
  <si>
    <t>Charles Henry William Gerhardi</t>
  </si>
  <si>
    <t>comte Th Du Moncel</t>
  </si>
  <si>
    <t>John Baker Cannington Kershaw</t>
  </si>
  <si>
    <t>William Aloysius Lynott,Daniel Harrington</t>
  </si>
  <si>
    <t>Albert William Smith</t>
  </si>
  <si>
    <t>Frank E. Matthews</t>
  </si>
  <si>
    <t>George Joseph Young</t>
  </si>
  <si>
    <t>George Washington Miller</t>
  </si>
  <si>
    <t>Winter Lincoln Wilson</t>
  </si>
  <si>
    <t>Mansfield Merriman</t>
  </si>
  <si>
    <t>Harry Robert Cullmer,Albert Bauer</t>
  </si>
  <si>
    <t>John H. Jallings</t>
  </si>
  <si>
    <t>John Wilkes</t>
  </si>
  <si>
    <t>Herbert B. Mason</t>
  </si>
  <si>
    <t>Howard Louis Conard</t>
  </si>
  <si>
    <t>Earl Emmet Hunner</t>
  </si>
  <si>
    <t>John Robertson Dunlap,Arthur Van Vlissingen,John M. Carmody</t>
  </si>
  <si>
    <t>Edward J. Mehren,Henry Coddington Meyer,John M. Goodell</t>
  </si>
  <si>
    <t>J. M. Scribner</t>
  </si>
  <si>
    <t>Joseph Wickham Roe</t>
  </si>
  <si>
    <t>Wine Advisory Board</t>
  </si>
  <si>
    <t>Nehemiah Hawkins</t>
  </si>
  <si>
    <t>Robert Niccol</t>
  </si>
  <si>
    <t>Emory Stephen Bogardus</t>
  </si>
  <si>
    <t>United States. Congress. Senate. Committee on Commerce</t>
  </si>
  <si>
    <t>Charles Melville Pepper</t>
  </si>
  <si>
    <t>W. D. Haskoll</t>
  </si>
  <si>
    <t>Howard Parker Fairfield</t>
  </si>
  <si>
    <t>Allen Boyer McDaniel</t>
  </si>
  <si>
    <t>United States. Bureau of Public Roads</t>
  </si>
  <si>
    <t>Howard Ross Tolley,Lillian M. Church</t>
  </si>
  <si>
    <t>Beverly Burdette Burling</t>
  </si>
  <si>
    <t>Otho William Brandt</t>
  </si>
  <si>
    <t>HOWARD STANSBURY</t>
  </si>
  <si>
    <t>Alice Hamilton</t>
  </si>
  <si>
    <t>E.I. du Pont de Nemours &amp; Company</t>
  </si>
  <si>
    <t>Richard Ray Lansing</t>
  </si>
  <si>
    <t>John Abbott</t>
  </si>
  <si>
    <t>John Robertson Dunlap,Arthur Van Vlissingen,John Michael Carmody</t>
  </si>
  <si>
    <t>Great Britain. Home Office</t>
  </si>
  <si>
    <t>Edwin Longstreet Shuey</t>
  </si>
  <si>
    <t>John Joseph Cosgrove</t>
  </si>
  <si>
    <t>Thomas N. Fairbanks Company</t>
  </si>
  <si>
    <t>James George Roche Forlong</t>
  </si>
  <si>
    <t>Helen Hollingsworth,United States. Work Projects Administration</t>
  </si>
  <si>
    <t>Odie Bridgeman</t>
  </si>
  <si>
    <t>Family scenes</t>
  </si>
  <si>
    <t>James Meddick Drew</t>
  </si>
  <si>
    <t>George Marvin Warren,George Milton Warren</t>
  </si>
  <si>
    <t>Frank Leslie Earnshaw</t>
  </si>
  <si>
    <t>Frank Getz Ashbrook,Ralph Elton Gongwer</t>
  </si>
  <si>
    <t>Petr Alekseevich Kropotkin (kni͡azʹ)</t>
  </si>
  <si>
    <t>United States. Bureau of the Census,Leon Edgar Truesdell</t>
  </si>
  <si>
    <t>Joseph Green Butler (Jr.)</t>
  </si>
  <si>
    <t>Riegel Paper Corporation</t>
  </si>
  <si>
    <t>James Blaine Walker</t>
  </si>
  <si>
    <t>Emerson W. Gould</t>
  </si>
  <si>
    <t>Terry A. Ferrar</t>
  </si>
  <si>
    <t>Cochrane Corporation (Philadelphia)</t>
  </si>
  <si>
    <t>James Shepherd Pike</t>
  </si>
  <si>
    <t>John Conover Smock</t>
  </si>
  <si>
    <t>Henry T. Brown</t>
  </si>
  <si>
    <t>George Iles</t>
  </si>
  <si>
    <t>Forrest Crissey</t>
  </si>
  <si>
    <t>Sidney Lanier</t>
  </si>
  <si>
    <t>United States. Bureau of the Census. Industry Division</t>
  </si>
  <si>
    <t>Frank Leverett</t>
  </si>
  <si>
    <t>Abram Smythe Palmer</t>
  </si>
  <si>
    <t>Lynne S. McNeill</t>
  </si>
  <si>
    <t>Hermann Theodore Vulté,Sadie Bird Vanderbilt</t>
  </si>
  <si>
    <t>Byron Hunter</t>
  </si>
  <si>
    <t>Alfred A. Good</t>
  </si>
  <si>
    <t>Horace Lucian Arnold,Fay Leone Faurote</t>
  </si>
  <si>
    <t>Ferdinand von Mueller</t>
  </si>
  <si>
    <t>Robert B. Goodman</t>
  </si>
  <si>
    <t>Frank Avery Ineson,Inman Fowler Eldredge</t>
  </si>
  <si>
    <t>Mark Morris Lehrbas,Inman Fowler Eldredge</t>
  </si>
  <si>
    <t>Francis George Heath</t>
  </si>
  <si>
    <t>Richard Fox Hammatt</t>
  </si>
  <si>
    <t>American School of Correspondence,John Lord Bacon</t>
  </si>
  <si>
    <t>William Allyn Richards</t>
  </si>
  <si>
    <t>Matthias Nace Forney,George Little Fowler</t>
  </si>
  <si>
    <t>Thomas Volney Munson</t>
  </si>
  <si>
    <t>HENRY S. JACOBY</t>
  </si>
  <si>
    <t>Kinard Baghott Edwards</t>
  </si>
  <si>
    <t>Edgar Marburg</t>
  </si>
  <si>
    <t>Frank Leslie</t>
  </si>
  <si>
    <t>John Albert Droege</t>
  </si>
  <si>
    <t>Julian Hawthorne</t>
  </si>
  <si>
    <t>Benjamin Cummings Truman</t>
  </si>
  <si>
    <t>Albert Perry Brigham</t>
  </si>
  <si>
    <t>United States. Office of Surface Mining Reclamation and Enforcement</t>
  </si>
  <si>
    <t>Shaun Curtis</t>
  </si>
  <si>
    <t>Sir Ebenezer Howard</t>
  </si>
  <si>
    <t>S. Paul O'Hara</t>
  </si>
  <si>
    <t>Henry Graffigny</t>
  </si>
  <si>
    <t>Raoul Marquis</t>
  </si>
  <si>
    <t>John Glaister,David Dale Logan</t>
  </si>
  <si>
    <t>Samuel Hughes (C.E.)</t>
  </si>
  <si>
    <t>William Paul Gerhard</t>
  </si>
  <si>
    <t>James Ambrose Moyer</t>
  </si>
  <si>
    <t>John Homer French</t>
  </si>
  <si>
    <t>Thomas Francis GORDON</t>
  </si>
  <si>
    <t>George Titus Ferris</t>
  </si>
  <si>
    <t>John Woolf Jordan</t>
  </si>
  <si>
    <t>Howard Malcolm Jenkins</t>
  </si>
  <si>
    <t>Fairbanks, Morse and Company</t>
  </si>
  <si>
    <t>Link-belt machinery company, Chicago</t>
  </si>
  <si>
    <t>University of Missouri</t>
  </si>
  <si>
    <t>Buckeye Products Company</t>
  </si>
  <si>
    <t>Jeffrey Manufacturing Company (Columbus, Ohio)</t>
  </si>
  <si>
    <t>Electric Appliance Company</t>
  </si>
  <si>
    <t>General Electric Company</t>
  </si>
  <si>
    <t>BERTHA M. CLARK</t>
  </si>
  <si>
    <t>Theodore Cooper</t>
  </si>
  <si>
    <t>Herman Haupt</t>
  </si>
  <si>
    <t>Geo. P. Rowell &amp; Co</t>
  </si>
  <si>
    <t>Alexander Winchell</t>
  </si>
  <si>
    <t>George Curtis Martin,Frank James Katz</t>
  </si>
  <si>
    <t>Joseph Edmund Carne</t>
  </si>
  <si>
    <t>Walter Harvey Weed,Louis Valentine Pirsson</t>
  </si>
  <si>
    <t>William R. Calvert</t>
  </si>
  <si>
    <t>Malcolm John Munn</t>
  </si>
  <si>
    <t>Edward Hutchinson (M.I.M.E.)</t>
  </si>
  <si>
    <t>Judith Weiss Frondel,Michael Fleischer</t>
  </si>
  <si>
    <t>John T. Flynn</t>
  </si>
  <si>
    <t>Harold Langford Lewis</t>
  </si>
  <si>
    <t>J. E. Doolittle</t>
  </si>
  <si>
    <t>Henry Gardiner Ferguson,Roger W. Gannett</t>
  </si>
  <si>
    <t>Vermont. State Board of Agriculture</t>
  </si>
  <si>
    <t>Donald Macleod</t>
  </si>
  <si>
    <t>Leon Cammen</t>
  </si>
  <si>
    <t>Waldemar Arthur Knoll</t>
  </si>
  <si>
    <t>Moulton, George M. &amp; co., Chicago</t>
  </si>
  <si>
    <t>William Francis Rocheleau</t>
  </si>
  <si>
    <t>Charles Dickens</t>
  </si>
  <si>
    <t>Frank Puterbaugh Bachman</t>
  </si>
  <si>
    <t>Green Bay, Milwaukee and Chicago Rail Road,C. R. Alton</t>
  </si>
  <si>
    <t>United States. Bureau of the Census. Center for Applied User Research,United States. Bureau of the Census</t>
  </si>
  <si>
    <t>" pseud "Rambler</t>
  </si>
  <si>
    <t>National exposition of railway appliances</t>
  </si>
  <si>
    <t>Veazie Wilson</t>
  </si>
  <si>
    <t>Frances M. Wilbraham</t>
  </si>
  <si>
    <t>C.S. Hammond &amp; Company</t>
  </si>
  <si>
    <t>Deming company</t>
  </si>
  <si>
    <t>Henry Palmer Westcott</t>
  </si>
  <si>
    <t>New York (State). State Reformatory, Elmira,Frederick Chester Allen</t>
  </si>
  <si>
    <t>Henry Kreisinger</t>
  </si>
  <si>
    <t>William Henry Knight</t>
  </si>
  <si>
    <t>William Henry Miner</t>
  </si>
  <si>
    <t>F. G. Blood</t>
  </si>
  <si>
    <t>Thomas Newbigging</t>
  </si>
  <si>
    <t>United States. Bureau of Labor Statistics,Estelle May Stewart</t>
  </si>
  <si>
    <t>Richard Turner Dana</t>
  </si>
  <si>
    <t>Charles Ledyard Norton</t>
  </si>
  <si>
    <t>Construction Service Company, New York</t>
  </si>
  <si>
    <t>Frank William Shillitto</t>
  </si>
  <si>
    <t>Thomas Antisell</t>
  </si>
  <si>
    <t>H. J. Ramsey</t>
  </si>
  <si>
    <t>William Floyd Hunt</t>
  </si>
  <si>
    <t>Rolfe Cobleigh</t>
  </si>
  <si>
    <t>Richard Richardson Williams</t>
  </si>
  <si>
    <t>Roy F. Soule</t>
  </si>
  <si>
    <t>The Man in the Box</t>
  </si>
  <si>
    <t>Harper's Ferry Water-power and manufacturing company, W. Va</t>
  </si>
  <si>
    <t>Henry Mills Alden</t>
  </si>
  <si>
    <t>Alfred H. Guernsey,Henry Mills Alden</t>
  </si>
  <si>
    <t>John Bonner,George William Curtis,Henry Mills Alden,Samuel Stillman Conant,Montgomery Schuyler,John Foord,Richard Harding Davis,Carl Schurz,Henry Loomis Nelson,John Kendrick Bangs,George Brinton McClellan Harvey,Norman Hapgood</t>
  </si>
  <si>
    <t>George D. Whitcomb</t>
  </si>
  <si>
    <t>Harry Miner</t>
  </si>
  <si>
    <t>Carl Volk</t>
  </si>
  <si>
    <t>Harry B. McClure</t>
  </si>
  <si>
    <t>Theresa Dansdill</t>
  </si>
  <si>
    <t>Rose Wilder Lane</t>
  </si>
  <si>
    <t>Lucy Sprague Mitchell</t>
  </si>
  <si>
    <t>Martha Bensley Bruère</t>
  </si>
  <si>
    <t>George Makepeace Towle</t>
  </si>
  <si>
    <t>Jonathan SLICK (pseud.)</t>
  </si>
  <si>
    <t>Douglas Thomas Hamilton</t>
  </si>
  <si>
    <t>Heinrich Ries,William Shirley Bayley</t>
  </si>
  <si>
    <t>Lester Dennison Williams</t>
  </si>
  <si>
    <t>George H. Gibson</t>
  </si>
  <si>
    <t>Austin Thomas Byrne,Alfred Edward Phillips</t>
  </si>
  <si>
    <t>Elisabeth McClellan</t>
  </si>
  <si>
    <t>Archer Butler Hulbert</t>
  </si>
  <si>
    <t>Rupert Sargent Holland</t>
  </si>
  <si>
    <t>Reuben Gold Thwaites</t>
  </si>
  <si>
    <t>William Robert Shepherd</t>
  </si>
  <si>
    <t>Newton Bateman</t>
  </si>
  <si>
    <t>Newton Bateman,Paul Selby,Josiah Seymour Currey</t>
  </si>
  <si>
    <t>William Adams</t>
  </si>
  <si>
    <t>New York Public Library</t>
  </si>
  <si>
    <t>William K. Ackerman</t>
  </si>
  <si>
    <t>Hendrick Bradley Wright</t>
  </si>
  <si>
    <t>Elijah Galloway,Luke Hebert</t>
  </si>
  <si>
    <t>Horace A. Bird</t>
  </si>
  <si>
    <t>John Leverett Merrill</t>
  </si>
  <si>
    <t>Henry Perry Smith</t>
  </si>
  <si>
    <t>Albert James Pickett</t>
  </si>
  <si>
    <t>John Thomas Scharf</t>
  </si>
  <si>
    <t>Joseph Henderson Bausman</t>
  </si>
  <si>
    <t>Henry C. Bradsby</t>
  </si>
  <si>
    <t>Frederick Charles Brenckman</t>
  </si>
  <si>
    <t>Franklin Ellis</t>
  </si>
  <si>
    <t>James Hadden Smith</t>
  </si>
  <si>
    <t>Alfred Theodore Andreas</t>
  </si>
  <si>
    <t>Aaron J. Davis</t>
  </si>
  <si>
    <t>William Harrison Lowdermilk</t>
  </si>
  <si>
    <t>James Montgomery Bailey</t>
  </si>
  <si>
    <t>Silas Farmer</t>
  </si>
  <si>
    <t>Paolo Sioli</t>
  </si>
  <si>
    <t>Galatian, A.B. &amp; Co</t>
  </si>
  <si>
    <t>William H. Shaw</t>
  </si>
  <si>
    <t>Brink, McDonough and Company</t>
  </si>
  <si>
    <t>Harry Gardner Cutler</t>
  </si>
  <si>
    <t>Edwin Orin Wood</t>
  </si>
  <si>
    <t>J. Simpson Africa</t>
  </si>
  <si>
    <t>Berry Robinson Sulgrove</t>
  </si>
  <si>
    <t>Lockwood Richard Doty</t>
  </si>
  <si>
    <t>J. P. Munro-Fraser</t>
  </si>
  <si>
    <t>William George Bruce</t>
  </si>
  <si>
    <t>Frank Abial Flower</t>
  </si>
  <si>
    <t>Michael A. Leeson</t>
  </si>
  <si>
    <t>Charles Robertson</t>
  </si>
  <si>
    <t>Frances Manwaring Caulkins</t>
  </si>
  <si>
    <t>Emilius Oviatt Randall,Daniel Joseph Ryan</t>
  </si>
  <si>
    <t>Lewis Cass Aldrich,George Stillwell Conover</t>
  </si>
  <si>
    <t>George Thornton Fleming</t>
  </si>
  <si>
    <t>Henry Perry Smith,William S. Rann</t>
  </si>
  <si>
    <t>J.D. Mason</t>
  </si>
  <si>
    <t>Joel Munsell's Sons</t>
  </si>
  <si>
    <t>Adolf W. Schalck,David C. Henning</t>
  </si>
  <si>
    <t>Lloyd Vernon Briggs</t>
  </si>
  <si>
    <t>Emily C. Blackman</t>
  </si>
  <si>
    <t>New York (State). State Engineer and Surveyor,Noble E. Whitford</t>
  </si>
  <si>
    <t>James H. Ewing</t>
  </si>
  <si>
    <t>Albert Baxter</t>
  </si>
  <si>
    <t>Heinrich Ries,Henry Leighton</t>
  </si>
  <si>
    <t>William Couper</t>
  </si>
  <si>
    <t>Alexander Lovett Stimson</t>
  </si>
  <si>
    <t>George Frederick Kunz</t>
  </si>
  <si>
    <t>Luke D. Tierney</t>
  </si>
  <si>
    <t>Arthur Wellington Brayley</t>
  </si>
  <si>
    <t>John Stuart Ogilvie</t>
  </si>
  <si>
    <t>John Brandt Mansfield</t>
  </si>
  <si>
    <t>Railroad Historical Company</t>
  </si>
  <si>
    <t>James Moore Swank</t>
  </si>
  <si>
    <t>Hubert Howe Bancroft</t>
  </si>
  <si>
    <t>William Bender Wilson</t>
  </si>
  <si>
    <t>Henry Varnum Poor</t>
  </si>
  <si>
    <t>B. F. French</t>
  </si>
  <si>
    <t>Frank Hall</t>
  </si>
  <si>
    <t>Franklin McDuffee</t>
  </si>
  <si>
    <t>Samuel Orcutt</t>
  </si>
  <si>
    <t>James Ford Rhodes</t>
  </si>
  <si>
    <t>Herbert O. Lang</t>
  </si>
  <si>
    <t>Sexton, John L., jr</t>
  </si>
  <si>
    <t>Henry B. Peirce,Duane Hamilton Hurd</t>
  </si>
  <si>
    <t>J. H. Newton</t>
  </si>
  <si>
    <t>Charles Henry Stanley Davis</t>
  </si>
  <si>
    <t>Alfred Mathews</t>
  </si>
  <si>
    <t>Allis-Chalmers Co., Chicago</t>
  </si>
  <si>
    <t>Elisha Charles Hussey</t>
  </si>
  <si>
    <t>Elizabeth McCracken</t>
  </si>
  <si>
    <t>Arthur Gordon Burgoyne</t>
  </si>
  <si>
    <t>Margaret Frances Byington</t>
  </si>
  <si>
    <t>John Rogers Commons</t>
  </si>
  <si>
    <t>Herbert Newton Casson,Rollin William Hutchinson</t>
  </si>
  <si>
    <t>William James Baldwin</t>
  </si>
  <si>
    <t>Rolla Milton Tryon</t>
  </si>
  <si>
    <t>Jacob August Riis</t>
  </si>
  <si>
    <t>Archie Frederick Collins</t>
  </si>
  <si>
    <t>Paul Wilkes</t>
  </si>
  <si>
    <t>William James Howard</t>
  </si>
  <si>
    <t>MOHAMMED IRFANULLAH</t>
  </si>
  <si>
    <t>Dorothy Scarborough</t>
  </si>
  <si>
    <t>Rukard Hurd</t>
  </si>
  <si>
    <t>William Baxter</t>
  </si>
  <si>
    <t>American School (Chicago, Ill.),Adolph Black</t>
  </si>
  <si>
    <t>Cecil Clement Longridge</t>
  </si>
  <si>
    <t>Augustus Jesse Bowie</t>
  </si>
  <si>
    <t>Jacques Antoine Charles Bresse</t>
  </si>
  <si>
    <t>George Rudolph Bodmer</t>
  </si>
  <si>
    <t>James Wright Clarke</t>
  </si>
  <si>
    <t>R.D. Wood &amp; Co</t>
  </si>
  <si>
    <t>Viktor Gelpke,Aaron Howell Van Cleve</t>
  </si>
  <si>
    <t>Grove Karl Gilbert</t>
  </si>
  <si>
    <t>David Barker Rushmore,Eric A. Lof</t>
  </si>
  <si>
    <t>William James Lloyd Wharton</t>
  </si>
  <si>
    <t>Walter R. Sanders</t>
  </si>
  <si>
    <t>Illinois. Vicksburg Military Park Commission</t>
  </si>
  <si>
    <t>George W. Hawes</t>
  </si>
  <si>
    <t>Illinois. Division of Waterways</t>
  </si>
  <si>
    <t>Vose &amp; Company</t>
  </si>
  <si>
    <t>J.L. Mott Iron Works</t>
  </si>
  <si>
    <t>Sellers, William, &amp; Co</t>
  </si>
  <si>
    <t>Garvin Machine Co</t>
  </si>
  <si>
    <t>Electrical Supply Co</t>
  </si>
  <si>
    <t>W. &amp; B. Douglas (Firm)</t>
  </si>
  <si>
    <t>Fairbanks Company</t>
  </si>
  <si>
    <t>Ribon &amp; March</t>
  </si>
  <si>
    <t>Bement, Miles &amp; Company, Philadelphia</t>
  </si>
  <si>
    <t>Oil Well Supply Co</t>
  </si>
  <si>
    <t>Manning, Maxwell &amp; Moore, Inc</t>
  </si>
  <si>
    <t>Motley, Thornton N., &amp; Co</t>
  </si>
  <si>
    <t>Edward Young Clarke</t>
  </si>
  <si>
    <t>Frederick Litchfield</t>
  </si>
  <si>
    <t>W. Joseph Grand</t>
  </si>
  <si>
    <t>George Greenlief Evans</t>
  </si>
  <si>
    <t>John Randolph Spears</t>
  </si>
  <si>
    <t>Alfred Schlomann</t>
  </si>
  <si>
    <t>Massachusetts Institute of Technology</t>
  </si>
  <si>
    <t>United States. Immigration Commission (1907-1910),William Paul Dillingham,William Jett Lauck,Alexander Edmond Cance,Harry Alvin Millis</t>
  </si>
  <si>
    <t>Edgar Weinberg</t>
  </si>
  <si>
    <t>National Patent Wood Preserving Company</t>
  </si>
  <si>
    <t>Joseph Austin Holmes</t>
  </si>
  <si>
    <t>Marquette Iron Ore Association</t>
  </si>
  <si>
    <t>Baroness Anna Brassey Brassey</t>
  </si>
  <si>
    <t>Daniel Higson Ogley</t>
  </si>
  <si>
    <t>The Review of reviews</t>
  </si>
  <si>
    <t>William Dwight Whitney</t>
  </si>
  <si>
    <t>Francis Samuel Drake</t>
  </si>
  <si>
    <t>Indiana Limestone Quarrymen's Association</t>
  </si>
  <si>
    <t>George Streibe Cottman</t>
  </si>
  <si>
    <t>Claude Arthur Campbell</t>
  </si>
  <si>
    <t>Gilbert Lewis Campbell</t>
  </si>
  <si>
    <t>Grosvenor B. Clarkson</t>
  </si>
  <si>
    <t>Norfolk and Western Railway Company. Agricultural and Industrial Dept</t>
  </si>
  <si>
    <t>Melbourne nat. mus. of Victoria</t>
  </si>
  <si>
    <t>Samuel Smiles</t>
  </si>
  <si>
    <t>Colorado Fuel and Iron Company</t>
  </si>
  <si>
    <t>Illinois. Industrial Commission (1917- ).</t>
  </si>
  <si>
    <t>George Huntington Hull</t>
  </si>
  <si>
    <t>Charles Alpheus Bennett,William Thomas Bawden</t>
  </si>
  <si>
    <t>James A. Merrill</t>
  </si>
  <si>
    <t>Albert Sidney Bolles</t>
  </si>
  <si>
    <t>Industrial Commission of Wisconsin</t>
  </si>
  <si>
    <t>Geoffrey Martin,William Barbour</t>
  </si>
  <si>
    <t>New South Wales</t>
  </si>
  <si>
    <t>Richard Smith Elliott</t>
  </si>
  <si>
    <t>United States. Children's Bureau</t>
  </si>
  <si>
    <t>Charles Grenfill Washburn</t>
  </si>
  <si>
    <t>Levi Clyde Rusmisel</t>
  </si>
  <si>
    <t>Tim McNeese</t>
  </si>
  <si>
    <t>Jonathan Rees</t>
  </si>
  <si>
    <t>Richard Edwards</t>
  </si>
  <si>
    <t>Richards Edwards</t>
  </si>
  <si>
    <t>John Robertson Dunlap</t>
  </si>
  <si>
    <t>Frank Shafer McElroy,George Robertson McCormack</t>
  </si>
  <si>
    <t>Mortimer G. Barnes</t>
  </si>
  <si>
    <t>Titus Salter Emery</t>
  </si>
  <si>
    <t>United States. National Bureau of Standards</t>
  </si>
  <si>
    <t>United States Bureau of Engineering</t>
  </si>
  <si>
    <t>International Cable Directory Company</t>
  </si>
  <si>
    <t>Wayne D. Jackson,Grey Christiansen</t>
  </si>
  <si>
    <t>Paul Morgan Ogilvie</t>
  </si>
  <si>
    <t>NATHAN APPLETON</t>
  </si>
  <si>
    <t>Richard Whately Cooke-Taylor</t>
  </si>
  <si>
    <t>Alan Rothschild,Ann Rothschild</t>
  </si>
  <si>
    <t>Louis Gourley</t>
  </si>
  <si>
    <t>Bradley Allen Fiske</t>
  </si>
  <si>
    <t>William Henry Doolittle</t>
  </si>
  <si>
    <t>Alexander Russell Bond</t>
  </si>
  <si>
    <t>Henry Dircks</t>
  </si>
  <si>
    <t>George Woodward Warder</t>
  </si>
  <si>
    <t>Gilbert Keith Chesterton</t>
  </si>
  <si>
    <t>Perry Fairfax Nursey</t>
  </si>
  <si>
    <t>William Henry Greenwood</t>
  </si>
  <si>
    <t>Erik Oberg,Franklin Day Jones</t>
  </si>
  <si>
    <t>William Henry Greenwood,Alexander Humboldt Sexton</t>
  </si>
  <si>
    <t>Hugh Philip Tiemann</t>
  </si>
  <si>
    <t>Albert Sauveur</t>
  </si>
  <si>
    <t>Charles Edwin Van Barneveld</t>
  </si>
  <si>
    <t>Ernest Francis Burchard</t>
  </si>
  <si>
    <t>Portland Cement Co. Hemmoor, Hamburg, Ger</t>
  </si>
  <si>
    <t>Charles Kenneth Leith</t>
  </si>
  <si>
    <t>Fred Bradbury</t>
  </si>
  <si>
    <t>Franklin Day Jones</t>
  </si>
  <si>
    <t>United States. War Manpower Commission</t>
  </si>
  <si>
    <t>Frederick Augustus Porter Barnard</t>
  </si>
  <si>
    <t>Charles Kendall Adams</t>
  </si>
  <si>
    <t>Edward Nicoll Dickerson</t>
  </si>
  <si>
    <t>California. Legislature</t>
  </si>
  <si>
    <t>Iron and Steel Institute</t>
  </si>
  <si>
    <t>Knights of Labor</t>
  </si>
  <si>
    <t>Military Service Institution of the United States</t>
  </si>
  <si>
    <t>Royal Society for the Encouragement of Arts, Manufactures and Commerce</t>
  </si>
  <si>
    <t>American Chemical Society</t>
  </si>
  <si>
    <t>American Concrete Institute</t>
  </si>
  <si>
    <t>Association of Engineering Societies (U.S.)</t>
  </si>
  <si>
    <t>New England Water Works Association</t>
  </si>
  <si>
    <t>Society of Chemical Industry (Great Britain)</t>
  </si>
  <si>
    <t>Western Society of Engineers (Chicago, Ill.)</t>
  </si>
  <si>
    <t>Joel Palmer</t>
  </si>
  <si>
    <t>Gerald Blenkiron Gould</t>
  </si>
  <si>
    <t>Thomas Woodhouse,Thomas Milne</t>
  </si>
  <si>
    <t>William Kent</t>
  </si>
  <si>
    <t>Kentucky Geological Survey,Kentucky. State Geologist</t>
  </si>
  <si>
    <t>Frank Getz Ashbrook</t>
  </si>
  <si>
    <t>Upton Sinclair</t>
  </si>
  <si>
    <t>Moses Foster Sweetser</t>
  </si>
  <si>
    <t>Moses King</t>
  </si>
  <si>
    <t>Edward Henry Knight</t>
  </si>
  <si>
    <t>Sigmund Krausz</t>
  </si>
  <si>
    <t>Rumsey (L.M.) Manufacturing Company</t>
  </si>
  <si>
    <t>Pennsylvania. Department of Labor and Industry</t>
  </si>
  <si>
    <t>Edward Young</t>
  </si>
  <si>
    <t>Boris Emmet</t>
  </si>
  <si>
    <t>Charles Howard Shinn</t>
  </si>
  <si>
    <t>George Washington Cowles,Henry Perry Smith</t>
  </si>
  <si>
    <t>James Barr</t>
  </si>
  <si>
    <t>Frank Getz Ashbrook,Frank Leslie Earnshaw</t>
  </si>
  <si>
    <t>Walter Renton Ingalls</t>
  </si>
  <si>
    <t>Eugene Beauharnais Nash</t>
  </si>
  <si>
    <t>Malvern Wells Iles</t>
  </si>
  <si>
    <t>John Albert Sleicher</t>
  </si>
  <si>
    <t>Samuel Milton Jones</t>
  </si>
  <si>
    <t>Jonas Lawrence</t>
  </si>
  <si>
    <t>E. W. Wright</t>
  </si>
  <si>
    <t>Benjamin Franklin Lieber</t>
  </si>
  <si>
    <t>William Stevenson</t>
  </si>
  <si>
    <t>Mark Twain</t>
  </si>
  <si>
    <t>Clinton Hart Merriam</t>
  </si>
  <si>
    <t>J. Walwyn White</t>
  </si>
  <si>
    <t>Oliver Bowles,D. M. Banks</t>
  </si>
  <si>
    <t>Fred Harvey Hill Calhoun</t>
  </si>
  <si>
    <t>William Otis Hotchkiss,Edward Steidtmann</t>
  </si>
  <si>
    <t>J.B. Lippincott Company</t>
  </si>
  <si>
    <t>Joseph Thomas</t>
  </si>
  <si>
    <t>Joseph Thomas,Thomas Baldwin (of Philadelphia.)</t>
  </si>
  <si>
    <t>West Virginia Geological and Economic Survey</t>
  </si>
  <si>
    <t>Smithsonian institution</t>
  </si>
  <si>
    <t>United States. Bureau of Fisheries</t>
  </si>
  <si>
    <t>James T. Lloyd</t>
  </si>
  <si>
    <t>American Brake Company, St. Louis, Mo</t>
  </si>
  <si>
    <t>Roydon Vincent Wright,Porter La Forrest Swift</t>
  </si>
  <si>
    <t>George R. Henderson</t>
  </si>
  <si>
    <t>Pennsylvania Railroad. Test Dept</t>
  </si>
  <si>
    <t>Michael Reynolds</t>
  </si>
  <si>
    <t>Rogers Locomotive and Machine Works,Matthias Nace Forney</t>
  </si>
  <si>
    <t>Rogers locomotive works, Paterson</t>
  </si>
  <si>
    <t>Ralph Clement Bryant</t>
  </si>
  <si>
    <t>William Henry Gibbons</t>
  </si>
  <si>
    <t>EDWARD BELLAMY</t>
  </si>
  <si>
    <t>Henry Demarest Lloyd</t>
  </si>
  <si>
    <t>Anthony Barker</t>
  </si>
  <si>
    <t>Robert K. Winters,George Bernard Ward,Inman Fowler Eldredge</t>
  </si>
  <si>
    <t>Howard B. Oakleaf</t>
  </si>
  <si>
    <t>Henry Bake Steer</t>
  </si>
  <si>
    <t>Clarence W. Hobbs</t>
  </si>
  <si>
    <t>Ernest L. Wallace</t>
  </si>
  <si>
    <t>Howard Drysdale Hess</t>
  </si>
  <si>
    <t>Niles-Bement-Pond Company</t>
  </si>
  <si>
    <t>Lester Gray French</t>
  </si>
  <si>
    <t>Edward Henry Davies</t>
  </si>
  <si>
    <t>Franklin D. Jones,Erik Oberg</t>
  </si>
  <si>
    <t>Edward Manning Davis</t>
  </si>
  <si>
    <t>United States. Office of War Information. Bureau of Intelligence</t>
  </si>
  <si>
    <t>Edward W. Davis</t>
  </si>
  <si>
    <t>William Clyde Willard</t>
  </si>
  <si>
    <t>E. T. Howson</t>
  </si>
  <si>
    <t>DIANE Publishing Company</t>
  </si>
  <si>
    <t>B.F. Goodrich Company. Truck Tire Sales Dept</t>
  </si>
  <si>
    <t>Engineering News Publishing Co</t>
  </si>
  <si>
    <t>Sir William Schlich</t>
  </si>
  <si>
    <t>Theodore Francis Van Wagenen</t>
  </si>
  <si>
    <t>David Murray</t>
  </si>
  <si>
    <t>John V. Haggard</t>
  </si>
  <si>
    <t>Walter Frank Rittman,Clarence Benjamin Dutton,Ernest Woodward Dean</t>
  </si>
  <si>
    <t>George Looker Havens</t>
  </si>
  <si>
    <t>United States. Bureau of the Census,William Mott Steuart</t>
  </si>
  <si>
    <t>Finla Goff Crawford</t>
  </si>
  <si>
    <t>Jules Marcou,John Belknap Marcou</t>
  </si>
  <si>
    <t>Tennessee. Division of Geology,Charles Henry Gordon,Thomas Nelson Dale,Oliver Bowles</t>
  </si>
  <si>
    <t>Ralph Starr Butler</t>
  </si>
  <si>
    <t>William Makepeace Thayer</t>
  </si>
  <si>
    <t>Mary Best (fict.name.)</t>
  </si>
  <si>
    <t>American School of Correspondence, Chicago,Alfred Edward Phillipps,Austin Thomas Byrne</t>
  </si>
  <si>
    <t>American School of Correspondence, Chicago,American School (Lansing, Ill.),Austin Thomas Byrne</t>
  </si>
  <si>
    <t>Roydon Vincent Wright,John G. Little,Robert Clayton Augur</t>
  </si>
  <si>
    <t>Francis Campin</t>
  </si>
  <si>
    <t>YMCA of the USA. United Y.M.C.A. schools,Wallace Clark,Harry Tipper,Joseph Wickham Roe,Walter Nicholas Polakov</t>
  </si>
  <si>
    <t>American National Live Stock Association</t>
  </si>
  <si>
    <t>Joshua Rose</t>
  </si>
  <si>
    <t>Frank Charles Schroeder</t>
  </si>
  <si>
    <t>New York Belting and Packing Company</t>
  </si>
  <si>
    <t>John I Knight</t>
  </si>
  <si>
    <t>Edward Spencer Keene</t>
  </si>
  <si>
    <t>Gloucester (Mass.)</t>
  </si>
  <si>
    <t>Horace Elisha Scudder</t>
  </si>
  <si>
    <t>Bertie Charles Forbes</t>
  </si>
  <si>
    <t>United States. Coast Guard</t>
  </si>
  <si>
    <t>Signa Niemi</t>
  </si>
  <si>
    <t>William Martin Beauchamp</t>
  </si>
  <si>
    <t>Thomas Dyson West</t>
  </si>
  <si>
    <t>Robert Hallowell Richards</t>
  </si>
  <si>
    <t>Charles Loudon Bloxam</t>
  </si>
  <si>
    <t>James Ralph Finlay</t>
  </si>
  <si>
    <t>Chester Wells Purington</t>
  </si>
  <si>
    <t>Ralph Arnold,Valentín R. Garfias</t>
  </si>
  <si>
    <t>Charles Buxton Going</t>
  </si>
  <si>
    <t>George Wetmore Colles</t>
  </si>
  <si>
    <t>Silvanus Phillips Thompson</t>
  </si>
  <si>
    <t>United States. Dept. of Labor,Walter B. Palmer</t>
  </si>
  <si>
    <t>Frank E. Carter</t>
  </si>
  <si>
    <t>Michigan. Geological Survey Division</t>
  </si>
  <si>
    <t>Emerson Bennett</t>
  </si>
  <si>
    <t>William Durward Connor</t>
  </si>
  <si>
    <t>Bernice C. Reaney</t>
  </si>
  <si>
    <t>Milwaukee Real Estate Board</t>
  </si>
  <si>
    <t>George Samuel Rice</t>
  </si>
  <si>
    <t>Frank Charles Schrader</t>
  </si>
  <si>
    <t>William Otis Hotchkiss,Ernest F. Bean,Orville W. Wheelwright</t>
  </si>
  <si>
    <t>Joseph Silas Diller</t>
  </si>
  <si>
    <t>Wyoming</t>
  </si>
  <si>
    <t>Arthur Starr Eakle</t>
  </si>
  <si>
    <t>United States. Census Office. 12th census, 1900,William Mott Steuart,United States. Bureau of the Census</t>
  </si>
  <si>
    <t>Horace Jared Stevens,Walter Harvey Weed,Walter Garfield Neale,Lenox Hawes Rand,Edward Barney Sturgis,Joseph Zimmerman</t>
  </si>
  <si>
    <t>William Ralston Balch</t>
  </si>
  <si>
    <t>A. Blatchly</t>
  </si>
  <si>
    <t>Charles George Warnford Lock</t>
  </si>
  <si>
    <t>United States. Bureau of Land Management</t>
  </si>
  <si>
    <t>Rossiter Worthington Raymond</t>
  </si>
  <si>
    <t>Colorado</t>
  </si>
  <si>
    <t>Robert Stewart Morrison,Emilio Dominguez De Soto</t>
  </si>
  <si>
    <t>Lucius Frederick Hubbard,William Pitt Murray,James Heaton Baker,Warren Upham,Return Ira Holcombe,Frank R. Holmes</t>
  </si>
  <si>
    <t>Institution of Civil Engineers (Great Britain)</t>
  </si>
  <si>
    <t>Martin Reese Cooper,Glen T. Barton,Albert Perry Brodell</t>
  </si>
  <si>
    <t>Samuel Augustus Mitchell</t>
  </si>
  <si>
    <t>Mikael Axin</t>
  </si>
  <si>
    <t>Charles Henry Benjamin</t>
  </si>
  <si>
    <t>Edward Dyer Peters</t>
  </si>
  <si>
    <t>William Henry Maw,James Dredge</t>
  </si>
  <si>
    <t>Jacob G. Arnold Meyer</t>
  </si>
  <si>
    <t>Charles Leo McShane</t>
  </si>
  <si>
    <t>William Cowper Conant</t>
  </si>
  <si>
    <t>Theodore Low De Vinne</t>
  </si>
  <si>
    <t>Franklin Leonard Pope</t>
  </si>
  <si>
    <t>Austin Thomas Byrne</t>
  </si>
  <si>
    <t>Savel Zimand</t>
  </si>
  <si>
    <t>John Wolf Thurso</t>
  </si>
  <si>
    <t>John Stephenson Company</t>
  </si>
  <si>
    <t>Montana. Bureau of Agriculture, Labor, and Industry</t>
  </si>
  <si>
    <t>Pennsylvania. Dept. of Agriculture. Dairy and Food Division</t>
  </si>
  <si>
    <t>Engineers Club of Baltimore</t>
  </si>
  <si>
    <t>Gustav Stickley</t>
  </si>
  <si>
    <t>John Joseph Phelan</t>
  </si>
  <si>
    <t>Ernest Woodward Dean</t>
  </si>
  <si>
    <t>Clemens Thomas Schaefer</t>
  </si>
  <si>
    <t>Editorial Staff of the American Automobile Digest</t>
  </si>
  <si>
    <t>B.F. Goodrich Company</t>
  </si>
  <si>
    <t>Ethelbert Favary</t>
  </si>
  <si>
    <t>Shelley Smith Mastran</t>
  </si>
  <si>
    <t>Frederick Keppel,Joseph Pennell</t>
  </si>
  <si>
    <t>Frank D. Abbott</t>
  </si>
  <si>
    <t>Muckegon (Mich.). Board of Trade</t>
  </si>
  <si>
    <t>Henry Ford,Samuel Crowther</t>
  </si>
  <si>
    <t>American Telephone and Telegraph Company</t>
  </si>
  <si>
    <t>Samuel Albert Thompson</t>
  </si>
  <si>
    <t>Arkansas. Commissioner State Lands</t>
  </si>
  <si>
    <t>Jacob Harris Patton</t>
  </si>
  <si>
    <t>United States. Congress. House. Committee on Industrial Arts and Expositions</t>
  </si>
  <si>
    <t>George Hewlett Sargent</t>
  </si>
  <si>
    <t>Nelson Valve Co. (Philadelphia, Pa.)</t>
  </si>
  <si>
    <t>John Huston Finley</t>
  </si>
  <si>
    <t>John Huston Finley,William Peterson</t>
  </si>
  <si>
    <t>John Huston Finley,William Peterson,Sir Edward Parrott</t>
  </si>
  <si>
    <t>John J. Powell</t>
  </si>
  <si>
    <t>E. T. Roe</t>
  </si>
  <si>
    <t>Van Slyck, J. D.</t>
  </si>
  <si>
    <t>Charles A. Higgins</t>
  </si>
  <si>
    <t>Rand McNally and Company</t>
  </si>
  <si>
    <t>Gerald E. Sherwood</t>
  </si>
  <si>
    <t>Fayette Alexander Jones</t>
  </si>
  <si>
    <t>Elias Brevoort</t>
  </si>
  <si>
    <t>New Mexico. Board of Exposition Managers</t>
  </si>
  <si>
    <t>Andrew Morrison</t>
  </si>
  <si>
    <t>John SCOFFERN</t>
  </si>
  <si>
    <t>Richard Panchyk</t>
  </si>
  <si>
    <t>Georg Carstensen,Karl Gildemeister</t>
  </si>
  <si>
    <t>Willard Grosvenor Bleyer</t>
  </si>
  <si>
    <t>United States. Congress. Senate. Committee on Manufactures</t>
  </si>
  <si>
    <t>United States. Federal Trade Commission</t>
  </si>
  <si>
    <t>Armstrong Cork Company</t>
  </si>
  <si>
    <t>Elizabeth Cleghorn Gaskell</t>
  </si>
  <si>
    <t>North Carolina. Supreme Court</t>
  </si>
  <si>
    <t>Great Britain. Foreign Office. Historical Section</t>
  </si>
  <si>
    <t>Samuel Curtis Upham</t>
  </si>
  <si>
    <t>Charles Colson</t>
  </si>
  <si>
    <t>Richard Lodor</t>
  </si>
  <si>
    <t>Richard Hays Hawkins</t>
  </si>
  <si>
    <t>William Hasell Wilson</t>
  </si>
  <si>
    <t>Ernest Albert Sandeman</t>
  </si>
  <si>
    <t>Walter Mason Camp</t>
  </si>
  <si>
    <t>John MACCULLOCH (Distiller.)</t>
  </si>
  <si>
    <t>John William Schulze</t>
  </si>
  <si>
    <t>Eastbourne exhib. of sanitary appliances, fine art, and articles of domestic use and economy</t>
  </si>
  <si>
    <t>United States Centennial Commission</t>
  </si>
  <si>
    <t>United States. Patent and Trademark Office</t>
  </si>
  <si>
    <t>USA Patent Office</t>
  </si>
  <si>
    <t>John Joseph Flinn</t>
  </si>
  <si>
    <t>Herman Justi</t>
  </si>
  <si>
    <t>C. D. Arnold</t>
  </si>
  <si>
    <t>Ohio Brass Company</t>
  </si>
  <si>
    <t>Luther Crocker Snider</t>
  </si>
  <si>
    <t>Edward Cyril Bowden-Smith</t>
  </si>
  <si>
    <t>James Dodds Henry</t>
  </si>
  <si>
    <t>United States. Congress. House. Committee on the Public Lands</t>
  </si>
  <si>
    <t>Lisa Margonelli</t>
  </si>
  <si>
    <t>Victor Ziegler</t>
  </si>
  <si>
    <t>Arthur Beeby-Thompson</t>
  </si>
  <si>
    <t>Dorsey Hager</t>
  </si>
  <si>
    <t>Charles P. Lounsbury</t>
  </si>
  <si>
    <t>Thomas Jefferson Chapman</t>
  </si>
  <si>
    <t>Marcus Andrew Hislop Clarke</t>
  </si>
  <si>
    <t>George Byron Merrick</t>
  </si>
  <si>
    <t>C. Piazzi Smyth</t>
  </si>
  <si>
    <t>Frederick Winslow Taylor</t>
  </si>
  <si>
    <t>Lavington E. Fletcher</t>
  </si>
  <si>
    <t>Dwight Hall Bruce</t>
  </si>
  <si>
    <t>Passaic Rolling Mill Company,.</t>
  </si>
  <si>
    <t>Lee Clyde Ilsley</t>
  </si>
  <si>
    <t>Alonzo Calkins</t>
  </si>
  <si>
    <t>Bert Sylvenus Butler,Gerald Francis Loughlin,Victor Conrad Heikes</t>
  </si>
  <si>
    <t>Pierre-Jean de Smet</t>
  </si>
  <si>
    <t>United States. Department of the Army</t>
  </si>
  <si>
    <t>John McVicar</t>
  </si>
  <si>
    <t>James PLUMPTRE</t>
  </si>
  <si>
    <t>James Cooke Mills</t>
  </si>
  <si>
    <t>Frederick Smeeton Williams</t>
  </si>
  <si>
    <t>Edward Hungerford</t>
  </si>
  <si>
    <t>Urquhart Atwell Forbes,Arnold C. Burmester</t>
  </si>
  <si>
    <t>Urquhart Atwell Forbes,W. H. R. Ashford</t>
  </si>
  <si>
    <t>Poultney Bigelow,James Henry Worman,Ben James Worman,Albert Britt,Caspar Whitney</t>
  </si>
  <si>
    <t>R. O. Herford,H. G. Jenkins</t>
  </si>
  <si>
    <t>Thomas Thomson</t>
  </si>
  <si>
    <t>John Kimberly Mumford</t>
  </si>
  <si>
    <t>Pacific Tank &amp; Pipe Co</t>
  </si>
  <si>
    <t>Hans Peter Henschien</t>
  </si>
  <si>
    <t>Bernard R. Maybeck,Paul Elder</t>
  </si>
  <si>
    <t>Institute of Makers of Explosives</t>
  </si>
  <si>
    <t>Empire State Forest Products Association</t>
  </si>
  <si>
    <t>United States. Government Printing Office</t>
  </si>
  <si>
    <t>Percy Carlyle Gilchrist</t>
  </si>
  <si>
    <t>John Milton,Elijah Fenton</t>
  </si>
  <si>
    <t>Great Britain. Parliament. House of Commons</t>
  </si>
  <si>
    <t>Stephen Mansfield,David Holland</t>
  </si>
  <si>
    <t>Willard Glazier</t>
  </si>
  <si>
    <t>William Frear</t>
  </si>
  <si>
    <t>William Frear,William Thomas Carter</t>
  </si>
  <si>
    <t>Mara Louise Pratt-Chadwick</t>
  </si>
  <si>
    <t>REV. S. J. M. EATON</t>
  </si>
  <si>
    <t>Sir Boverton Redwood</t>
  </si>
  <si>
    <t>Israel Charles White</t>
  </si>
  <si>
    <t>R. B. Foster,J.L. Newman</t>
  </si>
  <si>
    <t>John R. Suman</t>
  </si>
  <si>
    <t>Kansas City Testing Laboratory, Kansas City, Mo</t>
  </si>
  <si>
    <t>Samuel John Mills Eaton</t>
  </si>
  <si>
    <t>Andrew Cone,Walter R. Johns</t>
  </si>
  <si>
    <t>James Wilson Pierce</t>
  </si>
  <si>
    <t>Charles P. Hoffmann</t>
  </si>
  <si>
    <t>L. H. Wood</t>
  </si>
  <si>
    <t>Garrick Mallery</t>
  </si>
  <si>
    <t>Samuel Griswold Goodrich</t>
  </si>
  <si>
    <t>Engineering Information, Inc</t>
  </si>
  <si>
    <t>Pierce-Arrow Motor Car Company</t>
  </si>
  <si>
    <t>Dudrea Parker</t>
  </si>
  <si>
    <t>James Moore,Paul Nero</t>
  </si>
  <si>
    <t>John A. Bethell</t>
  </si>
  <si>
    <t>Historical Society of Geauga County, O. (Ohio)</t>
  </si>
  <si>
    <t>Carroll Earll Smith</t>
  </si>
  <si>
    <t>George Henry Thurston</t>
  </si>
  <si>
    <t>United States. Urban Mass Transportation Administration</t>
  </si>
  <si>
    <t>Josef Melan</t>
  </si>
  <si>
    <t>Montgomery P. Simons</t>
  </si>
  <si>
    <t>Ernest George Phillips</t>
  </si>
  <si>
    <t>George W. Bible,Daniel P.. Bible</t>
  </si>
  <si>
    <t>Hermann Wilhelm Ludwig Moedebeck</t>
  </si>
  <si>
    <t>Henry R. Pomeroy</t>
  </si>
  <si>
    <t>Andrea Kirk Assaf</t>
  </si>
  <si>
    <t>Henry Haven Windsor</t>
  </si>
  <si>
    <t>Edward Hazen</t>
  </si>
  <si>
    <t>United States. Bureau of Foreign and Domestic Commerce (Dept. of Commerce),Grosvenor Monro Jones</t>
  </si>
  <si>
    <t>United States. Congress. Senate. Select committee on transportation routes to the seaboard</t>
  </si>
  <si>
    <t>Alfred Douglas Edgar</t>
  </si>
  <si>
    <t>Robert Thurston Kent</t>
  </si>
  <si>
    <t>Stanley A. Phillips</t>
  </si>
  <si>
    <t>George L. Kerr</t>
  </si>
  <si>
    <t>William Savage Boulton</t>
  </si>
  <si>
    <t>Madison Cooper</t>
  </si>
  <si>
    <t>Charles Palliser</t>
  </si>
  <si>
    <t>Carl Stephen Dow</t>
  </si>
  <si>
    <t>A. H. Manville</t>
  </si>
  <si>
    <t>George Reid</t>
  </si>
  <si>
    <t>H. W. MacFarren</t>
  </si>
  <si>
    <t>Louis Andrew Flemming</t>
  </si>
  <si>
    <t>Kenneth L. Van Auken</t>
  </si>
  <si>
    <t>James Ambrose Moyer,Charles Henry Sampson</t>
  </si>
  <si>
    <t>Henry Burger Sauerman</t>
  </si>
  <si>
    <t>Franklin R. Carpenter,South Dakota School of Mines and Technology</t>
  </si>
  <si>
    <t>L. L. Hutchison</t>
  </si>
  <si>
    <t>Bourdon Walter Scribner</t>
  </si>
  <si>
    <t>Jane Austen</t>
  </si>
  <si>
    <t>R. M. Teague</t>
  </si>
  <si>
    <t>San Dimas Citrus Nurseries. San Dimas, Cal</t>
  </si>
  <si>
    <t>Arthur Julius Wood</t>
  </si>
  <si>
    <t>Herbert Hoover</t>
  </si>
  <si>
    <t>Emory Richard Johnson,Thurman William Van Metre</t>
  </si>
  <si>
    <t>William Phillips Dunbar</t>
  </si>
  <si>
    <t>Louis Dwight Harvell Weld</t>
  </si>
  <si>
    <t>Edgar Holmes Adams</t>
  </si>
  <si>
    <t>William A. Bassett</t>
  </si>
  <si>
    <t>Association of Transportation and Car Accounting Officers</t>
  </si>
  <si>
    <t>Coal mining institute of America</t>
  </si>
  <si>
    <t>Institution of Mechanical Engineers (Great Britain)</t>
  </si>
  <si>
    <t>Mine Inspectors' Institute of America</t>
  </si>
  <si>
    <t>Longmeadow (Mass.)</t>
  </si>
  <si>
    <t>International Deep Waterways Association</t>
  </si>
  <si>
    <t>American Concrete Institute. Convention,American Concrete Institute</t>
  </si>
  <si>
    <t>American Railway Bridge and Building Association. Convention</t>
  </si>
  <si>
    <t>Lake Superior Mining Institute</t>
  </si>
  <si>
    <t>American Society of Civil Engineers</t>
  </si>
  <si>
    <t>American Street and Interurban Railway Association</t>
  </si>
  <si>
    <t>Roadmasters' and Maintenance of Way Association</t>
  </si>
  <si>
    <t>California Bankers Association</t>
  </si>
  <si>
    <t>New York State Agricultural Society</t>
  </si>
  <si>
    <t>Boston and Oswego railroad convention</t>
  </si>
  <si>
    <t>Coal Mining Institute of America</t>
  </si>
  <si>
    <t>Convention of iron and steel manufacturers and iron producers, Pittsburgh, 1879</t>
  </si>
  <si>
    <t>American Iron and Steel Association</t>
  </si>
  <si>
    <t>Engineers' Society of Western Pennsylvania</t>
  </si>
  <si>
    <t>Good Roads Institute, Chapel Hill, N.C.</t>
  </si>
  <si>
    <t>Indiana Society of Civil Engineers and Surveyors</t>
  </si>
  <si>
    <t>American society of railroad superintendents</t>
  </si>
  <si>
    <t>West Virginia Coal Mining Institute</t>
  </si>
  <si>
    <t>Western Gas Association</t>
  </si>
  <si>
    <t>Ernest Woodward Dean,Walter Abraham Jacobs</t>
  </si>
  <si>
    <t>William Thomas Davis</t>
  </si>
  <si>
    <t>Henry George</t>
  </si>
  <si>
    <t>Octave Chanute</t>
  </si>
  <si>
    <t>Oscar Phelps Austin</t>
  </si>
  <si>
    <t>Robert Pilson Albert Johnson,William Henry Gibbons</t>
  </si>
  <si>
    <t>George Wilkes</t>
  </si>
  <si>
    <t>Detroit (Mich.). Rapid Transit Commission</t>
  </si>
  <si>
    <t>Richard Henry Stretch</t>
  </si>
  <si>
    <t>Loyal Wingate Trumbull</t>
  </si>
  <si>
    <t>Coal River Railroad Company of West Virginia</t>
  </si>
  <si>
    <t>Golden Hydraulic Company</t>
  </si>
  <si>
    <t>Joseph Hatton</t>
  </si>
  <si>
    <t>Archibald Dixon Shamel</t>
  </si>
  <si>
    <t>American Public Health Association</t>
  </si>
  <si>
    <t>Howard Carlton Forbes</t>
  </si>
  <si>
    <t>H. V. Hayes</t>
  </si>
  <si>
    <t>North Carolina. Department of Public Instruction</t>
  </si>
  <si>
    <t>United States. Tariff Board</t>
  </si>
  <si>
    <t>Edmund Masters Ivens</t>
  </si>
  <si>
    <t>Arthur Maurice Greene</t>
  </si>
  <si>
    <t>Robert S. Casey,James Whitney Perry</t>
  </si>
  <si>
    <t>National Fire Protection Association</t>
  </si>
  <si>
    <t>Mark L. Thompson</t>
  </si>
  <si>
    <t>Talal Itani</t>
  </si>
  <si>
    <t>United States. Congress. Senate. Committee on Commerce, Science, and Transportation. Subcommittee on Surface Transportation</t>
  </si>
  <si>
    <t>John F. Moore</t>
  </si>
  <si>
    <t>Charles Lee Crandall</t>
  </si>
  <si>
    <t>Walter Loring Webb</t>
  </si>
  <si>
    <t>Frederick Albert Cleveland,Fred Wilbur Powell</t>
  </si>
  <si>
    <t>Leonor Fresnel Loree</t>
  </si>
  <si>
    <t>Edmund John Phillips</t>
  </si>
  <si>
    <t>Stuart Daggett</t>
  </si>
  <si>
    <t>Thomas Johnson Michie</t>
  </si>
  <si>
    <t>John Wilson Orrock</t>
  </si>
  <si>
    <t>Frank LeRond McVey</t>
  </si>
  <si>
    <t>S A. Beers</t>
  </si>
  <si>
    <t>Charles Francis Adams</t>
  </si>
  <si>
    <t>Sir John Wolfe Wolfe Barry</t>
  </si>
  <si>
    <t>R. Yorke Clarke</t>
  </si>
  <si>
    <t>William Davis Haskoll</t>
  </si>
  <si>
    <t>Association of American Railroads. Bureau of Railway Economics. Library,Association of American Railroads. Bureau of Railway Economics,Richard Holland Johnston</t>
  </si>
  <si>
    <t>E. C. Cook</t>
  </si>
  <si>
    <t>Horace Porter</t>
  </si>
  <si>
    <t>RAILWAY MASTER MECHANIC</t>
  </si>
  <si>
    <t>Edward Ernest Russell Tratman</t>
  </si>
  <si>
    <t>Edward S. Hadley</t>
  </si>
  <si>
    <t>Allen Chapman</t>
  </si>
  <si>
    <t>James William Steele</t>
  </si>
  <si>
    <t>Louis Fitzgerald Tasistro</t>
  </si>
  <si>
    <t>Jacques Lucas,Pierre Lucas,Thierry Le Mercier,Alain Rollat,William G. Davenport</t>
  </si>
  <si>
    <t>Archibald Brown</t>
  </si>
  <si>
    <t>Samuel S. Wyer</t>
  </si>
  <si>
    <t>Thomas Thornton Read</t>
  </si>
  <si>
    <t>Harry Wellington Laidler</t>
  </si>
  <si>
    <t>John Bourne (C. E.)</t>
  </si>
  <si>
    <t>Henry Greer</t>
  </si>
  <si>
    <t>T. D. JONES (Chief Financial Officer.)</t>
  </si>
  <si>
    <t>M. Sydor,United States. Environmental Protection Agency. Great Lakes National Program Office</t>
  </si>
  <si>
    <t>Johnson Railroad Signal Company,Johnson railroad signal company, Rahway, N. J.</t>
  </si>
  <si>
    <t>Horace Greeley James</t>
  </si>
  <si>
    <t>Alexander James Wallis-Tayler</t>
  </si>
  <si>
    <t>Joseph Russell Smith</t>
  </si>
  <si>
    <t>Chesapeake and Ohio Canal Company</t>
  </si>
  <si>
    <t>Charles Fleming Marsh</t>
  </si>
  <si>
    <t>Atlas Portland Cement Company, New York</t>
  </si>
  <si>
    <t>Harry Freeman Thomson</t>
  </si>
  <si>
    <t>Malcolm Brown</t>
  </si>
  <si>
    <t>Timothy Collingwood Cheney</t>
  </si>
  <si>
    <t>Solomon White Roberts</t>
  </si>
  <si>
    <t>Indian Territory. Mine Inspector</t>
  </si>
  <si>
    <t>Iowa. Department of Public Instruction</t>
  </si>
  <si>
    <t>New Mexico (Ter.) Mine Inspector</t>
  </si>
  <si>
    <t>Pennsylvania Bureau of Industrial Statistics</t>
  </si>
  <si>
    <t>Pennsylvania. Dept. of Health</t>
  </si>
  <si>
    <t>United States. Bureau of Reclamation</t>
  </si>
  <si>
    <t>Wisconsin. Tax Commission</t>
  </si>
  <si>
    <t>Wisconsin. Waterways Commission</t>
  </si>
  <si>
    <t>Kentucky. Department of Mines and Minerals</t>
  </si>
  <si>
    <t>James M. Sinclair,Victoria. Department of Agriculture</t>
  </si>
  <si>
    <t>Workers Education Bureau of America</t>
  </si>
  <si>
    <t>Pennsylvania. Industrial Accidents Commission,David A. Reed</t>
  </si>
  <si>
    <t>Geological Survey of Pennsylvania,Pennsylvania. Board of Commissioners for the Second Geological Survey</t>
  </si>
  <si>
    <t>Pennsylvania. Board of Commissioners for the Second Geological Survey</t>
  </si>
  <si>
    <t>Geological Survey of Pennsylvania,Andrew Sherwood</t>
  </si>
  <si>
    <t>United States. Bureau of Yards and Docks</t>
  </si>
  <si>
    <t>Massachusetts. Inland Waterways Commission</t>
  </si>
  <si>
    <t>Commission to Locate the Site of the Frontier Forts of Pennsylvania,Thomas Lynch Montgomery,Henry Melchior Muhlenberg Richards,John M. Buckalew,Sheldon Reynolds,George Dallas Albert,Jay Gilfillan Weiser</t>
  </si>
  <si>
    <t>United States. Congress. Senate. Committee on Irrigation and Reclamation</t>
  </si>
  <si>
    <t>Citizens' Association of New York. Council of Hygiene and Public Health</t>
  </si>
  <si>
    <t>Pennsylvania. Dept. of Mines</t>
  </si>
  <si>
    <t>New Hampshire. Forestry Commission</t>
  </si>
  <si>
    <t>Arizona. Governor</t>
  </si>
  <si>
    <t>Great Kanawha Navigation Company</t>
  </si>
  <si>
    <t>United States. Industrial Commission</t>
  </si>
  <si>
    <t>United States. Mississippi River Commission</t>
  </si>
  <si>
    <t>Railroad Commission of Kentucky</t>
  </si>
  <si>
    <t>New York (State). Department of Highways</t>
  </si>
  <si>
    <t>New York (State). Geologist</t>
  </si>
  <si>
    <t>United States Coal Mine Inspector for the Territory of New Mexico</t>
  </si>
  <si>
    <t>United States. Deep Waterways Commission</t>
  </si>
  <si>
    <t>Ambrose Edwin Lehman</t>
  </si>
  <si>
    <t>United States. Army. Corps of Engineers,Gouverneur Kemble Warren</t>
  </si>
  <si>
    <t>United States. Census Office. 11th census, 1890</t>
  </si>
  <si>
    <t>Worcester (Mass.). Commission on Abolition of Grade Crossings</t>
  </si>
  <si>
    <t>J. Sutton Wall</t>
  </si>
  <si>
    <t>William Bullock Clark,George Curtis Martin,B. S. Randolph,John Joseph Rutledge,N. Allen Stockton,W. B. D. Penniman</t>
  </si>
  <si>
    <t>Noah Fields Drake,Robert Andrew Thompson</t>
  </si>
  <si>
    <t>Montroville Wilson Dickeson,Andrew Brown</t>
  </si>
  <si>
    <t>United States. Census Office. 10th census, 1880,Carroll Davidson Wright</t>
  </si>
  <si>
    <t>International Electric and Gas Exhibition at the Crystal Palace, 1882-1883</t>
  </si>
  <si>
    <t>Edward Vincent D'Invilliers</t>
  </si>
  <si>
    <t>Maryland Geological Survey,William Bullock Clark</t>
  </si>
  <si>
    <t>United States. Dept. of the Treasury. Bureau of Statistics</t>
  </si>
  <si>
    <t>Joseph Dame Weeks</t>
  </si>
  <si>
    <t>Massachusetts. Public Service Commission</t>
  </si>
  <si>
    <t>George Chandler Whipple</t>
  </si>
  <si>
    <t>John Elfreth Watkins</t>
  </si>
  <si>
    <t>John Birkinbine</t>
  </si>
  <si>
    <t>New Orleans (La.). Sewerage and Water Board</t>
  </si>
  <si>
    <t>Cornelius Clarkson Vermeule</t>
  </si>
  <si>
    <t>George Rumford Baldwin</t>
  </si>
  <si>
    <t>Ellwood Morris</t>
  </si>
  <si>
    <t>Iowa state agricultural society</t>
  </si>
  <si>
    <t>Western Rail-Road Corporation</t>
  </si>
  <si>
    <t>Pennsylvania</t>
  </si>
  <si>
    <t>Pennsylvania. Inspector of Mines</t>
  </si>
  <si>
    <t>Pennsylvania. Inspectors of Mines</t>
  </si>
  <si>
    <t>United States. Commission to the Paris Exposition, 1867</t>
  </si>
  <si>
    <t>United States commission to the Paris expos, 1867</t>
  </si>
  <si>
    <t>James Dix Schuyler</t>
  </si>
  <si>
    <t>Warner Miller</t>
  </si>
  <si>
    <t>Robert Bradford Marshall</t>
  </si>
  <si>
    <t>Samuel Stinson Gannett,David Henry Baldwin</t>
  </si>
  <si>
    <t>Robert Bradford Marshall,New York (State). State Engineer and Surveyor</t>
  </si>
  <si>
    <t>Albert Shaw</t>
  </si>
  <si>
    <t>John Kilgore Johnston</t>
  </si>
  <si>
    <t>Edward Dyson</t>
  </si>
  <si>
    <t>Luna Bergere Leopold,Markley Gordon Wolman</t>
  </si>
  <si>
    <t>Joseph Austin Holmes,William Cain</t>
  </si>
  <si>
    <t>Richard Turner Dana,William Lawrence Saunders</t>
  </si>
  <si>
    <t>Alfred Russell Crum</t>
  </si>
  <si>
    <t>Peter W. Kauffman,Steven A. Hawkins,Robert R. Thompson</t>
  </si>
  <si>
    <t>George Presbury Rowell</t>
  </si>
  <si>
    <t>John Robertson Dunlap,Henry Clemens Pearson (1858-1936, ed)</t>
  </si>
  <si>
    <t>American Express Company</t>
  </si>
  <si>
    <t>John J. Thomas</t>
  </si>
  <si>
    <t>Harold Carl Miller</t>
  </si>
  <si>
    <t>Harry Harkness Stoek</t>
  </si>
  <si>
    <t>JOHN DISTURNELL</t>
  </si>
  <si>
    <t>L U reavis</t>
  </si>
  <si>
    <t>Frederick James Hamilton Merrill,Daniel Dana Luther</t>
  </si>
  <si>
    <t>John Albert Clippinger</t>
  </si>
  <si>
    <t>Margaret Fisher</t>
  </si>
  <si>
    <t>W. D. Root</t>
  </si>
  <si>
    <t>Albert Prescott Marble</t>
  </si>
  <si>
    <t>Franklin Langworthy</t>
  </si>
  <si>
    <t>Scherzer Rolling Lift Bridge Co</t>
  </si>
  <si>
    <t>C. M. Brown,C. L. Gates</t>
  </si>
  <si>
    <t>United States. National Archives and Records Service. Office of Records Management</t>
  </si>
  <si>
    <t>E. J. Wade</t>
  </si>
  <si>
    <t>Seeger and Guernsey Company</t>
  </si>
  <si>
    <t>William Farley Peck</t>
  </si>
  <si>
    <t>James Morton Callahan</t>
  </si>
  <si>
    <t>United States Senate</t>
  </si>
  <si>
    <t>Mary Ellen Snodgrass</t>
  </si>
  <si>
    <t>George W. Rafter,Moses Nelson Baker</t>
  </si>
  <si>
    <t>American School (Lansing, Ill.),Anson Marston</t>
  </si>
  <si>
    <t>Sharon Historical Society</t>
  </si>
  <si>
    <t>American School (Lansing, Ill.),William Neubecker</t>
  </si>
  <si>
    <t>William Neubecker</t>
  </si>
  <si>
    <t>Edward J. Reed</t>
  </si>
  <si>
    <t>Adams Express Company</t>
  </si>
  <si>
    <t>William Brighty Rands</t>
  </si>
  <si>
    <t>Short &amp; Smith Manufacturers</t>
  </si>
  <si>
    <t>Sree Shakkottai</t>
  </si>
  <si>
    <t>Raymond Bardeen Ladoo</t>
  </si>
  <si>
    <t>Dane Coolidge</t>
  </si>
  <si>
    <t>Laurie Graham</t>
  </si>
  <si>
    <t>Edward Gould Buffum</t>
  </si>
  <si>
    <t>Charles Otis Gill,Gifford Pinchot</t>
  </si>
  <si>
    <t>Guy Morrison Walker</t>
  </si>
  <si>
    <t>David Stevenson</t>
  </si>
  <si>
    <t>New York, State of</t>
  </si>
  <si>
    <t>John James McLaurin</t>
  </si>
  <si>
    <t>William Chapman</t>
  </si>
  <si>
    <t>Robert Ellis Roberts</t>
  </si>
  <si>
    <t>Donald McGibeny</t>
  </si>
  <si>
    <t>Thomas Nelson Dale</t>
  </si>
  <si>
    <t>Anne Marie Evans,Arthur Dunham Holmes,Byron Hunter,Charles Dwight Marsh,Charles Orrin Townsend,Cornelius Lott Shear,Curtis Hernon Kyle,D. F. Fisher,Daniel F. Seerey,Edwin Warley James,Eugene Wiley Scott,Fletcher Pearre Veitch,George Henry Baston,Harvey W. Hawthorne,Jacob Hiram Arnold,James Robert Weir,John Oscar Bell,Joseph Arthur Le Clerc,Minnie Kimball Jenkins,Prévost Hubbard,Thomas Henry Jones,Waldo Lee McAtee,Walter David Hunter,William Henry Gibbons,A. B. Clawson,Ernest Everett Hubert,Frank Herbert Jackson,Hannah L. Wessling,Irwin Chace Franklin,Jerome Stanley Rogers,Vernon Marshall Peirce,Walter Sidney Abbott,Charles Henry Moorefield,Hadleigh Marsh,J. E. Dudley</t>
  </si>
  <si>
    <t>John Augustus Smull,William P. Smull,Thomas Baumgardner Cochran,W. Harry Baker</t>
  </si>
  <si>
    <t>Frank Kern</t>
  </si>
  <si>
    <t>Herbert Spencer</t>
  </si>
  <si>
    <t>William R. Billings</t>
  </si>
  <si>
    <t>Carroll Davidson Wright</t>
  </si>
  <si>
    <t>American sulphur mining company</t>
  </si>
  <si>
    <t>James Stewart &amp; Company</t>
  </si>
  <si>
    <t>Sidney Dyer</t>
  </si>
  <si>
    <t>James Oppenheim</t>
  </si>
  <si>
    <t>M. Sydor,Kirby Stortz</t>
  </si>
  <si>
    <t>George Herbert Gibson</t>
  </si>
  <si>
    <t>Harry H. Kelley</t>
  </si>
  <si>
    <t>Clarence Ferdinand Korstian,Warren David Brush</t>
  </si>
  <si>
    <t>Freemasons. Illinois. Royal Arch Masons. Grand Chapter</t>
  </si>
  <si>
    <t>Ezra A. Carman,H. A. Heath,John Minto</t>
  </si>
  <si>
    <t>United States. Census Office. 10th census, 1880</t>
  </si>
  <si>
    <t>Arthur Newhall Johnson</t>
  </si>
  <si>
    <t>Bliss &amp; Faville</t>
  </si>
  <si>
    <t>Association of American Railroads,American Railway Engineering Association,Railroad and Warehouse Commission of the State of Minnesota,National Scalemen's Association,Scale Manufacturers Association</t>
  </si>
  <si>
    <t>John George Staack</t>
  </si>
  <si>
    <t>Anthony Wallace</t>
  </si>
  <si>
    <t>Walter Barlow Stevens</t>
  </si>
  <si>
    <t>Francis Andrew Thomson</t>
  </si>
  <si>
    <t>Philip John Davies</t>
  </si>
  <si>
    <t>Canadian Standards Association</t>
  </si>
  <si>
    <t>Harry Cooke Cushing (jr.)</t>
  </si>
  <si>
    <t>American Iron Ore Association</t>
  </si>
  <si>
    <t>George Addison Wardlaw</t>
  </si>
  <si>
    <t>Bourdon Walter Scribner,Russell Wilberg Carr</t>
  </si>
  <si>
    <t>Pratt &amp; Whitney Company</t>
  </si>
  <si>
    <t>William David Pence</t>
  </si>
  <si>
    <t>Clark H. Hammond</t>
  </si>
  <si>
    <t>Pittsburgh and Steubenville Rail Road Company</t>
  </si>
  <si>
    <t>Clarence King,Samuel Franklin Emmons,George Ferdinand Becker</t>
  </si>
  <si>
    <t>United States. Department of the Treasury</t>
  </si>
  <si>
    <t>Michigan. State Salt Inspector,Michigan. State inspector of salt</t>
  </si>
  <si>
    <t>Babcock &amp; Wilcox Company</t>
  </si>
  <si>
    <t>Henry Evers</t>
  </si>
  <si>
    <t>Ernest Leopold Ahrons</t>
  </si>
  <si>
    <t>Llewellyn V. Ludy</t>
  </si>
  <si>
    <t>Arthur L. Rice</t>
  </si>
  <si>
    <t>Knowles Steam Pump Works</t>
  </si>
  <si>
    <t>Robert Marsh</t>
  </si>
  <si>
    <t>Edward Adolph Herman</t>
  </si>
  <si>
    <t>Samuel Raymond Eighinger,Mancius Smedes Hutton</t>
  </si>
  <si>
    <t>Walter S. Hutton</t>
  </si>
  <si>
    <t>Pollak Steel Company, Cincinnati</t>
  </si>
  <si>
    <t>Warren S. Casterlin</t>
  </si>
  <si>
    <t>James Stephen Jeans</t>
  </si>
  <si>
    <t>Charles Rumford Walker</t>
  </si>
  <si>
    <t>James Huneker</t>
  </si>
  <si>
    <t>George Perkins Merrill</t>
  </si>
  <si>
    <t>Isaac Leib Peretz</t>
  </si>
  <si>
    <t>United States. Department of Commerce</t>
  </si>
  <si>
    <t>Edward Eggleston</t>
  </si>
  <si>
    <t>Annie Chase,E. Clow</t>
  </si>
  <si>
    <t>Edward Everett Hale</t>
  </si>
  <si>
    <t>Samuel Eagle Forman</t>
  </si>
  <si>
    <t>Bill Steinke</t>
  </si>
  <si>
    <t>David M Boje</t>
  </si>
  <si>
    <t>Warren C. Day,Diane E. Lane</t>
  </si>
  <si>
    <t>Israel C. White</t>
  </si>
  <si>
    <t>United States. Bureau of the Census,Edward Dana Durand,Thomas Commerford Martin</t>
  </si>
  <si>
    <t>United States. Post Office Department</t>
  </si>
  <si>
    <t>Milo Smith Ketchum</t>
  </si>
  <si>
    <t>MILO S. KETCHUM, C.E.</t>
  </si>
  <si>
    <t>University of Iowa</t>
  </si>
  <si>
    <t>Lewis Buckley Stillwell</t>
  </si>
  <si>
    <t>Barrett Company</t>
  </si>
  <si>
    <t>Joseph Ezekiel Pogue</t>
  </si>
  <si>
    <t>R. T. Young</t>
  </si>
  <si>
    <t>Geographical Surveys West of the 100th Meridian (U.S.)</t>
  </si>
  <si>
    <t>Charles Newhall Taintor</t>
  </si>
  <si>
    <t>Byron L. Dorgan</t>
  </si>
  <si>
    <t>Wilhelm Hauff</t>
  </si>
  <si>
    <t>Price Warung</t>
  </si>
  <si>
    <t>William Theodore Brannt,William Henry Wahl</t>
  </si>
  <si>
    <t>United States. National Commission on Technology, Automation, and Economic Progress</t>
  </si>
  <si>
    <t>George Washington Bungay</t>
  </si>
  <si>
    <t>Dwight T. Randall</t>
  </si>
  <si>
    <t>Elmer Hugh Lewis</t>
  </si>
  <si>
    <t>William Henry Meadowcroft</t>
  </si>
  <si>
    <t>Adolphus Otto Backert</t>
  </si>
  <si>
    <t>Oliver Evans</t>
  </si>
  <si>
    <t>Floyd William Mohlman</t>
  </si>
  <si>
    <t>Daniel Knower</t>
  </si>
  <si>
    <t>Richard Austin Freeman</t>
  </si>
  <si>
    <t>Burton Jesse Hendrick</t>
  </si>
  <si>
    <t>Burton J. Hendrick</t>
  </si>
  <si>
    <t>Charles Hamilton Hughes</t>
  </si>
  <si>
    <t>Alvey-Ferguson Company</t>
  </si>
  <si>
    <t>charles bowen</t>
  </si>
  <si>
    <t>Lawrence Lewis,Adelbert Hamilton,John Houston Merrill,William Mark McKinney,James Manford Kerr,John Crawford Thomson</t>
  </si>
  <si>
    <t>John Davis Long,William Powell Wilson,Everett Cephas Bumpus</t>
  </si>
  <si>
    <t>Arthur Hastings Grant,Harold Sinley Buttenheim</t>
  </si>
  <si>
    <t>George Ripley,Charles Anderson Dana</t>
  </si>
  <si>
    <t>Lewis Muhlenberg Haupt</t>
  </si>
  <si>
    <t>Newton Horace Winchell</t>
  </si>
  <si>
    <t>Henry Colford Gauss</t>
  </si>
  <si>
    <t>John Franklin Jameson,Henry Eldridge Bourne,Robert Livingston Schuyler</t>
  </si>
  <si>
    <t>Albert Bushnell Hart</t>
  </si>
  <si>
    <t>RAYMOND FOSS BACON,PH.D., WILLIAM ALLEN HAMOR, M.A.</t>
  </si>
  <si>
    <t>Charles Stephen Hill</t>
  </si>
  <si>
    <t>Frederick Converse Beach,George Edwin Rines</t>
  </si>
  <si>
    <t>Peter Roberts</t>
  </si>
  <si>
    <t>Ernest Hurst Cherrington</t>
  </si>
  <si>
    <t>Charles Felton Pidgin</t>
  </si>
  <si>
    <t>Maud Wotring Raymond,John Hamlin</t>
  </si>
  <si>
    <t>Carleton Monroe Winslow</t>
  </si>
  <si>
    <t>A.J. DOWNING</t>
  </si>
  <si>
    <t>Benedict Crowell,Robert Forrest Wilson</t>
  </si>
  <si>
    <t>John Bedford Leno</t>
  </si>
  <si>
    <t>Alexander Watt (F.R.S.S.A.)</t>
  </si>
  <si>
    <t>Charles Anderson Dana</t>
  </si>
  <si>
    <t>Calvin Franklin Swingle,Frederick John Prior</t>
  </si>
  <si>
    <t>Art,Sir George Biddlecombe</t>
  </si>
  <si>
    <t>Alexander Watt</t>
  </si>
  <si>
    <t>David H. Kennedy</t>
  </si>
  <si>
    <t>Oscar Montgomery Lieber</t>
  </si>
  <si>
    <t>Richard Rayner</t>
  </si>
  <si>
    <t>National Machine Tool Builders' Association</t>
  </si>
  <si>
    <t>Arthur Coe Spencer</t>
  </si>
  <si>
    <t>Arundel Cotter</t>
  </si>
  <si>
    <t>Stanley Spooner</t>
  </si>
  <si>
    <t>Frederick N. MacMillin</t>
  </si>
  <si>
    <t>David Shackelford</t>
  </si>
  <si>
    <t>John Seabury Dean</t>
  </si>
  <si>
    <t>Alexander Lyman Holley</t>
  </si>
  <si>
    <t>William Ely</t>
  </si>
  <si>
    <t>John Spargo</t>
  </si>
  <si>
    <t>Samuel Robert Smith</t>
  </si>
  <si>
    <t>Robert Forsythe</t>
  </si>
  <si>
    <t>Theodor Scheerer</t>
  </si>
  <si>
    <t>Frederick Franklin Moon</t>
  </si>
  <si>
    <t>Henry Stephens</t>
  </si>
  <si>
    <t>Flint. Executive committee of the golden jubilee and old homecoming reunion</t>
  </si>
  <si>
    <t>James Smith</t>
  </si>
  <si>
    <t>Elisha Smith</t>
  </si>
  <si>
    <t>Ray Stannard Baker</t>
  </si>
  <si>
    <t>Charles Wilford Cook</t>
  </si>
  <si>
    <t>Fred Wilbur Powell</t>
  </si>
  <si>
    <t>New York (State). Superintendent of Public Works</t>
  </si>
  <si>
    <t>Nathaniel Hawthorne</t>
  </si>
  <si>
    <t>Rev. A. Scott (of Rothbury.)</t>
  </si>
  <si>
    <t>Ohio State Archaeological and Historical Society</t>
  </si>
  <si>
    <t>J. S. Ingram</t>
  </si>
  <si>
    <t>Joseph Gaston</t>
  </si>
  <si>
    <t>William Gilpin</t>
  </si>
  <si>
    <t>William Dwight Whitney,Benjamin Eli Smith</t>
  </si>
  <si>
    <t>Tudor Jenks</t>
  </si>
  <si>
    <t>REV. STEPHEN CHASTEL</t>
  </si>
  <si>
    <t>Lexington (Va.).</t>
  </si>
  <si>
    <t>Theodore L. Flood,Frank Chapin Bray</t>
  </si>
  <si>
    <t>Andrew Alexander Blair</t>
  </si>
  <si>
    <t>William Crookes,James H. Gardiner,Gerald Druce,H. W. Blood Ryan</t>
  </si>
  <si>
    <t>William Mattieu Williams</t>
  </si>
  <si>
    <t>Henry Morley</t>
  </si>
  <si>
    <t>Otis Gibson</t>
  </si>
  <si>
    <t>Pittsburgh (Pa.). Department of Public Works</t>
  </si>
  <si>
    <t>Michael McDermott</t>
  </si>
  <si>
    <t>John Daniel Imboden</t>
  </si>
  <si>
    <t>Edwin J. Saunders</t>
  </si>
  <si>
    <t>Eli Bowen</t>
  </si>
  <si>
    <t>Frederick Edward Saward,Sydney A. Hale</t>
  </si>
  <si>
    <t>Honor L. Wilhelm</t>
  </si>
  <si>
    <t>Henry Boothman</t>
  </si>
  <si>
    <t>Thomas B. Corbett</t>
  </si>
  <si>
    <t>Timothy William Stanton</t>
  </si>
  <si>
    <t>James Artman</t>
  </si>
  <si>
    <t>Peter Lund Simmonds</t>
  </si>
  <si>
    <t>United States. Department of the Treasury. Bureau of Statistics,Thomas Jondrie Vivian</t>
  </si>
  <si>
    <t>Hardy Green</t>
  </si>
  <si>
    <t>Old distiller</t>
  </si>
  <si>
    <t>Edward Charles Robert Marks</t>
  </si>
  <si>
    <t>Franz Reuleaux,Henry Harrison Suplee</t>
  </si>
  <si>
    <t>Albion W Tourgée</t>
  </si>
  <si>
    <t>Joseph Bernard Kenkel</t>
  </si>
  <si>
    <t>Bert Sylvenus Butler,Wilbur Swett Burbank</t>
  </si>
  <si>
    <t>Thomas Arthur Rickard</t>
  </si>
  <si>
    <t>John T. Henthorn,Charles D. Thurber</t>
  </si>
  <si>
    <t>William Wilson Cook</t>
  </si>
  <si>
    <t>Andrew Ure,Peter Lund Simmonds</t>
  </si>
  <si>
    <t>Peter Berlyn,Charles Fowler</t>
  </si>
  <si>
    <t>luther tucker</t>
  </si>
  <si>
    <t>David Lee Child</t>
  </si>
  <si>
    <t>New York Chamber of Commerce. Special Currency Committee</t>
  </si>
  <si>
    <t>John Edward Clennell</t>
  </si>
  <si>
    <t>Abraham Rees</t>
  </si>
  <si>
    <t>Charles Loring Brace</t>
  </si>
  <si>
    <t>Harold Glenn Moulton</t>
  </si>
  <si>
    <t>Franz Heinrich August Beyschlag,Johan Herman Lie Vogt,Paul Krusch</t>
  </si>
  <si>
    <t>Ewing Matheson</t>
  </si>
  <si>
    <t>William Ryan</t>
  </si>
  <si>
    <t>Leon Edgar Truesdell</t>
  </si>
  <si>
    <t>James N. Wright</t>
  </si>
  <si>
    <t>Charles King Chapman</t>
  </si>
  <si>
    <t>Susanne Kunkel</t>
  </si>
  <si>
    <t>Francis Fisher Browne,Scofield Thayer,Waldo Ralph Browne</t>
  </si>
  <si>
    <t>William T. Sugg</t>
  </si>
  <si>
    <t>Kate Field</t>
  </si>
  <si>
    <t>Frank Manning Adams</t>
  </si>
  <si>
    <t>J. T. Henry</t>
  </si>
  <si>
    <t>William Norwood Sparhawk,Warren David Brush</t>
  </si>
  <si>
    <t>DK</t>
  </si>
  <si>
    <t>Walter Renton Ingalls,Herbert Hoover,R. Gilman Brown</t>
  </si>
  <si>
    <t>Frank Benjamin Rowley</t>
  </si>
  <si>
    <t>Alfred Stansfield</t>
  </si>
  <si>
    <t>Henri Moissan</t>
  </si>
  <si>
    <t>Thomas Commerford Martin,Joseph Wetzler</t>
  </si>
  <si>
    <t>Astolphe marquis de Custine</t>
  </si>
  <si>
    <t>Frederick Converse Beach</t>
  </si>
  <si>
    <t>John Butler Johnson,Henry Harrison Suplee,Johannes H. Cuntz,Charles Buxton Going</t>
  </si>
  <si>
    <t>Charles Frederick Wingate,Henry C. Meyer</t>
  </si>
  <si>
    <t>Henry Coddington Meyer,Charles Frederick Wingate</t>
  </si>
  <si>
    <t>Thomas Wood Stevens</t>
  </si>
  <si>
    <t>Nelson Sutro Greensfelder,Harry Roberts (Jr.)</t>
  </si>
  <si>
    <t>Charles Babbage</t>
  </si>
  <si>
    <t>Edmund Ruffin</t>
  </si>
  <si>
    <t>Gideon Miner Davison</t>
  </si>
  <si>
    <t>Davidson Boughey</t>
  </si>
  <si>
    <t>Jonathan Wooller</t>
  </si>
  <si>
    <t>J. H. B. Latrobe</t>
  </si>
  <si>
    <t>Armco Steel Corporation</t>
  </si>
  <si>
    <t>George Brown Goode</t>
  </si>
  <si>
    <t>William Edward Gibbs</t>
  </si>
  <si>
    <t>William A. Wilcox</t>
  </si>
  <si>
    <t>Harold Phillips Manly</t>
  </si>
  <si>
    <t>William Willard Ashe</t>
  </si>
  <si>
    <t>Gavin Weightman</t>
  </si>
  <si>
    <t>Alice Lloyd-Jones</t>
  </si>
  <si>
    <t>Wallace Clark</t>
  </si>
  <si>
    <t>Dugald Clerk</t>
  </si>
  <si>
    <t>Henry Harrison Suplee</t>
  </si>
  <si>
    <t>Edmund Willson Roberts</t>
  </si>
  <si>
    <t>World</t>
  </si>
  <si>
    <t>Edwin Chadwick</t>
  </si>
  <si>
    <t>Walcot Gibson</t>
  </si>
  <si>
    <t>Henry Darwin Rogers</t>
  </si>
  <si>
    <t>John Franklin Carll</t>
  </si>
  <si>
    <t>Mark Twain,Charles Dudley Warner</t>
  </si>
  <si>
    <t>James Herbert Curle</t>
  </si>
  <si>
    <t>Ridgwell Cullum</t>
  </si>
  <si>
    <t>Andrew Carnegie</t>
  </si>
  <si>
    <t>United States</t>
  </si>
  <si>
    <t>Thomas Wright</t>
  </si>
  <si>
    <t>William Henry Wilkins,Herbert Vivian</t>
  </si>
  <si>
    <t>John A. Haddock</t>
  </si>
  <si>
    <t>George Perry Grimsley</t>
  </si>
  <si>
    <t>H. J. Ramsey,Edward Louis Markell</t>
  </si>
  <si>
    <t>John Bernard Reeside</t>
  </si>
  <si>
    <t>Harriet Earhart Monroe</t>
  </si>
  <si>
    <t>Barr Ferree</t>
  </si>
  <si>
    <t>Nashville-Gallatin interurban railway</t>
  </si>
  <si>
    <t>Albertine Emilie Metzner</t>
  </si>
  <si>
    <t>Hennen Jennings</t>
  </si>
  <si>
    <t>Timothy Flint</t>
  </si>
  <si>
    <t>William Desborough Cooley</t>
  </si>
  <si>
    <t>Charles C. Leonard</t>
  </si>
  <si>
    <t>Sarah Hutchins Killikelly</t>
  </si>
  <si>
    <t>William W. Sanger</t>
  </si>
  <si>
    <t>Ida M. Tarbell</t>
  </si>
  <si>
    <t>Ida Minerva Tarbell</t>
  </si>
  <si>
    <t>Sir Spencer Walpole</t>
  </si>
  <si>
    <t>Ray Lyman Wilbur,Northcutt Ely,United States. Department of the Interior</t>
  </si>
  <si>
    <t>William Cook</t>
  </si>
  <si>
    <t>T. S. G. Kirkpatrick</t>
  </si>
  <si>
    <t>George M. Reed,J. C. Hackleman,William C. Davidson,J. Kelly Wright,Leonard Haseman,Merritt Finley Miller,Missouri. State Highway Dept,S. Sheldon,Werner L. Nelson</t>
  </si>
  <si>
    <t>Theron L. Hiles</t>
  </si>
  <si>
    <t>Georg Kerschensteiner</t>
  </si>
  <si>
    <t>James D. McCabe</t>
  </si>
  <si>
    <t>Le Roy Reuben Hafen</t>
  </si>
  <si>
    <t>Jeremiah Whipple Jenks,William Jett Lauck</t>
  </si>
  <si>
    <t>Harry Thomas Cory</t>
  </si>
  <si>
    <t>Simon Bolivar Elliott</t>
  </si>
  <si>
    <t>New York (N.Y.) Committee on Industrial Education Survey</t>
  </si>
  <si>
    <t>Clarence Walworth Alvord</t>
  </si>
  <si>
    <t>Simeon Ide</t>
  </si>
  <si>
    <t>John William Leonard</t>
  </si>
  <si>
    <t>Harry Thurston Peck</t>
  </si>
  <si>
    <t>John Kendrick Bangs</t>
  </si>
  <si>
    <t>Thomas Commerford Martin</t>
  </si>
  <si>
    <t>Peter LESLEY</t>
  </si>
  <si>
    <t>Adirondack Iron Ore Company</t>
  </si>
  <si>
    <t>Joseph Theophilus Singewald</t>
  </si>
  <si>
    <t>Newton Horace Winchell,Horace Vaughn Winchell</t>
  </si>
  <si>
    <t>Charles Kenneth Leith,Edmund Cecil Harder</t>
  </si>
  <si>
    <t>Southern Railway (U.S.) Land and Industrial Department</t>
  </si>
  <si>
    <t>Charles Richard Van Hise</t>
  </si>
  <si>
    <t>Isidore Singer,Cyrus Adler</t>
  </si>
  <si>
    <t>National Association of Retail Druggists (U.S.)</t>
  </si>
  <si>
    <t>California. Legislature. Senate</t>
  </si>
  <si>
    <t>Arthur Coe Spencer,Charles Will Wright</t>
  </si>
  <si>
    <t>Octave Chanute,George Shattuck Morison</t>
  </si>
  <si>
    <t>Mary Verhoeff</t>
  </si>
  <si>
    <t>Alfred Church Lane</t>
  </si>
  <si>
    <t>Frank Tannenbaum</t>
  </si>
  <si>
    <t>Terence Vincent Powderly,Edmund Janes James</t>
  </si>
  <si>
    <t>James De Mille</t>
  </si>
  <si>
    <t>Horace Vaughn Winchell</t>
  </si>
  <si>
    <t>Robert Forster MacSwinney</t>
  </si>
  <si>
    <t>Mary Augusta Lehmann</t>
  </si>
  <si>
    <t>Jackson Smith Schultz</t>
  </si>
  <si>
    <t>Ray Erwin Mitchell</t>
  </si>
  <si>
    <t>Herman M. Conway</t>
  </si>
  <si>
    <t>Eliakim Littell,Robert S. Littell</t>
  </si>
  <si>
    <t>Zerah Colburn</t>
  </si>
  <si>
    <t>Clement Edwin Stretton</t>
  </si>
  <si>
    <t>Charles McShane</t>
  </si>
  <si>
    <t>James McIntyre Camp,Charles Blaine Francis</t>
  </si>
  <si>
    <t>Moses Nelson Baker</t>
  </si>
  <si>
    <t>Paul Zipperer</t>
  </si>
  <si>
    <t>Edward Wheeler Parker</t>
  </si>
  <si>
    <t>Harmon Howard Rice,William M. Torrance</t>
  </si>
  <si>
    <t>O. G. Pritchard</t>
  </si>
  <si>
    <t>Oscar Guttmann</t>
  </si>
  <si>
    <t>National Provisioner Publishing Company</t>
  </si>
  <si>
    <t>John Wynne Jeudwine</t>
  </si>
  <si>
    <t>Julius Herman Frandsen,E. A. Markham</t>
  </si>
  <si>
    <t>Sigmund Lehner</t>
  </si>
  <si>
    <t>John Cannell Cain</t>
  </si>
  <si>
    <t>Richard Brunner</t>
  </si>
  <si>
    <t>James Cruickshank Smith</t>
  </si>
  <si>
    <t>Charles Thomas Davis</t>
  </si>
  <si>
    <t>Joint Textbook Committee of the Paper Industry</t>
  </si>
  <si>
    <t>James C. Duff</t>
  </si>
  <si>
    <t>Thomas Hawkins Percy Heriot</t>
  </si>
  <si>
    <t>Arthur Edward Wells,Donald E. Fogg</t>
  </si>
  <si>
    <t>John Geddes M'Intosh,Ach Livache</t>
  </si>
  <si>
    <t>George W. King</t>
  </si>
  <si>
    <t>Nordyke &amp; Marmon Company</t>
  </si>
  <si>
    <t>William Henry Fowler</t>
  </si>
  <si>
    <t>Cornelius McLeod Percy</t>
  </si>
  <si>
    <t>Frederick Remsen Hutton</t>
  </si>
  <si>
    <t>George Frederick Zimmer</t>
  </si>
  <si>
    <t>Julius Weisbach,Gustav Herrmann</t>
  </si>
  <si>
    <t>Walter R. Nursey</t>
  </si>
  <si>
    <t>Merchants' and Manufacturers' Exchange of Utica, N.Y.</t>
  </si>
  <si>
    <t>Bradley Stoughton</t>
  </si>
  <si>
    <t>William Harrison De Puy,Stephen Van Rensselaer Ford,Arthur Benton Sanford,Oliver S. Baketel,Frank Wade Smith</t>
  </si>
  <si>
    <t>United States Steel Corporation. Chemists' Committee</t>
  </si>
  <si>
    <t>Archibald A. C. Dickson</t>
  </si>
  <si>
    <t>William Benjamin Carpenter</t>
  </si>
  <si>
    <t>Winslow Cossoul Watson</t>
  </si>
  <si>
    <t>William TEMPLETON (R.N., Woolwich.)</t>
  </si>
  <si>
    <t>Mine and Quarry News Bureau</t>
  </si>
  <si>
    <t>Robert Strong Lewis,Thomas M. Varley,Hyrum Schneider</t>
  </si>
  <si>
    <t>Richard Pennefather Rothwell,Joseph Struthers,David Hale Newland,Edward K. Judd,Walter Renton Ingalls</t>
  </si>
  <si>
    <t>David Hale Newland</t>
  </si>
  <si>
    <t>Samuel George Gordon</t>
  </si>
  <si>
    <t>F. L. Harvey</t>
  </si>
  <si>
    <t>Frederick Augustus Genth</t>
  </si>
  <si>
    <t>Walter Garfield Neale,Lenox Hawes Rand,Edward Barney Sturgis</t>
  </si>
  <si>
    <t>Ovando James Hollister</t>
  </si>
  <si>
    <t>William Joseph Trimble</t>
  </si>
  <si>
    <t>Charles Horton Peck,David Hale Newland,William John Miller</t>
  </si>
  <si>
    <t>New York State Geological Survey</t>
  </si>
  <si>
    <t>James Madison Hill</t>
  </si>
  <si>
    <t>National Mining and Industrial Exposition Association, Denver</t>
  </si>
  <si>
    <t>Thomas McElrath,William Jewett Tenney,William Phipps Blake</t>
  </si>
  <si>
    <t>Thomas Byerly,John Timbs</t>
  </si>
  <si>
    <t>Julius Chambers</t>
  </si>
  <si>
    <t>Clifford Richardson</t>
  </si>
  <si>
    <t>Ira Gould Hoagland</t>
  </si>
  <si>
    <t>Manuel Eissler</t>
  </si>
  <si>
    <t>Victor Wilfred Pagé</t>
  </si>
  <si>
    <t>Francis Percival Dewees</t>
  </si>
  <si>
    <t>Allan Pinkerton</t>
  </si>
  <si>
    <t>Ernest W. Lucy</t>
  </si>
  <si>
    <t>Duncan McMillan</t>
  </si>
  <si>
    <t>Strong Vincent Norton</t>
  </si>
  <si>
    <t>Sir Robert Donald</t>
  </si>
  <si>
    <t>John Alexander Burnett</t>
  </si>
  <si>
    <t>James Terry White</t>
  </si>
  <si>
    <t>Ortie E. McManigal</t>
  </si>
  <si>
    <t>Titus Fey Cronise</t>
  </si>
  <si>
    <t>George Curtis Martin</t>
  </si>
  <si>
    <t>Ralph Borsodi</t>
  </si>
  <si>
    <t>James Harcourt West</t>
  </si>
  <si>
    <t>Daniel Coit Gilman,Harry Thurston Peck,Frank Moore Colby</t>
  </si>
  <si>
    <t>Herbert George Wells</t>
  </si>
  <si>
    <t>United States. Women's Bureau</t>
  </si>
  <si>
    <t>M. B. Hillyard</t>
  </si>
  <si>
    <t>Pradyumna P. Karan</t>
  </si>
  <si>
    <t>North Dakota Industrial Commission</t>
  </si>
  <si>
    <t>Northwest Thresher Company (Stillwater, Minn.)</t>
  </si>
  <si>
    <t>Joseph James Runner,Miner Louis Hartmann</t>
  </si>
  <si>
    <t>Warren Jenkins</t>
  </si>
  <si>
    <t>United States. Army. Office of the Chief of Engineers,Robert Ralston Jones</t>
  </si>
  <si>
    <t>William Wright</t>
  </si>
  <si>
    <t>Charles Austin Whiteshot</t>
  </si>
  <si>
    <t>John Stogdell Van Voorhis</t>
  </si>
  <si>
    <t>Charles Knight</t>
  </si>
  <si>
    <t>Ontario and St. Lawrence Steamboat Company</t>
  </si>
  <si>
    <t>Waldemar Lindgren,Louis Caryl Graton,Frank Charles Schrader,James Madison Hill</t>
  </si>
  <si>
    <t>Howland Bancroft</t>
  </si>
  <si>
    <t>John W. Cary</t>
  </si>
  <si>
    <t>Blanche Evans Hazard</t>
  </si>
  <si>
    <t>James Watt</t>
  </si>
  <si>
    <t>William Bittle Wells,Lute Pease</t>
  </si>
  <si>
    <t>Frank F. Murray,Joseph Murray</t>
  </si>
  <si>
    <t>William Goodhugh</t>
  </si>
  <si>
    <t>James M. Riddle</t>
  </si>
  <si>
    <t>Paul Underwood Kellogg</t>
  </si>
  <si>
    <t>Nelson Peter Lewis</t>
  </si>
  <si>
    <t>Israel Cook Russell</t>
  </si>
  <si>
    <t>Kelly's directories, ltd</t>
  </si>
  <si>
    <t>David Craik</t>
  </si>
  <si>
    <t>W. H. Simmonds</t>
  </si>
  <si>
    <t>John A. Miller</t>
  </si>
  <si>
    <t>Francis Bacon Crocker,Schuyler Skaats Wheeler</t>
  </si>
  <si>
    <t>Oliver Byrne</t>
  </si>
  <si>
    <t>John Budge</t>
  </si>
  <si>
    <t>William S. Adkins</t>
  </si>
  <si>
    <t>Emory Edwards</t>
  </si>
  <si>
    <t>Herbert John Kuelling</t>
  </si>
  <si>
    <t>Phineas Barnes</t>
  </si>
  <si>
    <t>Air Brake Association</t>
  </si>
  <si>
    <t>Walter Macfarlane (F. I. C.)</t>
  </si>
  <si>
    <t>Condy Raguet</t>
  </si>
  <si>
    <t>New York (N.Y.). Dept. of Street Cleaning</t>
  </si>
  <si>
    <t>Herbert Windsor Mumford</t>
  </si>
  <si>
    <t>ABRAM S. BEWITT</t>
  </si>
  <si>
    <t>Abram Stevens Hewitt,Frederick J. Slade</t>
  </si>
  <si>
    <t>Gifford Pinchot</t>
  </si>
  <si>
    <t>Florence Essers,Jacob Rabinow</t>
  </si>
  <si>
    <t>John Andrew Russell</t>
  </si>
  <si>
    <t>Fred Emerson Clark</t>
  </si>
  <si>
    <t>Thomas M. Cleemann</t>
  </si>
  <si>
    <t>Railway Signal Association</t>
  </si>
  <si>
    <t>Daniel L. Cease</t>
  </si>
  <si>
    <t>William Bross</t>
  </si>
  <si>
    <t>L. U. Reavis</t>
  </si>
  <si>
    <t>Lawrence Saunders,S. R. Blundstone</t>
  </si>
  <si>
    <t>Harold Melvin Mayer</t>
  </si>
  <si>
    <t>Braman Blanchard Adams,Rodney Hitt</t>
  </si>
  <si>
    <t>Byron Martin Lelong</t>
  </si>
  <si>
    <t>Wharton School. Class of 1891. Publication Committee</t>
  </si>
  <si>
    <t>Weltausstellung (1862, London)</t>
  </si>
  <si>
    <t>Samuel Hazard</t>
  </si>
  <si>
    <t>Andrew Linn Bostwick</t>
  </si>
  <si>
    <t>William Chauncey Geer</t>
  </si>
  <si>
    <t>Charles P. Chouteau</t>
  </si>
  <si>
    <t>Frederick Henry Kindl</t>
  </si>
  <si>
    <t>James Burnley</t>
  </si>
  <si>
    <t>Roy Stone Hydraulic Mining and Dredging Company</t>
  </si>
  <si>
    <t>John Marius Wilson</t>
  </si>
  <si>
    <t>Lucian West Chaney,Hugh Sisson Hanna</t>
  </si>
  <si>
    <t>William Phelps Eno</t>
  </si>
  <si>
    <t>Albert Allis Hopkins</t>
  </si>
  <si>
    <t>Robert Wilson (engineer.)</t>
  </si>
  <si>
    <t>Reuben Henry Warn</t>
  </si>
  <si>
    <t>Dame Shirley,Thomas C. Russell</t>
  </si>
  <si>
    <t>Frederick James Allen</t>
  </si>
  <si>
    <t>Ernest Darwin Simon,Marion Fitzgerald</t>
  </si>
  <si>
    <t>Dwight T. Randall,H. W. Weeks</t>
  </si>
  <si>
    <t>Charles Philip Johnson</t>
  </si>
  <si>
    <t>Horace Beemer Ayres,William Willard Ashe</t>
  </si>
  <si>
    <t>American Railway Association</t>
  </si>
  <si>
    <t>Albert Ethelbert Ebert,A. Emil Hiss</t>
  </si>
  <si>
    <t>Standard Railroad Signal Company, New York</t>
  </si>
  <si>
    <t>Harold Melvin Stanford</t>
  </si>
  <si>
    <t>Standard Steel Works Company</t>
  </si>
  <si>
    <t>Howard Parker Fairfield,Carl Stephen Dow</t>
  </si>
  <si>
    <t>Earl Hazeltine Frothingham</t>
  </si>
  <si>
    <t>Thomas Osmond Summers</t>
  </si>
  <si>
    <t>Thomas Tredgold</t>
  </si>
  <si>
    <t>Ralph Delahaye Paine</t>
  </si>
  <si>
    <t>Augustus Treadwell (jr)</t>
  </si>
  <si>
    <t>William Jasper Nicolls</t>
  </si>
  <si>
    <t>Stewart H. Holbrook</t>
  </si>
  <si>
    <t>Ethel Armes</t>
  </si>
  <si>
    <t>John Munro</t>
  </si>
  <si>
    <t>John Cameron Simonds,John T. McEnnis</t>
  </si>
  <si>
    <t>Booker T. Washington</t>
  </si>
  <si>
    <t>Beckles Willson</t>
  </si>
  <si>
    <t>Frank Morton Todd</t>
  </si>
  <si>
    <t>Henry Bore</t>
  </si>
  <si>
    <t>Joseph Husband</t>
  </si>
  <si>
    <t>Cy Warman</t>
  </si>
  <si>
    <t>Farnham Bishop</t>
  </si>
  <si>
    <t>Gilbert Haskell Gilbert,Lucius Irving Wightman,William Lawrence Saunders</t>
  </si>
  <si>
    <t>Kansas. Sugar Inspector</t>
  </si>
  <si>
    <t>David Urquhart</t>
  </si>
  <si>
    <t>Angela White</t>
  </si>
  <si>
    <t>T. E. Hand,Kirby Lee Cockerham</t>
  </si>
  <si>
    <t>National Cable Railway Company</t>
  </si>
  <si>
    <t>TALMUD. English. Selections</t>
  </si>
  <si>
    <t>United States. Congress. House. Special Committee to Investigate the Taylor and Other Systems of Shop Management</t>
  </si>
  <si>
    <t>Charles Baker</t>
  </si>
  <si>
    <t>Technical educator</t>
  </si>
  <si>
    <t>James D. Reid</t>
  </si>
  <si>
    <t>R T Winskill</t>
  </si>
  <si>
    <t>Ardith Lowell Phillips</t>
  </si>
  <si>
    <t>William R. Bagnall</t>
  </si>
  <si>
    <t>John Butler Johnson,Charles Walter Bryan,Frederick Eugene Turneaure</t>
  </si>
  <si>
    <t>Power farming</t>
  </si>
  <si>
    <t>Charles Theodore Mohr,Filibert Roth</t>
  </si>
  <si>
    <t>Joseph Kindelan</t>
  </si>
  <si>
    <t>James H. Maggard</t>
  </si>
  <si>
    <t>The Threshermen's review</t>
  </si>
  <si>
    <t>John E. MacGowan</t>
  </si>
  <si>
    <t>Jedidiah Morse,Richard Cary Morse</t>
  </si>
  <si>
    <t>Pietra Rivoli</t>
  </si>
  <si>
    <t>William Jones (F.S.A.)</t>
  </si>
  <si>
    <t>American Engineering Council</t>
  </si>
  <si>
    <t>Wilhelm Hildenbrand</t>
  </si>
  <si>
    <t>Wilbur Henry Siebert</t>
  </si>
  <si>
    <t>William Henry Siebert</t>
  </si>
  <si>
    <t>James Field Willard</t>
  </si>
  <si>
    <t>United Mine Workers of America</t>
  </si>
  <si>
    <t>Edwin Wiley,Irving Everett Rines</t>
  </si>
  <si>
    <t>David Rowland Francis</t>
  </si>
  <si>
    <t>David Rowland Francis,Louisiana Purchase Exposition Co. (Saint Louis, Mo.)</t>
  </si>
  <si>
    <t>Ralph Albert Parlette</t>
  </si>
  <si>
    <t>William Brooks Hicks</t>
  </si>
  <si>
    <t>Joseph Eugene Ransdell</t>
  </si>
  <si>
    <t>Useful metals</t>
  </si>
  <si>
    <t>James Mackintosh Kennedy</t>
  </si>
  <si>
    <t>Abel Tennant</t>
  </si>
  <si>
    <t>Henry N. Maynard</t>
  </si>
  <si>
    <t>James Henry Davidson</t>
  </si>
  <si>
    <t>Henry G. Abbott</t>
  </si>
  <si>
    <t>Theophilus Parvin</t>
  </si>
  <si>
    <t>W. E. Hipkins</t>
  </si>
  <si>
    <t>Elmer Eustice Bucher</t>
  </si>
  <si>
    <t>Dorothy Levitt</t>
  </si>
  <si>
    <t>Mrs. John Van Vorst,Marie Van Vorst</t>
  </si>
  <si>
    <t>Hu Maxwell,John Tyre Harris</t>
  </si>
  <si>
    <t>Herbert S. Fairall</t>
  </si>
  <si>
    <t>Leonard James Spencer</t>
  </si>
  <si>
    <t>Walter Hines Page,Arthur W. Page</t>
  </si>
  <si>
    <t>John Timbs</t>
  </si>
  <si>
    <t>Charles Pope</t>
  </si>
  <si>
    <t>Nathaniel Willis,Daniel Sharp Ford</t>
  </si>
  <si>
    <t>H. S. Kneedler</t>
  </si>
  <si>
    <t>Filibert Roth</t>
  </si>
  <si>
    <t>Robert H. Weidman</t>
  </si>
  <si>
    <t>Gifford Pinchot,William Willard Ashe</t>
  </si>
  <si>
    <t>Frank Rufus Goodell</t>
  </si>
  <si>
    <t>Tufford</t>
  </si>
  <si>
    <t>United States. Congress. Senate. Committee on Public Lands</t>
  </si>
  <si>
    <t>Victor Appleton</t>
  </si>
  <si>
    <t>Herbert Michael Wilson</t>
  </si>
  <si>
    <t>Henry Albert Reed</t>
  </si>
  <si>
    <t>William Barclay Parsons</t>
  </si>
  <si>
    <t>American Management Association. Committee on Trade Apprenticeship</t>
  </si>
  <si>
    <t>Kathrin Rudland</t>
  </si>
  <si>
    <t>Henry Muhlenberg Sperry</t>
  </si>
  <si>
    <t>Lucile Eaves</t>
  </si>
  <si>
    <t>American Institute of Mining, Metallurgical, and Petroleum Engineers,American Institute of Mining Engineers</t>
  </si>
  <si>
    <t>American Institute of Mining, Metallurgical, and Petroleum Engineers. Coal Division</t>
  </si>
  <si>
    <t>North of England Institute of Mining and Mechanical Engineers</t>
  </si>
  <si>
    <t>American Institute of Mining Engineers</t>
  </si>
  <si>
    <t>American Institute of Mining, Metallurgical, and Petroleum Engineers</t>
  </si>
  <si>
    <t>American Society of Mechanical Engineers</t>
  </si>
  <si>
    <t>Charles Almanzo Babcock</t>
  </si>
  <si>
    <t>National Association of Cotton Manufacturers</t>
  </si>
  <si>
    <t>New York Electrical Society</t>
  </si>
  <si>
    <t>L. B. Stillwell,Westinghouse Electric Corporation</t>
  </si>
  <si>
    <t>United States. Bureau of the Census,Eugene Fuller Hartley</t>
  </si>
  <si>
    <t>United States. Interstate Commerce Commission. Section of Energy and Environment</t>
  </si>
  <si>
    <t>Ralph P. Hotis</t>
  </si>
  <si>
    <t>John Bradbury</t>
  </si>
  <si>
    <t>Maximilian Wied (Prinz von)</t>
  </si>
  <si>
    <t>Charles Hall Fitch</t>
  </si>
  <si>
    <t>Walter Waldin</t>
  </si>
  <si>
    <t>Milton Whitney</t>
  </si>
  <si>
    <t>A. Oemler</t>
  </si>
  <si>
    <t>W. H. Delano</t>
  </si>
  <si>
    <t>Frank Woodward Skinner</t>
  </si>
  <si>
    <t>University of California, Berkeley. Dept. of Forestry</t>
  </si>
  <si>
    <t>Timothy Shay Arthur</t>
  </si>
  <si>
    <t>Thomas Wallace Knox</t>
  </si>
  <si>
    <t>Louis Simonin</t>
  </si>
  <si>
    <t>United sons of industry</t>
  </si>
  <si>
    <t>United States. President's commission on economy and efficiency,Frederick Albert Cleveland</t>
  </si>
  <si>
    <t>United States. Dept. of Justice</t>
  </si>
  <si>
    <t>James Donald Studley</t>
  </si>
  <si>
    <t>Conrad Malte-Brun</t>
  </si>
  <si>
    <t>Robert Henry Blackall</t>
  </si>
  <si>
    <t>Robert Pilson Albert Johnson,Edward Manning Davis</t>
  </si>
  <si>
    <t>Arthur Edward Wells</t>
  </si>
  <si>
    <t>Christine Wilkerson</t>
  </si>
  <si>
    <t>Arthur T. Sargent</t>
  </si>
  <si>
    <t>Thomas M. Varley</t>
  </si>
  <si>
    <t>Warren David Brush</t>
  </si>
  <si>
    <t>Clifford Norman Anderson</t>
  </si>
  <si>
    <t>John Blizard,James Neil,F. C. Houghten</t>
  </si>
  <si>
    <t>American School (Lansing, Ill.),Walter Swift Leland</t>
  </si>
  <si>
    <t>Justin W. McEachren</t>
  </si>
  <si>
    <t>Cecil Hobart Peabody</t>
  </si>
  <si>
    <t>Rupert Stanley</t>
  </si>
  <si>
    <t>Philadelphia Ware Bros. Co.</t>
  </si>
  <si>
    <t>American Street Railway Association. Meeting</t>
  </si>
  <si>
    <t>Reilly, W.W., &amp; Co</t>
  </si>
  <si>
    <t>John Hankins Wallace</t>
  </si>
  <si>
    <t>Ralph Eliot Smith</t>
  </si>
  <si>
    <t>United States. Committee on Public Information</t>
  </si>
  <si>
    <t>Military Order of the Loyal Legion of the United States. Commandery of the State of Maine</t>
  </si>
  <si>
    <t>John Chipman Hoadley</t>
  </si>
  <si>
    <t>Edward Marsh Gordon</t>
  </si>
  <si>
    <t>Ralph Arnold</t>
  </si>
  <si>
    <t>Joseph Palmer Frizell</t>
  </si>
  <si>
    <t>Niagara River Hydraulic Tunnel, Power and Sewer Co</t>
  </si>
  <si>
    <t>Webster Manufacturing Company</t>
  </si>
  <si>
    <t>Oil well supply co., Pittsburg</t>
  </si>
  <si>
    <t>Ann C. Benjamin,Michael J. Cooney</t>
  </si>
  <si>
    <t>United States. Department of the Interior</t>
  </si>
  <si>
    <t>John Preston Arthur</t>
  </si>
  <si>
    <t>Charles E. Williams</t>
  </si>
  <si>
    <t>International cable directory company</t>
  </si>
  <si>
    <t>Westinghouse Electric &amp; Manufacturing Company</t>
  </si>
  <si>
    <t>Waldo Ralph Browne</t>
  </si>
  <si>
    <t>Charles Frederick Carter,Logan G. MacPherson</t>
  </si>
  <si>
    <t>Syracuse (N.Y.)</t>
  </si>
  <si>
    <t>Jonathan V. Levin</t>
  </si>
  <si>
    <t>Frederick Bartlett Goddard</t>
  </si>
  <si>
    <t>R. H. Whitaker</t>
  </si>
  <si>
    <t>William Augustus Mowry</t>
  </si>
  <si>
    <t>Edward Gregson Banner</t>
  </si>
  <si>
    <t>William Norwood Sparhawk</t>
  </si>
  <si>
    <t>Wiggins &amp; Weaver</t>
  </si>
  <si>
    <t>Edward Rowland Lewis</t>
  </si>
  <si>
    <t>Alfred Powell Morgan</t>
  </si>
  <si>
    <t>Jonathan Adolf Wilhelm Zenneck</t>
  </si>
  <si>
    <t>Walter Wentworth Massie,Charles Reginald Underhill</t>
  </si>
  <si>
    <t>Richard Kerr</t>
  </si>
  <si>
    <t>Alice Henry,Steve Kastuck</t>
  </si>
  <si>
    <t>Joseph Adna Hill</t>
  </si>
  <si>
    <t>William Sloane Kennedy</t>
  </si>
  <si>
    <t>Robert K. Winters,United States. Forest Service</t>
  </si>
  <si>
    <t>Hu Maxwell</t>
  </si>
  <si>
    <t>Roger Edwin Simmons</t>
  </si>
  <si>
    <t>Industrial School Association</t>
  </si>
  <si>
    <t>Pencoyd Iron Works</t>
  </si>
  <si>
    <t>Henry C. Beeler</t>
  </si>
  <si>
    <t>Henry Edwin Osborne</t>
  </si>
  <si>
    <t>Indiana</t>
  </si>
  <si>
    <t>National Railway Appliances Association</t>
  </si>
  <si>
    <t>United States. Dept. of Agriculture</t>
  </si>
  <si>
    <t>Jamie Sayen</t>
  </si>
  <si>
    <t>Chicago Association of Commerce and Industry. Committee of Investigation on Smoke Abatement and Electrification of Railway Terminals,William Freeman Myrick Goss</t>
  </si>
  <si>
    <t>American Society of Railroad Superintendents</t>
  </si>
  <si>
    <t>Virginia. Railroad Commissioner</t>
  </si>
  <si>
    <t>Josiah Gilbert Holland,Richard Watson Gilder</t>
  </si>
  <si>
    <t>John Stearns Minard,Georgia Drew Merrill</t>
  </si>
  <si>
    <t>Oskar Nagel</t>
  </si>
  <si>
    <t>Library of Congress. Subject Cataloging Division,Marguerite Vogeding Quattlebaum</t>
  </si>
  <si>
    <t>Edgar Dale</t>
  </si>
  <si>
    <t>Josiah Flynt</t>
  </si>
  <si>
    <t>Edmund Hatch Bennett,Russell Gray,Henry Walton Swift</t>
  </si>
  <si>
    <t>John Douglas McAlpine</t>
  </si>
  <si>
    <t>William Freeman Myrick Goss</t>
  </si>
  <si>
    <t>William Still</t>
  </si>
  <si>
    <t>Great Britain. Board of Trade. Railway Department</t>
  </si>
  <si>
    <t>Anson Albert Gard</t>
  </si>
  <si>
    <t>Frank Lucius Packard</t>
  </si>
  <si>
    <t>Charles Fletcher Lummis</t>
  </si>
  <si>
    <t>Tilbury TRAMP (Queen's Messenger, pseud. [i.e. Charles James Lever.])</t>
  </si>
  <si>
    <t>Jerome Constant Smiley</t>
  </si>
  <si>
    <t>Ella Sterling Mighels</t>
  </si>
  <si>
    <t>Wisconsin Free Library Commission</t>
  </si>
  <si>
    <t>Edward Jewitt Wheeler</t>
  </si>
  <si>
    <t>Defense Transport Administration (U.S.)</t>
  </si>
  <si>
    <t>Frank Julian Sprague</t>
  </si>
  <si>
    <t>Anthony Burton</t>
  </si>
  <si>
    <t>Jesse Lynch Williams</t>
  </si>
  <si>
    <t>Ella M. Sexton</t>
  </si>
  <si>
    <t>John C. Paige</t>
  </si>
  <si>
    <t>Massachusetts. Board of Railroad Commissioners</t>
  </si>
  <si>
    <t>Garet Garrett</t>
  </si>
  <si>
    <t>Canadian Institute of Mining and Metallurgy</t>
  </si>
  <si>
    <t>Massachusetts Reformatory (Concord, Mass.)</t>
  </si>
  <si>
    <t>Felix Berol,William Berol</t>
  </si>
  <si>
    <t>Berton Braley</t>
  </si>
  <si>
    <t>1919</t>
  </si>
  <si>
    <t>1905</t>
  </si>
  <si>
    <t>1890</t>
  </si>
  <si>
    <t>1921</t>
  </si>
  <si>
    <t>1916</t>
  </si>
  <si>
    <t>1880</t>
  </si>
  <si>
    <t>1892</t>
  </si>
  <si>
    <t>1854</t>
  </si>
  <si>
    <t>1894</t>
  </si>
  <si>
    <t>1881</t>
  </si>
  <si>
    <t>1923</t>
  </si>
  <si>
    <t>1911</t>
  </si>
  <si>
    <t>1877</t>
  </si>
  <si>
    <t>1942</t>
  </si>
  <si>
    <t>1897</t>
  </si>
  <si>
    <t>1895</t>
  </si>
  <si>
    <t>1891</t>
  </si>
  <si>
    <t>1865</t>
  </si>
  <si>
    <t>1901</t>
  </si>
  <si>
    <t>1957</t>
  </si>
  <si>
    <t>1970</t>
  </si>
  <si>
    <t>1985</t>
  </si>
  <si>
    <t>1996</t>
  </si>
  <si>
    <t>1999</t>
  </si>
  <si>
    <t>2017-01-30</t>
  </si>
  <si>
    <t>1909</t>
  </si>
  <si>
    <t>1908</t>
  </si>
  <si>
    <t>1910</t>
  </si>
  <si>
    <t>1906</t>
  </si>
  <si>
    <t>1915</t>
  </si>
  <si>
    <t>1976</t>
  </si>
  <si>
    <t>1888</t>
  </si>
  <si>
    <t>1907</t>
  </si>
  <si>
    <t>1900</t>
  </si>
  <si>
    <t>1886</t>
  </si>
  <si>
    <t>1912</t>
  </si>
  <si>
    <t>1899</t>
  </si>
  <si>
    <t>1874</t>
  </si>
  <si>
    <t>1850</t>
  </si>
  <si>
    <t>1856</t>
  </si>
  <si>
    <t>1903</t>
  </si>
  <si>
    <t>1902</t>
  </si>
  <si>
    <t>1848</t>
  </si>
  <si>
    <t>1843</t>
  </si>
  <si>
    <t>1842</t>
  </si>
  <si>
    <t>1884</t>
  </si>
  <si>
    <t>1859</t>
  </si>
  <si>
    <t>1860</t>
  </si>
  <si>
    <t>1853</t>
  </si>
  <si>
    <t>1840</t>
  </si>
  <si>
    <t>1804</t>
  </si>
  <si>
    <t>1876</t>
  </si>
  <si>
    <t>1863</t>
  </si>
  <si>
    <t>1847</t>
  </si>
  <si>
    <t>1832</t>
  </si>
  <si>
    <t>1904</t>
  </si>
  <si>
    <t>1836</t>
  </si>
  <si>
    <t>1920</t>
  </si>
  <si>
    <t>1950</t>
  </si>
  <si>
    <t>1851</t>
  </si>
  <si>
    <t>1882</t>
  </si>
  <si>
    <t>1922</t>
  </si>
  <si>
    <t>1917</t>
  </si>
  <si>
    <t>1868</t>
  </si>
  <si>
    <t>1864</t>
  </si>
  <si>
    <t>1817</t>
  </si>
  <si>
    <t>1994</t>
  </si>
  <si>
    <t>1869</t>
  </si>
  <si>
    <t>1913</t>
  </si>
  <si>
    <t>1983</t>
  </si>
  <si>
    <t>1885</t>
  </si>
  <si>
    <t>1861</t>
  </si>
  <si>
    <t>1849</t>
  </si>
  <si>
    <t>1893</t>
  </si>
  <si>
    <t>1898</t>
  </si>
  <si>
    <t>1887</t>
  </si>
  <si>
    <t>1862</t>
  </si>
  <si>
    <t>1947</t>
  </si>
  <si>
    <t>1875</t>
  </si>
  <si>
    <t>1867</t>
  </si>
  <si>
    <t>1896</t>
  </si>
  <si>
    <t>1837</t>
  </si>
  <si>
    <t>1839</t>
  </si>
  <si>
    <t>1841</t>
  </si>
  <si>
    <t>1866</t>
  </si>
  <si>
    <t>1871</t>
  </si>
  <si>
    <t>1889</t>
  </si>
  <si>
    <t>1914</t>
  </si>
  <si>
    <t>1955</t>
  </si>
  <si>
    <t>1961</t>
  </si>
  <si>
    <t>1873</t>
  </si>
  <si>
    <t>1883</t>
  </si>
  <si>
    <t>1857</t>
  </si>
  <si>
    <t>1831</t>
  </si>
  <si>
    <t>1852</t>
  </si>
  <si>
    <t>2007</t>
  </si>
  <si>
    <t>1844</t>
  </si>
  <si>
    <t>2001</t>
  </si>
  <si>
    <t>1918</t>
  </si>
  <si>
    <t>1827</t>
  </si>
  <si>
    <t>1830</t>
  </si>
  <si>
    <t>2016-03-29</t>
  </si>
  <si>
    <t>1927</t>
  </si>
  <si>
    <t>1872</t>
  </si>
  <si>
    <t>1845</t>
  </si>
  <si>
    <t>1833</t>
  </si>
  <si>
    <t>1879</t>
  </si>
  <si>
    <t>1838</t>
  </si>
  <si>
    <t>1855</t>
  </si>
  <si>
    <t>1834</t>
  </si>
  <si>
    <t>1846</t>
  </si>
  <si>
    <t>1870</t>
  </si>
  <si>
    <t>1878</t>
  </si>
  <si>
    <t>1977</t>
  </si>
  <si>
    <t>1981</t>
  </si>
  <si>
    <t>1835</t>
  </si>
  <si>
    <t>1924</t>
  </si>
  <si>
    <t>1982</t>
  </si>
  <si>
    <t>2013-03-05</t>
  </si>
  <si>
    <t>1966</t>
  </si>
  <si>
    <t>1972</t>
  </si>
  <si>
    <t>1939</t>
  </si>
  <si>
    <t>2013-04-16</t>
  </si>
  <si>
    <t>1951</t>
  </si>
  <si>
    <t>1928</t>
  </si>
  <si>
    <t>1858</t>
  </si>
  <si>
    <t>2009-03-02</t>
  </si>
  <si>
    <t>1943</t>
  </si>
  <si>
    <t>1948</t>
  </si>
  <si>
    <t>1925</t>
  </si>
  <si>
    <t>1934</t>
  </si>
  <si>
    <t>1968</t>
  </si>
  <si>
    <t>2001-12-10</t>
  </si>
  <si>
    <t>2016-03-02</t>
  </si>
  <si>
    <t>2012-09-28</t>
  </si>
  <si>
    <t>1930</t>
  </si>
  <si>
    <t>1944</t>
  </si>
  <si>
    <t>1818</t>
  </si>
  <si>
    <t>1824</t>
  </si>
  <si>
    <t>2018-10-02</t>
  </si>
  <si>
    <t>1946</t>
  </si>
  <si>
    <t>1965</t>
  </si>
  <si>
    <t>1953</t>
  </si>
  <si>
    <t>1933</t>
  </si>
  <si>
    <t>1929</t>
  </si>
  <si>
    <t>1954</t>
  </si>
  <si>
    <t>1949</t>
  </si>
  <si>
    <t>1931</t>
  </si>
  <si>
    <t>1956</t>
  </si>
  <si>
    <t>2014-03-03</t>
  </si>
  <si>
    <t>1937</t>
  </si>
  <si>
    <t>1899-07</t>
  </si>
  <si>
    <t>1819</t>
  </si>
  <si>
    <t>1974</t>
  </si>
  <si>
    <t>2010-07-01</t>
  </si>
  <si>
    <t>1941</t>
  </si>
  <si>
    <t>1938</t>
  </si>
  <si>
    <t>1975</t>
  </si>
  <si>
    <t>1988</t>
  </si>
  <si>
    <t>2013-09-01</t>
  </si>
  <si>
    <t>1936</t>
  </si>
  <si>
    <t>2017-08-25</t>
  </si>
  <si>
    <t>2010-05-03</t>
  </si>
  <si>
    <t>2011-01-06</t>
  </si>
  <si>
    <t>1932</t>
  </si>
  <si>
    <t>1978</t>
  </si>
  <si>
    <t>1980</t>
  </si>
  <si>
    <t>1979</t>
  </si>
  <si>
    <t>2014-01-24</t>
  </si>
  <si>
    <t>2003</t>
  </si>
  <si>
    <t>1828</t>
  </si>
  <si>
    <t>1829</t>
  </si>
  <si>
    <t>1800</t>
  </si>
  <si>
    <t>1992</t>
  </si>
  <si>
    <t>2014-12-10</t>
  </si>
  <si>
    <t>1940</t>
  </si>
  <si>
    <t>1962</t>
  </si>
  <si>
    <t>2015-02-20</t>
  </si>
  <si>
    <t>2000-09-01</t>
  </si>
  <si>
    <t>2015-03-04</t>
  </si>
  <si>
    <t>1990</t>
  </si>
  <si>
    <t>1820</t>
  </si>
  <si>
    <t>1952</t>
  </si>
  <si>
    <t>1993</t>
  </si>
  <si>
    <t>2015-11-09</t>
  </si>
  <si>
    <t>2002</t>
  </si>
  <si>
    <t>1826</t>
  </si>
  <si>
    <t>1815</t>
  </si>
  <si>
    <t>1941-05-07</t>
  </si>
  <si>
    <t>1989</t>
  </si>
  <si>
    <t>1995-08</t>
  </si>
  <si>
    <t>1984</t>
  </si>
  <si>
    <t>1971</t>
  </si>
  <si>
    <t>2015-09-07</t>
  </si>
  <si>
    <t>2015-11-06</t>
  </si>
  <si>
    <t>1805</t>
  </si>
  <si>
    <t>1933-04</t>
  </si>
  <si>
    <t>2010-06-07</t>
  </si>
  <si>
    <t>1986</t>
  </si>
  <si>
    <t>2007-01-30</t>
  </si>
  <si>
    <t>1958</t>
  </si>
  <si>
    <t>1821</t>
  </si>
  <si>
    <t>2015-10-16</t>
  </si>
  <si>
    <t>2011-08-31</t>
  </si>
  <si>
    <t>2017-03-01</t>
  </si>
  <si>
    <t>1973</t>
  </si>
  <si>
    <t>1945</t>
  </si>
  <si>
    <t>2017-12-01</t>
  </si>
  <si>
    <t>2014-08-17</t>
  </si>
  <si>
    <t>1987</t>
  </si>
  <si>
    <t>1929-07</t>
  </si>
  <si>
    <t>1937-10</t>
  </si>
  <si>
    <t>1947-07</t>
  </si>
  <si>
    <t>2014-09-09</t>
  </si>
  <si>
    <t>1810</t>
  </si>
  <si>
    <t>1913-01-01</t>
  </si>
  <si>
    <t>1964</t>
  </si>
  <si>
    <t>2015-02-28</t>
  </si>
  <si>
    <t>2014-08-11</t>
  </si>
  <si>
    <t>1882-01-01</t>
  </si>
  <si>
    <t>2014-09-12</t>
  </si>
  <si>
    <t>2002-10-01</t>
  </si>
  <si>
    <t>2019-12-23</t>
  </si>
  <si>
    <t>2019-07-10</t>
  </si>
  <si>
    <t>2012-09-19</t>
  </si>
  <si>
    <t>1935</t>
  </si>
  <si>
    <t>1991</t>
  </si>
  <si>
    <t>2008-10-07</t>
  </si>
  <si>
    <t>2015-06-09</t>
  </si>
  <si>
    <t>2009-01-05</t>
  </si>
  <si>
    <t>2014-04-21</t>
  </si>
  <si>
    <t>1889-07</t>
  </si>
  <si>
    <t>2010-09-07</t>
  </si>
  <si>
    <t>2008-08-01</t>
  </si>
  <si>
    <t>2014-12-19</t>
  </si>
  <si>
    <t>2014-05-26</t>
  </si>
  <si>
    <t>2012-03-15</t>
  </si>
  <si>
    <t>2009-01-01</t>
  </si>
  <si>
    <t>1922-11-11</t>
  </si>
  <si>
    <t>1801</t>
  </si>
  <si>
    <t>2004-12-30</t>
  </si>
  <si>
    <t>1903-03</t>
  </si>
  <si>
    <t>1825</t>
  </si>
  <si>
    <t>2016-01-14</t>
  </si>
  <si>
    <t>2017-09-22</t>
  </si>
  <si>
    <t>1823</t>
  </si>
  <si>
    <t>2014-11-10</t>
  </si>
  <si>
    <t>1898-01-01</t>
  </si>
  <si>
    <t>1907-07</t>
  </si>
  <si>
    <t>2019-12-10</t>
  </si>
  <si>
    <t>2012-07-13</t>
  </si>
  <si>
    <t>2007-11-06</t>
  </si>
  <si>
    <t>1816</t>
  </si>
  <si>
    <t>1809</t>
  </si>
  <si>
    <t>1997-08-01</t>
  </si>
  <si>
    <t>2015-08-10</t>
  </si>
  <si>
    <t>1899-01</t>
  </si>
  <si>
    <t>2008-10-27</t>
  </si>
  <si>
    <t>2017-07-19</t>
  </si>
  <si>
    <t>2017-12-05</t>
  </si>
  <si>
    <t>2015-08-03</t>
  </si>
  <si>
    <t>http://books.google.com/books?id=UO3j49UJ17wC&amp;printsec=frontcover&amp;hl=&amp;source=gbs_api</t>
  </si>
  <si>
    <t>http://books.google.com/books?id=mEYPAAAAYAAJ&amp;printsec=frontcover&amp;hl=&amp;source=gbs_api</t>
  </si>
  <si>
    <t>http://books.google.com/books?id=CVkIAAAAIAAJ&amp;printsec=frontcover&amp;hl=&amp;source=gbs_api</t>
  </si>
  <si>
    <t>http://books.google.com/books?id=G1tCAQAAMAAJ&amp;printsec=frontcover&amp;hl=&amp;source=gbs_api</t>
  </si>
  <si>
    <t>http://books.google.com/books?id=HPx9AAAAIAAJ&amp;printsec=frontcover&amp;hl=&amp;source=gbs_api</t>
  </si>
  <si>
    <t>http://books.google.com/books?id=RUIptvTXbKIC&amp;printsec=frontcover&amp;hl=&amp;source=gbs_api</t>
  </si>
  <si>
    <t>http://books.google.com/books?id=mSgwAAAAYAAJ&amp;printsec=frontcover&amp;hl=&amp;source=gbs_api</t>
  </si>
  <si>
    <t>http://books.google.com/books?id=hCVEAQAAMAAJ&amp;printsec=frontcover&amp;hl=&amp;source=gbs_api</t>
  </si>
  <si>
    <t>http://books.google.com/books?id=_5s6AAAAcAAJ&amp;printsec=frontcover&amp;hl=&amp;source=gbs_api</t>
  </si>
  <si>
    <t>http://books.google.com/books?id=HYtOAQAAIAAJ&amp;printsec=frontcover&amp;hl=&amp;source=gbs_api</t>
  </si>
  <si>
    <t>http://books.google.com/books?id=_o1BAQAAIAAJ&amp;printsec=frontcover&amp;hl=&amp;source=gbs_api</t>
  </si>
  <si>
    <t>http://books.google.com/books?id=e_1KAQAAIAAJ&amp;printsec=frontcover&amp;hl=&amp;source=gbs_api</t>
  </si>
  <si>
    <t>http://books.google.com/books?id=fkEUAQAAMAAJ&amp;printsec=frontcover&amp;hl=&amp;source=gbs_api</t>
  </si>
  <si>
    <t>http://books.google.com/books?id=-DE5lCXxAjkC&amp;printsec=frontcover&amp;hl=&amp;source=gbs_api</t>
  </si>
  <si>
    <t>http://books.google.com/books?id=Eb07K7GpFqsC&amp;printsec=frontcover&amp;hl=&amp;source=gbs_api</t>
  </si>
  <si>
    <t>http://books.google.com/books?id=rRtJAQAAMAAJ&amp;printsec=frontcover&amp;hl=&amp;source=gbs_api</t>
  </si>
  <si>
    <t>http://books.google.com/books?id=Gj1EAAAAMAAJ&amp;printsec=frontcover&amp;hl=&amp;source=gbs_api</t>
  </si>
  <si>
    <t>http://books.google.com/books?id=z8gJAAAAIAAJ&amp;printsec=frontcover&amp;hl=&amp;source=gbs_api</t>
  </si>
  <si>
    <t>http://books.google.com/books?id=GMkJAAAAIAAJ&amp;printsec=frontcover&amp;hl=&amp;source=gbs_api</t>
  </si>
  <si>
    <t>http://books.google.com/books?id=eN0xAQAAIAAJ&amp;printsec=frontcover&amp;hl=&amp;source=gbs_api</t>
  </si>
  <si>
    <t>http://books.google.com/books?id=cO9-AAAAIAAJ&amp;printsec=frontcover&amp;hl=&amp;source=gbs_api</t>
  </si>
  <si>
    <t>http://books.google.com/books?id=Jma4bS4ZsioC&amp;printsec=frontcover&amp;hl=&amp;source=gbs_api</t>
  </si>
  <si>
    <t>http://books.google.com/books?id=YzbnAAAAMAAJ&amp;printsec=frontcover&amp;hl=&amp;source=gbs_api</t>
  </si>
  <si>
    <t>http://books.google.com/books?id=01qLlsFlRZQC&amp;printsec=frontcover&amp;hl=&amp;source=gbs_api</t>
  </si>
  <si>
    <t>http://books.google.com/books?id=0urfTAEhzgUC&amp;printsec=frontcover&amp;hl=&amp;source=gbs_api</t>
  </si>
  <si>
    <t>http://books.google.com/books?id=-o_YIOJ1pb4C&amp;printsec=frontcover&amp;hl=&amp;source=gbs_api</t>
  </si>
  <si>
    <t>http://books.google.com/books?id=U8amWHjhbtcC&amp;printsec=frontcover&amp;hl=&amp;source=gbs_api</t>
  </si>
  <si>
    <t>http://books.google.com/books?id=VNudNvHm2yUC&amp;printsec=frontcover&amp;hl=&amp;source=gbs_api</t>
  </si>
  <si>
    <t>http://books.google.com/books?id=cg0rDwAAQBAJ&amp;printsec=frontcover&amp;hl=&amp;source=gbs_api</t>
  </si>
  <si>
    <t>http://books.google.com/books?id=xhDPANnLGWkC&amp;printsec=frontcover&amp;hl=&amp;source=gbs_api</t>
  </si>
  <si>
    <t>http://books.google.com/books?id=h4smCOJgTI0C&amp;printsec=frontcover&amp;hl=&amp;source=gbs_api</t>
  </si>
  <si>
    <t>http://books.google.com/books?id=C9AwAQAAMAAJ&amp;printsec=frontcover&amp;hl=&amp;source=gbs_api</t>
  </si>
  <si>
    <t>http://books.google.com/books?id=k9oyAQAAMAAJ&amp;printsec=frontcover&amp;hl=&amp;source=gbs_api</t>
  </si>
  <si>
    <t>http://books.google.com/books?id=mdQyAQAAMAAJ&amp;printsec=frontcover&amp;hl=&amp;source=gbs_api</t>
  </si>
  <si>
    <t>http://books.google.com/books?id=MrVIAAAAMAAJ&amp;printsec=frontcover&amp;hl=&amp;source=gbs_api</t>
  </si>
  <si>
    <t>http://books.google.com/books?id=WNI1AQAAMAAJ&amp;printsec=frontcover&amp;hl=&amp;source=gbs_api</t>
  </si>
  <si>
    <t>http://books.google.com/books?id=jQG11DOYCK0C&amp;printsec=frontcover&amp;hl=&amp;source=gbs_api</t>
  </si>
  <si>
    <t>http://books.google.com/books?id=1WMJAAAAIAAJ&amp;printsec=frontcover&amp;hl=&amp;source=gbs_api</t>
  </si>
  <si>
    <t>http://books.google.com/books?id=NS5LAAAAIAAJ&amp;printsec=frontcover&amp;hl=&amp;source=gbs_api</t>
  </si>
  <si>
    <t>http://books.google.com/books?id=wO8KAAAAYAAJ&amp;printsec=frontcover&amp;hl=&amp;source=gbs_api</t>
  </si>
  <si>
    <t>http://books.google.com/books?id=kPZCAQAAIAAJ&amp;printsec=frontcover&amp;hl=&amp;source=gbs_api</t>
  </si>
  <si>
    <t>http://books.google.com/books?id=weAUAAAAYAAJ&amp;printsec=frontcover&amp;hl=&amp;source=gbs_api</t>
  </si>
  <si>
    <t>http://books.google.com/books?id=ghQ1AQAAMAAJ&amp;printsec=frontcover&amp;hl=&amp;source=gbs_api</t>
  </si>
  <si>
    <t>http://books.google.com/books?id=JmtjAAAAMAAJ&amp;printsec=frontcover&amp;hl=&amp;source=gbs_api</t>
  </si>
  <si>
    <t>http://books.google.com/books?id=XxJFAAAAYAAJ&amp;printsec=frontcover&amp;hl=&amp;source=gbs_api</t>
  </si>
  <si>
    <t>http://books.google.com/books?id=5Ug8AQAAMAAJ&amp;printsec=frontcover&amp;hl=&amp;source=gbs_api</t>
  </si>
  <si>
    <t>http://books.google.com/books?id=-U4OAAAAYAAJ&amp;printsec=frontcover&amp;hl=&amp;source=gbs_api</t>
  </si>
  <si>
    <t>http://books.google.com/books?id=HLRBAAAAIAAJ&amp;printsec=frontcover&amp;hl=&amp;source=gbs_api</t>
  </si>
  <si>
    <t>http://books.google.com/books?id=yJAOAAAAYAAJ&amp;printsec=frontcover&amp;hl=&amp;source=gbs_api</t>
  </si>
  <si>
    <t>http://books.google.com/books?id=0NlLrs9ib-4C&amp;printsec=frontcover&amp;hl=&amp;source=gbs_api</t>
  </si>
  <si>
    <t>http://books.google.com/books?id=nXRLAAAAIAAJ&amp;printsec=frontcover&amp;hl=&amp;source=gbs_api</t>
  </si>
  <si>
    <t>http://books.google.com/books?id=rW9RAAAAYAAJ&amp;printsec=frontcover&amp;hl=&amp;source=gbs_api</t>
  </si>
  <si>
    <t>http://books.google.com/books?id=8U4OAAAAYAAJ&amp;printsec=frontcover&amp;hl=&amp;source=gbs_api</t>
  </si>
  <si>
    <t>http://books.google.com/books?id=az4VAAAAYAAJ&amp;printsec=frontcover&amp;hl=&amp;source=gbs_api</t>
  </si>
  <si>
    <t>http://books.google.com/books?id=DNwyAQAAMAAJ&amp;printsec=frontcover&amp;hl=&amp;source=gbs_api</t>
  </si>
  <si>
    <t>http://books.google.com/books?id=CjgVAAAAYAAJ&amp;printsec=frontcover&amp;hl=&amp;source=gbs_api</t>
  </si>
  <si>
    <t>http://books.google.com/books?id=hfoMAAAAYAAJ&amp;printsec=frontcover&amp;hl=&amp;source=gbs_api</t>
  </si>
  <si>
    <t>http://books.google.com/books?id=-xY6AQAAIAAJ&amp;printsec=frontcover&amp;hl=&amp;source=gbs_api</t>
  </si>
  <si>
    <t>http://books.google.com/books?id=GMUxAAAAMAAJ&amp;printsec=frontcover&amp;hl=&amp;source=gbs_api</t>
  </si>
  <si>
    <t>http://books.google.com/books?id=UOstAAAAYAAJ&amp;printsec=frontcover&amp;hl=&amp;source=gbs_api</t>
  </si>
  <si>
    <t>http://books.google.com/books?id=r7D5z_J7gEgC&amp;printsec=frontcover&amp;hl=&amp;source=gbs_api</t>
  </si>
  <si>
    <t>http://books.google.com/books?id=t24FAAAAQAAJ&amp;printsec=frontcover&amp;hl=&amp;source=gbs_api</t>
  </si>
  <si>
    <t>http://books.google.com/books?id=Z8soAAAAYAAJ&amp;printsec=frontcover&amp;hl=&amp;source=gbs_api</t>
  </si>
  <si>
    <t>http://books.google.com/books?id=GQJDAAAAIAAJ&amp;printsec=frontcover&amp;hl=&amp;source=gbs_api</t>
  </si>
  <si>
    <t>http://books.google.com/books?id=QbI0AQAAMAAJ&amp;printsec=frontcover&amp;hl=&amp;source=gbs_api</t>
  </si>
  <si>
    <t>http://books.google.com/books?id=4-i1plErcFcC&amp;printsec=frontcover&amp;hl=&amp;source=gbs_api</t>
  </si>
  <si>
    <t>http://books.google.com/books?id=oVMeAQAAMAAJ&amp;printsec=frontcover&amp;hl=&amp;source=gbs_api</t>
  </si>
  <si>
    <t>http://books.google.com/books?id=rUMCAAAAQAAJ&amp;printsec=frontcover&amp;hl=&amp;source=gbs_api</t>
  </si>
  <si>
    <t>http://books.google.com/books?id=5CcZAAAAYAAJ&amp;printsec=frontcover&amp;hl=&amp;source=gbs_api</t>
  </si>
  <si>
    <t>http://books.google.com/books?id=kygZAAAAYAAJ&amp;printsec=frontcover&amp;hl=&amp;source=gbs_api</t>
  </si>
  <si>
    <t>http://books.google.com/books?id=9ecZAAAAYAAJ&amp;printsec=frontcover&amp;hl=&amp;source=gbs_api</t>
  </si>
  <si>
    <t>http://books.google.com/books?id=tJBXAAAAcAAJ&amp;printsec=frontcover&amp;hl=&amp;source=gbs_api</t>
  </si>
  <si>
    <t>http://books.google.com/books?id=ljQDAAAAQAAJ&amp;printsec=frontcover&amp;hl=&amp;source=gbs_api</t>
  </si>
  <si>
    <t>http://books.google.com/books?id=3iBDAAAAIAAJ&amp;printsec=frontcover&amp;hl=&amp;source=gbs_api</t>
  </si>
  <si>
    <t>http://books.google.com/books?id=xglIAQAAMAAJ&amp;printsec=frontcover&amp;hl=&amp;source=gbs_api</t>
  </si>
  <si>
    <t>http://books.google.com/books?id=wh0IAAAAIAAJ&amp;printsec=frontcover&amp;hl=&amp;source=gbs_api</t>
  </si>
  <si>
    <t>http://books.google.com/books?id=aK_mAAAAMAAJ&amp;printsec=frontcover&amp;hl=&amp;source=gbs_api</t>
  </si>
  <si>
    <t>http://books.google.com/books?id=0DwDAAAAQAAJ&amp;printsec=frontcover&amp;hl=&amp;source=gbs_api</t>
  </si>
  <si>
    <t>http://books.google.com/books?id=CN8muANVkysC&amp;printsec=frontcover&amp;hl=&amp;source=gbs_api</t>
  </si>
  <si>
    <t>http://books.google.com/books?id=AcfRAAAAMAAJ&amp;printsec=frontcover&amp;hl=&amp;source=gbs_api</t>
  </si>
  <si>
    <t>http://books.google.com/books?id=-zNRAAAAYAAJ&amp;printsec=frontcover&amp;hl=&amp;source=gbs_api</t>
  </si>
  <si>
    <t>http://books.google.com/books?id=lUU9V1ykb6gC&amp;printsec=frontcover&amp;hl=&amp;source=gbs_api</t>
  </si>
  <si>
    <t>http://books.google.com/books?id=YgIFAAAAMAAJ&amp;printsec=frontcover&amp;hl=&amp;source=gbs_api</t>
  </si>
  <si>
    <t>http://books.google.com/books?id=vfERAAAAYAAJ&amp;printsec=frontcover&amp;hl=&amp;source=gbs_api</t>
  </si>
  <si>
    <t>http://books.google.com/books?id=2y8pAAAAYAAJ&amp;printsec=frontcover&amp;hl=&amp;source=gbs_api</t>
  </si>
  <si>
    <t>http://books.google.com/books?id=CYxHAQAAMAAJ&amp;printsec=frontcover&amp;hl=&amp;source=gbs_api</t>
  </si>
  <si>
    <t>http://books.google.com/books?id=7i9PAAAAYAAJ&amp;printsec=frontcover&amp;hl=&amp;source=gbs_api</t>
  </si>
  <si>
    <t>http://books.google.com/books?id=PiIuAAAAYAAJ&amp;printsec=frontcover&amp;hl=&amp;source=gbs_api</t>
  </si>
  <si>
    <t>http://books.google.com/books?id=1frAe8t7eT4C&amp;printsec=frontcover&amp;hl=&amp;source=gbs_api</t>
  </si>
  <si>
    <t>http://books.google.com/books?id=bLc-AAAAYAAJ&amp;printsec=frontcover&amp;hl=&amp;source=gbs_api</t>
  </si>
  <si>
    <t>http://books.google.com/books?id=IZo-AAAAYAAJ&amp;printsec=frontcover&amp;hl=&amp;source=gbs_api</t>
  </si>
  <si>
    <t>http://books.google.com/books?id=mzsVAAAAYAAJ&amp;printsec=frontcover&amp;hl=&amp;source=gbs_api</t>
  </si>
  <si>
    <t>http://books.google.com/books?id=u17C3KWG6jIC&amp;printsec=frontcover&amp;hl=&amp;source=gbs_api</t>
  </si>
  <si>
    <t>http://books.google.com/books?id=crNfAAAAcAAJ&amp;printsec=frontcover&amp;hl=&amp;source=gbs_api</t>
  </si>
  <si>
    <t>http://books.google.com/books?id=zd9LAAAAMAAJ&amp;printsec=frontcover&amp;hl=&amp;source=gbs_api</t>
  </si>
  <si>
    <t>http://books.google.com/books?id=VWDPAAAAMAAJ&amp;printsec=frontcover&amp;hl=&amp;source=gbs_api</t>
  </si>
  <si>
    <t>http://books.google.com/books?id=fB4bAAAAYAAJ&amp;printsec=frontcover&amp;hl=&amp;source=gbs_api</t>
  </si>
  <si>
    <t>http://books.google.com/books?id=U1EvAAAAYAAJ&amp;printsec=frontcover&amp;hl=&amp;source=gbs_api</t>
  </si>
  <si>
    <t>http://books.google.com/books?id=2T8CAAAAQAAJ&amp;printsec=frontcover&amp;hl=&amp;source=gbs_api</t>
  </si>
  <si>
    <t>http://books.google.com/books?id=l_0wAQAAMAAJ&amp;printsec=frontcover&amp;hl=&amp;source=gbs_api</t>
  </si>
  <si>
    <t>http://books.google.com/books?id=sBFx8QPDhhMC&amp;printsec=frontcover&amp;hl=&amp;source=gbs_api</t>
  </si>
  <si>
    <t>http://books.google.com/books?id=Y3sHAQAAIAAJ&amp;printsec=frontcover&amp;hl=&amp;source=gbs_api</t>
  </si>
  <si>
    <t>http://books.google.com/books?id=ADUDAAAAQAAJ&amp;printsec=frontcover&amp;hl=&amp;source=gbs_api</t>
  </si>
  <si>
    <t>http://books.google.com/books?id=pRtaAAAAYAAJ&amp;printsec=frontcover&amp;hl=&amp;source=gbs_api</t>
  </si>
  <si>
    <t>http://books.google.com/books?id=vQhZAAAAYAAJ&amp;printsec=frontcover&amp;hl=&amp;source=gbs_api</t>
  </si>
  <si>
    <t>http://books.google.com/books?id=c504AQAAMAAJ&amp;printsec=frontcover&amp;hl=&amp;source=gbs_api</t>
  </si>
  <si>
    <t>http://books.google.com/books?id=gZMWAAAAYAAJ&amp;printsec=frontcover&amp;hl=&amp;source=gbs_api</t>
  </si>
  <si>
    <t>http://books.google.com/books?id=KcFAAAAAYAAJ&amp;printsec=frontcover&amp;hl=&amp;source=gbs_api</t>
  </si>
  <si>
    <t>http://books.google.com/books?id=9eDQAAAAMAAJ&amp;printsec=frontcover&amp;hl=&amp;source=gbs_api</t>
  </si>
  <si>
    <t>http://books.google.com/books?id=_Pso11b2XUQC&amp;printsec=frontcover&amp;hl=&amp;source=gbs_api</t>
  </si>
  <si>
    <t>http://books.google.com/books?id=M745AQAAIAAJ&amp;printsec=frontcover&amp;hl=&amp;source=gbs_api</t>
  </si>
  <si>
    <t>http://books.google.com/books?id=mugJAAAAIAAJ&amp;printsec=frontcover&amp;hl=&amp;source=gbs_api</t>
  </si>
  <si>
    <t>http://books.google.com/books?id=4BjcAAAAMAAJ&amp;printsec=frontcover&amp;hl=&amp;source=gbs_api</t>
  </si>
  <si>
    <t>http://books.google.com/books?id=qXEAAAAAYAAJ&amp;printsec=frontcover&amp;hl=&amp;source=gbs_api</t>
  </si>
  <si>
    <t>http://books.google.com/books?id=GAyA6ninhBQC&amp;printsec=frontcover&amp;hl=&amp;source=gbs_api</t>
  </si>
  <si>
    <t>http://books.google.com/books?id=ZFAZAAAAYAAJ&amp;printsec=frontcover&amp;hl=&amp;source=gbs_api</t>
  </si>
  <si>
    <t>http://books.google.com/books?id=zKkWAAAAYAAJ&amp;printsec=frontcover&amp;hl=&amp;source=gbs_api</t>
  </si>
  <si>
    <t>http://books.google.com/books?id=LKTWAAAAMAAJ&amp;printsec=frontcover&amp;hl=&amp;source=gbs_api</t>
  </si>
  <si>
    <t>http://books.google.com/books?id=Y9cyAQAAMAAJ&amp;printsec=frontcover&amp;hl=&amp;source=gbs_api</t>
  </si>
  <si>
    <t>http://books.google.com/books?id=PkgVAAAAYAAJ&amp;printsec=frontcover&amp;hl=&amp;source=gbs_api</t>
  </si>
  <si>
    <t>http://books.google.com/books?id=wGIEAAAAYAAJ&amp;printsec=frontcover&amp;hl=&amp;source=gbs_api</t>
  </si>
  <si>
    <t>http://books.google.com/books?id=lDghAAAAMAAJ&amp;printsec=frontcover&amp;hl=&amp;source=gbs_api</t>
  </si>
  <si>
    <t>http://books.google.com/books?id=oK8RAAAAYAAJ&amp;printsec=frontcover&amp;hl=&amp;source=gbs_api</t>
  </si>
  <si>
    <t>http://books.google.com/books?id=lHgWAQAAMAAJ&amp;printsec=frontcover&amp;hl=&amp;source=gbs_api</t>
  </si>
  <si>
    <t>http://books.google.com/books?id=p3MxAAAAMAAJ&amp;printsec=frontcover&amp;hl=&amp;source=gbs_api</t>
  </si>
  <si>
    <t>http://books.google.com/books?id=KmpMAAAAMAAJ&amp;printsec=frontcover&amp;hl=&amp;source=gbs_api</t>
  </si>
  <si>
    <t>http://books.google.com/books?id=BJtIAAAAYAAJ&amp;printsec=frontcover&amp;hl=&amp;source=gbs_api</t>
  </si>
  <si>
    <t>http://books.google.com/books?id=9fsCAAAAMAAJ&amp;printsec=frontcover&amp;hl=&amp;source=gbs_api</t>
  </si>
  <si>
    <t>http://books.google.com/books?id=JjIZAAAAYAAJ&amp;printsec=frontcover&amp;hl=&amp;source=gbs_api</t>
  </si>
  <si>
    <t>http://books.google.com/books?id=1-BcVn3VhPQC&amp;printsec=frontcover&amp;hl=&amp;source=gbs_api</t>
  </si>
  <si>
    <t>http://books.google.com/books?id=XLYbAAAAMAAJ&amp;printsec=frontcover&amp;hl=&amp;source=gbs_api</t>
  </si>
  <si>
    <t>http://books.google.com/books?id=BDMfT43_inUC&amp;printsec=frontcover&amp;hl=&amp;source=gbs_api</t>
  </si>
  <si>
    <t>http://books.google.com/books?id=ApLtAAAAMAAJ&amp;printsec=frontcover&amp;hl=&amp;source=gbs_api</t>
  </si>
  <si>
    <t>http://books.google.com/books?id=QUdEAQAAMAAJ&amp;printsec=frontcover&amp;hl=&amp;source=gbs_api</t>
  </si>
  <si>
    <t>http://books.google.com/books?id=koMIAAAAQAAJ&amp;printsec=frontcover&amp;hl=&amp;source=gbs_api</t>
  </si>
  <si>
    <t>http://books.google.com/books?id=YREbAAAAYAAJ&amp;printsec=frontcover&amp;hl=&amp;source=gbs_api</t>
  </si>
  <si>
    <t>http://books.google.com/books?id=rs8-AAAAcAAJ&amp;printsec=frontcover&amp;hl=&amp;source=gbs_api</t>
  </si>
  <si>
    <t>http://books.google.com/books?id=NglTzPG3-l8C&amp;printsec=frontcover&amp;hl=&amp;source=gbs_api</t>
  </si>
  <si>
    <t>http://books.google.com/books?id=18Y3AAAAMAAJ&amp;printsec=frontcover&amp;hl=&amp;source=gbs_api</t>
  </si>
  <si>
    <t>http://books.google.com/books?id=y2wDAAAAQAAJ&amp;printsec=frontcover&amp;hl=&amp;source=gbs_api</t>
  </si>
  <si>
    <t>http://books.google.com/books?id=zlJ9AAAAIAAJ&amp;printsec=frontcover&amp;hl=&amp;source=gbs_api</t>
  </si>
  <si>
    <t>http://books.google.com/books?id=PT9YAAAAcAAJ&amp;printsec=frontcover&amp;hl=&amp;source=gbs_api</t>
  </si>
  <si>
    <t>http://books.google.com/books?id=yXs6AQAAMAAJ&amp;printsec=frontcover&amp;hl=&amp;source=gbs_api</t>
  </si>
  <si>
    <t>http://books.google.com/books?id=9DkPAAAAYAAJ&amp;printsec=frontcover&amp;hl=&amp;source=gbs_api</t>
  </si>
  <si>
    <t>http://books.google.com/books?id=FWVCAQAAMAAJ&amp;printsec=frontcover&amp;hl=&amp;source=gbs_api</t>
  </si>
  <si>
    <t>http://books.google.com/books?id=A2XXAAAAMAAJ&amp;printsec=frontcover&amp;hl=&amp;source=gbs_api</t>
  </si>
  <si>
    <t>http://books.google.com/books?id=YYsOAAAAYAAJ&amp;printsec=frontcover&amp;hl=&amp;source=gbs_api</t>
  </si>
  <si>
    <t>http://books.google.com/books?id=V3Q5AAAAcAAJ&amp;printsec=frontcover&amp;hl=&amp;source=gbs_api</t>
  </si>
  <si>
    <t>http://books.google.com/books?id=u4FMAAAAMAAJ&amp;printsec=frontcover&amp;hl=&amp;source=gbs_api</t>
  </si>
  <si>
    <t>http://books.google.com/books?id=VNxIAAAAIAAJ&amp;printsec=frontcover&amp;hl=&amp;source=gbs_api</t>
  </si>
  <si>
    <t>http://books.google.com/books?id=3jVP9yQZGkoC&amp;printsec=frontcover&amp;hl=&amp;source=gbs_api</t>
  </si>
  <si>
    <t>http://books.google.com/books?id=mO81AQAAMAAJ&amp;printsec=frontcover&amp;hl=&amp;source=gbs_api</t>
  </si>
  <si>
    <t>http://books.google.com/books?id=tcSQx4BI0DwC&amp;printsec=frontcover&amp;hl=&amp;source=gbs_api</t>
  </si>
  <si>
    <t>http://books.google.com/books?id=KsozAQAAIAAJ&amp;printsec=frontcover&amp;hl=&amp;source=gbs_api</t>
  </si>
  <si>
    <t>http://books.google.com/books?id=L35JAAAAYAAJ&amp;printsec=frontcover&amp;hl=&amp;source=gbs_api</t>
  </si>
  <si>
    <t>http://books.google.com/books?id=G0s9AAAAYAAJ&amp;printsec=frontcover&amp;hl=&amp;source=gbs_api</t>
  </si>
  <si>
    <t>http://books.google.com/books?id=RsE5AQAAIAAJ&amp;printsec=frontcover&amp;hl=&amp;source=gbs_api</t>
  </si>
  <si>
    <t>http://books.google.com/books?id=76svAQAAMAAJ&amp;printsec=frontcover&amp;hl=&amp;source=gbs_api</t>
  </si>
  <si>
    <t>http://books.google.com/books?id=j9cYty7UohoC&amp;printsec=frontcover&amp;hl=&amp;source=gbs_api</t>
  </si>
  <si>
    <t>http://books.google.com/books?id=xHNNAAAAYAAJ&amp;printsec=frontcover&amp;hl=&amp;source=gbs_api</t>
  </si>
  <si>
    <t>http://books.google.com/books?id=UOEJAAAAIAAJ&amp;printsec=frontcover&amp;hl=&amp;source=gbs_api</t>
  </si>
  <si>
    <t>http://books.google.com/books?id=dFUvAQAAIAAJ&amp;printsec=frontcover&amp;hl=&amp;source=gbs_api</t>
  </si>
  <si>
    <t>http://books.google.com/books?id=pJkoAAAAYAAJ&amp;printsec=frontcover&amp;hl=&amp;source=gbs_api</t>
  </si>
  <si>
    <t>http://books.google.com/books?id=WvVZAAAAYAAJ&amp;printsec=frontcover&amp;hl=&amp;source=gbs_api</t>
  </si>
  <si>
    <t>http://books.google.com/books?id=e-1IAAAAMAAJ&amp;printsec=frontcover&amp;hl=&amp;source=gbs_api</t>
  </si>
  <si>
    <t>http://books.google.com/books?id=ZlkPAAAAYAAJ&amp;printsec=frontcover&amp;hl=&amp;source=gbs_api</t>
  </si>
  <si>
    <t>http://books.google.com/books?id=Wic1AAAAMAAJ&amp;printsec=frontcover&amp;hl=&amp;source=gbs_api</t>
  </si>
  <si>
    <t>http://books.google.com/books?id=WvNUAAAAMAAJ&amp;printsec=frontcover&amp;hl=&amp;source=gbs_api</t>
  </si>
  <si>
    <t>http://books.google.com/books?id=qTJKAAAAMAAJ&amp;printsec=frontcover&amp;hl=&amp;source=gbs_api</t>
  </si>
  <si>
    <t>http://books.google.com/books?id=ltcnAAAAYAAJ&amp;printsec=frontcover&amp;hl=&amp;source=gbs_api</t>
  </si>
  <si>
    <t>http://books.google.com/books?id=QEP45eGXXPsC&amp;printsec=frontcover&amp;hl=&amp;source=gbs_api</t>
  </si>
  <si>
    <t>http://books.google.com/books?id=ZSC47ZJvxHcC&amp;printsec=frontcover&amp;hl=&amp;source=gbs_api</t>
  </si>
  <si>
    <t>http://books.google.com/books?id=Oh85AAAAMAAJ&amp;printsec=frontcover&amp;hl=&amp;source=gbs_api</t>
  </si>
  <si>
    <t>http://books.google.com/books?id=xitkAAAAcAAJ&amp;printsec=frontcover&amp;hl=&amp;source=gbs_api</t>
  </si>
  <si>
    <t>http://books.google.com/books?id=1RoNAAAAYAAJ&amp;printsec=frontcover&amp;hl=&amp;source=gbs_api</t>
  </si>
  <si>
    <t>http://books.google.com/books?id=PeJNAAAAYAAJ&amp;printsec=frontcover&amp;hl=&amp;source=gbs_api</t>
  </si>
  <si>
    <t>http://books.google.com/books?id=MJ8_AAAAYAAJ&amp;printsec=frontcover&amp;hl=&amp;source=gbs_api</t>
  </si>
  <si>
    <t>http://books.google.com/books?id=MLZbAAAAcAAJ&amp;printsec=frontcover&amp;hl=&amp;source=gbs_api</t>
  </si>
  <si>
    <t>http://books.google.com/books?id=0KIIAAAAIAAJ&amp;printsec=frontcover&amp;hl=&amp;source=gbs_api</t>
  </si>
  <si>
    <t>http://books.google.com/books?id=UcpIAAAAMAAJ&amp;printsec=frontcover&amp;hl=&amp;source=gbs_api</t>
  </si>
  <si>
    <t>http://books.google.com/books?id=Eb80AAAAMAAJ&amp;printsec=frontcover&amp;hl=&amp;source=gbs_api</t>
  </si>
  <si>
    <t>http://books.google.com/books?id=e3NLAQAAMAAJ&amp;printsec=frontcover&amp;hl=&amp;source=gbs_api</t>
  </si>
  <si>
    <t>http://books.google.com/books?id=txQZAAAAYAAJ&amp;printsec=frontcover&amp;hl=&amp;source=gbs_api</t>
  </si>
  <si>
    <t>http://books.google.com/books?id=JW4uAAAAYAAJ&amp;printsec=frontcover&amp;hl=&amp;source=gbs_api</t>
  </si>
  <si>
    <t>http://books.google.com/books?id=27obAAAAMAAJ&amp;printsec=frontcover&amp;hl=&amp;source=gbs_api</t>
  </si>
  <si>
    <t>http://books.google.com/books?id=TasQAQAAMAAJ&amp;printsec=frontcover&amp;hl=&amp;source=gbs_api</t>
  </si>
  <si>
    <t>http://books.google.com/books?id=wbJQAQAAMAAJ&amp;printsec=frontcover&amp;hl=&amp;source=gbs_api</t>
  </si>
  <si>
    <t>http://books.google.com/books?id=Eq4TAAAAYAAJ&amp;printsec=frontcover&amp;hl=&amp;source=gbs_api</t>
  </si>
  <si>
    <t>http://books.google.com/books?id=6sXPjT_X0V0C&amp;printsec=frontcover&amp;hl=&amp;source=gbs_api</t>
  </si>
  <si>
    <t>http://books.google.com/books?id=JwM4AQAAMAAJ&amp;printsec=frontcover&amp;hl=&amp;source=gbs_api</t>
  </si>
  <si>
    <t>http://books.google.com/books?id=zFfzAAAAMAAJ&amp;printsec=frontcover&amp;hl=&amp;source=gbs_api</t>
  </si>
  <si>
    <t>http://books.google.com/books?id=VeFHAAAAIAAJ&amp;printsec=frontcover&amp;hl=&amp;source=gbs_api</t>
  </si>
  <si>
    <t>http://books.google.com/books?id=iegpAAAAYAAJ&amp;printsec=frontcover&amp;hl=&amp;source=gbs_api</t>
  </si>
  <si>
    <t>http://books.google.com/books?id=IFAzAQAAMAAJ&amp;printsec=frontcover&amp;hl=&amp;source=gbs_api</t>
  </si>
  <si>
    <t>http://books.google.com/books?id=bdM9AQAAMAAJ&amp;printsec=frontcover&amp;hl=&amp;source=gbs_api</t>
  </si>
  <si>
    <t>http://books.google.com/books?id=IBoPAAAAYAAJ&amp;printsec=frontcover&amp;hl=&amp;source=gbs_api</t>
  </si>
  <si>
    <t>http://books.google.com/books?id=pDUKAAAAIAAJ&amp;printsec=frontcover&amp;hl=&amp;source=gbs_api</t>
  </si>
  <si>
    <t>http://books.google.com/books?id=VB5aAAAAYAAJ&amp;printsec=frontcover&amp;hl=&amp;source=gbs_api</t>
  </si>
  <si>
    <t>http://books.google.com/books?id=ZiYFAAAAMAAJ&amp;printsec=frontcover&amp;hl=&amp;source=gbs_api</t>
  </si>
  <si>
    <t>http://books.google.com/books?id=AisxAQAAMAAJ&amp;printsec=frontcover&amp;hl=&amp;source=gbs_api</t>
  </si>
  <si>
    <t>http://books.google.com/books?id=BkI4AAAAMAAJ&amp;printsec=frontcover&amp;hl=&amp;source=gbs_api</t>
  </si>
  <si>
    <t>http://books.google.com/books?id=-BPSAAAAMAAJ&amp;printsec=frontcover&amp;hl=&amp;source=gbs_api</t>
  </si>
  <si>
    <t>http://books.google.com/books?id=fSRDAAAAIAAJ&amp;printsec=frontcover&amp;hl=&amp;source=gbs_api</t>
  </si>
  <si>
    <t>http://books.google.com/books?id=vvoYAAAAYAAJ&amp;printsec=frontcover&amp;hl=&amp;source=gbs_api</t>
  </si>
  <si>
    <t>http://books.google.com/books?id=37VPAAAAYAAJ&amp;printsec=frontcover&amp;hl=&amp;source=gbs_api</t>
  </si>
  <si>
    <t>http://books.google.com/books?id=c-AJAAAAIAAJ&amp;printsec=frontcover&amp;hl=&amp;source=gbs_api</t>
  </si>
  <si>
    <t>http://books.google.com/books?id=GkkKAAAAIAAJ&amp;printsec=frontcover&amp;hl=&amp;source=gbs_api</t>
  </si>
  <si>
    <t>http://books.google.com/books?id=vzYpAAAAYAAJ&amp;printsec=frontcover&amp;hl=&amp;source=gbs_api</t>
  </si>
  <si>
    <t>http://books.google.com/books?id=3AcRAAAAIAAJ&amp;printsec=frontcover&amp;hl=&amp;source=gbs_api</t>
  </si>
  <si>
    <t>http://books.google.com/books?id=bSsKAAAAIAAJ&amp;printsec=frontcover&amp;hl=&amp;source=gbs_api</t>
  </si>
  <si>
    <t>http://books.google.com/books?id=OFZMAAAAMAAJ&amp;printsec=frontcover&amp;hl=&amp;source=gbs_api</t>
  </si>
  <si>
    <t>http://books.google.com/books?id=30xDAAAAIAAJ&amp;printsec=frontcover&amp;hl=&amp;source=gbs_api</t>
  </si>
  <si>
    <t>http://books.google.com/books?id=hoAAAAAAMAAJ&amp;printsec=frontcover&amp;hl=&amp;source=gbs_api</t>
  </si>
  <si>
    <t>http://books.google.com/books?id=OlVJAQAAMAAJ&amp;printsec=frontcover&amp;hl=&amp;source=gbs_api</t>
  </si>
  <si>
    <t>http://books.google.com/books?id=bLdAAAAAIAAJ&amp;printsec=frontcover&amp;hl=&amp;source=gbs_api</t>
  </si>
  <si>
    <t>http://books.google.com/books?id=KMFAAAAAIAAJ&amp;printsec=frontcover&amp;hl=&amp;source=gbs_api</t>
  </si>
  <si>
    <t>http://books.google.com/books?id=HTEKAAAAIAAJ&amp;printsec=frontcover&amp;hl=&amp;source=gbs_api</t>
  </si>
  <si>
    <t>http://books.google.com/books?id=zKdBAAAAIAAJ&amp;printsec=frontcover&amp;hl=&amp;source=gbs_api</t>
  </si>
  <si>
    <t>http://books.google.com/books?id=Y4ZJAAAAYAAJ&amp;printsec=frontcover&amp;hl=&amp;source=gbs_api</t>
  </si>
  <si>
    <t>http://books.google.com/books?id=90xKAAAAYAAJ&amp;printsec=frontcover&amp;hl=&amp;source=gbs_api</t>
  </si>
  <si>
    <t>http://books.google.com/books?id=HWo6AAAAMAAJ&amp;printsec=frontcover&amp;hl=&amp;source=gbs_api</t>
  </si>
  <si>
    <t>http://books.google.com/books?id=8P3c2mE4y7oC&amp;printsec=frontcover&amp;hl=&amp;source=gbs_api</t>
  </si>
  <si>
    <t>http://books.google.com/books?id=qFQTAAAAYAAJ&amp;printsec=frontcover&amp;hl=&amp;source=gbs_api</t>
  </si>
  <si>
    <t>http://books.google.com/books?id=AUAaAAAAMAAJ&amp;printsec=frontcover&amp;hl=&amp;source=gbs_api</t>
  </si>
  <si>
    <t>http://books.google.com/books?id=-GlRAAAAYAAJ&amp;printsec=frontcover&amp;hl=&amp;source=gbs_api</t>
  </si>
  <si>
    <t>http://books.google.com/books?id=7c5BAQAAIAAJ&amp;printsec=frontcover&amp;hl=&amp;source=gbs_api</t>
  </si>
  <si>
    <t>http://books.google.com/books?id=d5VKAAAAMAAJ&amp;printsec=frontcover&amp;hl=&amp;source=gbs_api</t>
  </si>
  <si>
    <t>http://books.google.com/books?id=QGcOAAAAYAAJ&amp;printsec=frontcover&amp;hl=&amp;source=gbs_api</t>
  </si>
  <si>
    <t>http://books.google.com/books?id=FqNIAAAAMAAJ&amp;printsec=frontcover&amp;hl=&amp;source=gbs_api</t>
  </si>
  <si>
    <t>http://books.google.com/books?id=E6JIAAAAMAAJ&amp;printsec=frontcover&amp;hl=&amp;source=gbs_api</t>
  </si>
  <si>
    <t>http://books.google.com/books?id=OqUNAAAAYAAJ&amp;printsec=frontcover&amp;hl=&amp;source=gbs_api</t>
  </si>
  <si>
    <t>http://books.google.com/books?id=UB9IAAAAIAAJ&amp;printsec=frontcover&amp;hl=&amp;source=gbs_api</t>
  </si>
  <si>
    <t>http://books.google.com/books?id=CeU0AQAAMAAJ&amp;printsec=frontcover&amp;hl=&amp;source=gbs_api</t>
  </si>
  <si>
    <t>http://books.google.com/books?id=-R9aAAAAYAAJ&amp;printsec=frontcover&amp;hl=&amp;source=gbs_api</t>
  </si>
  <si>
    <t>http://books.google.com/books?id=HxkxAAAAMAAJ&amp;printsec=frontcover&amp;hl=&amp;source=gbs_api</t>
  </si>
  <si>
    <t>http://books.google.com/books?id=AJI-AAAAYAAJ&amp;printsec=frontcover&amp;hl=&amp;source=gbs_api</t>
  </si>
  <si>
    <t>http://books.google.com/books?id=te9ZAAAAYAAJ&amp;printsec=frontcover&amp;hl=&amp;source=gbs_api</t>
  </si>
  <si>
    <t>http://books.google.com/books?id=YsBIAAAAMAAJ&amp;printsec=frontcover&amp;hl=&amp;source=gbs_api</t>
  </si>
  <si>
    <t>http://books.google.com/books?id=J78LAAAAYAAJ&amp;printsec=frontcover&amp;hl=&amp;source=gbs_api</t>
  </si>
  <si>
    <t>http://books.google.com/books?id=RpLdTFbeT6YC&amp;printsec=frontcover&amp;hl=&amp;source=gbs_api</t>
  </si>
  <si>
    <t>http://books.google.com/books?id=pKpNHiuaBVkC&amp;printsec=frontcover&amp;hl=&amp;source=gbs_api</t>
  </si>
  <si>
    <t>http://books.google.com/books?id=FehZAAAAQAAJ&amp;printsec=frontcover&amp;hl=&amp;source=gbs_api</t>
  </si>
  <si>
    <t>http://books.google.com/books?id=fl9EAQAAMAAJ&amp;printsec=frontcover&amp;hl=&amp;source=gbs_api</t>
  </si>
  <si>
    <t>http://books.google.com/books?id=dKdJAAAAIAAJ&amp;printsec=frontcover&amp;hl=&amp;source=gbs_api</t>
  </si>
  <si>
    <t>http://books.google.com/books?id=Bs5DAQAAMAAJ&amp;printsec=frontcover&amp;hl=&amp;source=gbs_api</t>
  </si>
  <si>
    <t>http://books.google.com/books?id=Dyg9AAAAYAAJ&amp;printsec=frontcover&amp;hl=&amp;source=gbs_api</t>
  </si>
  <si>
    <t>http://books.google.com/books?id=AxFLAAAAYAAJ&amp;printsec=frontcover&amp;hl=&amp;source=gbs_api</t>
  </si>
  <si>
    <t>http://books.google.com/books?id=li8tAAAAYAAJ&amp;printsec=frontcover&amp;hl=&amp;source=gbs_api</t>
  </si>
  <si>
    <t>http://books.google.com/books?id=-XkDAAAAYAAJ&amp;printsec=frontcover&amp;hl=&amp;source=gbs_api</t>
  </si>
  <si>
    <t>http://books.google.com/books?id=psTcOHrpJk8C&amp;printsec=frontcover&amp;hl=&amp;source=gbs_api</t>
  </si>
  <si>
    <t>http://books.google.com/books?id=C2khAAAAMAAJ&amp;printsec=frontcover&amp;hl=&amp;source=gbs_api</t>
  </si>
  <si>
    <t>http://books.google.com/books?id=UZJKAAAAMAAJ&amp;printsec=frontcover&amp;hl=&amp;source=gbs_api</t>
  </si>
  <si>
    <t>http://books.google.com/books?id=4_4hAAAAMAAJ&amp;printsec=frontcover&amp;hl=&amp;source=gbs_api</t>
  </si>
  <si>
    <t>http://books.google.com/books?id=_X5RAAAAMAAJ&amp;printsec=frontcover&amp;hl=&amp;source=gbs_api</t>
  </si>
  <si>
    <t>http://books.google.com/books?id=aDgXAAAAYAAJ&amp;printsec=frontcover&amp;hl=&amp;source=gbs_api</t>
  </si>
  <si>
    <t>http://books.google.com/books?id=vtBiaIcwA5QC&amp;printsec=frontcover&amp;hl=&amp;source=gbs_api</t>
  </si>
  <si>
    <t>http://books.google.com/books?id=t88EAAAAMAAJ&amp;printsec=frontcover&amp;hl=&amp;source=gbs_api</t>
  </si>
  <si>
    <t>http://books.google.com/books?id=5WFbAAAAMAAJ&amp;printsec=frontcover&amp;hl=&amp;source=gbs_api</t>
  </si>
  <si>
    <t>http://books.google.com/books?id=6S6pf7Vu1RYC&amp;printsec=frontcover&amp;hl=&amp;source=gbs_api</t>
  </si>
  <si>
    <t>http://books.google.com/books?id=u8sJAAAAIAAJ&amp;printsec=frontcover&amp;hl=&amp;source=gbs_api</t>
  </si>
  <si>
    <t>http://books.google.com/books?id=lQobAAAAYAAJ&amp;printsec=frontcover&amp;hl=&amp;source=gbs_api</t>
  </si>
  <si>
    <t>http://books.google.com/books?id=ClIbZfOCwNAC&amp;printsec=frontcover&amp;hl=&amp;source=gbs_api</t>
  </si>
  <si>
    <t>http://books.google.com/books?id=8FJdZ0TR5tgC&amp;printsec=frontcover&amp;hl=&amp;source=gbs_api</t>
  </si>
  <si>
    <t>http://books.google.com/books?id=aPk_AAAAYAAJ&amp;printsec=frontcover&amp;hl=&amp;source=gbs_api</t>
  </si>
  <si>
    <t>http://books.google.com/books?id=Y8pAAAAAYAAJ&amp;printsec=frontcover&amp;hl=&amp;source=gbs_api</t>
  </si>
  <si>
    <t>http://books.google.com/books?id=Sdko7YcTqd0C&amp;printsec=frontcover&amp;hl=&amp;source=gbs_api</t>
  </si>
  <si>
    <t>http://books.google.com/books?id=BDvv-G8jLCAC&amp;printsec=frontcover&amp;hl=&amp;source=gbs_api</t>
  </si>
  <si>
    <t>http://books.google.com/books?id=a1rZAAAAMAAJ&amp;printsec=frontcover&amp;hl=&amp;source=gbs_api</t>
  </si>
  <si>
    <t>http://books.google.com/books?id=2RhaAAAAYAAJ&amp;printsec=frontcover&amp;hl=&amp;source=gbs_api</t>
  </si>
  <si>
    <t>http://books.google.com/books?id=SmJBAQAAIAAJ&amp;printsec=frontcover&amp;hl=&amp;source=gbs_api</t>
  </si>
  <si>
    <t>http://books.google.com/books?id=RtFBAQAAMAAJ&amp;printsec=frontcover&amp;hl=&amp;source=gbs_api</t>
  </si>
  <si>
    <t>http://books.google.com/books?id=x1cfAQAAMAAJ&amp;printsec=frontcover&amp;hl=&amp;source=gbs_api</t>
  </si>
  <si>
    <t>http://books.google.com/books?id=YFkhx6k29vMC&amp;printsec=frontcover&amp;hl=&amp;source=gbs_api</t>
  </si>
  <si>
    <t>http://books.google.com/books?id=F-FBAQAAIAAJ&amp;printsec=frontcover&amp;hl=&amp;source=gbs_api</t>
  </si>
  <si>
    <t>http://books.google.com/books?id=05T7ixpRK0AC&amp;printsec=frontcover&amp;hl=&amp;source=gbs_api</t>
  </si>
  <si>
    <t>http://books.google.com/books?id=jRFGAQAAMAAJ&amp;printsec=frontcover&amp;hl=&amp;source=gbs_api</t>
  </si>
  <si>
    <t>http://books.google.com/books?id=-IYmAQAAMAAJ&amp;printsec=frontcover&amp;hl=&amp;source=gbs_api</t>
  </si>
  <si>
    <t>http://books.google.com/books?id=tYJaAAAAYAAJ&amp;printsec=frontcover&amp;hl=&amp;source=gbs_api</t>
  </si>
  <si>
    <t>http://books.google.com/books?id=vbRFAQAAMAAJ&amp;printsec=frontcover&amp;hl=&amp;source=gbs_api</t>
  </si>
  <si>
    <t>http://books.google.com/books?id=H01QqVCzDQoC&amp;printsec=frontcover&amp;hl=&amp;source=gbs_api</t>
  </si>
  <si>
    <t>http://books.google.com/books?id=Y7sOAAAAIAAJ&amp;printsec=frontcover&amp;hl=&amp;source=gbs_api</t>
  </si>
  <si>
    <t>http://books.google.com/books?id=-GBCAAAAYAAJ&amp;printsec=frontcover&amp;hl=&amp;source=gbs_api</t>
  </si>
  <si>
    <t>http://books.google.com/books?id=wrRLAAAAMAAJ&amp;printsec=frontcover&amp;hl=&amp;source=gbs_api</t>
  </si>
  <si>
    <t>http://books.google.com/books?id=VEcVAAAAYAAJ&amp;printsec=frontcover&amp;hl=&amp;source=gbs_api</t>
  </si>
  <si>
    <t>http://books.google.com/books?id=1DY0AQAAMAAJ&amp;printsec=frontcover&amp;hl=&amp;source=gbs_api</t>
  </si>
  <si>
    <t>http://books.google.com/books?id=m2aP6sm3zYgC&amp;printsec=frontcover&amp;hl=&amp;source=gbs_api</t>
  </si>
  <si>
    <t>http://books.google.com/books?id=O22_KPwoOcgC&amp;printsec=frontcover&amp;hl=&amp;source=gbs_api</t>
  </si>
  <si>
    <t>http://books.google.com/books?id=mMG0rCojv3IC&amp;printsec=frontcover&amp;hl=&amp;source=gbs_api</t>
  </si>
  <si>
    <t>http://books.google.com/books?id=310EAAAAMAAJ&amp;printsec=frontcover&amp;hl=&amp;source=gbs_api</t>
  </si>
  <si>
    <t>http://books.google.com/books?id=7Q5WAAAAMAAJ&amp;printsec=frontcover&amp;hl=&amp;source=gbs_api</t>
  </si>
  <si>
    <t>http://books.google.com/books?id=AhhaAAAAYAAJ&amp;printsec=frontcover&amp;hl=&amp;source=gbs_api</t>
  </si>
  <si>
    <t>http://books.google.com/books?id=-QxaAAAAYAAJ&amp;printsec=frontcover&amp;hl=&amp;source=gbs_api</t>
  </si>
  <si>
    <t>http://books.google.com/books?id=1DigAAAAMAAJ&amp;printsec=frontcover&amp;hl=&amp;source=gbs_api</t>
  </si>
  <si>
    <t>http://books.google.com/books?id=cEstAQAAMAAJ&amp;printsec=frontcover&amp;hl=&amp;source=gbs_api</t>
  </si>
  <si>
    <t>http://books.google.com/books?id=3cURAAAAYAAJ&amp;printsec=frontcover&amp;hl=&amp;source=gbs_api</t>
  </si>
  <si>
    <t>http://books.google.com/books?id=QgMwAAAAYAAJ&amp;printsec=frontcover&amp;hl=&amp;source=gbs_api</t>
  </si>
  <si>
    <t>http://books.google.com/books?id=jDA_AQAAMAAJ&amp;printsec=frontcover&amp;hl=&amp;source=gbs_api</t>
  </si>
  <si>
    <t>http://books.google.com/books?id=An5BAAAAYAAJ&amp;printsec=frontcover&amp;hl=&amp;source=gbs_api</t>
  </si>
  <si>
    <t>http://books.google.com/books?id=0mmtLpOlu-YC&amp;printsec=frontcover&amp;hl=&amp;source=gbs_api</t>
  </si>
  <si>
    <t>http://books.google.com/books?id=FrIZv760eW4C&amp;printsec=frontcover&amp;hl=&amp;source=gbs_api</t>
  </si>
  <si>
    <t>http://books.google.com/books?id=Qgs_AQAAMAAJ&amp;printsec=frontcover&amp;hl=&amp;source=gbs_api</t>
  </si>
  <si>
    <t>http://books.google.com/books?id=p5FMAAAAYAAJ&amp;printsec=frontcover&amp;hl=&amp;source=gbs_api</t>
  </si>
  <si>
    <t>http://books.google.com/books?id=TXUoAAAAYAAJ&amp;printsec=frontcover&amp;hl=&amp;source=gbs_api</t>
  </si>
  <si>
    <t>http://books.google.com/books?id=bl9RAQAAMAAJ&amp;printsec=frontcover&amp;hl=&amp;source=gbs_api</t>
  </si>
  <si>
    <t>http://books.google.com/books?id=x90fAQAAMAAJ&amp;printsec=frontcover&amp;hl=&amp;source=gbs_api</t>
  </si>
  <si>
    <t>http://books.google.com/books?id=biSb3a-vq68C&amp;printsec=frontcover&amp;hl=&amp;source=gbs_api</t>
  </si>
  <si>
    <t>http://books.google.com/books?id=U1BLAQAAIAAJ&amp;printsec=frontcover&amp;hl=&amp;source=gbs_api</t>
  </si>
  <si>
    <t>http://books.google.com/books?id=gxEwAAAAYAAJ&amp;printsec=frontcover&amp;hl=&amp;source=gbs_api</t>
  </si>
  <si>
    <t>http://books.google.com/books?id=iyU6AQAAMAAJ&amp;printsec=frontcover&amp;hl=&amp;source=gbs_api</t>
  </si>
  <si>
    <t>http://books.google.com/books?id=_aoIhrnyZh8C&amp;printsec=frontcover&amp;hl=&amp;source=gbs_api</t>
  </si>
  <si>
    <t>http://books.google.com/books?id=5tpOAAAAYAAJ&amp;printsec=frontcover&amp;hl=&amp;source=gbs_api</t>
  </si>
  <si>
    <t>http://books.google.com/books?id=HdJOAAAAYAAJ&amp;printsec=frontcover&amp;hl=&amp;source=gbs_api</t>
  </si>
  <si>
    <t>http://books.google.com/books?id=-c9RAQAAMAAJ&amp;printsec=frontcover&amp;hl=&amp;source=gbs_api</t>
  </si>
  <si>
    <t>http://books.google.com/books?id=3cFXAAAAYAAJ&amp;printsec=frontcover&amp;hl=&amp;source=gbs_api</t>
  </si>
  <si>
    <t>http://books.google.com/books?id=ZHcxAQAAMAAJ&amp;printsec=frontcover&amp;hl=&amp;source=gbs_api</t>
  </si>
  <si>
    <t>http://books.google.com/books?id=Ez0qAAAAYAAJ&amp;printsec=frontcover&amp;hl=&amp;source=gbs_api</t>
  </si>
  <si>
    <t>http://books.google.com/books?id=ainnAAAAMAAJ&amp;printsec=frontcover&amp;hl=&amp;source=gbs_api</t>
  </si>
  <si>
    <t>http://books.google.com/books?id=aynnAAAAMAAJ&amp;printsec=frontcover&amp;hl=&amp;source=gbs_api</t>
  </si>
  <si>
    <t>http://books.google.com/books?id=9Wofg-9RN8UC&amp;printsec=frontcover&amp;hl=&amp;source=gbs_api</t>
  </si>
  <si>
    <t>http://books.google.com/books?id=v9sxAQAAMAAJ&amp;printsec=frontcover&amp;hl=&amp;source=gbs_api</t>
  </si>
  <si>
    <t>http://books.google.com/books?id=aBg0AQAAMAAJ&amp;printsec=frontcover&amp;hl=&amp;source=gbs_api</t>
  </si>
  <si>
    <t>http://books.google.com/books?id=ztQoAAAAYAAJ&amp;printsec=frontcover&amp;hl=&amp;source=gbs_api</t>
  </si>
  <si>
    <t>http://books.google.com/books?id=Ido-AQAAMAAJ&amp;printsec=frontcover&amp;hl=&amp;source=gbs_api</t>
  </si>
  <si>
    <t>http://books.google.com/books?id=lMVLAAAAYAAJ&amp;printsec=frontcover&amp;hl=&amp;source=gbs_api</t>
  </si>
  <si>
    <t>http://books.google.com/books?id=7ZRL97R-U4kC&amp;printsec=frontcover&amp;hl=&amp;source=gbs_api</t>
  </si>
  <si>
    <t>http://books.google.com/books?id=EezSfma0bU0C&amp;printsec=frontcover&amp;hl=&amp;source=gbs_api</t>
  </si>
  <si>
    <t>http://books.google.com/books?id=nNBLAAAAYAAJ&amp;printsec=frontcover&amp;hl=&amp;source=gbs_api</t>
  </si>
  <si>
    <t>http://books.google.com/books?id=anE-AQAAMAAJ&amp;printsec=frontcover&amp;hl=&amp;source=gbs_api</t>
  </si>
  <si>
    <t>http://books.google.com/books?id=r3o4AAAAMAAJ&amp;printsec=frontcover&amp;hl=&amp;source=gbs_api</t>
  </si>
  <si>
    <t>http://books.google.com/books?id=X78hAQAAMAAJ&amp;printsec=frontcover&amp;hl=&amp;source=gbs_api</t>
  </si>
  <si>
    <t>http://books.google.com/books?id=4uJIAAAAYAAJ&amp;printsec=frontcover&amp;hl=&amp;source=gbs_api</t>
  </si>
  <si>
    <t>http://books.google.com/books?id=UPIoAQAAMAAJ&amp;printsec=frontcover&amp;hl=&amp;source=gbs_api</t>
  </si>
  <si>
    <t>http://books.google.com/books?id=NcxMAAAAYAAJ&amp;printsec=frontcover&amp;hl=&amp;source=gbs_api</t>
  </si>
  <si>
    <t>http://books.google.com/books?id=3HpBAQAAMAAJ&amp;printsec=frontcover&amp;hl=&amp;source=gbs_api</t>
  </si>
  <si>
    <t>http://books.google.com/books?id=_ezmAAAAMAAJ&amp;printsec=frontcover&amp;hl=&amp;source=gbs_api</t>
  </si>
  <si>
    <t>http://books.google.com/books?id=8pNBAQAAMAAJ&amp;printsec=frontcover&amp;hl=&amp;source=gbs_api</t>
  </si>
  <si>
    <t>http://books.google.com/books?id=0YBLAAAAMAAJ&amp;printsec=frontcover&amp;hl=&amp;source=gbs_api</t>
  </si>
  <si>
    <t>http://books.google.com/books?id=ppYKAAAAMAAJ&amp;printsec=frontcover&amp;hl=&amp;source=gbs_api</t>
  </si>
  <si>
    <t>http://books.google.com/books?id=g5ZIAQAAMAAJ&amp;printsec=frontcover&amp;hl=&amp;source=gbs_api</t>
  </si>
  <si>
    <t>http://books.google.com/books?id=CbnVCwAAQBAJ&amp;printsec=frontcover&amp;hl=&amp;source=gbs_api</t>
  </si>
  <si>
    <t>http://books.google.com/books?id=yygKAAAAIAAJ&amp;printsec=frontcover&amp;hl=&amp;source=gbs_api</t>
  </si>
  <si>
    <t>http://books.google.com/books?id=w5pIAQAAMAAJ&amp;printsec=frontcover&amp;hl=&amp;source=gbs_api</t>
  </si>
  <si>
    <t>http://books.google.com/books?id=WwgpAAAAYAAJ&amp;printsec=frontcover&amp;hl=&amp;source=gbs_api</t>
  </si>
  <si>
    <t>http://books.google.com/books?id=mWUoAAAAYAAJ&amp;printsec=frontcover&amp;hl=&amp;source=gbs_api</t>
  </si>
  <si>
    <t>http://books.google.com/books?id=0xG4AAAAIAAJ&amp;printsec=frontcover&amp;hl=&amp;source=gbs_api</t>
  </si>
  <si>
    <t>http://books.google.com/books?id=ZnA4AQAAMAAJ&amp;printsec=frontcover&amp;hl=&amp;source=gbs_api</t>
  </si>
  <si>
    <t>http://books.google.com/books?id=s981AQAAMAAJ&amp;printsec=frontcover&amp;hl=&amp;source=gbs_api</t>
  </si>
  <si>
    <t>http://books.google.com/books?id=mEw7AQAAIAAJ&amp;printsec=frontcover&amp;hl=&amp;source=gbs_api</t>
  </si>
  <si>
    <t>http://books.google.com/books?id=QyJEAQAAIAAJ&amp;printsec=frontcover&amp;hl=&amp;source=gbs_api</t>
  </si>
  <si>
    <t>http://books.google.com/books?id=510_AQAAMAAJ&amp;printsec=frontcover&amp;hl=&amp;source=gbs_api</t>
  </si>
  <si>
    <t>http://books.google.com/books?id=er4cAQAAMAAJ&amp;printsec=frontcover&amp;hl=&amp;source=gbs_api</t>
  </si>
  <si>
    <t>http://books.google.com/books?id=pWEfAQAAMAAJ&amp;printsec=frontcover&amp;hl=&amp;source=gbs_api</t>
  </si>
  <si>
    <t>http://books.google.com/books?id=sLhMAQAAIAAJ&amp;printsec=frontcover&amp;hl=&amp;source=gbs_api</t>
  </si>
  <si>
    <t>http://books.google.com/books?id=pN0-AQAAMAAJ&amp;printsec=frontcover&amp;hl=&amp;source=gbs_api</t>
  </si>
  <si>
    <t>http://books.google.com/books?id=yZrjDu7JSq4C&amp;printsec=frontcover&amp;hl=&amp;source=gbs_api</t>
  </si>
  <si>
    <t>http://books.google.com/books?id=f7hLAQAAIAAJ&amp;printsec=frontcover&amp;hl=&amp;source=gbs_api</t>
  </si>
  <si>
    <t>http://books.google.com/books?id=L_tJAQAAMAAJ&amp;printsec=frontcover&amp;hl=&amp;source=gbs_api</t>
  </si>
  <si>
    <t>http://books.google.com/books?id=jrlLAQAAIAAJ&amp;printsec=frontcover&amp;hl=&amp;source=gbs_api</t>
  </si>
  <si>
    <t>http://books.google.com/books?id=uLdMAQAAIAAJ&amp;printsec=frontcover&amp;hl=&amp;source=gbs_api</t>
  </si>
  <si>
    <t>http://books.google.com/books?id=GPNKAAAAMAAJ&amp;printsec=frontcover&amp;hl=&amp;source=gbs_api</t>
  </si>
  <si>
    <t>http://books.google.com/books?id=4Q8LAAAAIAAJ&amp;printsec=frontcover&amp;hl=&amp;source=gbs_api</t>
  </si>
  <si>
    <t>http://books.google.com/books?id=fZdFAQAAMAAJ&amp;printsec=frontcover&amp;hl=&amp;source=gbs_api</t>
  </si>
  <si>
    <t>http://books.google.com/books?id=bJZFAQAAMAAJ&amp;printsec=frontcover&amp;hl=&amp;source=gbs_api</t>
  </si>
  <si>
    <t>http://books.google.com/books?id=NT0xAQAAMAAJ&amp;printsec=frontcover&amp;hl=&amp;source=gbs_api</t>
  </si>
  <si>
    <t>http://books.google.com/books?id=V94kAQAAIAAJ&amp;printsec=frontcover&amp;hl=&amp;source=gbs_api</t>
  </si>
  <si>
    <t>http://books.google.com/books?id=O64rAAAAYAAJ&amp;printsec=frontcover&amp;hl=&amp;source=gbs_api</t>
  </si>
  <si>
    <t>http://books.google.com/books?id=iMhNAQAAMAAJ&amp;printsec=frontcover&amp;hl=&amp;source=gbs_api</t>
  </si>
  <si>
    <t>http://books.google.com/books?id=y7IZAAAAYAAJ&amp;printsec=frontcover&amp;hl=&amp;source=gbs_api</t>
  </si>
  <si>
    <t>http://books.google.com/books?id=OSpPexjd9Q8C&amp;printsec=frontcover&amp;hl=&amp;source=gbs_api</t>
  </si>
  <si>
    <t>http://books.google.com/books?id=b2ADAAAAYAAJ&amp;printsec=frontcover&amp;hl=&amp;source=gbs_api</t>
  </si>
  <si>
    <t>http://books.google.com/books?id=4EEgAAAAMAAJ&amp;printsec=frontcover&amp;hl=&amp;source=gbs_api</t>
  </si>
  <si>
    <t>http://books.google.com/books?id=nmU-AQAAMAAJ&amp;printsec=frontcover&amp;hl=&amp;source=gbs_api</t>
  </si>
  <si>
    <t>http://books.google.com/books?id=wITnAAAAMAAJ&amp;printsec=frontcover&amp;hl=&amp;source=gbs_api</t>
  </si>
  <si>
    <t>http://books.google.com/books?id=sv4gAQAAMAAJ&amp;printsec=frontcover&amp;hl=&amp;source=gbs_api</t>
  </si>
  <si>
    <t>http://books.google.com/books?id=7RY9AAAAYAAJ&amp;printsec=frontcover&amp;hl=&amp;source=gbs_api</t>
  </si>
  <si>
    <t>http://books.google.com/books?id=c1phiyCLy34C&amp;printsec=frontcover&amp;hl=&amp;source=gbs_api</t>
  </si>
  <si>
    <t>http://books.google.com/books?id=Q4BNAAAAYAAJ&amp;printsec=frontcover&amp;hl=&amp;source=gbs_api</t>
  </si>
  <si>
    <t>http://books.google.com/books?id=On9NAAAAYAAJ&amp;printsec=frontcover&amp;hl=&amp;source=gbs_api</t>
  </si>
  <si>
    <t>http://books.google.com/books?id=x5iCH7VipogC&amp;printsec=frontcover&amp;hl=&amp;source=gbs_api</t>
  </si>
  <si>
    <t>http://books.google.com/books?id=QXpDAQAAMAAJ&amp;printsec=frontcover&amp;hl=&amp;source=gbs_api</t>
  </si>
  <si>
    <t>http://books.google.com/books?id=hIFDAQAAMAAJ&amp;printsec=frontcover&amp;hl=&amp;source=gbs_api</t>
  </si>
  <si>
    <t>http://books.google.com/books?id=oYFDAQAAMAAJ&amp;printsec=frontcover&amp;hl=&amp;source=gbs_api</t>
  </si>
  <si>
    <t>http://books.google.com/books?id=GWFDAQAAMAAJ&amp;printsec=frontcover&amp;hl=&amp;source=gbs_api</t>
  </si>
  <si>
    <t>http://books.google.com/books?id=pnJDAQAAMAAJ&amp;printsec=frontcover&amp;hl=&amp;source=gbs_api</t>
  </si>
  <si>
    <t>http://books.google.com/books?id=9U4tX97gWGUC&amp;printsec=frontcover&amp;hl=&amp;source=gbs_api</t>
  </si>
  <si>
    <t>http://books.google.com/books?id=jVs5AAAAMAAJ&amp;printsec=frontcover&amp;hl=&amp;source=gbs_api</t>
  </si>
  <si>
    <t>http://books.google.com/books?id=EjwqAAAAYAAJ&amp;printsec=frontcover&amp;hl=&amp;source=gbs_api</t>
  </si>
  <si>
    <t>http://books.google.com/books?id=sFsEAAAAMAAJ&amp;printsec=frontcover&amp;hl=&amp;source=gbs_api</t>
  </si>
  <si>
    <t>http://books.google.com/books?id=3-4cAQAAMAAJ&amp;printsec=frontcover&amp;hl=&amp;source=gbs_api</t>
  </si>
  <si>
    <t>http://books.google.com/books?id=9-4cAQAAMAAJ&amp;printsec=frontcover&amp;hl=&amp;source=gbs_api</t>
  </si>
  <si>
    <t>http://books.google.com/books?id=EF1YAAAAYAAJ&amp;printsec=frontcover&amp;hl=&amp;source=gbs_api</t>
  </si>
  <si>
    <t>http://books.google.com/books?id=TyIdAQAAMAAJ&amp;printsec=frontcover&amp;hl=&amp;source=gbs_api</t>
  </si>
  <si>
    <t>http://books.google.com/books?id=J503C6A16m8C&amp;printsec=frontcover&amp;hl=&amp;source=gbs_api</t>
  </si>
  <si>
    <t>http://books.google.com/books?id=Odk6AQAAMAAJ&amp;printsec=frontcover&amp;hl=&amp;source=gbs_api</t>
  </si>
  <si>
    <t>http://books.google.com/books?id=79s6AQAAMAAJ&amp;printsec=frontcover&amp;hl=&amp;source=gbs_api</t>
  </si>
  <si>
    <t>http://books.google.com/books?id=3d06AQAAMAAJ&amp;printsec=frontcover&amp;hl=&amp;source=gbs_api</t>
  </si>
  <si>
    <t>http://books.google.com/books?id=Tdw6AQAAMAAJ&amp;printsec=frontcover&amp;hl=&amp;source=gbs_api</t>
  </si>
  <si>
    <t>http://books.google.com/books?id=44VRAAAAMAAJ&amp;printsec=frontcover&amp;hl=&amp;source=gbs_api</t>
  </si>
  <si>
    <t>http://books.google.com/books?id=CslIAAAAMAAJ&amp;printsec=frontcover&amp;hl=&amp;source=gbs_api</t>
  </si>
  <si>
    <t>http://books.google.com/books?id=rURLAAAAMAAJ&amp;printsec=frontcover&amp;hl=&amp;source=gbs_api</t>
  </si>
  <si>
    <t>http://books.google.com/books?id=pkhVAAAAMAAJ&amp;printsec=frontcover&amp;hl=&amp;source=gbs_api</t>
  </si>
  <si>
    <t>http://books.google.com/books?id=WNk6AQAAMAAJ&amp;printsec=frontcover&amp;hl=&amp;source=gbs_api</t>
  </si>
  <si>
    <t>http://books.google.com/books?id=oYtRAAAAMAAJ&amp;printsec=frontcover&amp;hl=&amp;source=gbs_api</t>
  </si>
  <si>
    <t>http://books.google.com/books?id=rcxNAQAAMAAJ&amp;printsec=frontcover&amp;hl=&amp;source=gbs_api</t>
  </si>
  <si>
    <t>http://books.google.com/books?id=D04-AQAAMAAJ&amp;printsec=frontcover&amp;hl=&amp;source=gbs_api</t>
  </si>
  <si>
    <t>http://books.google.com/books?id=Hp0MAQAAMAAJ&amp;printsec=frontcover&amp;hl=&amp;source=gbs_api</t>
  </si>
  <si>
    <t>http://books.google.com/books?id=SmVYAAAAYAAJ&amp;printsec=frontcover&amp;hl=&amp;source=gbs_api</t>
  </si>
  <si>
    <t>http://books.google.com/books?id=ZfRYAAAAYAAJ&amp;printsec=frontcover&amp;hl=&amp;source=gbs_api</t>
  </si>
  <si>
    <t>http://books.google.com/books?id=uu1BAQAAMAAJ&amp;printsec=frontcover&amp;hl=&amp;source=gbs_api</t>
  </si>
  <si>
    <t>http://books.google.com/books?id=2iNDAAAAIAAJ&amp;printsec=frontcover&amp;hl=&amp;source=gbs_api</t>
  </si>
  <si>
    <t>http://books.google.com/books?id=cihRAAAAYAAJ&amp;printsec=frontcover&amp;hl=&amp;source=gbs_api</t>
  </si>
  <si>
    <t>http://books.google.com/books?id=5WcEAAAAQAAJ&amp;printsec=frontcover&amp;hl=&amp;source=gbs_api</t>
  </si>
  <si>
    <t>http://books.google.com/books?id=Bsw6AQAAMAAJ&amp;printsec=frontcover&amp;hl=&amp;source=gbs_api</t>
  </si>
  <si>
    <t>http://books.google.com/books?id=WyJMAAAAMAAJ&amp;printsec=frontcover&amp;hl=&amp;source=gbs_api</t>
  </si>
  <si>
    <t>http://books.google.com/books?id=R-dEAAAAYAAJ&amp;printsec=frontcover&amp;hl=&amp;source=gbs_api</t>
  </si>
  <si>
    <t>http://books.google.com/books?id=4iFMAAAAMAAJ&amp;printsec=frontcover&amp;hl=&amp;source=gbs_api</t>
  </si>
  <si>
    <t>http://books.google.com/books?id=CZVKAAAAMAAJ&amp;printsec=frontcover&amp;hl=&amp;source=gbs_api</t>
  </si>
  <si>
    <t>http://books.google.com/books?id=fI9TAAAAYAAJ&amp;printsec=frontcover&amp;hl=&amp;source=gbs_api</t>
  </si>
  <si>
    <t>http://books.google.com/books?id=HhU0AQAAMAAJ&amp;printsec=frontcover&amp;hl=&amp;source=gbs_api</t>
  </si>
  <si>
    <t>http://books.google.com/books?id=JoEAAAAAMAAJ&amp;printsec=frontcover&amp;hl=&amp;source=gbs_api</t>
  </si>
  <si>
    <t>http://books.google.com/books?id=UVYpAAAAYAAJ&amp;printsec=frontcover&amp;hl=&amp;source=gbs_api</t>
  </si>
  <si>
    <t>http://books.google.com/books?id=f5oDAAAAYAAJ&amp;printsec=frontcover&amp;hl=&amp;source=gbs_api</t>
  </si>
  <si>
    <t>http://books.google.com/books?id=-vlCAAAAcAAJ&amp;printsec=frontcover&amp;hl=&amp;source=gbs_api</t>
  </si>
  <si>
    <t>http://books.google.com/books?id=jp8NAAAAYAAJ&amp;printsec=frontcover&amp;hl=&amp;source=gbs_api</t>
  </si>
  <si>
    <t>http://books.google.com/books?id=_iFKCeZRQfEC&amp;printsec=frontcover&amp;hl=&amp;source=gbs_api</t>
  </si>
  <si>
    <t>http://books.google.com/books?id=zos7AAAAcAAJ&amp;printsec=frontcover&amp;hl=&amp;source=gbs_api</t>
  </si>
  <si>
    <t>http://books.google.com/books?id=RwTZAAAAMAAJ&amp;printsec=frontcover&amp;hl=&amp;source=gbs_api</t>
  </si>
  <si>
    <t>http://books.google.com/books?id=VEwBAAAAQAAJ&amp;printsec=frontcover&amp;hl=&amp;source=gbs_api</t>
  </si>
  <si>
    <t>http://books.google.com/books?id=v8FBAQAAMAAJ&amp;printsec=frontcover&amp;hl=&amp;source=gbs_api</t>
  </si>
  <si>
    <t>http://books.google.com/books?id=u_k9AAAAYAAJ&amp;printsec=frontcover&amp;hl=&amp;source=gbs_api</t>
  </si>
  <si>
    <t>http://books.google.com/books?id=o2qEEKVVR7sC&amp;printsec=frontcover&amp;hl=&amp;source=gbs_api</t>
  </si>
  <si>
    <t>http://books.google.com/books?id=lIg0AQAAMAAJ&amp;printsec=frontcover&amp;hl=&amp;source=gbs_api</t>
  </si>
  <si>
    <t>http://books.google.com/books?id=8pH-BCIM8bkC&amp;printsec=frontcover&amp;hl=&amp;source=gbs_api</t>
  </si>
  <si>
    <t>http://books.google.com/books?id=1aw3AAAAMAAJ&amp;printsec=frontcover&amp;hl=&amp;source=gbs_api</t>
  </si>
  <si>
    <t>http://books.google.com/books?id=kMNFAQAAMAAJ&amp;printsec=frontcover&amp;hl=&amp;source=gbs_api</t>
  </si>
  <si>
    <t>http://books.google.com/books?id=kWlCAAAAYAAJ&amp;printsec=frontcover&amp;hl=&amp;source=gbs_api</t>
  </si>
  <si>
    <t>http://books.google.com/books?id=FmhMAAAAIAAJ&amp;printsec=frontcover&amp;hl=&amp;source=gbs_api</t>
  </si>
  <si>
    <t>http://books.google.com/books?id=t-klAAAAMAAJ&amp;printsec=frontcover&amp;hl=&amp;source=gbs_api</t>
  </si>
  <si>
    <t>http://books.google.com/books?id=SZMyAQAAMAAJ&amp;printsec=frontcover&amp;hl=&amp;source=gbs_api</t>
  </si>
  <si>
    <t>http://books.google.com/books?id=BMA-AQAAMAAJ&amp;printsec=frontcover&amp;hl=&amp;source=gbs_api</t>
  </si>
  <si>
    <t>http://books.google.com/books?id=hGAKAQAAIAAJ&amp;printsec=frontcover&amp;hl=&amp;source=gbs_api</t>
  </si>
  <si>
    <t>http://books.google.com/books?id=sYoOAAAAIAAJ&amp;printsec=frontcover&amp;hl=&amp;source=gbs_api</t>
  </si>
  <si>
    <t>http://books.google.com/books?id=xr-rrOqOPysC&amp;printsec=frontcover&amp;hl=&amp;source=gbs_api</t>
  </si>
  <si>
    <t>http://books.google.com/books?id=Z1EVAAAAYAAJ&amp;printsec=frontcover&amp;hl=&amp;source=gbs_api</t>
  </si>
  <si>
    <t>http://books.google.com/books?id=YoIUAAAAYAAJ&amp;printsec=frontcover&amp;hl=&amp;source=gbs_api</t>
  </si>
  <si>
    <t>http://books.google.com/books?id=PfwTAAAAYAAJ&amp;printsec=frontcover&amp;hl=&amp;source=gbs_api</t>
  </si>
  <si>
    <t>http://books.google.com/books?id=B9bVAAAAMAAJ&amp;printsec=frontcover&amp;hl=&amp;source=gbs_api</t>
  </si>
  <si>
    <t>http://books.google.com/books?id=ngo-AAAAcAAJ&amp;printsec=frontcover&amp;hl=&amp;source=gbs_api</t>
  </si>
  <si>
    <t>http://books.google.com/books?id=9gcSAQAAMAAJ&amp;printsec=frontcover&amp;hl=&amp;source=gbs_api</t>
  </si>
  <si>
    <t>http://books.google.com/books?id=ArJGAQAAMAAJ&amp;printsec=frontcover&amp;hl=&amp;source=gbs_api</t>
  </si>
  <si>
    <t>http://books.google.com/books?id=glpIAAAAYAAJ&amp;printsec=frontcover&amp;hl=&amp;source=gbs_api</t>
  </si>
  <si>
    <t>http://books.google.com/books?id=qTotAQAAMAAJ&amp;printsec=frontcover&amp;hl=&amp;source=gbs_api</t>
  </si>
  <si>
    <t>http://books.google.com/books?id=Ih01AAAAMAAJ&amp;printsec=frontcover&amp;hl=&amp;source=gbs_api</t>
  </si>
  <si>
    <t>http://books.google.com/books?id=6qQWAQAAIAAJ&amp;printsec=frontcover&amp;hl=&amp;source=gbs_api</t>
  </si>
  <si>
    <t>http://books.google.com/books?id=tdNm4SttSoMC&amp;printsec=frontcover&amp;hl=&amp;source=gbs_api</t>
  </si>
  <si>
    <t>http://books.google.com/books?id=4tk6AQAAIAAJ&amp;printsec=frontcover&amp;hl=&amp;source=gbs_api</t>
  </si>
  <si>
    <t>http://books.google.com/books?id=4rrZAAAAMAAJ&amp;printsec=frontcover&amp;hl=&amp;source=gbs_api</t>
  </si>
  <si>
    <t>http://books.google.com/books?id=HxMMAAAAYAAJ&amp;printsec=frontcover&amp;hl=&amp;source=gbs_api</t>
  </si>
  <si>
    <t>http://books.google.com/books?id=NRwAAAAAMAAJ&amp;printsec=frontcover&amp;hl=&amp;source=gbs_api</t>
  </si>
  <si>
    <t>http://books.google.com/books?id=fKoPAQAAIAAJ&amp;printsec=frontcover&amp;hl=&amp;source=gbs_api</t>
  </si>
  <si>
    <t>http://books.google.com/books?id=Cx0AAAAAMAAJ&amp;printsec=frontcover&amp;hl=&amp;source=gbs_api</t>
  </si>
  <si>
    <t>http://books.google.com/books?id=oGEaAQAAIAAJ&amp;printsec=frontcover&amp;hl=&amp;source=gbs_api</t>
  </si>
  <si>
    <t>http://books.google.com/books?id=WzLyAAAAMAAJ&amp;printsec=frontcover&amp;hl=&amp;source=gbs_api</t>
  </si>
  <si>
    <t>http://books.google.com/books?id=QENNAQAAMAAJ&amp;printsec=frontcover&amp;hl=&amp;source=gbs_api</t>
  </si>
  <si>
    <t>http://books.google.com/books?id=wc49AQAAMAAJ&amp;printsec=frontcover&amp;hl=&amp;source=gbs_api</t>
  </si>
  <si>
    <t>http://books.google.com/books?id=VUFPAAAAYAAJ&amp;printsec=frontcover&amp;hl=&amp;source=gbs_api</t>
  </si>
  <si>
    <t>http://books.google.com/books?id=324NAAAAYAAJ&amp;printsec=frontcover&amp;hl=&amp;source=gbs_api</t>
  </si>
  <si>
    <t>http://books.google.com/books?id=ZgVAAAAAYAAJ&amp;printsec=frontcover&amp;hl=&amp;source=gbs_api</t>
  </si>
  <si>
    <t>http://books.google.com/books?id=UHXPAAAAMAAJ&amp;printsec=frontcover&amp;hl=&amp;source=gbs_api</t>
  </si>
  <si>
    <t>http://books.google.com/books?id=9mRAAAAAYAAJ&amp;printsec=frontcover&amp;hl=&amp;source=gbs_api</t>
  </si>
  <si>
    <t>http://books.google.com/books?id=wcM1AQAAMAAJ&amp;printsec=frontcover&amp;hl=&amp;source=gbs_api</t>
  </si>
  <si>
    <t>http://books.google.com/books?id=oqxNAAAAMAAJ&amp;printsec=frontcover&amp;hl=&amp;source=gbs_api</t>
  </si>
  <si>
    <t>http://books.google.com/books?id=cbZNAAAAMAAJ&amp;printsec=frontcover&amp;hl=&amp;source=gbs_api</t>
  </si>
  <si>
    <t>http://books.google.com/books?id=ZKlAAQAAMAAJ&amp;printsec=frontcover&amp;hl=&amp;source=gbs_api</t>
  </si>
  <si>
    <t>http://books.google.com/books?id=e6ZAAQAAMAAJ&amp;printsec=frontcover&amp;hl=&amp;source=gbs_api</t>
  </si>
  <si>
    <t>http://books.google.com/books?id=baJAAQAAMAAJ&amp;printsec=frontcover&amp;hl=&amp;source=gbs_api</t>
  </si>
  <si>
    <t>http://books.google.com/books?id=KDxHAQAAIAAJ&amp;printsec=frontcover&amp;hl=&amp;source=gbs_api</t>
  </si>
  <si>
    <t>http://books.google.com/books?id=_Lg4AQAAMAAJ&amp;printsec=frontcover&amp;hl=&amp;source=gbs_api</t>
  </si>
  <si>
    <t>http://books.google.com/books?id=yJw3AQAAMAAJ&amp;printsec=frontcover&amp;hl=&amp;source=gbs_api</t>
  </si>
  <si>
    <t>http://books.google.com/books?id=sstBAQAAMAAJ&amp;printsec=frontcover&amp;hl=&amp;source=gbs_api</t>
  </si>
  <si>
    <t>http://books.google.com/books?id=fN8QAAAAIAAJ&amp;printsec=frontcover&amp;hl=&amp;source=gbs_api</t>
  </si>
  <si>
    <t>http://books.google.com/books?id=5JoZAQAAIAAJ&amp;printsec=frontcover&amp;hl=&amp;source=gbs_api</t>
  </si>
  <si>
    <t>http://books.google.com/books?id=ipTVAAAAMAAJ&amp;printsec=frontcover&amp;hl=&amp;source=gbs_api</t>
  </si>
  <si>
    <t>http://books.google.com/books?id=VJcpAAAAYAAJ&amp;printsec=frontcover&amp;hl=&amp;source=gbs_api</t>
  </si>
  <si>
    <t>http://books.google.com/books?id=NqUpAAAAYAAJ&amp;printsec=frontcover&amp;hl=&amp;source=gbs_api</t>
  </si>
  <si>
    <t>http://books.google.com/books?id=Jx48AQAAMAAJ&amp;printsec=frontcover&amp;hl=&amp;source=gbs_api</t>
  </si>
  <si>
    <t>http://books.google.com/books?id=vT4bAAAAYAAJ&amp;printsec=frontcover&amp;hl=&amp;source=gbs_api</t>
  </si>
  <si>
    <t>http://books.google.com/books?id=p98pAAAAYAAJ&amp;printsec=frontcover&amp;hl=&amp;source=gbs_api</t>
  </si>
  <si>
    <t>http://books.google.com/books?id=rvDgCuyWNsMC&amp;printsec=frontcover&amp;hl=&amp;source=gbs_api</t>
  </si>
  <si>
    <t>http://books.google.com/books?id=WtOezO8uxrAC&amp;printsec=frontcover&amp;hl=&amp;source=gbs_api</t>
  </si>
  <si>
    <t>http://books.google.com/books?id=KB4TAAAAYAAJ&amp;printsec=frontcover&amp;hl=&amp;source=gbs_api</t>
  </si>
  <si>
    <t>http://books.google.com/books?id=hkVAAQAAMAAJ&amp;printsec=frontcover&amp;hl=&amp;source=gbs_api</t>
  </si>
  <si>
    <t>http://books.google.com/books?id=rMfen752RwEC&amp;printsec=frontcover&amp;hl=&amp;source=gbs_api</t>
  </si>
  <si>
    <t>http://books.google.com/books?id=l30pAAAAYAAJ&amp;printsec=frontcover&amp;hl=&amp;source=gbs_api</t>
  </si>
  <si>
    <t>http://books.google.com/books?id=caY0AQAAMAAJ&amp;printsec=frontcover&amp;hl=&amp;source=gbs_api</t>
  </si>
  <si>
    <t>http://books.google.com/books?id=m4w2AAAAIAAJ&amp;printsec=frontcover&amp;hl=&amp;source=gbs_api</t>
  </si>
  <si>
    <t>http://books.google.com/books?id=JJc2AAAAIAAJ&amp;printsec=frontcover&amp;hl=&amp;source=gbs_api</t>
  </si>
  <si>
    <t>http://books.google.com/books?id=Cl0aAQAAIAAJ&amp;printsec=frontcover&amp;hl=&amp;source=gbs_api</t>
  </si>
  <si>
    <t>http://books.google.com/books?id=hfufAAAAMAAJ&amp;printsec=frontcover&amp;hl=&amp;source=gbs_api</t>
  </si>
  <si>
    <t>http://books.google.com/books?id=8o8pAAAAYAAJ&amp;printsec=frontcover&amp;hl=&amp;source=gbs_api</t>
  </si>
  <si>
    <t>http://books.google.com/books?id=T_o-AQAAMAAJ&amp;printsec=frontcover&amp;hl=&amp;source=gbs_api</t>
  </si>
  <si>
    <t>http://books.google.com/books?id=4UYq8SXeCH8C&amp;printsec=frontcover&amp;hl=&amp;source=gbs_api</t>
  </si>
  <si>
    <t>http://books.google.com/books?id=g9lMAQAAIAAJ&amp;printsec=frontcover&amp;hl=&amp;source=gbs_api</t>
  </si>
  <si>
    <t>http://books.google.com/books?id=JIUEAAAAYAAJ&amp;printsec=frontcover&amp;hl=&amp;source=gbs_api</t>
  </si>
  <si>
    <t>http://books.google.com/books?id=I_aiEUzcdagC&amp;printsec=frontcover&amp;hl=&amp;source=gbs_api</t>
  </si>
  <si>
    <t>http://books.google.com/books?id=OyPOAAAAMAAJ&amp;printsec=frontcover&amp;hl=&amp;source=gbs_api</t>
  </si>
  <si>
    <t>http://books.google.com/books?id=npBPAAAAYAAJ&amp;printsec=frontcover&amp;hl=&amp;source=gbs_api</t>
  </si>
  <si>
    <t>http://books.google.com/books?id=O7slAAAAMAAJ&amp;printsec=frontcover&amp;hl=&amp;source=gbs_api</t>
  </si>
  <si>
    <t>http://books.google.com/books?id=aaY1AQAAMAAJ&amp;printsec=frontcover&amp;hl=&amp;source=gbs_api</t>
  </si>
  <si>
    <t>http://books.google.com/books?id=qho0AQAAMAAJ&amp;printsec=frontcover&amp;hl=&amp;source=gbs_api</t>
  </si>
  <si>
    <t>http://books.google.com/books?id=mYRPAAAAYAAJ&amp;printsec=frontcover&amp;hl=&amp;source=gbs_api</t>
  </si>
  <si>
    <t>http://books.google.com/books?id=bllNAAAAYAAJ&amp;printsec=frontcover&amp;hl=&amp;source=gbs_api</t>
  </si>
  <si>
    <t>http://books.google.com/books?id=IVZDAAAAIAAJ&amp;printsec=frontcover&amp;hl=&amp;source=gbs_api</t>
  </si>
  <si>
    <t>http://books.google.com/books?id=IFdDAAAAIAAJ&amp;printsec=frontcover&amp;hl=&amp;source=gbs_api</t>
  </si>
  <si>
    <t>http://books.google.com/books?id=tlg0AQAAMAAJ&amp;printsec=frontcover&amp;hl=&amp;source=gbs_api</t>
  </si>
  <si>
    <t>http://books.google.com/books?id=Jd9CAQAAMAAJ&amp;printsec=frontcover&amp;hl=&amp;source=gbs_api</t>
  </si>
  <si>
    <t>http://books.google.com/books?id=ZxYbAQAAMAAJ&amp;printsec=frontcover&amp;hl=&amp;source=gbs_api</t>
  </si>
  <si>
    <t>http://books.google.com/books?id=KhQbAQAAMAAJ&amp;printsec=frontcover&amp;hl=&amp;source=gbs_api</t>
  </si>
  <si>
    <t>http://books.google.com/books?id=d8JBAQAAMAAJ&amp;printsec=frontcover&amp;hl=&amp;source=gbs_api</t>
  </si>
  <si>
    <t>http://books.google.com/books?id=qVQ_AQAAIAAJ&amp;printsec=frontcover&amp;hl=&amp;source=gbs_api</t>
  </si>
  <si>
    <t>http://books.google.com/books?id=RSDOAAAAMAAJ&amp;printsec=frontcover&amp;hl=&amp;source=gbs_api</t>
  </si>
  <si>
    <t>http://books.google.com/books?id=bXGFvk9V89YC&amp;printsec=frontcover&amp;hl=&amp;source=gbs_api</t>
  </si>
  <si>
    <t>http://books.google.com/books?id=CAkyAQAAMAAJ&amp;printsec=frontcover&amp;hl=&amp;source=gbs_api</t>
  </si>
  <si>
    <t>http://books.google.com/books?id=jB4ZAAAAYAAJ&amp;printsec=frontcover&amp;hl=&amp;source=gbs_api</t>
  </si>
  <si>
    <t>http://books.google.com/books?id=-GzSAAAAMAAJ&amp;printsec=frontcover&amp;hl=&amp;source=gbs_api</t>
  </si>
  <si>
    <t>http://books.google.com/books?id=ty9MAAAAMAAJ&amp;printsec=frontcover&amp;hl=&amp;source=gbs_api</t>
  </si>
  <si>
    <t>http://books.google.com/books?id=5pLvTkqlgSAC&amp;printsec=frontcover&amp;hl=&amp;source=gbs_api</t>
  </si>
  <si>
    <t>http://books.google.com/books?id=0SpYAAAAYAAJ&amp;printsec=frontcover&amp;hl=&amp;source=gbs_api</t>
  </si>
  <si>
    <t>http://books.google.com/books?id=hxpRAAAAYAAJ&amp;printsec=frontcover&amp;hl=&amp;source=gbs_api</t>
  </si>
  <si>
    <t>http://books.google.com/books?id=JhAPAQAAMAAJ&amp;printsec=frontcover&amp;hl=&amp;source=gbs_api</t>
  </si>
  <si>
    <t>http://books.google.com/books?id=HrxGAQAAMAAJ&amp;printsec=frontcover&amp;hl=&amp;source=gbs_api</t>
  </si>
  <si>
    <t>http://books.google.com/books?id=Eq2F5QEgvyQC&amp;printsec=frontcover&amp;hl=&amp;source=gbs_api</t>
  </si>
  <si>
    <t>http://books.google.com/books?id=4_GTCgAAQBAJ&amp;printsec=frontcover&amp;hl=&amp;source=gbs_api</t>
  </si>
  <si>
    <t>http://books.google.com/books?id=L_ABAAAAQAAJ&amp;printsec=frontcover&amp;hl=&amp;source=gbs_api</t>
  </si>
  <si>
    <t>http://books.google.com/books?id=xb1CAQAAMAAJ&amp;printsec=frontcover&amp;hl=&amp;source=gbs_api</t>
  </si>
  <si>
    <t>http://books.google.com/books?id=CoLTAAAAMAAJ&amp;printsec=frontcover&amp;hl=&amp;source=gbs_api</t>
  </si>
  <si>
    <t>http://books.google.com/books?id=O8YWVJeRU9wC&amp;printsec=frontcover&amp;hl=&amp;source=gbs_api</t>
  </si>
  <si>
    <t>http://books.google.com/books?id=yikxAQAAMAAJ&amp;printsec=frontcover&amp;hl=&amp;source=gbs_api</t>
  </si>
  <si>
    <t>http://books.google.com/books?id=npo4AQAAMAAJ&amp;printsec=frontcover&amp;hl=&amp;source=gbs_api</t>
  </si>
  <si>
    <t>http://books.google.com/books?id=LFM2AQAAMAAJ&amp;printsec=frontcover&amp;hl=&amp;source=gbs_api</t>
  </si>
  <si>
    <t>http://books.google.com/books?id=OzpFAQAAMAAJ&amp;printsec=frontcover&amp;hl=&amp;source=gbs_api</t>
  </si>
  <si>
    <t>http://books.google.com/books?id=SvZYAAAAYAAJ&amp;printsec=frontcover&amp;hl=&amp;source=gbs_api</t>
  </si>
  <si>
    <t>http://books.google.com/books?id=wPZYAAAAYAAJ&amp;printsec=frontcover&amp;hl=&amp;source=gbs_api</t>
  </si>
  <si>
    <t>http://books.google.com/books?id=QiuDAAAAMAAJ&amp;printsec=frontcover&amp;hl=&amp;source=gbs_api</t>
  </si>
  <si>
    <t>http://books.google.com/books?id=40UnBh6RL5sC&amp;printsec=frontcover&amp;hl=&amp;source=gbs_api</t>
  </si>
  <si>
    <t>http://books.google.com/books?id=eWLbAAAAMAAJ&amp;printsec=frontcover&amp;hl=&amp;source=gbs_api</t>
  </si>
  <si>
    <t>http://books.google.com/books?id=dp4WAAAAIAAJ&amp;printsec=frontcover&amp;hl=&amp;source=gbs_api</t>
  </si>
  <si>
    <t>http://books.google.com/books?id=RZIEAAAAMAAJ&amp;printsec=frontcover&amp;hl=&amp;source=gbs_api</t>
  </si>
  <si>
    <t>http://books.google.com/books?id=dhY0AQAAMAAJ&amp;printsec=frontcover&amp;hl=&amp;source=gbs_api</t>
  </si>
  <si>
    <t>http://books.google.com/books?id=wP5eAAAAcAAJ&amp;printsec=frontcover&amp;hl=&amp;source=gbs_api</t>
  </si>
  <si>
    <t>http://books.google.com/books?id=TaQpAAAAYAAJ&amp;printsec=frontcover&amp;hl=&amp;source=gbs_api</t>
  </si>
  <si>
    <t>http://books.google.com/books?id=9gRCAQAAMAAJ&amp;printsec=frontcover&amp;hl=&amp;source=gbs_api</t>
  </si>
  <si>
    <t>http://books.google.com/books?id=iCIyAQAAMAAJ&amp;printsec=frontcover&amp;hl=&amp;source=gbs_api</t>
  </si>
  <si>
    <t>http://books.google.com/books?id=K_tYAAAAYAAJ&amp;printsec=frontcover&amp;hl=&amp;source=gbs_api</t>
  </si>
  <si>
    <t>http://books.google.com/books?id=v7QBAAAAQAAJ&amp;printsec=frontcover&amp;hl=&amp;source=gbs_api</t>
  </si>
  <si>
    <t>http://books.google.com/books?id=-cIuAAAAMAAJ&amp;printsec=frontcover&amp;hl=&amp;source=gbs_api</t>
  </si>
  <si>
    <t>http://books.google.com/books?id=IxhWAAAAMAAJ&amp;printsec=frontcover&amp;hl=&amp;source=gbs_api</t>
  </si>
  <si>
    <t>http://books.google.com/books?id=Ciq8QlaCJ9wC&amp;printsec=frontcover&amp;hl=&amp;source=gbs_api</t>
  </si>
  <si>
    <t>http://books.google.com/books?id=_ftYAAAAYAAJ&amp;printsec=frontcover&amp;hl=&amp;source=gbs_api</t>
  </si>
  <si>
    <t>http://books.google.com/books?id=0_9YAAAAYAAJ&amp;printsec=frontcover&amp;hl=&amp;source=gbs_api</t>
  </si>
  <si>
    <t>http://books.google.com/books?id=rNs0AQAAMAAJ&amp;printsec=frontcover&amp;hl=&amp;source=gbs_api</t>
  </si>
  <si>
    <t>http://books.google.com/books?id=3tQ7AQAAMAAJ&amp;printsec=frontcover&amp;hl=&amp;source=gbs_api</t>
  </si>
  <si>
    <t>http://books.google.com/books?id=hetZAAAAYAAJ&amp;printsec=frontcover&amp;hl=&amp;source=gbs_api</t>
  </si>
  <si>
    <t>http://books.google.com/books?id=NOlZAAAAYAAJ&amp;printsec=frontcover&amp;hl=&amp;source=gbs_api</t>
  </si>
  <si>
    <t>http://books.google.com/books?id=Q-9ZAAAAYAAJ&amp;printsec=frontcover&amp;hl=&amp;source=gbs_api</t>
  </si>
  <si>
    <t>http://books.google.com/books?id=8ylaAAAAYAAJ&amp;printsec=frontcover&amp;hl=&amp;source=gbs_api</t>
  </si>
  <si>
    <t>http://books.google.com/books?id=zqgyAQAAMAAJ&amp;printsec=frontcover&amp;hl=&amp;source=gbs_api</t>
  </si>
  <si>
    <t>http://books.google.com/books?id=OK4EAAAAMAAJ&amp;printsec=frontcover&amp;hl=&amp;source=gbs_api</t>
  </si>
  <si>
    <t>http://books.google.com/books?id=6Wkr95h8kocC&amp;printsec=frontcover&amp;hl=&amp;source=gbs_api</t>
  </si>
  <si>
    <t>http://books.google.com/books?id=1RVaAAAAYAAJ&amp;printsec=frontcover&amp;hl=&amp;source=gbs_api</t>
  </si>
  <si>
    <t>http://books.google.com/books?id=YRhaAAAAYAAJ&amp;printsec=frontcover&amp;hl=&amp;source=gbs_api</t>
  </si>
  <si>
    <t>http://books.google.com/books?id=DmcxAQAAMAAJ&amp;printsec=frontcover&amp;hl=&amp;source=gbs_api</t>
  </si>
  <si>
    <t>http://books.google.com/books?id=uolHAQAAIAAJ&amp;printsec=frontcover&amp;hl=&amp;source=gbs_api</t>
  </si>
  <si>
    <t>http://books.google.com/books?id=pglaAAAAYAAJ&amp;printsec=frontcover&amp;hl=&amp;source=gbs_api</t>
  </si>
  <si>
    <t>http://books.google.com/books?id=a_wiAQAAMAAJ&amp;printsec=frontcover&amp;hl=&amp;source=gbs_api</t>
  </si>
  <si>
    <t>http://books.google.com/books?id=_hxQAAAAYAAJ&amp;printsec=frontcover&amp;hl=&amp;source=gbs_api</t>
  </si>
  <si>
    <t>http://books.google.com/books?id=swRBAQAAMAAJ&amp;printsec=frontcover&amp;hl=&amp;source=gbs_api</t>
  </si>
  <si>
    <t>http://books.google.com/books?id=Ui1CAQAAIAAJ&amp;printsec=frontcover&amp;hl=&amp;source=gbs_api</t>
  </si>
  <si>
    <t>http://books.google.com/books?id=I19CAQAAIAAJ&amp;printsec=frontcover&amp;hl=&amp;source=gbs_api</t>
  </si>
  <si>
    <t>http://books.google.com/books?id=drg2AQAAMAAJ&amp;printsec=frontcover&amp;hl=&amp;source=gbs_api</t>
  </si>
  <si>
    <t>http://books.google.com/books?id=TreSf6lRDygC&amp;printsec=frontcover&amp;hl=&amp;source=gbs_api</t>
  </si>
  <si>
    <t>http://books.google.com/books?id=QRBGAQAAMAAJ&amp;printsec=frontcover&amp;hl=&amp;source=gbs_api</t>
  </si>
  <si>
    <t>http://books.google.com/books?id=WjsZAAAAYAAJ&amp;printsec=frontcover&amp;hl=&amp;source=gbs_api</t>
  </si>
  <si>
    <t>http://books.google.com/books?id=nNMRAAAAYAAJ&amp;printsec=frontcover&amp;hl=&amp;source=gbs_api</t>
  </si>
  <si>
    <t>http://books.google.com/books?id=d-87AQAAMAAJ&amp;printsec=frontcover&amp;hl=&amp;source=gbs_api</t>
  </si>
  <si>
    <t>http://books.google.com/books?id=0rY5AQAAMAAJ&amp;printsec=frontcover&amp;hl=&amp;source=gbs_api</t>
  </si>
  <si>
    <t>http://books.google.com/books?id=ZK0EDC68er0C&amp;printsec=frontcover&amp;hl=&amp;source=gbs_api</t>
  </si>
  <si>
    <t>http://books.google.com/books?id=2EwYAQAAIAAJ&amp;printsec=frontcover&amp;hl=&amp;source=gbs_api</t>
  </si>
  <si>
    <t>http://books.google.com/books?id=nEMAAAAAYAAJ&amp;printsec=frontcover&amp;hl=&amp;source=gbs_api</t>
  </si>
  <si>
    <t>http://books.google.com/books?id=v7Y5AQAAMAAJ&amp;printsec=frontcover&amp;hl=&amp;source=gbs_api</t>
  </si>
  <si>
    <t>http://books.google.com/books?id=WRxaAAAAYAAJ&amp;printsec=frontcover&amp;hl=&amp;source=gbs_api</t>
  </si>
  <si>
    <t>http://books.google.com/books?id=2eg0st5NB3UC&amp;printsec=frontcover&amp;hl=&amp;source=gbs_api</t>
  </si>
  <si>
    <t>http://books.google.com/books?id=5X3VAAAAMAAJ&amp;printsec=frontcover&amp;hl=&amp;source=gbs_api</t>
  </si>
  <si>
    <t>http://books.google.com/books?id=Bw_uCAAAQBAJ&amp;printsec=frontcover&amp;hl=&amp;source=gbs_api</t>
  </si>
  <si>
    <t>http://books.google.com/books?id=le0OAAAAYAAJ&amp;printsec=frontcover&amp;hl=&amp;source=gbs_api</t>
  </si>
  <si>
    <t>http://books.google.com/books?id=8XZKAAAAMAAJ&amp;printsec=frontcover&amp;hl=&amp;source=gbs_api</t>
  </si>
  <si>
    <t>http://books.google.com/books?id=kJYJAAAAIAAJ&amp;printsec=frontcover&amp;hl=&amp;source=gbs_api</t>
  </si>
  <si>
    <t>http://books.google.com/books?id=RK3rM0dChh0C&amp;printsec=frontcover&amp;hl=&amp;source=gbs_api</t>
  </si>
  <si>
    <t>http://books.google.com/books?id=SkBhSB42LQIC&amp;printsec=frontcover&amp;hl=&amp;source=gbs_api</t>
  </si>
  <si>
    <t>http://books.google.com/books?id=MiNYAAAAYAAJ&amp;printsec=frontcover&amp;hl=&amp;source=gbs_api</t>
  </si>
  <si>
    <t>http://books.google.com/books?id=cDiBgPR8xbkC&amp;printsec=frontcover&amp;hl=&amp;source=gbs_api</t>
  </si>
  <si>
    <t>http://books.google.com/books?id=mSzZAAAAMAAJ&amp;printsec=frontcover&amp;hl=&amp;source=gbs_api</t>
  </si>
  <si>
    <t>http://books.google.com/books?id=dmI4AQAAMAAJ&amp;printsec=frontcover&amp;hl=&amp;source=gbs_api</t>
  </si>
  <si>
    <t>http://books.google.com/books?id=pkU9AQAAMAAJ&amp;printsec=frontcover&amp;hl=&amp;source=gbs_api</t>
  </si>
  <si>
    <t>http://books.google.com/books?id=KzlOAAAAYAAJ&amp;printsec=frontcover&amp;hl=&amp;source=gbs_api</t>
  </si>
  <si>
    <t>http://books.google.com/books?id=aGINAQAAMAAJ&amp;printsec=frontcover&amp;hl=&amp;source=gbs_api</t>
  </si>
  <si>
    <t>http://books.google.com/books?id=CecTAAAAYAAJ&amp;printsec=frontcover&amp;hl=&amp;source=gbs_api</t>
  </si>
  <si>
    <t>http://books.google.com/books?id=nWkJAQAAIAAJ&amp;printsec=frontcover&amp;hl=&amp;source=gbs_api</t>
  </si>
  <si>
    <t>http://books.google.com/books?id=aSsUhdEUfDMC&amp;printsec=frontcover&amp;hl=&amp;source=gbs_api</t>
  </si>
  <si>
    <t>http://books.google.com/books?id=d7leenR9M2YC&amp;printsec=frontcover&amp;hl=&amp;source=gbs_api</t>
  </si>
  <si>
    <t>http://books.google.com/books?id=DZTtAAAAMAAJ&amp;printsec=frontcover&amp;hl=&amp;source=gbs_api</t>
  </si>
  <si>
    <t>http://books.google.com/books?id=fZXtAAAAMAAJ&amp;printsec=frontcover&amp;hl=&amp;source=gbs_api</t>
  </si>
  <si>
    <t>http://books.google.com/books?id=jYrtAAAAMAAJ&amp;printsec=frontcover&amp;hl=&amp;source=gbs_api</t>
  </si>
  <si>
    <t>http://books.google.com/books?id=P9ZHAQAAMAAJ&amp;printsec=frontcover&amp;hl=&amp;source=gbs_api</t>
  </si>
  <si>
    <t>http://books.google.com/books?id=XeBHAQAAMAAJ&amp;printsec=frontcover&amp;hl=&amp;source=gbs_api</t>
  </si>
  <si>
    <t>http://books.google.com/books?id=5tZHAQAAMAAJ&amp;printsec=frontcover&amp;hl=&amp;source=gbs_api</t>
  </si>
  <si>
    <t>http://books.google.com/books?id=66A2AQAAMAAJ&amp;printsec=frontcover&amp;hl=&amp;source=gbs_api</t>
  </si>
  <si>
    <t>http://books.google.com/books?id=UuBHAQAAMAAJ&amp;printsec=frontcover&amp;hl=&amp;source=gbs_api</t>
  </si>
  <si>
    <t>http://books.google.com/books?id=PRAAAAAAMAAJ&amp;printsec=frontcover&amp;hl=&amp;source=gbs_api</t>
  </si>
  <si>
    <t>http://books.google.com/books?id=1k1LAAAAMAAJ&amp;printsec=frontcover&amp;hl=&amp;source=gbs_api</t>
  </si>
  <si>
    <t>http://books.google.com/books?id=Q-5aAAAAYAAJ&amp;printsec=frontcover&amp;hl=&amp;source=gbs_api</t>
  </si>
  <si>
    <t>http://books.google.com/books?id=_3csAQAAMAAJ&amp;printsec=frontcover&amp;hl=&amp;source=gbs_api</t>
  </si>
  <si>
    <t>http://books.google.com/books?id=H-laAAAAYAAJ&amp;printsec=frontcover&amp;hl=&amp;source=gbs_api</t>
  </si>
  <si>
    <t>http://books.google.com/books?id=07ThAAAAMAAJ&amp;printsec=frontcover&amp;hl=&amp;source=gbs_api</t>
  </si>
  <si>
    <t>http://books.google.com/books?id=sOcxAQAAMAAJ&amp;printsec=frontcover&amp;hl=&amp;source=gbs_api</t>
  </si>
  <si>
    <t>http://books.google.com/books?id=iEZEAQAAMAAJ&amp;printsec=frontcover&amp;hl=&amp;source=gbs_api</t>
  </si>
  <si>
    <t>http://books.google.com/books?id=DEoVAAAAYAAJ&amp;printsec=frontcover&amp;hl=&amp;source=gbs_api</t>
  </si>
  <si>
    <t>http://books.google.com/books?id=fHhWAAAAcAAJ&amp;printsec=frontcover&amp;hl=&amp;source=gbs_api</t>
  </si>
  <si>
    <t>http://books.google.com/books?id=9afmAAAAMAAJ&amp;printsec=frontcover&amp;hl=&amp;source=gbs_api</t>
  </si>
  <si>
    <t>http://books.google.com/books?id=2abmAAAAMAAJ&amp;printsec=frontcover&amp;hl=&amp;source=gbs_api</t>
  </si>
  <si>
    <t>http://books.google.com/books?id=1qfmAAAAMAAJ&amp;printsec=frontcover&amp;hl=&amp;source=gbs_api</t>
  </si>
  <si>
    <t>http://books.google.com/books?id=1dwfAQAAMAAJ&amp;printsec=frontcover&amp;hl=&amp;source=gbs_api</t>
  </si>
  <si>
    <t>http://books.google.com/books?id=ad0fAQAAMAAJ&amp;printsec=frontcover&amp;hl=&amp;source=gbs_api</t>
  </si>
  <si>
    <t>http://books.google.com/books?id=YFdLAQAAIAAJ&amp;printsec=frontcover&amp;hl=&amp;source=gbs_api</t>
  </si>
  <si>
    <t>http://books.google.com/books?id=ITtEAQAAMAAJ&amp;printsec=frontcover&amp;hl=&amp;source=gbs_api</t>
  </si>
  <si>
    <t>http://books.google.com/books?id=WxhWAAAAMAAJ&amp;printsec=frontcover&amp;hl=&amp;source=gbs_api</t>
  </si>
  <si>
    <t>http://books.google.com/books?id=8VUwAAAAMAAJ&amp;printsec=frontcover&amp;hl=&amp;source=gbs_api</t>
  </si>
  <si>
    <t>http://books.google.com/books?id=Dh5DAAAAIAAJ&amp;printsec=frontcover&amp;hl=&amp;source=gbs_api</t>
  </si>
  <si>
    <t>http://books.google.com/books?id=KYLlAAAAMAAJ&amp;printsec=frontcover&amp;hl=&amp;source=gbs_api</t>
  </si>
  <si>
    <t>http://books.google.com/books?id=hW05AAAAMAAJ&amp;printsec=frontcover&amp;hl=&amp;source=gbs_api</t>
  </si>
  <si>
    <t>http://books.google.com/books?id=BBhWAAAAMAAJ&amp;printsec=frontcover&amp;hl=&amp;source=gbs_api</t>
  </si>
  <si>
    <t>http://books.google.com/books?id=jYcpAAAAYAAJ&amp;printsec=frontcover&amp;hl=&amp;source=gbs_api</t>
  </si>
  <si>
    <t>http://books.google.com/books?id=QmzNAAAAMAAJ&amp;printsec=frontcover&amp;hl=&amp;source=gbs_api</t>
  </si>
  <si>
    <t>http://books.google.com/books?id=VWvNAAAAMAAJ&amp;printsec=frontcover&amp;hl=&amp;source=gbs_api</t>
  </si>
  <si>
    <t>http://books.google.com/books?id=uD1MAAAAMAAJ&amp;printsec=frontcover&amp;hl=&amp;source=gbs_api</t>
  </si>
  <si>
    <t>http://books.google.com/books?id=IJPa5FGC3ZgC&amp;printsec=frontcover&amp;hl=&amp;source=gbs_api</t>
  </si>
  <si>
    <t>http://books.google.com/books?id=wqc6AQAAMAAJ&amp;printsec=frontcover&amp;hl=&amp;source=gbs_api</t>
  </si>
  <si>
    <t>http://books.google.com/books?id=k1FMAAAAMAAJ&amp;printsec=frontcover&amp;hl=&amp;source=gbs_api</t>
  </si>
  <si>
    <t>http://books.google.com/books?id=9FpDAAAAIAAJ&amp;printsec=frontcover&amp;hl=&amp;source=gbs_api</t>
  </si>
  <si>
    <t>http://books.google.com/books?id=e0fQAAAAMAAJ&amp;printsec=frontcover&amp;hl=&amp;source=gbs_api</t>
  </si>
  <si>
    <t>http://books.google.com/books?id=ETgOAQAAIAAJ&amp;printsec=frontcover&amp;hl=&amp;source=gbs_api</t>
  </si>
  <si>
    <t>http://books.google.com/books?id=j0zQAAAAMAAJ&amp;printsec=frontcover&amp;hl=&amp;source=gbs_api</t>
  </si>
  <si>
    <t>http://books.google.com/books?id=CSl9CgAAQBAJ&amp;printsec=frontcover&amp;hl=&amp;source=gbs_api</t>
  </si>
  <si>
    <t>http://books.google.com/books?id=3NMzAQAAMAAJ&amp;printsec=frontcover&amp;hl=&amp;source=gbs_api</t>
  </si>
  <si>
    <t>http://books.google.com/books?id=vSAWAAAAYAAJ&amp;printsec=frontcover&amp;hl=&amp;source=gbs_api</t>
  </si>
  <si>
    <t>http://books.google.com/books?id=ypVQAAAAYAAJ&amp;printsec=frontcover&amp;hl=&amp;source=gbs_api</t>
  </si>
  <si>
    <t>http://books.google.com/books?id=TskTAAAAYAAJ&amp;printsec=frontcover&amp;hl=&amp;source=gbs_api</t>
  </si>
  <si>
    <t>http://books.google.com/books?id=niZFAQAAMAAJ&amp;printsec=frontcover&amp;hl=&amp;source=gbs_api</t>
  </si>
  <si>
    <t>http://books.google.com/books?id=96xFAQAAMAAJ&amp;printsec=frontcover&amp;hl=&amp;source=gbs_api</t>
  </si>
  <si>
    <t>http://books.google.com/books?id=OvEtAQAAIAAJ&amp;printsec=frontcover&amp;hl=&amp;source=gbs_api</t>
  </si>
  <si>
    <t>http://books.google.com/books?id=Hus1AQAAMAAJ&amp;printsec=frontcover&amp;hl=&amp;source=gbs_api</t>
  </si>
  <si>
    <t>http://books.google.com/books?id=ke09AQAAMAAJ&amp;printsec=frontcover&amp;hl=&amp;source=gbs_api</t>
  </si>
  <si>
    <t>http://books.google.com/books?id=EDXnAAAAMAAJ&amp;printsec=frontcover&amp;hl=&amp;source=gbs_api</t>
  </si>
  <si>
    <t>http://books.google.com/books?id=qX5QAQAAIAAJ&amp;printsec=frontcover&amp;hl=&amp;source=gbs_api</t>
  </si>
  <si>
    <t>http://books.google.com/books?id=8Wg-AQAAMAAJ&amp;printsec=frontcover&amp;hl=&amp;source=gbs_api</t>
  </si>
  <si>
    <t>http://books.google.com/books?id=ZhlbAAAAYAAJ&amp;printsec=frontcover&amp;hl=&amp;source=gbs_api</t>
  </si>
  <si>
    <t>http://books.google.com/books?id=OzfnAAAAMAAJ&amp;printsec=frontcover&amp;hl=&amp;source=gbs_api</t>
  </si>
  <si>
    <t>http://books.google.com/books?id=_RhbAAAAYAAJ&amp;printsec=frontcover&amp;hl=&amp;source=gbs_api</t>
  </si>
  <si>
    <t>http://books.google.com/books?id=ZG0-AQAAMAAJ&amp;printsec=frontcover&amp;hl=&amp;source=gbs_api</t>
  </si>
  <si>
    <t>http://books.google.com/books?id=-ow_AQAAMAAJ&amp;printsec=frontcover&amp;hl=&amp;source=gbs_api</t>
  </si>
  <si>
    <t>http://books.google.com/books?id=MI0_AQAAMAAJ&amp;printsec=frontcover&amp;hl=&amp;source=gbs_api</t>
  </si>
  <si>
    <t>http://books.google.com/books?id=3jrnAAAAMAAJ&amp;printsec=frontcover&amp;hl=&amp;source=gbs_api</t>
  </si>
  <si>
    <t>http://books.google.com/books?id=8U87AQAAIAAJ&amp;printsec=frontcover&amp;hl=&amp;source=gbs_api</t>
  </si>
  <si>
    <t>http://books.google.com/books?id=oxY5AAAAMAAJ&amp;printsec=frontcover&amp;hl=&amp;source=gbs_api</t>
  </si>
  <si>
    <t>http://books.google.com/books?id=bxAkAAAAMAAJ&amp;printsec=frontcover&amp;hl=&amp;source=gbs_api</t>
  </si>
  <si>
    <t>http://books.google.com/books?id=8_YAAAAAMAAJ&amp;printsec=frontcover&amp;hl=&amp;source=gbs_api</t>
  </si>
  <si>
    <t>http://books.google.com/books?id=rKANAAAAYAAJ&amp;printsec=frontcover&amp;hl=&amp;source=gbs_api</t>
  </si>
  <si>
    <t>http://books.google.com/books?id=NkhoVPeJHA4C&amp;printsec=frontcover&amp;hl=&amp;source=gbs_api</t>
  </si>
  <si>
    <t>http://books.google.com/books?id=xd8-AQAAMAAJ&amp;printsec=frontcover&amp;hl=&amp;source=gbs_api</t>
  </si>
  <si>
    <t>http://books.google.com/books?id=KU8BAAAAYAAJ&amp;printsec=frontcover&amp;hl=&amp;source=gbs_api</t>
  </si>
  <si>
    <t>http://books.google.com/books?id=kGZeMmLULsYC&amp;printsec=frontcover&amp;hl=&amp;source=gbs_api</t>
  </si>
  <si>
    <t>http://books.google.com/books?id=MDotAQAAMAAJ&amp;printsec=frontcover&amp;hl=&amp;source=gbs_api</t>
  </si>
  <si>
    <t>http://books.google.com/books?id=P0Y1AQAAIAAJ&amp;hl=&amp;source=gbs_api</t>
  </si>
  <si>
    <t>http://books.google.com/books?id=YEc1AQAAIAAJ&amp;printsec=frontcover&amp;hl=&amp;source=gbs_api</t>
  </si>
  <si>
    <t>http://books.google.com/books?id=GNXNAAAAMAAJ&amp;printsec=frontcover&amp;hl=&amp;source=gbs_api</t>
  </si>
  <si>
    <t>http://books.google.com/books?id=7dfNAAAAMAAJ&amp;printsec=frontcover&amp;hl=&amp;source=gbs_api</t>
  </si>
  <si>
    <t>http://books.google.com/books?id=JFBDAQAAIAAJ&amp;printsec=frontcover&amp;hl=&amp;source=gbs_api</t>
  </si>
  <si>
    <t>http://books.google.com/books?id=rLaRAAAAMAAJ&amp;printsec=frontcover&amp;hl=&amp;source=gbs_api</t>
  </si>
  <si>
    <t>http://books.google.com/books?id=eHHNAAAAMAAJ&amp;printsec=frontcover&amp;hl=&amp;source=gbs_api</t>
  </si>
  <si>
    <t>http://books.google.com/books?id=g78uAQAAIAAJ&amp;printsec=frontcover&amp;hl=&amp;source=gbs_api</t>
  </si>
  <si>
    <t>http://books.google.com/books?id=2MAuAQAAIAAJ&amp;printsec=frontcover&amp;hl=&amp;source=gbs_api</t>
  </si>
  <si>
    <t>http://books.google.com/books?id=VEoOAAAAYAAJ&amp;printsec=frontcover&amp;hl=&amp;source=gbs_api</t>
  </si>
  <si>
    <t>http://books.google.com/books?id=1_9PAQAAIAAJ&amp;printsec=frontcover&amp;hl=&amp;source=gbs_api</t>
  </si>
  <si>
    <t>http://books.google.com/books?id=atAOAQAAMAAJ&amp;printsec=frontcover&amp;hl=&amp;source=gbs_api</t>
  </si>
  <si>
    <t>http://books.google.com/books?id=0nMMAAAAYAAJ&amp;printsec=frontcover&amp;hl=&amp;source=gbs_api</t>
  </si>
  <si>
    <t>http://books.google.com/books?id=ZNQxAQAAMAAJ&amp;printsec=frontcover&amp;hl=&amp;source=gbs_api</t>
  </si>
  <si>
    <t>http://books.google.com/books?id=Zfb2O0x7a48C&amp;printsec=frontcover&amp;hl=&amp;source=gbs_api</t>
  </si>
  <si>
    <t>http://books.google.com/books?id=DY9KAAAAMAAJ&amp;printsec=frontcover&amp;hl=&amp;source=gbs_api</t>
  </si>
  <si>
    <t>http://books.google.com/books?id=iXMEAAAAMAAJ&amp;printsec=frontcover&amp;hl=&amp;source=gbs_api</t>
  </si>
  <si>
    <t>http://books.google.com/books?id=8Ko6AQAAMAAJ&amp;printsec=frontcover&amp;hl=&amp;source=gbs_api</t>
  </si>
  <si>
    <t>http://books.google.com/books?id=56w6AQAAMAAJ&amp;printsec=frontcover&amp;hl=&amp;source=gbs_api</t>
  </si>
  <si>
    <t>http://books.google.com/books?id=okY_AAAAYAAJ&amp;printsec=frontcover&amp;hl=&amp;source=gbs_api</t>
  </si>
  <si>
    <t>http://books.google.com/books?id=YYNTKXmtoK4C&amp;printsec=frontcover&amp;hl=&amp;source=gbs_api</t>
  </si>
  <si>
    <t>http://books.google.com/books?id=iac8AAAAYAAJ&amp;printsec=frontcover&amp;hl=&amp;source=gbs_api</t>
  </si>
  <si>
    <t>http://books.google.com/books?id=KQwAAAAAQAAJ&amp;printsec=frontcover&amp;hl=&amp;source=gbs_api</t>
  </si>
  <si>
    <t>http://books.google.com/books?id=X201AAAAMAAJ&amp;printsec=frontcover&amp;hl=&amp;source=gbs_api</t>
  </si>
  <si>
    <t>http://books.google.com/books?id=gg0FAAAAMAAJ&amp;printsec=frontcover&amp;hl=&amp;source=gbs_api</t>
  </si>
  <si>
    <t>http://books.google.com/books?id=GRdNAAAAMAAJ&amp;printsec=frontcover&amp;hl=&amp;source=gbs_api</t>
  </si>
  <si>
    <t>http://books.google.com/books?id=sh1aAAAAYAAJ&amp;printsec=frontcover&amp;hl=&amp;source=gbs_api</t>
  </si>
  <si>
    <t>http://books.google.com/books?id=MoA9AQAAMAAJ&amp;printsec=frontcover&amp;hl=&amp;source=gbs_api</t>
  </si>
  <si>
    <t>http://books.google.com/books?id=64I9AQAAMAAJ&amp;printsec=frontcover&amp;hl=&amp;source=gbs_api</t>
  </si>
  <si>
    <t>http://books.google.com/books?id=gIs5AAAAMAAJ&amp;printsec=frontcover&amp;hl=&amp;source=gbs_api</t>
  </si>
  <si>
    <t>http://books.google.com/books?id=PpAyAQAAMAAJ&amp;printsec=frontcover&amp;hl=&amp;source=gbs_api</t>
  </si>
  <si>
    <t>http://books.google.com/books?id=zo_VAAAAMAAJ&amp;printsec=frontcover&amp;hl=&amp;source=gbs_api</t>
  </si>
  <si>
    <t>http://books.google.com/books?id=WS9FAQAAMAAJ&amp;printsec=frontcover&amp;hl=&amp;source=gbs_api</t>
  </si>
  <si>
    <t>http://books.google.com/books?id=5onVAAAAMAAJ&amp;printsec=frontcover&amp;hl=&amp;source=gbs_api</t>
  </si>
  <si>
    <t>http://books.google.com/books?id=IFoeAQAAIAAJ&amp;printsec=frontcover&amp;hl=&amp;source=gbs_api</t>
  </si>
  <si>
    <t>http://books.google.com/books?id=PR3SAAAAMAAJ&amp;printsec=frontcover&amp;hl=&amp;source=gbs_api</t>
  </si>
  <si>
    <t>http://books.google.com/books?id=JJMSAAAAYAAJ&amp;printsec=frontcover&amp;hl=&amp;source=gbs_api</t>
  </si>
  <si>
    <t>http://books.google.com/books?id=n-4YAQAAIAAJ&amp;printsec=frontcover&amp;hl=&amp;source=gbs_api</t>
  </si>
  <si>
    <t>http://books.google.com/books?id=aQ4TAAAAYAAJ&amp;printsec=frontcover&amp;hl=&amp;source=gbs_api</t>
  </si>
  <si>
    <t>http://books.google.com/books?id=37D2P7HsZRUC&amp;printsec=frontcover&amp;hl=&amp;source=gbs_api</t>
  </si>
  <si>
    <t>http://books.google.com/books?id=iNpEAQAAMAAJ&amp;printsec=frontcover&amp;hl=&amp;source=gbs_api</t>
  </si>
  <si>
    <t>http://books.google.com/books?id=17keAQAAIAAJ&amp;printsec=frontcover&amp;hl=&amp;source=gbs_api</t>
  </si>
  <si>
    <t>http://books.google.com/books?id=ROVYINQg5U4C&amp;printsec=frontcover&amp;hl=&amp;source=gbs_api</t>
  </si>
  <si>
    <t>http://books.google.com/books?id=umU6AQAAMAAJ&amp;printsec=frontcover&amp;hl=&amp;source=gbs_api</t>
  </si>
  <si>
    <t>http://books.google.com/books?id=0sm5tVK9HzkC&amp;printsec=frontcover&amp;hl=&amp;source=gbs_api</t>
  </si>
  <si>
    <t>http://books.google.com/books?id=WAhLAAAAYAAJ&amp;printsec=frontcover&amp;hl=&amp;source=gbs_api</t>
  </si>
  <si>
    <t>http://books.google.com/books?id=GEwMAAAAYAAJ&amp;printsec=frontcover&amp;hl=&amp;source=gbs_api</t>
  </si>
  <si>
    <t>http://books.google.com/books?id=XGY3AAAAIAAJ&amp;printsec=frontcover&amp;hl=&amp;source=gbs_api</t>
  </si>
  <si>
    <t>http://books.google.com/books?id=vc4bAAAAMAAJ&amp;printsec=frontcover&amp;hl=&amp;source=gbs_api</t>
  </si>
  <si>
    <t>http://books.google.com/books?id=BAoqAQAAIAAJ&amp;printsec=frontcover&amp;hl=&amp;source=gbs_api</t>
  </si>
  <si>
    <t>http://books.google.com/books?id=mWhGAQAAIAAJ&amp;printsec=frontcover&amp;hl=&amp;source=gbs_api</t>
  </si>
  <si>
    <t>http://books.google.com/books?id=z4FVAAAAYAAJ&amp;printsec=frontcover&amp;hl=&amp;source=gbs_api</t>
  </si>
  <si>
    <t>http://books.google.com/books?id=QYVBAQAAMAAJ&amp;printsec=frontcover&amp;hl=&amp;source=gbs_api</t>
  </si>
  <si>
    <t>http://books.google.com/books?id=rM0pAQAAMAAJ&amp;printsec=frontcover&amp;hl=&amp;source=gbs_api</t>
  </si>
  <si>
    <t>http://books.google.com/books?id=k2YyAQAAMAAJ&amp;printsec=frontcover&amp;hl=&amp;source=gbs_api</t>
  </si>
  <si>
    <t>http://books.google.com/books?id=7hEXAQAAIAAJ&amp;printsec=frontcover&amp;hl=&amp;source=gbs_api</t>
  </si>
  <si>
    <t>http://books.google.com/books?id=FDAyAQAAMAAJ&amp;printsec=frontcover&amp;hl=&amp;source=gbs_api</t>
  </si>
  <si>
    <t>http://books.google.com/books?id=AwmyJEIAsGkC&amp;printsec=frontcover&amp;hl=&amp;source=gbs_api</t>
  </si>
  <si>
    <t>http://books.google.com/books?id=IIc7AQAAIAAJ&amp;printsec=frontcover&amp;hl=&amp;source=gbs_api</t>
  </si>
  <si>
    <t>http://books.google.com/books?id=uC9LAAAAIAAJ&amp;printsec=frontcover&amp;hl=&amp;source=gbs_api</t>
  </si>
  <si>
    <t>http://books.google.com/books?id=WWQ_AQAAMAAJ&amp;printsec=frontcover&amp;hl=&amp;source=gbs_api</t>
  </si>
  <si>
    <t>http://books.google.com/books?id=1rYKAQAAIAAJ&amp;printsec=frontcover&amp;hl=&amp;source=gbs_api</t>
  </si>
  <si>
    <t>http://books.google.com/books?id=92UXAAAAYAAJ&amp;hl=&amp;source=gbs_api</t>
  </si>
  <si>
    <t>http://books.google.com/books?id=IVPmAAAAMAAJ&amp;printsec=frontcover&amp;hl=&amp;source=gbs_api</t>
  </si>
  <si>
    <t>http://books.google.com/books?id=XvM-AQAAMAAJ&amp;printsec=frontcover&amp;hl=&amp;source=gbs_api</t>
  </si>
  <si>
    <t>http://books.google.com/books?id=ssNHAAAAIAAJ&amp;printsec=frontcover&amp;hl=&amp;source=gbs_api</t>
  </si>
  <si>
    <t>http://books.google.com/books?id=hhgkAQAAIAAJ&amp;printsec=frontcover&amp;hl=&amp;source=gbs_api</t>
  </si>
  <si>
    <t>http://books.google.com/books?id=M0FCAQAAMAAJ&amp;printsec=frontcover&amp;hl=&amp;source=gbs_api</t>
  </si>
  <si>
    <t>http://books.google.com/books?id=jAQ3AQAAMAAJ&amp;printsec=frontcover&amp;hl=&amp;source=gbs_api</t>
  </si>
  <si>
    <t>http://books.google.com/books?id=F865CRqof1oC&amp;printsec=frontcover&amp;hl=&amp;source=gbs_api</t>
  </si>
  <si>
    <t>http://books.google.com/books?id=eCMyAQAAMAAJ&amp;printsec=frontcover&amp;hl=&amp;source=gbs_api</t>
  </si>
  <si>
    <t>http://books.google.com/books?id=AdU_AAAAYAAJ&amp;printsec=frontcover&amp;hl=&amp;source=gbs_api</t>
  </si>
  <si>
    <t>http://books.google.com/books?id=EhgxAQAAMAAJ&amp;printsec=frontcover&amp;hl=&amp;source=gbs_api</t>
  </si>
  <si>
    <t>http://books.google.com/books?id=zijZAAAAMAAJ&amp;printsec=frontcover&amp;hl=&amp;source=gbs_api</t>
  </si>
  <si>
    <t>http://books.google.com/books?id=M5vzZ9PesFwC&amp;printsec=frontcover&amp;hl=&amp;source=gbs_api</t>
  </si>
  <si>
    <t>http://books.google.com/books?id=PaQ9AQAAIAAJ&amp;printsec=frontcover&amp;hl=&amp;source=gbs_api</t>
  </si>
  <si>
    <t>http://books.google.com/books?id=_mbOAAAAMAAJ&amp;printsec=frontcover&amp;hl=&amp;source=gbs_api</t>
  </si>
  <si>
    <t>http://books.google.com/books?id=v3LOAAAAMAAJ&amp;printsec=frontcover&amp;hl=&amp;source=gbs_api</t>
  </si>
  <si>
    <t>http://books.google.com/books?id=zb4zAQAAMAAJ&amp;printsec=frontcover&amp;hl=&amp;source=gbs_api</t>
  </si>
  <si>
    <t>http://books.google.com/books?id=sf8UAAAAYAAJ&amp;printsec=frontcover&amp;hl=&amp;source=gbs_api</t>
  </si>
  <si>
    <t>http://books.google.com/books?id=1eBIAAAAMAAJ&amp;printsec=frontcover&amp;hl=&amp;source=gbs_api</t>
  </si>
  <si>
    <t>http://books.google.com/books?id=W59BAAAAIAAJ&amp;printsec=frontcover&amp;hl=&amp;source=gbs_api</t>
  </si>
  <si>
    <t>http://books.google.com/books?id=WoVEAQAAIAAJ&amp;printsec=frontcover&amp;hl=&amp;source=gbs_api</t>
  </si>
  <si>
    <t>http://books.google.com/books?id=p4xTAAAAYAAJ&amp;printsec=frontcover&amp;hl=&amp;source=gbs_api</t>
  </si>
  <si>
    <t>http://books.google.com/books?id=L_FGAQAAMAAJ&amp;printsec=frontcover&amp;hl=&amp;source=gbs_api</t>
  </si>
  <si>
    <t>http://books.google.com/books?id=ADsqAAAAYAAJ&amp;printsec=frontcover&amp;hl=&amp;source=gbs_api</t>
  </si>
  <si>
    <t>http://books.google.com/books?id=hzsqAAAAYAAJ&amp;printsec=frontcover&amp;hl=&amp;source=gbs_api</t>
  </si>
  <si>
    <t>http://books.google.com/books?id=uvVGAQAAMAAJ&amp;printsec=frontcover&amp;hl=&amp;source=gbs_api</t>
  </si>
  <si>
    <t>http://books.google.com/books?id=MxFIAAAAIAAJ&amp;printsec=frontcover&amp;hl=&amp;source=gbs_api</t>
  </si>
  <si>
    <t>http://books.google.com/books?id=8YpBAAAAYAAJ&amp;printsec=frontcover&amp;hl=&amp;source=gbs_api</t>
  </si>
  <si>
    <t>http://books.google.com/books?id=pQoTAQAAMAAJ&amp;printsec=frontcover&amp;hl=&amp;source=gbs_api</t>
  </si>
  <si>
    <t>http://books.google.com/books?id=db9CAQAAMAAJ&amp;printsec=frontcover&amp;hl=&amp;source=gbs_api</t>
  </si>
  <si>
    <t>http://books.google.com/books?id=sHIiAQAAMAAJ&amp;printsec=frontcover&amp;hl=&amp;source=gbs_api</t>
  </si>
  <si>
    <t>http://books.google.com/books?id=wjxKAAAAIAAJ&amp;printsec=frontcover&amp;hl=&amp;source=gbs_api</t>
  </si>
  <si>
    <t>http://books.google.com/books?id=gHrkAAAAMAAJ&amp;printsec=frontcover&amp;hl=&amp;source=gbs_api</t>
  </si>
  <si>
    <t>http://books.google.com/books?id=xH3kAAAAMAAJ&amp;printsec=frontcover&amp;hl=&amp;source=gbs_api</t>
  </si>
  <si>
    <t>http://books.google.com/books?id=bb9QAAAAYAAJ&amp;printsec=frontcover&amp;hl=&amp;source=gbs_api</t>
  </si>
  <si>
    <t>http://books.google.com/books?id=skpPAAAAYAAJ&amp;printsec=frontcover&amp;hl=&amp;source=gbs_api</t>
  </si>
  <si>
    <t>http://books.google.com/books?id=fr1c28nLylQC&amp;printsec=frontcover&amp;hl=&amp;source=gbs_api</t>
  </si>
  <si>
    <t>http://books.google.com/books?id=Jv7VAAAAMAAJ&amp;printsec=frontcover&amp;hl=&amp;source=gbs_api</t>
  </si>
  <si>
    <t>http://books.google.com/books?id=0uLmHiZkLOUC&amp;printsec=frontcover&amp;hl=&amp;source=gbs_api</t>
  </si>
  <si>
    <t>http://books.google.com/books?id=mhxWAAAAMAAJ&amp;printsec=frontcover&amp;hl=&amp;source=gbs_api</t>
  </si>
  <si>
    <t>http://books.google.com/books?id=kBc2AQAAIAAJ&amp;printsec=frontcover&amp;hl=&amp;source=gbs_api</t>
  </si>
  <si>
    <t>http://books.google.com/books?id=y5MLAQAAIAAJ&amp;printsec=frontcover&amp;hl=&amp;source=gbs_api</t>
  </si>
  <si>
    <t>http://books.google.com/books?id=5rhFAQAAMAAJ&amp;printsec=frontcover&amp;hl=&amp;source=gbs_api</t>
  </si>
  <si>
    <t>http://books.google.com/books?id=9bb1ShOrVg8C&amp;printsec=frontcover&amp;hl=&amp;source=gbs_api</t>
  </si>
  <si>
    <t>http://books.google.com/books?id=4SdPAAAAYAAJ&amp;printsec=frontcover&amp;hl=&amp;source=gbs_api</t>
  </si>
  <si>
    <t>http://books.google.com/books?id=I4tDAQAAMAAJ&amp;printsec=frontcover&amp;hl=&amp;source=gbs_api</t>
  </si>
  <si>
    <t>http://books.google.com/books?id=RYFj4V7FZVQC&amp;printsec=frontcover&amp;hl=&amp;source=gbs_api</t>
  </si>
  <si>
    <t>http://books.google.com/books?id=etJQAQAAIAAJ&amp;printsec=frontcover&amp;hl=&amp;source=gbs_api</t>
  </si>
  <si>
    <t>http://books.google.com/books?id=vSgxAQAAMAAJ&amp;printsec=frontcover&amp;hl=&amp;source=gbs_api</t>
  </si>
  <si>
    <t>http://books.google.com/books?id=CdBRT6uBISEC&amp;printsec=frontcover&amp;hl=&amp;source=gbs_api</t>
  </si>
  <si>
    <t>http://books.google.com/books?id=GKpXAAAAYAAJ&amp;printsec=frontcover&amp;hl=&amp;source=gbs_api</t>
  </si>
  <si>
    <t>http://books.google.com/books?id=XvwyAQAAIAAJ&amp;printsec=frontcover&amp;hl=&amp;source=gbs_api</t>
  </si>
  <si>
    <t>http://books.google.com/books?id=B_w-AQAAIAAJ&amp;printsec=frontcover&amp;hl=&amp;source=gbs_api</t>
  </si>
  <si>
    <t>http://books.google.com/books?id=PH8iAQAAMAAJ&amp;printsec=frontcover&amp;hl=&amp;source=gbs_api</t>
  </si>
  <si>
    <t>http://books.google.com/books?id=NJcPAQAAIAAJ&amp;printsec=frontcover&amp;hl=&amp;source=gbs_api</t>
  </si>
  <si>
    <t>http://books.google.com/books?id=-h40AQAAMAAJ&amp;printsec=frontcover&amp;hl=&amp;source=gbs_api</t>
  </si>
  <si>
    <t>http://books.google.com/books?id=0t4pAAAAYAAJ&amp;printsec=frontcover&amp;hl=&amp;source=gbs_api</t>
  </si>
  <si>
    <t>http://books.google.com/books?id=AupHAAAAIAAJ&amp;printsec=frontcover&amp;hl=&amp;source=gbs_api</t>
  </si>
  <si>
    <t>http://books.google.com/books?id=GSMxAQAAMAAJ&amp;printsec=frontcover&amp;hl=&amp;source=gbs_api</t>
  </si>
  <si>
    <t>http://books.google.com/books?id=yk8hAQAAIAAJ&amp;printsec=frontcover&amp;hl=&amp;source=gbs_api</t>
  </si>
  <si>
    <t>http://books.google.com/books?id=WVYhAQAAIAAJ&amp;printsec=frontcover&amp;hl=&amp;source=gbs_api</t>
  </si>
  <si>
    <t>http://books.google.com/books?id=45g3AQAAMAAJ&amp;printsec=frontcover&amp;hl=&amp;source=gbs_api</t>
  </si>
  <si>
    <t>http://books.google.com/books?id=3880AQAAMAAJ&amp;printsec=frontcover&amp;hl=&amp;source=gbs_api</t>
  </si>
  <si>
    <t>http://books.google.com/books?id=63bhAAAAMAAJ&amp;printsec=frontcover&amp;hl=&amp;source=gbs_api</t>
  </si>
  <si>
    <t>http://books.google.com/books?id=wl8tAQAAMAAJ&amp;printsec=frontcover&amp;hl=&amp;source=gbs_api</t>
  </si>
  <si>
    <t>http://books.google.com/books?id=OkkOAAAAYAAJ&amp;printsec=frontcover&amp;hl=&amp;source=gbs_api</t>
  </si>
  <si>
    <t>http://books.google.com/books?id=VqfOAAAAMAAJ&amp;printsec=frontcover&amp;hl=&amp;source=gbs_api</t>
  </si>
  <si>
    <t>http://books.google.com/books?id=XLhBAAAAIAAJ&amp;printsec=frontcover&amp;hl=&amp;source=gbs_api</t>
  </si>
  <si>
    <t>http://books.google.com/books?id=dLi3AAAAIAAJ&amp;printsec=frontcover&amp;hl=&amp;source=gbs_api</t>
  </si>
  <si>
    <t>http://books.google.com/books?id=xfRYAAAAYAAJ&amp;printsec=frontcover&amp;hl=&amp;source=gbs_api</t>
  </si>
  <si>
    <t>http://books.google.com/books?id=YNwOAAAAYAAJ&amp;printsec=frontcover&amp;hl=&amp;source=gbs_api</t>
  </si>
  <si>
    <t>http://books.google.com/books?id=-gsDAAAAYAAJ&amp;printsec=frontcover&amp;hl=&amp;source=gbs_api</t>
  </si>
  <si>
    <t>http://books.google.com/books?id=Oe4-AQAAMAAJ&amp;printsec=frontcover&amp;hl=&amp;source=gbs_api</t>
  </si>
  <si>
    <t>http://books.google.com/books?id=ffcoAAAAYAAJ&amp;printsec=frontcover&amp;hl=&amp;source=gbs_api</t>
  </si>
  <si>
    <t>http://books.google.com/books?id=RcAOAAAAYAAJ&amp;printsec=frontcover&amp;hl=&amp;source=gbs_api</t>
  </si>
  <si>
    <t>http://books.google.com/books?id=BfBLAAAAMAAJ&amp;printsec=frontcover&amp;hl=&amp;source=gbs_api</t>
  </si>
  <si>
    <t>http://books.google.com/books?id=e4n7rVnRxt8C&amp;printsec=frontcover&amp;hl=&amp;source=gbs_api</t>
  </si>
  <si>
    <t>http://books.google.com/books?id=Nj4RAAAAIAAJ&amp;printsec=frontcover&amp;hl=&amp;source=gbs_api</t>
  </si>
  <si>
    <t>http://books.google.com/books?id=IdWgOrEQ7xwC&amp;printsec=frontcover&amp;hl=&amp;source=gbs_api</t>
  </si>
  <si>
    <t>http://books.google.com/books?id=DUQ1AAAAMAAJ&amp;printsec=frontcover&amp;hl=&amp;source=gbs_api</t>
  </si>
  <si>
    <t>http://books.google.com/books?id=_o1-AAAAIAAJ&amp;printsec=frontcover&amp;hl=&amp;source=gbs_api</t>
  </si>
  <si>
    <t>http://books.google.com/books?id=Td6yMoW-WIYC&amp;printsec=frontcover&amp;hl=&amp;source=gbs_api</t>
  </si>
  <si>
    <t>http://books.google.com/books?id=4mzVAAAAMAAJ&amp;printsec=frontcover&amp;hl=&amp;source=gbs_api</t>
  </si>
  <si>
    <t>http://books.google.com/books?id=U2s_AQAAMAAJ&amp;printsec=frontcover&amp;hl=&amp;source=gbs_api</t>
  </si>
  <si>
    <t>http://books.google.com/books?id=21U1AAAAMAAJ&amp;printsec=frontcover&amp;hl=&amp;source=gbs_api</t>
  </si>
  <si>
    <t>http://books.google.com/books?id=S3hBAAAAIAAJ&amp;printsec=frontcover&amp;hl=&amp;source=gbs_api</t>
  </si>
  <si>
    <t>http://books.google.com/books?id=uxMXAAAAYAAJ&amp;printsec=frontcover&amp;hl=&amp;source=gbs_api</t>
  </si>
  <si>
    <t>http://books.google.com/books?id=kaAVAAAAYAAJ&amp;printsec=frontcover&amp;hl=&amp;source=gbs_api</t>
  </si>
  <si>
    <t>http://books.google.com/books?id=RZrmAAAAMAAJ&amp;printsec=frontcover&amp;hl=&amp;source=gbs_api</t>
  </si>
  <si>
    <t>http://books.google.com/books?id=iRpbAAAAYAAJ&amp;printsec=frontcover&amp;hl=&amp;source=gbs_api</t>
  </si>
  <si>
    <t>http://books.google.com/books?id=TqFXAAAAYAAJ&amp;printsec=frontcover&amp;hl=&amp;source=gbs_api</t>
  </si>
  <si>
    <t>http://books.google.com/books?id=t4lFAQAAMAAJ&amp;printsec=frontcover&amp;hl=&amp;source=gbs_api</t>
  </si>
  <si>
    <t>http://books.google.com/books?id=MERDAAAAIAAJ&amp;printsec=frontcover&amp;hl=&amp;source=gbs_api</t>
  </si>
  <si>
    <t>http://books.google.com/books?id=dnbomMeAq18C&amp;printsec=frontcover&amp;hl=&amp;source=gbs_api</t>
  </si>
  <si>
    <t>http://books.google.com/books?id=xZWt1ium9DkC&amp;printsec=frontcover&amp;hl=&amp;source=gbs_api</t>
  </si>
  <si>
    <t>http://books.google.com/books?id=gPyHJtUtYxsC&amp;printsec=frontcover&amp;hl=&amp;source=gbs_api</t>
  </si>
  <si>
    <t>http://books.google.com/books?id=Q14JAQAAMAAJ&amp;printsec=frontcover&amp;hl=&amp;source=gbs_api</t>
  </si>
  <si>
    <t>http://books.google.com/books?id=8ce3CKvIceIC&amp;printsec=frontcover&amp;hl=&amp;source=gbs_api</t>
  </si>
  <si>
    <t>http://books.google.com/books?id=Js9329Mc2ekC&amp;printsec=frontcover&amp;hl=&amp;source=gbs_api</t>
  </si>
  <si>
    <t>http://books.google.com/books?id=twREaRFTwPoC&amp;printsec=frontcover&amp;hl=&amp;source=gbs_api</t>
  </si>
  <si>
    <t>http://books.google.com/books?id=hXjUCoCcA4cC&amp;printsec=frontcover&amp;hl=&amp;source=gbs_api</t>
  </si>
  <si>
    <t>http://books.google.com/books?id=gV0JAQAAMAAJ&amp;printsec=frontcover&amp;hl=&amp;source=gbs_api</t>
  </si>
  <si>
    <t>http://books.google.com/books?id=mXI8AAAAMAAJ&amp;printsec=frontcover&amp;hl=&amp;source=gbs_api</t>
  </si>
  <si>
    <t>http://books.google.com/books?id=YFjOAAAAMAAJ&amp;printsec=frontcover&amp;hl=&amp;source=gbs_api</t>
  </si>
  <si>
    <t>http://books.google.com/books?id=vKILbvMXlOEC&amp;printsec=frontcover&amp;hl=&amp;source=gbs_api</t>
  </si>
  <si>
    <t>http://books.google.com/books?id=87u5eKD9Ue0C&amp;printsec=frontcover&amp;hl=&amp;source=gbs_api</t>
  </si>
  <si>
    <t>http://books.google.com/books?id=g1oUAAAAYAAJ&amp;printsec=frontcover&amp;hl=&amp;source=gbs_api</t>
  </si>
  <si>
    <t>http://books.google.com/books?id=Csf2CovGvUsC&amp;printsec=frontcover&amp;hl=&amp;source=gbs_api</t>
  </si>
  <si>
    <t>http://books.google.com/books?id=4lvnAAAAMAAJ&amp;printsec=frontcover&amp;hl=&amp;source=gbs_api</t>
  </si>
  <si>
    <t>http://books.google.com/books?id=jFDOAAAAMAAJ&amp;printsec=frontcover&amp;hl=&amp;source=gbs_api</t>
  </si>
  <si>
    <t>http://books.google.com/books?id=iz1W6s9iewkC&amp;printsec=frontcover&amp;hl=&amp;source=gbs_api</t>
  </si>
  <si>
    <t>http://books.google.com/books?id=Zc0qAAAAMAAJ&amp;printsec=frontcover&amp;hl=&amp;source=gbs_api</t>
  </si>
  <si>
    <t>http://books.google.com/books?id=mb1NAQAAMAAJ&amp;printsec=frontcover&amp;hl=&amp;source=gbs_api</t>
  </si>
  <si>
    <t>http://books.google.com/books?id=jRDltnOwq-EC&amp;printsec=frontcover&amp;hl=&amp;source=gbs_api</t>
  </si>
  <si>
    <t>http://books.google.com/books?id=n9YyAQAAMAAJ&amp;printsec=frontcover&amp;hl=&amp;source=gbs_api</t>
  </si>
  <si>
    <t>http://books.google.com/books?id=8Ro7AQAAMAAJ&amp;printsec=frontcover&amp;hl=&amp;source=gbs_api</t>
  </si>
  <si>
    <t>http://books.google.com/books?id=eJxABLtxX60C&amp;printsec=frontcover&amp;hl=&amp;source=gbs_api</t>
  </si>
  <si>
    <t>http://books.google.com/books?id=EDsVAAAAYAAJ&amp;printsec=frontcover&amp;hl=&amp;source=gbs_api</t>
  </si>
  <si>
    <t>http://books.google.com/books?id=es8pAQAAMAAJ&amp;printsec=frontcover&amp;hl=&amp;source=gbs_api</t>
  </si>
  <si>
    <t>http://books.google.com/books?id=10XWAAAAMAAJ&amp;printsec=frontcover&amp;hl=&amp;source=gbs_api</t>
  </si>
  <si>
    <t>http://books.google.com/books?id=7kTWAAAAMAAJ&amp;printsec=frontcover&amp;hl=&amp;source=gbs_api</t>
  </si>
  <si>
    <t>http://books.google.com/books?id=mNUyAQAAMAAJ&amp;printsec=frontcover&amp;hl=&amp;source=gbs_api</t>
  </si>
  <si>
    <t>http://books.google.com/books?id=vicVAAAAYAAJ&amp;printsec=frontcover&amp;hl=&amp;source=gbs_api</t>
  </si>
  <si>
    <t>http://books.google.com/books?id=rn0_AAAAYAAJ&amp;printsec=frontcover&amp;hl=&amp;source=gbs_api</t>
  </si>
  <si>
    <t>http://books.google.com/books?id=2NsyAQAAMAAJ&amp;printsec=frontcover&amp;hl=&amp;source=gbs_api</t>
  </si>
  <si>
    <t>http://books.google.com/books?id=_W-VO7Bej1kC&amp;printsec=frontcover&amp;hl=&amp;source=gbs_api</t>
  </si>
  <si>
    <t>http://books.google.com/books?id=RQUqAAAAYAAJ&amp;printsec=frontcover&amp;hl=&amp;source=gbs_api</t>
  </si>
  <si>
    <t>http://books.google.com/books?id=4HMAAAAAYAAJ&amp;printsec=frontcover&amp;hl=&amp;source=gbs_api</t>
  </si>
  <si>
    <t>http://books.google.com/books?id=1gUqAAAAYAAJ&amp;printsec=frontcover&amp;hl=&amp;source=gbs_api</t>
  </si>
  <si>
    <t>http://books.google.com/books?id=5u8EAAAAMAAJ&amp;printsec=frontcover&amp;hl=&amp;source=gbs_api</t>
  </si>
  <si>
    <t>http://books.google.com/books?id=JiFDAAAAIAAJ&amp;printsec=frontcover&amp;hl=&amp;source=gbs_api</t>
  </si>
  <si>
    <t>http://books.google.com/books?id=n3lHAQAAMAAJ&amp;printsec=frontcover&amp;hl=&amp;source=gbs_api</t>
  </si>
  <si>
    <t>http://books.google.com/books?id=5IE0AAAAMAAJ&amp;printsec=frontcover&amp;hl=&amp;source=gbs_api</t>
  </si>
  <si>
    <t>http://books.google.com/books?id=cvxMAQAAMAAJ&amp;printsec=frontcover&amp;hl=&amp;source=gbs_api</t>
  </si>
  <si>
    <t>http://books.google.com/books?id=vWoWAAAAYAAJ&amp;printsec=frontcover&amp;hl=&amp;source=gbs_api</t>
  </si>
  <si>
    <t>http://books.google.com/books?id=6EExAQAAMAAJ&amp;printsec=frontcover&amp;hl=&amp;source=gbs_api</t>
  </si>
  <si>
    <t>http://books.google.com/books?id=bGoR82BqUqYC&amp;printsec=frontcover&amp;hl=&amp;source=gbs_api</t>
  </si>
  <si>
    <t>http://books.google.com/books?id=cICF1d3u0VAC&amp;printsec=frontcover&amp;hl=&amp;source=gbs_api</t>
  </si>
  <si>
    <t>http://books.google.com/books?id=_xsxAQAAMAAJ&amp;printsec=frontcover&amp;hl=&amp;source=gbs_api</t>
  </si>
  <si>
    <t>http://books.google.com/books?id=LfQBAAAAYAAJ&amp;printsec=frontcover&amp;hl=&amp;source=gbs_api</t>
  </si>
  <si>
    <t>http://books.google.com/books?id=qj9DAQAAMAAJ&amp;printsec=frontcover&amp;hl=&amp;source=gbs_api</t>
  </si>
  <si>
    <t>http://books.google.com/books?id=TRgfAQAAMAAJ&amp;printsec=frontcover&amp;hl=&amp;source=gbs_api</t>
  </si>
  <si>
    <t>http://books.google.com/books?id=uvhRAQAAMAAJ&amp;printsec=frontcover&amp;hl=&amp;source=gbs_api</t>
  </si>
  <si>
    <t>http://books.google.com/books?id=inzmAAAAMAAJ&amp;printsec=frontcover&amp;hl=&amp;source=gbs_api</t>
  </si>
  <si>
    <t>http://books.google.com/books?id=dgE3AQAAMAAJ&amp;printsec=frontcover&amp;hl=&amp;source=gbs_api</t>
  </si>
  <si>
    <t>http://books.google.com/books?id=mttBAQAAMAAJ&amp;printsec=frontcover&amp;hl=&amp;source=gbs_api</t>
  </si>
  <si>
    <t>http://books.google.com/books?id=STBGAQAAMAAJ&amp;printsec=frontcover&amp;hl=&amp;source=gbs_api</t>
  </si>
  <si>
    <t>http://books.google.com/books?id=zrRXAAAAYAAJ&amp;printsec=frontcover&amp;hl=&amp;source=gbs_api</t>
  </si>
  <si>
    <t>http://books.google.com/books?id=uxETAQAAMAAJ&amp;printsec=frontcover&amp;hl=&amp;source=gbs_api</t>
  </si>
  <si>
    <t>http://books.google.com/books?id=Zd1AAQAAMAAJ&amp;printsec=frontcover&amp;hl=&amp;source=gbs_api</t>
  </si>
  <si>
    <t>http://books.google.com/books?id=V1Hp3UOsOqgC&amp;printsec=frontcover&amp;hl=&amp;source=gbs_api</t>
  </si>
  <si>
    <t>http://books.google.com/books?id=SZ4EAAAAYAAJ&amp;printsec=frontcover&amp;hl=&amp;source=gbs_api</t>
  </si>
  <si>
    <t>http://books.google.com/books?id=xY8EAAAAYAAJ&amp;printsec=frontcover&amp;hl=&amp;source=gbs_api</t>
  </si>
  <si>
    <t>http://books.google.com/books?id=vO2KuIGnUo4C&amp;printsec=frontcover&amp;hl=&amp;source=gbs_api</t>
  </si>
  <si>
    <t>http://books.google.com/books?id=sFAwAAAAMAAJ&amp;printsec=frontcover&amp;hl=&amp;source=gbs_api</t>
  </si>
  <si>
    <t>http://books.google.com/books?id=EMZEAQAAMAAJ&amp;printsec=frontcover&amp;hl=&amp;source=gbs_api</t>
  </si>
  <si>
    <t>http://books.google.com/books?id=i-UNAQAAMAAJ&amp;printsec=frontcover&amp;hl=&amp;source=gbs_api</t>
  </si>
  <si>
    <t>http://books.google.com/books?id=1rM_AQAAMAAJ&amp;printsec=frontcover&amp;hl=&amp;source=gbs_api</t>
  </si>
  <si>
    <t>http://books.google.com/books?id=L-swAQAAMAAJ&amp;printsec=frontcover&amp;hl=&amp;source=gbs_api</t>
  </si>
  <si>
    <t>http://books.google.com/books?id=U-0wAQAAMAAJ&amp;printsec=frontcover&amp;hl=&amp;source=gbs_api</t>
  </si>
  <si>
    <t>http://books.google.com/books?id=HF4_AQAAMAAJ&amp;printsec=frontcover&amp;hl=&amp;source=gbs_api</t>
  </si>
  <si>
    <t>http://books.google.com/books?id=pHmDCCpzayMC&amp;printsec=frontcover&amp;hl=&amp;source=gbs_api</t>
  </si>
  <si>
    <t>http://books.google.com/books?id=S4ThAAAAMAAJ&amp;printsec=frontcover&amp;hl=&amp;source=gbs_api</t>
  </si>
  <si>
    <t>http://books.google.com/books?id=RxcVAAAAYAAJ&amp;printsec=frontcover&amp;hl=&amp;source=gbs_api</t>
  </si>
  <si>
    <t>http://books.google.com/books?id=6VkYjs6vm8EC&amp;printsec=frontcover&amp;hl=&amp;source=gbs_api</t>
  </si>
  <si>
    <t>http://books.google.com/books?id=C6RFAQAAMAAJ&amp;printsec=frontcover&amp;hl=&amp;source=gbs_api</t>
  </si>
  <si>
    <t>http://books.google.com/books?id=lSBbAAAAYAAJ&amp;printsec=frontcover&amp;hl=&amp;source=gbs_api</t>
  </si>
  <si>
    <t>http://books.google.com/books?id=UiRHAQAAMAAJ&amp;printsec=frontcover&amp;hl=&amp;source=gbs_api</t>
  </si>
  <si>
    <t>http://books.google.com/books?id=8Bk0AQAAMAAJ&amp;printsec=frontcover&amp;hl=&amp;source=gbs_api</t>
  </si>
  <si>
    <t>http://books.google.com/books?id=9ztMAAAAMAAJ&amp;printsec=frontcover&amp;hl=&amp;source=gbs_api</t>
  </si>
  <si>
    <t>http://books.google.com/books?id=YbiqCwAAQBAJ&amp;printsec=frontcover&amp;hl=&amp;source=gbs_api</t>
  </si>
  <si>
    <t>http://books.google.com/books?id=svqRFcB82DkC&amp;printsec=frontcover&amp;hl=&amp;source=gbs_api</t>
  </si>
  <si>
    <t>http://books.google.com/books?id=Ie1NAAAAMAAJ&amp;printsec=frontcover&amp;hl=&amp;source=gbs_api</t>
  </si>
  <si>
    <t>http://books.google.com/books?id=Q-tNAAAAMAAJ&amp;printsec=frontcover&amp;hl=&amp;source=gbs_api</t>
  </si>
  <si>
    <t>http://books.google.com/books?id=1tkcAQAAIAAJ&amp;printsec=frontcover&amp;hl=&amp;source=gbs_api</t>
  </si>
  <si>
    <t>http://books.google.com/books?id=uqp-zOc6cnAC&amp;printsec=frontcover&amp;hl=&amp;source=gbs_api</t>
  </si>
  <si>
    <t>http://books.google.com/books?id=n7A6AQAAMAAJ&amp;printsec=frontcover&amp;hl=&amp;source=gbs_api</t>
  </si>
  <si>
    <t>http://books.google.com/books?id=anE_lEc6c4UC&amp;printsec=frontcover&amp;hl=&amp;source=gbs_api</t>
  </si>
  <si>
    <t>http://books.google.com/books?id=kkhCAQAAMAAJ&amp;printsec=frontcover&amp;hl=&amp;source=gbs_api</t>
  </si>
  <si>
    <t>http://books.google.com/books?id=KC1RAAAAYAAJ&amp;printsec=frontcover&amp;hl=&amp;source=gbs_api</t>
  </si>
  <si>
    <t>http://books.google.com/books?id=BugMAAAAYAAJ&amp;printsec=frontcover&amp;hl=&amp;source=gbs_api</t>
  </si>
  <si>
    <t>http://books.google.com/books?id=7hLQ_F0obXAC&amp;printsec=frontcover&amp;hl=&amp;source=gbs_api</t>
  </si>
  <si>
    <t>http://books.google.com/books?id=oB5OAAAAMAAJ&amp;printsec=frontcover&amp;hl=&amp;source=gbs_api</t>
  </si>
  <si>
    <t>http://books.google.com/books?id=G1k0AAAAMAAJ&amp;printsec=frontcover&amp;hl=&amp;source=gbs_api</t>
  </si>
  <si>
    <t>http://books.google.com/books?id=1kLQAAAAMAAJ&amp;printsec=frontcover&amp;hl=&amp;source=gbs_api</t>
  </si>
  <si>
    <t>http://books.google.com/books?id=9sSRUdgsxcEC&amp;printsec=frontcover&amp;hl=&amp;source=gbs_api</t>
  </si>
  <si>
    <t>http://books.google.com/books?id=pJEKkVPuBMsC&amp;printsec=frontcover&amp;hl=&amp;source=gbs_api</t>
  </si>
  <si>
    <t>http://books.google.com/books?id=ZKA4AQAAMAAJ&amp;printsec=frontcover&amp;hl=&amp;source=gbs_api</t>
  </si>
  <si>
    <t>http://books.google.com/books?id=84hAAAAAIAAJ&amp;printsec=frontcover&amp;hl=&amp;source=gbs_api</t>
  </si>
  <si>
    <t>http://books.google.com/books?id=eaYzAQAAIAAJ&amp;printsec=frontcover&amp;hl=&amp;source=gbs_api</t>
  </si>
  <si>
    <t>http://books.google.com/books?id=wiynfR4N2XcC&amp;printsec=frontcover&amp;hl=&amp;source=gbs_api</t>
  </si>
  <si>
    <t>http://books.google.com/books?id=7nR_m9PvdUIC&amp;printsec=frontcover&amp;hl=&amp;source=gbs_api</t>
  </si>
  <si>
    <t>http://books.google.com/books?id=wjYxAQAAMAAJ&amp;printsec=frontcover&amp;hl=&amp;source=gbs_api</t>
  </si>
  <si>
    <t>http://books.google.com/books?id=4zxYAAAAYAAJ&amp;printsec=frontcover&amp;hl=&amp;source=gbs_api</t>
  </si>
  <si>
    <t>http://books.google.com/books?id=9S0QAAAAIAAJ&amp;printsec=frontcover&amp;hl=&amp;source=gbs_api</t>
  </si>
  <si>
    <t>http://books.google.com/books?id=I1eMLjGNzscC&amp;printsec=frontcover&amp;hl=&amp;source=gbs_api</t>
  </si>
  <si>
    <t>http://books.google.com/books?id=LXFBAQAAMAAJ&amp;printsec=frontcover&amp;hl=&amp;source=gbs_api</t>
  </si>
  <si>
    <t>http://books.google.com/books?id=ONc-AQAAMAAJ&amp;printsec=frontcover&amp;hl=&amp;source=gbs_api</t>
  </si>
  <si>
    <t>http://books.google.com/books?id=A9g-AQAAMAAJ&amp;printsec=frontcover&amp;hl=&amp;source=gbs_api</t>
  </si>
  <si>
    <t>http://books.google.com/books?id=Q85LAAAAYAAJ&amp;printsec=frontcover&amp;hl=&amp;source=gbs_api</t>
  </si>
  <si>
    <t>http://books.google.com/books?id=gs4_AQAAMAAJ&amp;printsec=frontcover&amp;hl=&amp;source=gbs_api</t>
  </si>
  <si>
    <t>http://books.google.com/books?id=P8s_AQAAMAAJ&amp;printsec=frontcover&amp;hl=&amp;source=gbs_api</t>
  </si>
  <si>
    <t>http://books.google.com/books?id=S4o5AQAAMAAJ&amp;printsec=frontcover&amp;hl=&amp;source=gbs_api</t>
  </si>
  <si>
    <t>http://books.google.com/books?id=c405AQAAMAAJ&amp;printsec=frontcover&amp;hl=&amp;source=gbs_api</t>
  </si>
  <si>
    <t>http://books.google.com/books?id=9pA5AQAAMAAJ&amp;printsec=frontcover&amp;hl=&amp;source=gbs_api</t>
  </si>
  <si>
    <t>http://books.google.com/books?id=-Y05AQAAMAAJ&amp;printsec=frontcover&amp;hl=&amp;source=gbs_api</t>
  </si>
  <si>
    <t>http://books.google.com/books?id=h5I5AQAAMAAJ&amp;printsec=frontcover&amp;hl=&amp;source=gbs_api</t>
  </si>
  <si>
    <t>http://books.google.com/books?id=NZk5AQAAMAAJ&amp;printsec=frontcover&amp;hl=&amp;source=gbs_api</t>
  </si>
  <si>
    <t>http://books.google.com/books?id=_dPAOZ3JEkIC&amp;printsec=frontcover&amp;hl=&amp;source=gbs_api</t>
  </si>
  <si>
    <t>http://books.google.com/books?id=0jo5DxpihTsC&amp;printsec=frontcover&amp;hl=&amp;source=gbs_api</t>
  </si>
  <si>
    <t>http://books.google.com/books?id=ToA-AQAAMAAJ&amp;printsec=frontcover&amp;hl=&amp;source=gbs_api</t>
  </si>
  <si>
    <t>http://books.google.com/books?id=kn4-AQAAMAAJ&amp;printsec=frontcover&amp;hl=&amp;source=gbs_api</t>
  </si>
  <si>
    <t>http://books.google.com/books?id=XpVBAQAAMAAJ&amp;printsec=frontcover&amp;hl=&amp;source=gbs_api</t>
  </si>
  <si>
    <t>http://books.google.com/books?id=uNnVwz1nyEwC&amp;printsec=frontcover&amp;hl=&amp;source=gbs_api</t>
  </si>
  <si>
    <t>http://books.google.com/books?id=gCA-AQAAMAAJ&amp;printsec=frontcover&amp;hl=&amp;source=gbs_api</t>
  </si>
  <si>
    <t>http://books.google.com/books?id=PI1BAQAAMAAJ&amp;printsec=frontcover&amp;hl=&amp;source=gbs_api</t>
  </si>
  <si>
    <t>http://books.google.com/books?id=Wps7AQAAMAAJ&amp;printsec=frontcover&amp;hl=&amp;source=gbs_api</t>
  </si>
  <si>
    <t>http://books.google.com/books?id=dKkJAAAAIAAJ&amp;printsec=frontcover&amp;hl=&amp;source=gbs_api</t>
  </si>
  <si>
    <t>http://books.google.com/books?id=yBkAAAAAMAAJ&amp;printsec=frontcover&amp;hl=&amp;source=gbs_api</t>
  </si>
  <si>
    <t>http://books.google.com/books?id=jp45AQAAIAAJ&amp;printsec=frontcover&amp;hl=&amp;source=gbs_api</t>
  </si>
  <si>
    <t>http://books.google.com/books?id=rIYVAAAAYAAJ&amp;printsec=frontcover&amp;hl=&amp;source=gbs_api</t>
  </si>
  <si>
    <t>http://books.google.com/books?id=4LJJAAAAMAAJ&amp;printsec=frontcover&amp;hl=&amp;source=gbs_api</t>
  </si>
  <si>
    <t>http://books.google.com/books?id=Zj9EAQAAMAAJ&amp;printsec=frontcover&amp;hl=&amp;source=gbs_api</t>
  </si>
  <si>
    <t>http://books.google.com/books?id=0FlEAAAAYAAJ&amp;printsec=frontcover&amp;hl=&amp;source=gbs_api</t>
  </si>
  <si>
    <t>http://books.google.com/books?id=70HHyVROpzcC&amp;printsec=frontcover&amp;hl=&amp;source=gbs_api</t>
  </si>
  <si>
    <t>http://books.google.com/books?id=GukJAAAAIAAJ&amp;printsec=frontcover&amp;hl=&amp;source=gbs_api</t>
  </si>
  <si>
    <t>http://books.google.com/books?id=DCgwAAAAYAAJ&amp;printsec=frontcover&amp;hl=&amp;source=gbs_api</t>
  </si>
  <si>
    <t>http://books.google.com/books?id=-zc5AQAAMAAJ&amp;printsec=frontcover&amp;hl=&amp;source=gbs_api</t>
  </si>
  <si>
    <t>http://books.google.com/books?id=YJlJAAAAIAAJ&amp;printsec=frontcover&amp;hl=&amp;source=gbs_api</t>
  </si>
  <si>
    <t>http://books.google.com/books?id=2-gJAAAAIAAJ&amp;printsec=frontcover&amp;hl=&amp;source=gbs_api</t>
  </si>
  <si>
    <t>http://books.google.com/books?id=zGE4AQAAMAAJ&amp;printsec=frontcover&amp;hl=&amp;source=gbs_api</t>
  </si>
  <si>
    <t>http://books.google.com/books?id=c6YJAAAAIAAJ&amp;printsec=frontcover&amp;hl=&amp;source=gbs_api</t>
  </si>
  <si>
    <t>http://books.google.com/books?id=0E-fhCyEV3sC&amp;printsec=frontcover&amp;hl=&amp;source=gbs_api</t>
  </si>
  <si>
    <t>http://books.google.com/books?id=iL3TAAAAMAAJ&amp;printsec=frontcover&amp;hl=&amp;source=gbs_api</t>
  </si>
  <si>
    <t>http://books.google.com/books?id=PcAdAQAAIAAJ&amp;printsec=frontcover&amp;hl=&amp;source=gbs_api</t>
  </si>
  <si>
    <t>http://books.google.com/books?id=FhJHAQAAMAAJ&amp;printsec=frontcover&amp;hl=&amp;source=gbs_api</t>
  </si>
  <si>
    <t>http://books.google.com/books?id=AANFAQAAMAAJ&amp;printsec=frontcover&amp;hl=&amp;source=gbs_api</t>
  </si>
  <si>
    <t>http://books.google.com/books?id=YUo_AQAAMAAJ&amp;printsec=frontcover&amp;hl=&amp;source=gbs_api</t>
  </si>
  <si>
    <t>http://books.google.com/books?id=oprQAAAAMAAJ&amp;printsec=frontcover&amp;hl=&amp;source=gbs_api</t>
  </si>
  <si>
    <t>http://books.google.com/books?id=uVz2qoUEgmwC&amp;printsec=frontcover&amp;hl=&amp;source=gbs_api</t>
  </si>
  <si>
    <t>http://books.google.com/books?id=ImoxAAAAMAAJ&amp;printsec=frontcover&amp;hl=&amp;source=gbs_api</t>
  </si>
  <si>
    <t>http://books.google.com/books?id=0BFAAAAAYAAJ&amp;printsec=frontcover&amp;hl=&amp;source=gbs_api</t>
  </si>
  <si>
    <t>http://books.google.com/books?id=CzEZAAAAYAAJ&amp;printsec=frontcover&amp;hl=&amp;source=gbs_api</t>
  </si>
  <si>
    <t>http://books.google.com/books?id=KrtAAAAAIAAJ&amp;printsec=frontcover&amp;hl=&amp;source=gbs_api</t>
  </si>
  <si>
    <t>http://books.google.com/books?id=HiNbAAAAIAAJ&amp;printsec=frontcover&amp;hl=&amp;source=gbs_api</t>
  </si>
  <si>
    <t>http://books.google.com/books?id=z5BKDwAAQBAJ&amp;printsec=frontcover&amp;hl=&amp;source=gbs_api</t>
  </si>
  <si>
    <t>http://books.google.com/books?id=twQtAAAAYAAJ&amp;printsec=frontcover&amp;hl=&amp;source=gbs_api</t>
  </si>
  <si>
    <t>http://books.google.com/books?id=BMg6AQAAMAAJ&amp;printsec=frontcover&amp;hl=&amp;source=gbs_api</t>
  </si>
  <si>
    <t>http://books.google.com/books?id=_Mk6AQAAMAAJ&amp;printsec=frontcover&amp;hl=&amp;source=gbs_api</t>
  </si>
  <si>
    <t>http://books.google.com/books?id=XQBZAAAAYAAJ&amp;printsec=frontcover&amp;hl=&amp;source=gbs_api</t>
  </si>
  <si>
    <t>http://books.google.com/books?id=VbcxAAAAMAAJ&amp;printsec=frontcover&amp;hl=&amp;source=gbs_api</t>
  </si>
  <si>
    <t>http://books.google.com/books?id=0vhFAQAAMAAJ&amp;printsec=frontcover&amp;hl=&amp;source=gbs_api</t>
  </si>
  <si>
    <t>http://books.google.com/books?id=0-Uzpc2nkwgC&amp;printsec=frontcover&amp;hl=&amp;source=gbs_api</t>
  </si>
  <si>
    <t>http://books.google.com/books?id=Wn2Cg4E-QDMC&amp;printsec=frontcover&amp;hl=&amp;source=gbs_api</t>
  </si>
  <si>
    <t>http://books.google.com/books?id=gdUyAQAAMAAJ&amp;printsec=frontcover&amp;hl=&amp;source=gbs_api</t>
  </si>
  <si>
    <t>http://books.google.com/books?id=xmg3AQAAMAAJ&amp;printsec=frontcover&amp;hl=&amp;source=gbs_api</t>
  </si>
  <si>
    <t>http://books.google.com/books?id=a2o3AQAAMAAJ&amp;printsec=frontcover&amp;hl=&amp;source=gbs_api</t>
  </si>
  <si>
    <t>http://books.google.com/books?id=Smo3AQAAMAAJ&amp;printsec=frontcover&amp;hl=&amp;source=gbs_api</t>
  </si>
  <si>
    <t>http://books.google.com/books?id=g_FNAAAAYAAJ&amp;printsec=frontcover&amp;hl=&amp;source=gbs_api</t>
  </si>
  <si>
    <t>http://books.google.com/books?id=IUU9AQAAMAAJ&amp;printsec=frontcover&amp;hl=&amp;source=gbs_api</t>
  </si>
  <si>
    <t>http://books.google.com/books?id=Vl8wAQAAMAAJ&amp;printsec=frontcover&amp;hl=&amp;source=gbs_api</t>
  </si>
  <si>
    <t>http://books.google.com/books?id=fZk5AQAAMAAJ&amp;printsec=frontcover&amp;hl=&amp;source=gbs_api</t>
  </si>
  <si>
    <t>http://books.google.com/books?id=Ujk5AQAAMAAJ&amp;printsec=frontcover&amp;hl=&amp;source=gbs_api</t>
  </si>
  <si>
    <t>http://books.google.com/books?id=o1A8AQAAMAAJ&amp;printsec=frontcover&amp;hl=&amp;source=gbs_api</t>
  </si>
  <si>
    <t>http://books.google.com/books?id=hpo5AQAAMAAJ&amp;printsec=frontcover&amp;hl=&amp;source=gbs_api</t>
  </si>
  <si>
    <t>http://books.google.com/books?id=Y5o5AQAAMAAJ&amp;printsec=frontcover&amp;hl=&amp;source=gbs_api</t>
  </si>
  <si>
    <t>http://books.google.com/books?id=5JrmAAAAMAAJ&amp;printsec=frontcover&amp;hl=&amp;source=gbs_api</t>
  </si>
  <si>
    <t>http://books.google.com/books?id=_3jHTnaNhQ8C&amp;printsec=frontcover&amp;hl=&amp;source=gbs_api</t>
  </si>
  <si>
    <t>http://books.google.com/books?id=nnNKAAAAYAAJ&amp;printsec=frontcover&amp;hl=&amp;source=gbs_api</t>
  </si>
  <si>
    <t>http://books.google.com/books?id=5tYmAQAAIAAJ&amp;printsec=frontcover&amp;hl=&amp;source=gbs_api</t>
  </si>
  <si>
    <t>http://books.google.com/books?id=JtcmAQAAIAAJ&amp;printsec=frontcover&amp;hl=&amp;source=gbs_api</t>
  </si>
  <si>
    <t>http://books.google.com/books?id=hY1pH3h_1jAC&amp;printsec=frontcover&amp;hl=&amp;source=gbs_api</t>
  </si>
  <si>
    <t>http://books.google.com/books?id=dZBNAAAAYAAJ&amp;printsec=frontcover&amp;hl=&amp;source=gbs_api</t>
  </si>
  <si>
    <t>http://books.google.com/books?id=2CIzAQAAIAAJ&amp;printsec=frontcover&amp;hl=&amp;source=gbs_api</t>
  </si>
  <si>
    <t>http://books.google.com/books?id=1mVVAAAAYAAJ&amp;printsec=frontcover&amp;hl=&amp;source=gbs_api</t>
  </si>
  <si>
    <t>http://books.google.com/books?id=iIHfAAAAMAAJ&amp;printsec=frontcover&amp;hl=&amp;source=gbs_api</t>
  </si>
  <si>
    <t>http://books.google.com/books?id=aGnQAAAAMAAJ&amp;printsec=frontcover&amp;hl=&amp;source=gbs_api</t>
  </si>
  <si>
    <t>http://books.google.com/books?id=AMcyAQAAMAAJ&amp;printsec=frontcover&amp;hl=&amp;source=gbs_api</t>
  </si>
  <si>
    <t>http://books.google.com/books?id=YAYrAQAAMAAJ&amp;printsec=frontcover&amp;hl=&amp;source=gbs_api</t>
  </si>
  <si>
    <t>http://books.google.com/books?id=NE8BAAAAYAAJ&amp;printsec=frontcover&amp;hl=&amp;source=gbs_api</t>
  </si>
  <si>
    <t>http://books.google.com/books?id=qZJCAQAAMAAJ&amp;printsec=frontcover&amp;hl=&amp;source=gbs_api</t>
  </si>
  <si>
    <t>http://books.google.com/books?id=wJJCAQAAMAAJ&amp;printsec=frontcover&amp;hl=&amp;source=gbs_api</t>
  </si>
  <si>
    <t>http://books.google.com/books?id=BqQwAQAAMAAJ&amp;printsec=frontcover&amp;hl=&amp;source=gbs_api</t>
  </si>
  <si>
    <t>http://books.google.com/books?id=WMA_AQAAMAAJ&amp;printsec=frontcover&amp;hl=&amp;source=gbs_api</t>
  </si>
  <si>
    <t>http://books.google.com/books?id=ERsuAAAAYAAJ&amp;printsec=frontcover&amp;hl=&amp;source=gbs_api</t>
  </si>
  <si>
    <t>http://books.google.com/books?id=SdlHAQAAMAAJ&amp;printsec=frontcover&amp;hl=&amp;source=gbs_api</t>
  </si>
  <si>
    <t>http://books.google.com/books?id=JagmAQAAIAAJ&amp;printsec=frontcover&amp;hl=&amp;source=gbs_api</t>
  </si>
  <si>
    <t>http://books.google.com/books?id=c3UtAQAAMAAJ&amp;printsec=frontcover&amp;hl=&amp;source=gbs_api</t>
  </si>
  <si>
    <t>http://books.google.com/books?id=77FcY-rcaL0C&amp;printsec=frontcover&amp;hl=&amp;source=gbs_api</t>
  </si>
  <si>
    <t>http://books.google.com/books?id=6go5AAAAMAAJ&amp;printsec=frontcover&amp;hl=&amp;source=gbs_api</t>
  </si>
  <si>
    <t>http://books.google.com/books?id=1yQOAAAAYAAJ&amp;printsec=frontcover&amp;hl=&amp;source=gbs_api</t>
  </si>
  <si>
    <t>http://books.google.com/books?id=fFoiAQAAMAAJ&amp;printsec=frontcover&amp;hl=&amp;source=gbs_api</t>
  </si>
  <si>
    <t>http://books.google.com/books?id=0ws0AQAAMAAJ&amp;printsec=frontcover&amp;hl=&amp;source=gbs_api</t>
  </si>
  <si>
    <t>http://books.google.com/books?id=Y0oEAAAAMAAJ&amp;printsec=frontcover&amp;hl=&amp;source=gbs_api</t>
  </si>
  <si>
    <t>http://books.google.com/books?id=LyRDAAAAIAAJ&amp;printsec=frontcover&amp;hl=&amp;source=gbs_api</t>
  </si>
  <si>
    <t>http://books.google.com/books?id=lxHOAAAAMAAJ&amp;printsec=frontcover&amp;hl=&amp;source=gbs_api</t>
  </si>
  <si>
    <t>http://books.google.com/books?id=dIFKAAAAMAAJ&amp;printsec=frontcover&amp;hl=&amp;source=gbs_api</t>
  </si>
  <si>
    <t>http://books.google.com/books?id=6MY-AAAAIAAJ&amp;hl=&amp;source=gbs_api</t>
  </si>
  <si>
    <t>http://books.google.com/books?id=Pei5AF0ccGwC&amp;printsec=frontcover&amp;hl=&amp;source=gbs_api</t>
  </si>
  <si>
    <t>http://books.google.com/books?id=DjFGAQAAMAAJ&amp;printsec=frontcover&amp;hl=&amp;source=gbs_api</t>
  </si>
  <si>
    <t>http://books.google.com/books?id=t-nNAAAAMAAJ&amp;printsec=frontcover&amp;hl=&amp;source=gbs_api</t>
  </si>
  <si>
    <t>http://books.google.com/books?id=TUpCAQAAMAAJ&amp;printsec=frontcover&amp;hl=&amp;source=gbs_api</t>
  </si>
  <si>
    <t>http://books.google.com/books?id=g_lIAAAAIAAJ&amp;printsec=frontcover&amp;hl=&amp;source=gbs_api</t>
  </si>
  <si>
    <t>http://books.google.com/books?id=KkFWAAAAMAAJ&amp;printsec=frontcover&amp;hl=&amp;source=gbs_api</t>
  </si>
  <si>
    <t>http://books.google.com/books?id=qcAvAQAAMAAJ&amp;printsec=frontcover&amp;hl=&amp;source=gbs_api</t>
  </si>
  <si>
    <t>http://books.google.com/books?id=Mg82AQAAMAAJ&amp;printsec=frontcover&amp;hl=&amp;source=gbs_api</t>
  </si>
  <si>
    <t>http://books.google.com/books?id=IqIJAAAAIAAJ&amp;printsec=frontcover&amp;hl=&amp;source=gbs_api</t>
  </si>
  <si>
    <t>http://books.google.com/books?id=zMmEAAAAIAAJ&amp;printsec=frontcover&amp;hl=&amp;source=gbs_api</t>
  </si>
  <si>
    <t>http://books.google.com/books?id=NR46AQAAMAAJ&amp;printsec=frontcover&amp;hl=&amp;source=gbs_api</t>
  </si>
  <si>
    <t>http://books.google.com/books?id=LfFJAAAAIAAJ&amp;printsec=frontcover&amp;hl=&amp;source=gbs_api</t>
  </si>
  <si>
    <t>http://books.google.com/books?id=tcE6AQAAMAAJ&amp;printsec=frontcover&amp;hl=&amp;source=gbs_api</t>
  </si>
  <si>
    <t>http://books.google.com/books?id=WuIJAAAAIAAJ&amp;printsec=frontcover&amp;hl=&amp;source=gbs_api</t>
  </si>
  <si>
    <t>http://books.google.com/books?id=-ps7AQAAMAAJ&amp;printsec=frontcover&amp;hl=&amp;source=gbs_api</t>
  </si>
  <si>
    <t>http://books.google.com/books?id=TI_mAAAAMAAJ&amp;printsec=frontcover&amp;hl=&amp;source=gbs_api</t>
  </si>
  <si>
    <t>http://books.google.com/books?id=FXkAAAAAMAAJ&amp;printsec=frontcover&amp;hl=&amp;source=gbs_api</t>
  </si>
  <si>
    <t>http://books.google.com/books?id=DYxCAQAAMAAJ&amp;printsec=frontcover&amp;hl=&amp;source=gbs_api</t>
  </si>
  <si>
    <t>http://books.google.com/books?id=ZbgAAAAAYAAJ&amp;printsec=frontcover&amp;hl=&amp;source=gbs_api</t>
  </si>
  <si>
    <t>http://books.google.com/books?id=TFROAQAAMAAJ&amp;printsec=frontcover&amp;hl=&amp;source=gbs_api</t>
  </si>
  <si>
    <t>http://books.google.com/books?id=SmZEAAAAIAAJ&amp;printsec=frontcover&amp;hl=&amp;source=gbs_api</t>
  </si>
  <si>
    <t>http://books.google.com/books?id=bPJAAAAAIAAJ&amp;printsec=frontcover&amp;hl=&amp;source=gbs_api</t>
  </si>
  <si>
    <t>http://books.google.com/books?id=nXVPAAAAYAAJ&amp;printsec=frontcover&amp;hl=&amp;source=gbs_api</t>
  </si>
  <si>
    <t>http://books.google.com/books?id=Y-xOAAAAYAAJ&amp;printsec=frontcover&amp;hl=&amp;source=gbs_api</t>
  </si>
  <si>
    <t>http://books.google.com/books?id=WJtYAAAAMAAJ&amp;printsec=frontcover&amp;hl=&amp;source=gbs_api</t>
  </si>
  <si>
    <t>http://books.google.com/books?id=QTSOt1voUhkC&amp;printsec=frontcover&amp;hl=&amp;source=gbs_api</t>
  </si>
  <si>
    <t>http://books.google.com/books?id=2tfMs61P76sC&amp;printsec=frontcover&amp;hl=&amp;source=gbs_api</t>
  </si>
  <si>
    <t>http://books.google.com/books?id=v3opAAAAYAAJ&amp;printsec=frontcover&amp;hl=&amp;source=gbs_api</t>
  </si>
  <si>
    <t>http://books.google.com/books?id=mZwZAAAAYAAJ&amp;printsec=frontcover&amp;hl=&amp;source=gbs_api</t>
  </si>
  <si>
    <t>http://books.google.com/books?id=DREpAAAAYAAJ&amp;printsec=frontcover&amp;hl=&amp;source=gbs_api</t>
  </si>
  <si>
    <t>http://books.google.com/books?id=MB8rAAAAYAAJ&amp;printsec=frontcover&amp;hl=&amp;source=gbs_api</t>
  </si>
  <si>
    <t>http://books.google.com/books?id=ILIqAAAAYAAJ&amp;printsec=frontcover&amp;hl=&amp;source=gbs_api</t>
  </si>
  <si>
    <t>http://books.google.com/books?id=0GlHAQAAIAAJ&amp;printsec=frontcover&amp;hl=&amp;source=gbs_api</t>
  </si>
  <si>
    <t>http://books.google.com/books?id=aITZAAAAMAAJ&amp;printsec=frontcover&amp;hl=&amp;source=gbs_api</t>
  </si>
  <si>
    <t>http://books.google.com/books?id=R4wEAQAAIAAJ&amp;printsec=frontcover&amp;hl=&amp;source=gbs_api</t>
  </si>
  <si>
    <t>http://books.google.com/books?id=LDpKAQAAMAAJ&amp;printsec=frontcover&amp;hl=&amp;source=gbs_api</t>
  </si>
  <si>
    <t>http://books.google.com/books?id=ivFKAAAAMAAJ&amp;printsec=frontcover&amp;hl=&amp;source=gbs_api</t>
  </si>
  <si>
    <t>http://books.google.com/books?id=Dg8VRSqTML4C&amp;printsec=frontcover&amp;hl=&amp;source=gbs_api</t>
  </si>
  <si>
    <t>http://books.google.com/books?id=E2ZTAAAAcAAJ&amp;printsec=frontcover&amp;hl=&amp;source=gbs_api</t>
  </si>
  <si>
    <t>http://books.google.com/books?id=lEIbx4aS3_IC&amp;printsec=frontcover&amp;hl=&amp;source=gbs_api</t>
  </si>
  <si>
    <t>http://books.google.com/books?id=UGBDAAAAIAAJ&amp;printsec=frontcover&amp;hl=&amp;source=gbs_api</t>
  </si>
  <si>
    <t>http://books.google.com/books?id=ft5aAAAAYAAJ&amp;printsec=frontcover&amp;hl=&amp;source=gbs_api</t>
  </si>
  <si>
    <t>http://books.google.com/books?id=A99aAAAAYAAJ&amp;printsec=frontcover&amp;hl=&amp;source=gbs_api</t>
  </si>
  <si>
    <t>http://books.google.com/books?id=KzcxAQAAMAAJ&amp;printsec=frontcover&amp;hl=&amp;source=gbs_api</t>
  </si>
  <si>
    <t>http://books.google.com/books?id=dkBGAAAAMAAJ&amp;printsec=frontcover&amp;hl=&amp;source=gbs_api</t>
  </si>
  <si>
    <t>http://books.google.com/books?id=AilBAAAAMAAJ&amp;printsec=frontcover&amp;hl=&amp;source=gbs_api</t>
  </si>
  <si>
    <t>http://books.google.com/books?id=9EcNXbdlXk8C&amp;printsec=frontcover&amp;hl=&amp;source=gbs_api</t>
  </si>
  <si>
    <t>http://books.google.com/books?id=CrQ-4Jval2YC&amp;printsec=frontcover&amp;hl=&amp;source=gbs_api</t>
  </si>
  <si>
    <t>http://books.google.com/books?id=tOgoAAAAYAAJ&amp;printsec=frontcover&amp;hl=&amp;source=gbs_api</t>
  </si>
  <si>
    <t>http://books.google.com/books?id=GJMuQL_Q2K0C&amp;printsec=frontcover&amp;hl=&amp;source=gbs_api</t>
  </si>
  <si>
    <t>http://books.google.com/books?id=-ZQpAAAAYAAJ&amp;printsec=frontcover&amp;hl=&amp;source=gbs_api</t>
  </si>
  <si>
    <t>http://books.google.com/books?id=jds3AAAAMAAJ&amp;printsec=frontcover&amp;hl=&amp;source=gbs_api</t>
  </si>
  <si>
    <t>http://books.google.com/books?id=FTMAAAAAQAAJ&amp;printsec=frontcover&amp;hl=&amp;source=gbs_api</t>
  </si>
  <si>
    <t>http://books.google.com/books?id=MYMals4KD3IC&amp;printsec=frontcover&amp;hl=&amp;source=gbs_api</t>
  </si>
  <si>
    <t>http://books.google.com/books?id=gz1XAAAAYAAJ&amp;printsec=frontcover&amp;hl=&amp;source=gbs_api</t>
  </si>
  <si>
    <t>http://books.google.com/books?id=tUszkK_tU0EC&amp;printsec=frontcover&amp;hl=&amp;source=gbs_api</t>
  </si>
  <si>
    <t>http://books.google.com/books?id=5hdFpy2JoWQC&amp;printsec=frontcover&amp;hl=&amp;source=gbs_api</t>
  </si>
  <si>
    <t>http://books.google.com/books?id=-4U1AQAAMAAJ&amp;printsec=frontcover&amp;hl=&amp;source=gbs_api</t>
  </si>
  <si>
    <t>http://books.google.com/books?id=yh4iAQAAMAAJ&amp;printsec=frontcover&amp;hl=&amp;source=gbs_api</t>
  </si>
  <si>
    <t>http://books.google.com/books?id=H4U3AQAAMAAJ&amp;printsec=frontcover&amp;hl=&amp;source=gbs_api</t>
  </si>
  <si>
    <t>http://books.google.com/books?id=ePNLAAAAMAAJ&amp;printsec=frontcover&amp;hl=&amp;source=gbs_api</t>
  </si>
  <si>
    <t>http://books.google.com/books?id=xUtHAQAAMAAJ&amp;printsec=frontcover&amp;hl=&amp;source=gbs_api</t>
  </si>
  <si>
    <t>http://books.google.com/books?id=a283AQAAMAAJ&amp;printsec=frontcover&amp;hl=&amp;source=gbs_api</t>
  </si>
  <si>
    <t>http://books.google.com/books?id=GUoOAAAAYAAJ&amp;printsec=frontcover&amp;hl=&amp;source=gbs_api</t>
  </si>
  <si>
    <t>http://books.google.com/books?id=Amk0AQAAMAAJ&amp;printsec=frontcover&amp;hl=&amp;source=gbs_api</t>
  </si>
  <si>
    <t>http://books.google.com/books?id=_EU7AQAAMAAJ&amp;printsec=frontcover&amp;hl=&amp;source=gbs_api</t>
  </si>
  <si>
    <t>http://books.google.com/books?id=9Ow1AQAAMAAJ&amp;printsec=frontcover&amp;hl=&amp;source=gbs_api</t>
  </si>
  <si>
    <t>http://books.google.com/books?id=f8qXoOK-I6kC&amp;printsec=frontcover&amp;hl=&amp;source=gbs_api</t>
  </si>
  <si>
    <t>http://books.google.com/books?id=nVorAAAAYAAJ&amp;printsec=frontcover&amp;hl=&amp;source=gbs_api</t>
  </si>
  <si>
    <t>http://books.google.com/books?id=aiAaAAAAYAAJ&amp;printsec=frontcover&amp;hl=&amp;source=gbs_api</t>
  </si>
  <si>
    <t>http://books.google.com/books?id=xhgAAAAAQAAJ&amp;printsec=frontcover&amp;hl=&amp;source=gbs_api</t>
  </si>
  <si>
    <t>http://books.google.com/books?id=a5wNAAAAQAAJ&amp;printsec=frontcover&amp;hl=&amp;source=gbs_api</t>
  </si>
  <si>
    <t>http://books.google.com/books?id=yFJIAQAAMAAJ&amp;printsec=frontcover&amp;hl=&amp;source=gbs_api</t>
  </si>
  <si>
    <t>http://books.google.com/books?id=jcD_92urCngC&amp;printsec=frontcover&amp;hl=&amp;source=gbs_api</t>
  </si>
  <si>
    <t>http://books.google.com/books?id=nKUyAQAAMAAJ&amp;printsec=frontcover&amp;hl=&amp;source=gbs_api</t>
  </si>
  <si>
    <t>http://books.google.com/books?id=PaYyAQAAMAAJ&amp;printsec=frontcover&amp;hl=&amp;source=gbs_api</t>
  </si>
  <si>
    <t>http://books.google.com/books?id=mKcyAQAAMAAJ&amp;printsec=frontcover&amp;hl=&amp;source=gbs_api</t>
  </si>
  <si>
    <t>http://books.google.com/books?id=KqoyAQAAMAAJ&amp;printsec=frontcover&amp;hl=&amp;source=gbs_api</t>
  </si>
  <si>
    <t>http://books.google.com/books?id=na4yAQAAMAAJ&amp;printsec=frontcover&amp;hl=&amp;source=gbs_api</t>
  </si>
  <si>
    <t>http://books.google.com/books?id=tyVbAAAAcAAJ&amp;printsec=frontcover&amp;hl=&amp;source=gbs_api</t>
  </si>
  <si>
    <t>http://books.google.com/books?id=PDFRAAAAYAAJ&amp;printsec=frontcover&amp;hl=&amp;source=gbs_api</t>
  </si>
  <si>
    <t>http://books.google.com/books?id=KykSAwAAQBAJ&amp;printsec=frontcover&amp;hl=&amp;source=gbs_api</t>
  </si>
  <si>
    <t>http://books.google.com/books?id=Xpg9AQAAMAAJ&amp;printsec=frontcover&amp;hl=&amp;source=gbs_api</t>
  </si>
  <si>
    <t>http://books.google.com/books?id=qHtz-SKJ30IC&amp;printsec=frontcover&amp;hl=&amp;source=gbs_api</t>
  </si>
  <si>
    <t>http://books.google.com/books?id=7MZ-AAAAMAAJ&amp;printsec=frontcover&amp;hl=&amp;source=gbs_api</t>
  </si>
  <si>
    <t>http://books.google.com/books?id=t9JLAAAAYAAJ&amp;printsec=frontcover&amp;hl=&amp;source=gbs_api</t>
  </si>
  <si>
    <t>http://books.google.com/books?id=9tBLAAAAYAAJ&amp;printsec=frontcover&amp;hl=&amp;source=gbs_api</t>
  </si>
  <si>
    <t>http://books.google.com/books?id=ukW1AAAAIAAJ&amp;printsec=frontcover&amp;hl=&amp;source=gbs_api</t>
  </si>
  <si>
    <t>http://books.google.com/books?id=53wq6UT4hh4C&amp;printsec=frontcover&amp;hl=&amp;source=gbs_api</t>
  </si>
  <si>
    <t>http://books.google.com/books?id=02I1AAAAMAAJ&amp;printsec=frontcover&amp;hl=&amp;source=gbs_api</t>
  </si>
  <si>
    <t>http://books.google.com/books?id=NGc1AAAAMAAJ&amp;printsec=frontcover&amp;hl=&amp;source=gbs_api</t>
  </si>
  <si>
    <t>http://books.google.com/books?id=mgwAAAAAMAAJ&amp;printsec=frontcover&amp;hl=&amp;source=gbs_api</t>
  </si>
  <si>
    <t>http://books.google.com/books?id=-x8xAQAAMAAJ&amp;printsec=frontcover&amp;hl=&amp;source=gbs_api</t>
  </si>
  <si>
    <t>http://books.google.com/books?id=_m_VAAAAMAAJ&amp;printsec=frontcover&amp;hl=&amp;source=gbs_api</t>
  </si>
  <si>
    <t>http://books.google.com/books?id=mzIuAAAAYAAJ&amp;printsec=frontcover&amp;hl=&amp;source=gbs_api</t>
  </si>
  <si>
    <t>http://books.google.com/books?id=vTIuAAAAYAAJ&amp;printsec=frontcover&amp;hl=&amp;source=gbs_api</t>
  </si>
  <si>
    <t>http://books.google.com/books?id=qW5VAAAAMAAJ&amp;printsec=frontcover&amp;hl=&amp;source=gbs_api</t>
  </si>
  <si>
    <t>http://books.google.com/books?id=lbQ1AAAAMAAJ&amp;printsec=frontcover&amp;hl=&amp;source=gbs_api</t>
  </si>
  <si>
    <t>http://books.google.com/books?id=0GoPAAAAYAAJ&amp;printsec=frontcover&amp;hl=&amp;source=gbs_api</t>
  </si>
  <si>
    <t>http://books.google.com/books?id=33dtAAAAIAAJ&amp;printsec=frontcover&amp;hl=&amp;source=gbs_api</t>
  </si>
  <si>
    <t>http://books.google.com/books?id=i30rAQAAMAAJ&amp;printsec=frontcover&amp;hl=&amp;source=gbs_api</t>
  </si>
  <si>
    <t>http://books.google.com/books?id=Cz4rAAAAMAAJ&amp;printsec=frontcover&amp;hl=&amp;source=gbs_api</t>
  </si>
  <si>
    <t>http://books.google.com/books?id=0v0qAAAAIAAJ&amp;printsec=frontcover&amp;hl=&amp;source=gbs_api</t>
  </si>
  <si>
    <t>http://books.google.com/books?id=4fIIAAAAIAAJ&amp;printsec=frontcover&amp;hl=&amp;source=gbs_api</t>
  </si>
  <si>
    <t>http://books.google.com/books?id=3uIJAAAAIAAJ&amp;printsec=frontcover&amp;hl=&amp;source=gbs_api</t>
  </si>
  <si>
    <t>http://books.google.com/books?id=gKYNAAAAYAAJ&amp;printsec=frontcover&amp;hl=&amp;source=gbs_api</t>
  </si>
  <si>
    <t>http://books.google.com/books?id=_T0lAAAAMAAJ&amp;printsec=frontcover&amp;hl=&amp;source=gbs_api</t>
  </si>
  <si>
    <t>http://books.google.com/books?id=ZStRAAAAYAAJ&amp;printsec=frontcover&amp;hl=&amp;source=gbs_api</t>
  </si>
  <si>
    <t>http://books.google.com/books?id=nmtIAAAAYAAJ&amp;printsec=frontcover&amp;hl=&amp;source=gbs_api</t>
  </si>
  <si>
    <t>http://books.google.com/books?id=tOttAAAAIAAJ&amp;printsec=frontcover&amp;hl=&amp;source=gbs_api</t>
  </si>
  <si>
    <t>http://books.google.com/books?id=zF1GAAAAYAAJ&amp;printsec=frontcover&amp;hl=&amp;source=gbs_api</t>
  </si>
  <si>
    <t>http://books.google.com/books?id=8HFBAAAAMAAJ&amp;printsec=frontcover&amp;hl=&amp;source=gbs_api</t>
  </si>
  <si>
    <t>http://books.google.com/books?id=bGREAAAAMAAJ&amp;printsec=frontcover&amp;hl=&amp;source=gbs_api</t>
  </si>
  <si>
    <t>http://books.google.com/books?id=hEFVAAAAMAAJ&amp;printsec=frontcover&amp;hl=&amp;source=gbs_api</t>
  </si>
  <si>
    <t>http://books.google.com/books?id=gTMPAAAAYAAJ&amp;printsec=frontcover&amp;hl=&amp;source=gbs_api</t>
  </si>
  <si>
    <t>http://books.google.com/books?id=WTMPAAAAYAAJ&amp;printsec=frontcover&amp;hl=&amp;source=gbs_api</t>
  </si>
  <si>
    <t>http://books.google.com/books?id=p5kcAQAAMAAJ&amp;printsec=frontcover&amp;hl=&amp;source=gbs_api</t>
  </si>
  <si>
    <t>http://books.google.com/books?id=0sIJAAAAIAAJ&amp;printsec=frontcover&amp;hl=&amp;source=gbs_api</t>
  </si>
  <si>
    <t>http://books.google.com/books?id=JndBAQAAMAAJ&amp;printsec=frontcover&amp;hl=&amp;source=gbs_api</t>
  </si>
  <si>
    <t>http://books.google.com/books?id=9i7zAAAAMAAJ&amp;printsec=frontcover&amp;hl=&amp;source=gbs_api</t>
  </si>
  <si>
    <t>http://books.google.com/books?id=0c02AQAAMAAJ&amp;printsec=frontcover&amp;hl=&amp;source=gbs_api</t>
  </si>
  <si>
    <t>http://books.google.com/books?id=J9h5AAAAIAAJ&amp;printsec=frontcover&amp;hl=&amp;source=gbs_api</t>
  </si>
  <si>
    <t>http://books.google.com/books?id=CIardzJIaKcC&amp;printsec=frontcover&amp;hl=&amp;source=gbs_api</t>
  </si>
  <si>
    <t>http://books.google.com/books?id=3pcWAAAAYAAJ&amp;printsec=frontcover&amp;hl=&amp;source=gbs_api</t>
  </si>
  <si>
    <t>http://books.google.com/books?id=45YaAAAAMAAJ&amp;printsec=frontcover&amp;hl=&amp;source=gbs_api</t>
  </si>
  <si>
    <t>http://books.google.com/books?id=tn4eAQAAIAAJ&amp;printsec=frontcover&amp;hl=&amp;source=gbs_api</t>
  </si>
  <si>
    <t>http://books.google.com/books?id=7dsNAAAAYAAJ&amp;printsec=frontcover&amp;hl=&amp;source=gbs_api</t>
  </si>
  <si>
    <t>http://books.google.com/books?id=qJROAAAAYAAJ&amp;printsec=frontcover&amp;hl=&amp;source=gbs_api</t>
  </si>
  <si>
    <t>http://books.google.com/books?id=32kAAAAAYAAJ&amp;printsec=frontcover&amp;hl=&amp;source=gbs_api</t>
  </si>
  <si>
    <t>http://books.google.com/books?id=udkDAAAAQAAJ&amp;printsec=frontcover&amp;hl=&amp;source=gbs_api</t>
  </si>
  <si>
    <t>http://books.google.com/books?id=jrE2AQAAMAAJ&amp;printsec=frontcover&amp;hl=&amp;source=gbs_api</t>
  </si>
  <si>
    <t>http://books.google.com/books?id=y2Y6AQAAMAAJ&amp;printsec=frontcover&amp;hl=&amp;source=gbs_api</t>
  </si>
  <si>
    <t>http://books.google.com/books?id=kF0zAQAAMAAJ&amp;printsec=frontcover&amp;hl=&amp;source=gbs_api</t>
  </si>
  <si>
    <t>http://books.google.com/books?id=KA9KAQAAMAAJ&amp;printsec=frontcover&amp;hl=&amp;source=gbs_api</t>
  </si>
  <si>
    <t>http://books.google.com/books?id=YG5EAAAAMAAJ&amp;printsec=frontcover&amp;hl=&amp;source=gbs_api</t>
  </si>
  <si>
    <t>http://books.google.com/books?id=3P5EAQAAMAAJ&amp;printsec=frontcover&amp;hl=&amp;source=gbs_api</t>
  </si>
  <si>
    <t>http://books.google.com/books?id=WS9JAQAAMAAJ&amp;printsec=frontcover&amp;hl=&amp;source=gbs_api</t>
  </si>
  <si>
    <t>http://books.google.com/books?id=4qpHAQAAMAAJ&amp;printsec=frontcover&amp;hl=&amp;source=gbs_api</t>
  </si>
  <si>
    <t>http://books.google.com/books?id=w7sQAAAAIAAJ&amp;printsec=frontcover&amp;hl=&amp;source=gbs_api</t>
  </si>
  <si>
    <t>http://books.google.com/books?id=OmUpAAAAYAAJ&amp;printsec=frontcover&amp;hl=&amp;source=gbs_api</t>
  </si>
  <si>
    <t>http://books.google.com/books?id=g9hEAAAAIAAJ&amp;printsec=frontcover&amp;hl=&amp;source=gbs_api</t>
  </si>
  <si>
    <t>http://books.google.com/books?id=nShRAAAAYAAJ&amp;printsec=frontcover&amp;hl=&amp;source=gbs_api</t>
  </si>
  <si>
    <t>http://books.google.com/books?id=Bu9IAAAAMAAJ&amp;printsec=frontcover&amp;hl=&amp;source=gbs_api</t>
  </si>
  <si>
    <t>http://books.google.com/books?id=eq8GnXB1NzsC&amp;printsec=frontcover&amp;hl=&amp;source=gbs_api</t>
  </si>
  <si>
    <t>http://books.google.com/books?id=jeYOAAAAYAAJ&amp;printsec=frontcover&amp;hl=&amp;source=gbs_api</t>
  </si>
  <si>
    <t>http://books.google.com/books?id=VsHiAAAAMAAJ&amp;printsec=frontcover&amp;hl=&amp;source=gbs_api</t>
  </si>
  <si>
    <t>http://books.google.com/books?id=gWdCAAAAYAAJ&amp;printsec=frontcover&amp;hl=&amp;source=gbs_api</t>
  </si>
  <si>
    <t>http://books.google.com/books?id=DiUyAQAAMAAJ&amp;printsec=frontcover&amp;hl=&amp;source=gbs_api</t>
  </si>
  <si>
    <t>http://books.google.com/books?id=nE9EAQAAMAAJ&amp;printsec=frontcover&amp;hl=&amp;source=gbs_api</t>
  </si>
  <si>
    <t>http://books.google.com/books?id=GK9bAAAAMAAJ&amp;printsec=frontcover&amp;hl=&amp;source=gbs_api</t>
  </si>
  <si>
    <t>http://books.google.com/books?id=CYBTAAAAMAAJ&amp;printsec=frontcover&amp;hl=&amp;source=gbs_api</t>
  </si>
  <si>
    <t>http://books.google.com/books?id=Y_9UAAAAMAAJ&amp;printsec=frontcover&amp;hl=&amp;source=gbs_api</t>
  </si>
  <si>
    <t>http://books.google.com/books?id=mjNPAAAAMAAJ&amp;printsec=frontcover&amp;hl=&amp;source=gbs_api</t>
  </si>
  <si>
    <t>http://books.google.com/books?id=iFgwAAAAMAAJ&amp;printsec=frontcover&amp;hl=&amp;source=gbs_api</t>
  </si>
  <si>
    <t>http://books.google.com/books?id=zScEMyjDJn4C&amp;printsec=frontcover&amp;hl=&amp;source=gbs_api</t>
  </si>
  <si>
    <t>http://books.google.com/books?id=XGVCAAAAYAAJ&amp;printsec=frontcover&amp;hl=&amp;source=gbs_api</t>
  </si>
  <si>
    <t>http://books.google.com/books?id=BKwoAQAAMAAJ&amp;printsec=frontcover&amp;hl=&amp;source=gbs_api</t>
  </si>
  <si>
    <t>http://books.google.com/books?id=7igkAQAAMAAJ&amp;printsec=frontcover&amp;hl=&amp;source=gbs_api</t>
  </si>
  <si>
    <t>http://books.google.com/books?id=s8hJAAAAIAAJ&amp;printsec=frontcover&amp;hl=&amp;source=gbs_api</t>
  </si>
  <si>
    <t>http://books.google.com/books?id=NeXr4Ec029MC&amp;printsec=frontcover&amp;hl=&amp;source=gbs_api</t>
  </si>
  <si>
    <t>http://books.google.com/books?id=CJ-NJlCOZxEC&amp;printsec=frontcover&amp;hl=&amp;source=gbs_api</t>
  </si>
  <si>
    <t>http://books.google.com/books?id=BsOj3BYD4DUC&amp;printsec=frontcover&amp;hl=&amp;source=gbs_api</t>
  </si>
  <si>
    <t>http://books.google.com/books?id=XYBPAAAAYAAJ&amp;printsec=frontcover&amp;hl=&amp;source=gbs_api</t>
  </si>
  <si>
    <t>http://books.google.com/books?id=Jb5NAAAAYAAJ&amp;printsec=frontcover&amp;hl=&amp;source=gbs_api</t>
  </si>
  <si>
    <t>http://books.google.com/books?id=SqBDAQAAMAAJ&amp;printsec=frontcover&amp;hl=&amp;source=gbs_api</t>
  </si>
  <si>
    <t>http://books.google.com/books?id=wShLAAAAYAAJ&amp;printsec=frontcover&amp;hl=&amp;source=gbs_api</t>
  </si>
  <si>
    <t>http://books.google.com/books?id=f6soAAAAYAAJ&amp;printsec=frontcover&amp;hl=&amp;source=gbs_api</t>
  </si>
  <si>
    <t>http://books.google.com/books?id=9k0qAAAAYAAJ&amp;printsec=frontcover&amp;hl=&amp;source=gbs_api</t>
  </si>
  <si>
    <t>http://books.google.com/books?id=iy0qAAAAYAAJ&amp;printsec=frontcover&amp;hl=&amp;source=gbs_api</t>
  </si>
  <si>
    <t>http://books.google.com/books?id=GQLnAAAAMAAJ&amp;printsec=frontcover&amp;hl=&amp;source=gbs_api</t>
  </si>
  <si>
    <t>http://books.google.com/books?id=aSEqAAAAYAAJ&amp;printsec=frontcover&amp;hl=&amp;source=gbs_api</t>
  </si>
  <si>
    <t>http://books.google.com/books?id=qtiNRbpCFKYC&amp;printsec=frontcover&amp;hl=&amp;source=gbs_api</t>
  </si>
  <si>
    <t>http://books.google.com/books?id=DkNOAAAAYAAJ&amp;printsec=frontcover&amp;hl=&amp;source=gbs_api</t>
  </si>
  <si>
    <t>http://books.google.com/books?id=Qc9MAAAAYAAJ&amp;printsec=frontcover&amp;hl=&amp;source=gbs_api</t>
  </si>
  <si>
    <t>http://books.google.com/books?id=aDdAAAAAYAAJ&amp;printsec=frontcover&amp;hl=&amp;source=gbs_api</t>
  </si>
  <si>
    <t>http://books.google.com/books?id=qA1AAAAAYAAJ&amp;printsec=frontcover&amp;hl=&amp;source=gbs_api</t>
  </si>
  <si>
    <t>http://books.google.com/books?id=KBNAAAAAYAAJ&amp;printsec=frontcover&amp;hl=&amp;source=gbs_api</t>
  </si>
  <si>
    <t>http://books.google.com/books?id=6k4EAAAAMAAJ&amp;printsec=frontcover&amp;hl=&amp;source=gbs_api</t>
  </si>
  <si>
    <t>http://books.google.com/books?id=4etOAAAAcAAJ&amp;printsec=frontcover&amp;hl=&amp;source=gbs_api</t>
  </si>
  <si>
    <t>http://books.google.com/books?id=OGBCAAAAYAAJ&amp;printsec=frontcover&amp;hl=&amp;source=gbs_api</t>
  </si>
  <si>
    <t>http://books.google.com/books?id=l0vgAgAAQBAJ&amp;printsec=frontcover&amp;hl=&amp;source=gbs_api</t>
  </si>
  <si>
    <t>http://books.google.com/books?id=JmVIAAAAYAAJ&amp;printsec=frontcover&amp;hl=&amp;source=gbs_api</t>
  </si>
  <si>
    <t>http://books.google.com/books?id=vJyxyQBUKJcC&amp;printsec=frontcover&amp;hl=&amp;source=gbs_api</t>
  </si>
  <si>
    <t>http://books.google.com/books?id=o247AQAAMAAJ&amp;printsec=frontcover&amp;hl=&amp;source=gbs_api</t>
  </si>
  <si>
    <t>http://books.google.com/books?id=65JDuabRwmIC&amp;printsec=frontcover&amp;hl=&amp;source=gbs_api</t>
  </si>
  <si>
    <t>http://books.google.com/books?id=ewVRAQAAMAAJ&amp;printsec=frontcover&amp;hl=&amp;source=gbs_api</t>
  </si>
  <si>
    <t>http://books.google.com/books?id=RpH3tiiwon8C&amp;printsec=frontcover&amp;hl=&amp;source=gbs_api</t>
  </si>
  <si>
    <t>http://books.google.com/books?id=ZDxPAAAAYAAJ&amp;printsec=frontcover&amp;hl=&amp;source=gbs_api</t>
  </si>
  <si>
    <t>http://books.google.com/books?id=aRoAAAAAQAAJ&amp;printsec=frontcover&amp;hl=&amp;source=gbs_api</t>
  </si>
  <si>
    <t>http://books.google.com/books?id=JCfOAAAAMAAJ&amp;printsec=frontcover&amp;hl=&amp;source=gbs_api</t>
  </si>
  <si>
    <t>http://books.google.com/books?id=Pa7mAAAAMAAJ&amp;printsec=frontcover&amp;hl=&amp;source=gbs_api</t>
  </si>
  <si>
    <t>http://books.google.com/books?id=hbZGAQAAMAAJ&amp;printsec=frontcover&amp;hl=&amp;source=gbs_api</t>
  </si>
  <si>
    <t>http://books.google.com/books?id=0DUnAQAAMAAJ&amp;printsec=frontcover&amp;hl=&amp;source=gbs_api</t>
  </si>
  <si>
    <t>http://books.google.com/books?id=QJJEAAAAMAAJ&amp;printsec=frontcover&amp;hl=&amp;source=gbs_api</t>
  </si>
  <si>
    <t>http://books.google.com/books?id=JV7vuym2fBAC&amp;printsec=frontcover&amp;hl=&amp;source=gbs_api</t>
  </si>
  <si>
    <t>http://books.google.com/books?id=4L-vsjz2l2YC&amp;printsec=frontcover&amp;hl=&amp;source=gbs_api</t>
  </si>
  <si>
    <t>http://books.google.com/books?id=rSlDAAAAIAAJ&amp;printsec=frontcover&amp;hl=&amp;source=gbs_api</t>
  </si>
  <si>
    <t>http://books.google.com/books?id=7CQ_AQAAMAAJ&amp;printsec=frontcover&amp;hl=&amp;source=gbs_api</t>
  </si>
  <si>
    <t>http://books.google.com/books?id=4lMKCqtX2nwC&amp;printsec=frontcover&amp;hl=&amp;source=gbs_api</t>
  </si>
  <si>
    <t>http://books.google.com/books?id=tz1HAQAAMAAJ&amp;printsec=frontcover&amp;hl=&amp;source=gbs_api</t>
  </si>
  <si>
    <t>http://books.google.com/books?id=FogmDG5YpeYC&amp;printsec=frontcover&amp;hl=&amp;source=gbs_api</t>
  </si>
  <si>
    <t>http://books.google.com/books?id=J29FAQAAMAAJ&amp;printsec=frontcover&amp;hl=&amp;source=gbs_api</t>
  </si>
  <si>
    <t>http://books.google.com/books?id=xWtFAQAAMAAJ&amp;printsec=frontcover&amp;hl=&amp;source=gbs_api</t>
  </si>
  <si>
    <t>http://books.google.com/books?id=DYFBAQAAMAAJ&amp;printsec=frontcover&amp;hl=&amp;source=gbs_api</t>
  </si>
  <si>
    <t>http://books.google.com/books?id=irM0AQAAMAAJ&amp;printsec=frontcover&amp;hl=&amp;source=gbs_api</t>
  </si>
  <si>
    <t>http://books.google.com/books?id=0ps7AQAAMAAJ&amp;printsec=frontcover&amp;hl=&amp;source=gbs_api</t>
  </si>
  <si>
    <t>http://books.google.com/books?id=l4JRAAAAMAAJ&amp;printsec=frontcover&amp;hl=&amp;source=gbs_api</t>
  </si>
  <si>
    <t>http://books.google.com/books?id=5hZKAQAAMAAJ&amp;printsec=frontcover&amp;hl=&amp;source=gbs_api</t>
  </si>
  <si>
    <t>http://books.google.com/books?id=lNA7AQAAMAAJ&amp;printsec=frontcover&amp;hl=&amp;source=gbs_api</t>
  </si>
  <si>
    <t>http://books.google.com/books?id=eMopAAAAYAAJ&amp;printsec=frontcover&amp;hl=&amp;source=gbs_api</t>
  </si>
  <si>
    <t>http://books.google.com/books?id=QDkvAAAAMAAJ&amp;printsec=frontcover&amp;hl=&amp;source=gbs_api</t>
  </si>
  <si>
    <t>http://books.google.com/books?id=anYAAAAAYAAJ&amp;printsec=frontcover&amp;hl=&amp;source=gbs_api</t>
  </si>
  <si>
    <t>http://books.google.com/books?id=6jcxAQAAMAAJ&amp;printsec=frontcover&amp;hl=&amp;source=gbs_api</t>
  </si>
  <si>
    <t>http://books.google.com/books?id=TTVLAAAAMAAJ&amp;printsec=frontcover&amp;hl=&amp;source=gbs_api</t>
  </si>
  <si>
    <t>http://books.google.com/books?id=BtYbqYNbg0QC&amp;printsec=frontcover&amp;hl=&amp;source=gbs_api</t>
  </si>
  <si>
    <t>http://books.google.com/books?id=0HFn2iDGqXIC&amp;printsec=frontcover&amp;hl=&amp;source=gbs_api</t>
  </si>
  <si>
    <t>http://books.google.com/books?id=YvNOAAAAMAAJ&amp;printsec=frontcover&amp;hl=&amp;source=gbs_api</t>
  </si>
  <si>
    <t>http://books.google.com/books?id=TEs1AAAAMAAJ&amp;printsec=frontcover&amp;hl=&amp;source=gbs_api</t>
  </si>
  <si>
    <t>http://books.google.com/books?id=y4ZPAAAAMAAJ&amp;printsec=frontcover&amp;hl=&amp;source=gbs_api</t>
  </si>
  <si>
    <t>http://books.google.com/books?id=Hn9PAAAAMAAJ&amp;printsec=frontcover&amp;hl=&amp;source=gbs_api</t>
  </si>
  <si>
    <t>http://books.google.com/books?id=gBVWAAAAMAAJ&amp;printsec=frontcover&amp;hl=&amp;source=gbs_api</t>
  </si>
  <si>
    <t>http://books.google.com/books?id=1ewRAQAAMAAJ&amp;printsec=frontcover&amp;hl=&amp;source=gbs_api</t>
  </si>
  <si>
    <t>http://books.google.com/books?id=ePERAQAAMAAJ&amp;printsec=frontcover&amp;hl=&amp;source=gbs_api</t>
  </si>
  <si>
    <t>http://books.google.com/books?id=1s42AQAAMAAJ&amp;printsec=frontcover&amp;hl=&amp;source=gbs_api</t>
  </si>
  <si>
    <t>http://books.google.com/books?id=YfwTAAAAYAAJ&amp;printsec=frontcover&amp;hl=&amp;source=gbs_api</t>
  </si>
  <si>
    <t>http://books.google.com/books?id=zhQ6AAAAMAAJ&amp;printsec=frontcover&amp;hl=&amp;source=gbs_api</t>
  </si>
  <si>
    <t>http://books.google.com/books?id=RvVZAAAAYAAJ&amp;printsec=frontcover&amp;hl=&amp;source=gbs_api</t>
  </si>
  <si>
    <t>http://books.google.com/books?id=a6kAAAAAYAAJ&amp;printsec=frontcover&amp;hl=&amp;source=gbs_api</t>
  </si>
  <si>
    <t>http://books.google.com/books?id=mjs_AQAAIAAJ&amp;printsec=frontcover&amp;hl=&amp;source=gbs_api</t>
  </si>
  <si>
    <t>http://books.google.com/books?id=xAgmAAAAMAAJ&amp;printsec=frontcover&amp;hl=&amp;source=gbs_api</t>
  </si>
  <si>
    <t>http://books.google.com/books?id=xBmgAAAAMAAJ&amp;printsec=frontcover&amp;hl=&amp;source=gbs_api</t>
  </si>
  <si>
    <t>http://books.google.com/books?id=6NSf8Od6nA4C&amp;printsec=frontcover&amp;hl=&amp;source=gbs_api</t>
  </si>
  <si>
    <t>http://books.google.com/books?id=RqvmAAAAMAAJ&amp;printsec=frontcover&amp;hl=&amp;source=gbs_api</t>
  </si>
  <si>
    <t>http://books.google.com/books?id=j1DnAAAAMAAJ&amp;printsec=frontcover&amp;hl=&amp;source=gbs_api</t>
  </si>
  <si>
    <t>http://books.google.com/books?id=vssJAAAAIAAJ&amp;printsec=frontcover&amp;hl=&amp;source=gbs_api</t>
  </si>
  <si>
    <t>http://books.google.com/books?id=xqFIAAAAYAAJ&amp;printsec=frontcover&amp;hl=&amp;source=gbs_api</t>
  </si>
  <si>
    <t>http://books.google.com/books?id=prAoAAAAYAAJ&amp;printsec=frontcover&amp;hl=&amp;source=gbs_api</t>
  </si>
  <si>
    <t>http://books.google.com/books?id=mCYxAQAAMAAJ&amp;printsec=frontcover&amp;hl=&amp;source=gbs_api</t>
  </si>
  <si>
    <t>http://books.google.com/books?id=5mAJAQAAMAAJ&amp;printsec=frontcover&amp;hl=&amp;source=gbs_api</t>
  </si>
  <si>
    <t>http://books.google.com/books?id=UsNHAAAAIAAJ&amp;printsec=frontcover&amp;hl=&amp;source=gbs_api</t>
  </si>
  <si>
    <t>http://books.google.com/books?id=PMRFAQAAMAAJ&amp;printsec=frontcover&amp;hl=&amp;source=gbs_api</t>
  </si>
  <si>
    <t>http://books.google.com/books?id=gZtCAQAAIAAJ&amp;printsec=frontcover&amp;hl=&amp;source=gbs_api</t>
  </si>
  <si>
    <t>http://books.google.com/books?id=zNpBAQAAMAAJ&amp;printsec=frontcover&amp;hl=&amp;source=gbs_api</t>
  </si>
  <si>
    <t>http://books.google.com/books?id=9Ss6AQAAMAAJ&amp;printsec=frontcover&amp;hl=&amp;source=gbs_api</t>
  </si>
  <si>
    <t>http://books.google.com/books?id=fZQpAAAAYAAJ&amp;printsec=frontcover&amp;hl=&amp;source=gbs_api</t>
  </si>
  <si>
    <t>http://books.google.com/books?id=4hBDAAAAIAAJ&amp;printsec=frontcover&amp;hl=&amp;source=gbs_api</t>
  </si>
  <si>
    <t>http://books.google.com/books?id=fbI0AQAAMAAJ&amp;printsec=frontcover&amp;hl=&amp;source=gbs_api</t>
  </si>
  <si>
    <t>http://books.google.com/books?id=r8tAAQAAMAAJ&amp;printsec=frontcover&amp;hl=&amp;source=gbs_api</t>
  </si>
  <si>
    <t>http://books.google.com/books?id=M31RAAAAMAAJ&amp;printsec=frontcover&amp;hl=&amp;source=gbs_api</t>
  </si>
  <si>
    <t>http://books.google.com/books?id=F9dGAAAAIAAJ&amp;printsec=frontcover&amp;hl=&amp;source=gbs_api</t>
  </si>
  <si>
    <t>http://books.google.com/books?id=MW4OAAAAYAAJ&amp;printsec=frontcover&amp;hl=&amp;source=gbs_api</t>
  </si>
  <si>
    <t>http://books.google.com/books?id=DqE0AQAAMAAJ&amp;printsec=frontcover&amp;hl=&amp;source=gbs_api</t>
  </si>
  <si>
    <t>http://books.google.com/books?id=awsKAAAAIAAJ&amp;printsec=frontcover&amp;hl=&amp;source=gbs_api</t>
  </si>
  <si>
    <t>http://books.google.com/books?id=Vx8zAQAAMAAJ&amp;printsec=frontcover&amp;hl=&amp;source=gbs_api</t>
  </si>
  <si>
    <t>http://books.google.com/books?id=5ZP0esDdjFkC&amp;printsec=frontcover&amp;hl=&amp;source=gbs_api</t>
  </si>
  <si>
    <t>http://books.google.com/books?id=zhFDAAAAIAAJ&amp;printsec=frontcover&amp;hl=&amp;source=gbs_api</t>
  </si>
  <si>
    <t>http://books.google.com/books?id=de9OAAAAMAAJ&amp;printsec=frontcover&amp;hl=&amp;source=gbs_api</t>
  </si>
  <si>
    <t>http://books.google.com/books?id=x5YoAQAAMAAJ&amp;printsec=frontcover&amp;hl=&amp;source=gbs_api</t>
  </si>
  <si>
    <t>http://books.google.com/books?id=HZA3AQAAMAAJ&amp;printsec=frontcover&amp;hl=&amp;source=gbs_api</t>
  </si>
  <si>
    <t>http://books.google.com/books?id=7z07AAAAMAAJ&amp;printsec=frontcover&amp;hl=&amp;source=gbs_api</t>
  </si>
  <si>
    <t>http://books.google.com/books?id=EnEeLcq17M8C&amp;printsec=frontcover&amp;hl=&amp;source=gbs_api</t>
  </si>
  <si>
    <t>http://books.google.com/books?id=26VMAAAAYAAJ&amp;printsec=frontcover&amp;hl=&amp;source=gbs_api</t>
  </si>
  <si>
    <t>http://books.google.com/books?id=9ItMAAAAYAAJ&amp;printsec=frontcover&amp;hl=&amp;source=gbs_api</t>
  </si>
  <si>
    <t>http://books.google.com/books?id=cSkKAAAAIAAJ&amp;printsec=frontcover&amp;hl=&amp;source=gbs_api</t>
  </si>
  <si>
    <t>http://books.google.com/books?id=AUE_AQAAMAAJ&amp;printsec=frontcover&amp;hl=&amp;source=gbs_api</t>
  </si>
  <si>
    <t>http://books.google.com/books?id=kQ5WAAAAMAAJ&amp;printsec=frontcover&amp;hl=&amp;source=gbs_api</t>
  </si>
  <si>
    <t>http://books.google.com/books?id=yd8gAQAAMAAJ&amp;printsec=frontcover&amp;hl=&amp;source=gbs_api</t>
  </si>
  <si>
    <t>http://books.google.com/books?id=XpBBAAAAIAAJ&amp;printsec=frontcover&amp;hl=&amp;source=gbs_api</t>
  </si>
  <si>
    <t>http://books.google.com/books?id=VPpOAAAAMAAJ&amp;printsec=frontcover&amp;hl=&amp;source=gbs_api</t>
  </si>
  <si>
    <t>http://books.google.com/books?id=7h9DAAAAIAAJ&amp;printsec=frontcover&amp;hl=&amp;source=gbs_api</t>
  </si>
  <si>
    <t>http://books.google.com/books?id=p0dIAAAAYAAJ&amp;printsec=frontcover&amp;hl=&amp;source=gbs_api</t>
  </si>
  <si>
    <t>http://books.google.com/books?id=JqNRAAAAMAAJ&amp;printsec=frontcover&amp;hl=&amp;source=gbs_api</t>
  </si>
  <si>
    <t>http://books.google.com/books?id=ZfkOAAAAYAAJ&amp;printsec=frontcover&amp;hl=&amp;source=gbs_api</t>
  </si>
  <si>
    <t>http://books.google.com/books?id=gH1PAAAAMAAJ&amp;printsec=frontcover&amp;hl=&amp;source=gbs_api</t>
  </si>
  <si>
    <t>http://books.google.com/books?id=LX03AQAAMAAJ&amp;printsec=frontcover&amp;hl=&amp;source=gbs_api</t>
  </si>
  <si>
    <t>http://books.google.com/books?id=2eM9AQAAMAAJ&amp;printsec=frontcover&amp;hl=&amp;source=gbs_api</t>
  </si>
  <si>
    <t>http://books.google.com/books?id=2XdHAQAAMAAJ&amp;printsec=frontcover&amp;hl=&amp;source=gbs_api</t>
  </si>
  <si>
    <t>http://books.google.com/books?id=ESQAAAAAMAAJ&amp;printsec=frontcover&amp;hl=&amp;source=gbs_api</t>
  </si>
  <si>
    <t>http://books.google.com/books?id=Wn4_AAAAYAAJ&amp;printsec=frontcover&amp;hl=&amp;source=gbs_api</t>
  </si>
  <si>
    <t>http://books.google.com/books?id=DPhGAQAAIAAJ&amp;printsec=frontcover&amp;hl=&amp;source=gbs_api</t>
  </si>
  <si>
    <t>http://books.google.com/books?id=jbHmAAAAMAAJ&amp;printsec=frontcover&amp;hl=&amp;source=gbs_api</t>
  </si>
  <si>
    <t>http://books.google.com/books?id=Qs88b_hfI2sC&amp;printsec=frontcover&amp;hl=&amp;source=gbs_api</t>
  </si>
  <si>
    <t>http://books.google.com/books?id=IfoOAAAAYAAJ&amp;printsec=frontcover&amp;hl=&amp;source=gbs_api</t>
  </si>
  <si>
    <t>http://books.google.com/books?id=mhE2AQAAIAAJ&amp;printsec=frontcover&amp;hl=&amp;source=gbs_api</t>
  </si>
  <si>
    <t>http://books.google.com/books?id=mTE8AQAAMAAJ&amp;printsec=frontcover&amp;hl=&amp;source=gbs_api</t>
  </si>
  <si>
    <t>http://books.google.com/books?id=es9RAQAAMAAJ&amp;printsec=frontcover&amp;hl=&amp;source=gbs_api</t>
  </si>
  <si>
    <t>http://books.google.com/books?id=jdk7AAAAMAAJ&amp;printsec=frontcover&amp;hl=&amp;source=gbs_api</t>
  </si>
  <si>
    <t>http://books.google.com/books?id=CoUfAQAAMAAJ&amp;printsec=frontcover&amp;hl=&amp;source=gbs_api</t>
  </si>
  <si>
    <t>http://books.google.com/books?id=wYofAQAAMAAJ&amp;printsec=frontcover&amp;hl=&amp;source=gbs_api</t>
  </si>
  <si>
    <t>http://books.google.com/books?id=L0k_AQAAMAAJ&amp;printsec=frontcover&amp;hl=&amp;source=gbs_api</t>
  </si>
  <si>
    <t>http://books.google.com/books?id=l4ofAQAAMAAJ&amp;printsec=frontcover&amp;hl=&amp;source=gbs_api</t>
  </si>
  <si>
    <t>http://books.google.com/books?id=wEI_AQAAMAAJ&amp;printsec=frontcover&amp;hl=&amp;source=gbs_api</t>
  </si>
  <si>
    <t>http://books.google.com/books?id=hlU_AQAAMAAJ&amp;printsec=frontcover&amp;hl=&amp;source=gbs_api</t>
  </si>
  <si>
    <t>http://books.google.com/books?id=qUFOAAAAYAAJ&amp;printsec=frontcover&amp;hl=&amp;source=gbs_api</t>
  </si>
  <si>
    <t>http://books.google.com/books?id=i1o3AQAAMAAJ&amp;printsec=frontcover&amp;hl=&amp;source=gbs_api</t>
  </si>
  <si>
    <t>http://books.google.com/books?id=M8DPA2_73zoC&amp;printsec=frontcover&amp;hl=&amp;source=gbs_api</t>
  </si>
  <si>
    <t>http://books.google.com/books?id=Kdo-AQAAMAAJ&amp;printsec=frontcover&amp;hl=&amp;source=gbs_api</t>
  </si>
  <si>
    <t>http://books.google.com/books?id=-tRMAQAAIAAJ&amp;printsec=frontcover&amp;hl=&amp;source=gbs_api</t>
  </si>
  <si>
    <t>http://books.google.com/books?id=esw5AQAAMAAJ&amp;printsec=frontcover&amp;hl=&amp;source=gbs_api</t>
  </si>
  <si>
    <t>http://books.google.com/books?id=nLtMAQAAIAAJ&amp;printsec=frontcover&amp;hl=&amp;source=gbs_api</t>
  </si>
  <si>
    <t>http://books.google.com/books?id=Nug_AQAAMAAJ&amp;printsec=frontcover&amp;hl=&amp;source=gbs_api</t>
  </si>
  <si>
    <t>http://books.google.com/books?id=OfQhAQAAMAAJ&amp;printsec=frontcover&amp;hl=&amp;source=gbs_api</t>
  </si>
  <si>
    <t>http://books.google.com/books?id=oEdEAQAAIAAJ&amp;printsec=frontcover&amp;hl=&amp;source=gbs_api</t>
  </si>
  <si>
    <t>http://books.google.com/books?id=0N5QAAAAYAAJ&amp;printsec=frontcover&amp;hl=&amp;source=gbs_api</t>
  </si>
  <si>
    <t>http://books.google.com/books?id=aedQAAAAYAAJ&amp;printsec=frontcover&amp;hl=&amp;source=gbs_api</t>
  </si>
  <si>
    <t>http://books.google.com/books?id=P9ghAQAAMAAJ&amp;printsec=frontcover&amp;hl=&amp;source=gbs_api</t>
  </si>
  <si>
    <t>http://books.google.com/books?id=Ekyhm5of7A4C&amp;printsec=frontcover&amp;hl=&amp;source=gbs_api</t>
  </si>
  <si>
    <t>http://books.google.com/books?id=vE5KAAAAYAAJ&amp;printsec=frontcover&amp;hl=&amp;source=gbs_api</t>
  </si>
  <si>
    <t>http://books.google.com/books?id=PM4oAQAAMAAJ&amp;printsec=frontcover&amp;hl=&amp;source=gbs_api</t>
  </si>
  <si>
    <t>http://books.google.com/books?id=-L03AAAAMAAJ&amp;printsec=frontcover&amp;hl=&amp;source=gbs_api</t>
  </si>
  <si>
    <t>http://books.google.com/books?id=FPdYAAAAYAAJ&amp;printsec=frontcover&amp;hl=&amp;source=gbs_api</t>
  </si>
  <si>
    <t>http://books.google.com/books?id=4zUKAAAAIAAJ&amp;printsec=frontcover&amp;hl=&amp;source=gbs_api</t>
  </si>
  <si>
    <t>http://books.google.com/books?id=iFEwAAAAMAAJ&amp;printsec=frontcover&amp;hl=&amp;source=gbs_api</t>
  </si>
  <si>
    <t>http://books.google.com/books?id=NYZNAAAAYAAJ&amp;printsec=frontcover&amp;hl=&amp;source=gbs_api</t>
  </si>
  <si>
    <t>http://books.google.com/books?id=hYk6AQAAMAAJ&amp;printsec=frontcover&amp;hl=&amp;source=gbs_api</t>
  </si>
  <si>
    <t>http://books.google.com/books?id=gBdDAAAAIAAJ&amp;printsec=frontcover&amp;hl=&amp;source=gbs_api</t>
  </si>
  <si>
    <t>http://books.google.com/books?id=UmerGSM6IPIC&amp;printsec=frontcover&amp;hl=&amp;source=gbs_api</t>
  </si>
  <si>
    <t>http://books.google.com/books?id=pT8AAAAAYAAJ&amp;printsec=frontcover&amp;hl=&amp;source=gbs_api</t>
  </si>
  <si>
    <t>http://books.google.com/books?id=9D5DAAAAIAAJ&amp;printsec=frontcover&amp;hl=&amp;source=gbs_api</t>
  </si>
  <si>
    <t>http://books.google.com/books?id=iSFMAAAAMAAJ&amp;printsec=frontcover&amp;hl=&amp;source=gbs_api</t>
  </si>
  <si>
    <t>http://books.google.com/books?id=IAApAAAAYAAJ&amp;printsec=frontcover&amp;hl=&amp;source=gbs_api</t>
  </si>
  <si>
    <t>http://books.google.com/books?id=E489AAAAYAAJ&amp;printsec=frontcover&amp;hl=&amp;source=gbs_api</t>
  </si>
  <si>
    <t>http://books.google.com/books?id=VOgDAAAAQAAJ&amp;printsec=frontcover&amp;hl=&amp;source=gbs_api</t>
  </si>
  <si>
    <t>http://books.google.com/books?id=TyYxAAAAMAAJ&amp;printsec=frontcover&amp;hl=&amp;source=gbs_api</t>
  </si>
  <si>
    <t>http://books.google.com/books?id=97oyAQAAMAAJ&amp;printsec=frontcover&amp;hl=&amp;source=gbs_api</t>
  </si>
  <si>
    <t>http://books.google.com/books?id=-PdDAAAAYAAJ&amp;printsec=frontcover&amp;hl=&amp;source=gbs_api</t>
  </si>
  <si>
    <t>http://books.google.com/books?id=Z4UIAAAAMAAJ&amp;printsec=frontcover&amp;hl=&amp;source=gbs_api</t>
  </si>
  <si>
    <t>http://books.google.com/books?id=OVxDAAAAIAAJ&amp;printsec=frontcover&amp;hl=&amp;source=gbs_api</t>
  </si>
  <si>
    <t>http://books.google.com/books?id=AVysFCMZ9oAC&amp;printsec=frontcover&amp;hl=&amp;source=gbs_api</t>
  </si>
  <si>
    <t>http://books.google.com/books?id=M6aEAAAAIAAJ&amp;printsec=frontcover&amp;hl=&amp;source=gbs_api</t>
  </si>
  <si>
    <t>http://books.google.com/books?id=gVQSAAAAIAAJ&amp;printsec=frontcover&amp;hl=&amp;source=gbs_api</t>
  </si>
  <si>
    <t>http://books.google.com/books?id=mZJKAAAAMAAJ&amp;printsec=frontcover&amp;hl=&amp;source=gbs_api</t>
  </si>
  <si>
    <t>http://books.google.com/books?id=z6XHGGuzduAC&amp;printsec=frontcover&amp;hl=&amp;source=gbs_api</t>
  </si>
  <si>
    <t>http://books.google.com/books?id=d3gDAAAAYAAJ&amp;printsec=frontcover&amp;hl=&amp;source=gbs_api</t>
  </si>
  <si>
    <t>http://books.google.com/books?id=RxwKAAAAIAAJ&amp;printsec=frontcover&amp;hl=&amp;source=gbs_api</t>
  </si>
  <si>
    <t>http://books.google.com/books?id=rmsUAAAAYAAJ&amp;printsec=frontcover&amp;hl=&amp;source=gbs_api</t>
  </si>
  <si>
    <t>http://books.google.com/books?id=ckzOAAAAMAAJ&amp;printsec=frontcover&amp;hl=&amp;source=gbs_api</t>
  </si>
  <si>
    <t>http://books.google.com/books?id=zSNV1qb4LV4C&amp;printsec=frontcover&amp;hl=&amp;source=gbs_api</t>
  </si>
  <si>
    <t>http://books.google.com/books?id=HphDAQAAIAAJ&amp;printsec=frontcover&amp;hl=&amp;source=gbs_api</t>
  </si>
  <si>
    <t>http://books.google.com/books?id=ZJhDAQAAIAAJ&amp;printsec=frontcover&amp;hl=&amp;source=gbs_api</t>
  </si>
  <si>
    <t>http://books.google.com/books?id=E2NEAQAAIAAJ&amp;printsec=frontcover&amp;hl=&amp;source=gbs_api</t>
  </si>
  <si>
    <t>http://books.google.com/books?id=GhiXtIlNtz0C&amp;printsec=frontcover&amp;hl=&amp;source=gbs_api</t>
  </si>
  <si>
    <t>http://books.google.com/books?id=J_AwAQAAMAAJ&amp;printsec=frontcover&amp;hl=&amp;source=gbs_api</t>
  </si>
  <si>
    <t>http://books.google.com/books?id=36I1AQAAMAAJ&amp;printsec=frontcover&amp;hl=&amp;source=gbs_api</t>
  </si>
  <si>
    <t>http://books.google.com/books?id=obM7AQAAMAAJ&amp;printsec=frontcover&amp;hl=&amp;source=gbs_api</t>
  </si>
  <si>
    <t>http://books.google.com/books?id=CalMAAAAYAAJ&amp;printsec=frontcover&amp;hl=&amp;source=gbs_api</t>
  </si>
  <si>
    <t>http://books.google.com/books?id=1alMAAAAYAAJ&amp;printsec=frontcover&amp;hl=&amp;source=gbs_api</t>
  </si>
  <si>
    <t>http://books.google.com/books?id=8qlMAAAAYAAJ&amp;printsec=frontcover&amp;hl=&amp;source=gbs_api</t>
  </si>
  <si>
    <t>http://books.google.com/books?id=yiyGfR2dy0sC&amp;printsec=frontcover&amp;hl=&amp;source=gbs_api</t>
  </si>
  <si>
    <t>http://books.google.com/books?id=kulgb-WVk54C&amp;printsec=frontcover&amp;hl=&amp;source=gbs_api</t>
  </si>
  <si>
    <t>http://books.google.com/books?id=BHSr0aMYzuQC&amp;printsec=frontcover&amp;hl=&amp;source=gbs_api</t>
  </si>
  <si>
    <t>http://books.google.com/books?id=ZuQfAQAAMAAJ&amp;printsec=frontcover&amp;hl=&amp;source=gbs_api</t>
  </si>
  <si>
    <t>http://books.google.com/books?id=iZ5HAQAAIAAJ&amp;printsec=frontcover&amp;hl=&amp;source=gbs_api</t>
  </si>
  <si>
    <t>http://books.google.com/books?id=x6jmAAAAMAAJ&amp;printsec=frontcover&amp;hl=&amp;source=gbs_api</t>
  </si>
  <si>
    <t>http://books.google.com/books?id=cD48AQAAMAAJ&amp;printsec=frontcover&amp;hl=&amp;source=gbs_api</t>
  </si>
  <si>
    <t>http://books.google.com/books?id=rAo-AQAAMAAJ&amp;printsec=frontcover&amp;hl=&amp;source=gbs_api</t>
  </si>
  <si>
    <t>http://books.google.com/books?id=jQs-AQAAMAAJ&amp;printsec=frontcover&amp;hl=&amp;source=gbs_api</t>
  </si>
  <si>
    <t>http://books.google.com/books?id=ppA-AQAAMAAJ&amp;printsec=frontcover&amp;hl=&amp;source=gbs_api</t>
  </si>
  <si>
    <t>http://books.google.com/books?id=BLg-AQAAMAAJ&amp;printsec=frontcover&amp;hl=&amp;source=gbs_api</t>
  </si>
  <si>
    <t>http://books.google.com/books?id=KUTnAAAAMAAJ&amp;printsec=frontcover&amp;hl=&amp;source=gbs_api</t>
  </si>
  <si>
    <t>http://books.google.com/books?id=scZRAQAAIAAJ&amp;printsec=frontcover&amp;hl=&amp;source=gbs_api</t>
  </si>
  <si>
    <t>http://books.google.com/books?id=R8Y2AQAAMAAJ&amp;printsec=frontcover&amp;hl=&amp;source=gbs_api</t>
  </si>
  <si>
    <t>http://books.google.com/books?id=X8NRAQAAIAAJ&amp;printsec=frontcover&amp;hl=&amp;source=gbs_api</t>
  </si>
  <si>
    <t>http://books.google.com/books?id=mbk-AQAAMAAJ&amp;printsec=frontcover&amp;hl=&amp;source=gbs_api</t>
  </si>
  <si>
    <t>http://books.google.com/books?id=OEjnAAAAMAAJ&amp;printsec=frontcover&amp;hl=&amp;source=gbs_api</t>
  </si>
  <si>
    <t>http://books.google.com/books?id=kG4-AQAAMAAJ&amp;printsec=frontcover&amp;hl=&amp;source=gbs_api</t>
  </si>
  <si>
    <t>http://books.google.com/books?id=jW0-AQAAMAAJ&amp;printsec=frontcover&amp;hl=&amp;source=gbs_api</t>
  </si>
  <si>
    <t>http://books.google.com/books?id=n7s-AQAAMAAJ&amp;printsec=frontcover&amp;hl=&amp;source=gbs_api</t>
  </si>
  <si>
    <t>http://books.google.com/books?id=vJU-AQAAMAAJ&amp;printsec=frontcover&amp;hl=&amp;source=gbs_api</t>
  </si>
  <si>
    <t>http://books.google.com/books?id=M9c2AQAAMAAJ&amp;printsec=frontcover&amp;hl=&amp;source=gbs_api</t>
  </si>
  <si>
    <t>http://books.google.com/books?id=i3NJAQAAMAAJ&amp;printsec=frontcover&amp;hl=&amp;source=gbs_api</t>
  </si>
  <si>
    <t>http://books.google.com/books?id=LnRJAQAAMAAJ&amp;printsec=frontcover&amp;hl=&amp;source=gbs_api</t>
  </si>
  <si>
    <t>http://books.google.com/books?id=EJY-AQAAMAAJ&amp;printsec=frontcover&amp;hl=&amp;source=gbs_api</t>
  </si>
  <si>
    <t>http://books.google.com/books?id=6nNJAQAAMAAJ&amp;printsec=frontcover&amp;hl=&amp;source=gbs_api</t>
  </si>
  <si>
    <t>http://books.google.com/books?id=hJk-AQAAMAAJ&amp;printsec=frontcover&amp;hl=&amp;source=gbs_api</t>
  </si>
  <si>
    <t>http://books.google.com/books?id=mnZJAQAAMAAJ&amp;printsec=frontcover&amp;hl=&amp;source=gbs_api</t>
  </si>
  <si>
    <t>http://books.google.com/books?id=adA2AQAAMAAJ&amp;printsec=frontcover&amp;hl=&amp;source=gbs_api</t>
  </si>
  <si>
    <t>http://books.google.com/books?id=7FdAAQAAMAAJ&amp;printsec=frontcover&amp;hl=&amp;source=gbs_api</t>
  </si>
  <si>
    <t>http://books.google.com/books?id=BIdJAQAAMAAJ&amp;printsec=frontcover&amp;hl=&amp;source=gbs_api</t>
  </si>
  <si>
    <t>http://books.google.com/books?id=XBVAAQAAMAAJ&amp;printsec=frontcover&amp;hl=&amp;source=gbs_api</t>
  </si>
  <si>
    <t>http://books.google.com/books?id=FsU6AQAAMAAJ&amp;printsec=frontcover&amp;hl=&amp;source=gbs_api</t>
  </si>
  <si>
    <t>http://books.google.com/books?id=6YMgAQAAMAAJ&amp;printsec=frontcover&amp;hl=&amp;source=gbs_api</t>
  </si>
  <si>
    <t>http://books.google.com/books?id=d4ogAQAAMAAJ&amp;printsec=frontcover&amp;hl=&amp;source=gbs_api</t>
  </si>
  <si>
    <t>http://books.google.com/books?id=V4kgAQAAMAAJ&amp;printsec=frontcover&amp;hl=&amp;source=gbs_api</t>
  </si>
  <si>
    <t>http://books.google.com/books?id=mdQ2AQAAMAAJ&amp;printsec=frontcover&amp;hl=&amp;source=gbs_api</t>
  </si>
  <si>
    <t>http://books.google.com/books?id=NSc5AQAAMAAJ&amp;printsec=frontcover&amp;hl=&amp;source=gbs_api</t>
  </si>
  <si>
    <t>http://books.google.com/books?id=hlUcAQAAMAAJ&amp;printsec=frontcover&amp;hl=&amp;source=gbs_api</t>
  </si>
  <si>
    <t>http://books.google.com/books?id=m_IRAQAAMAAJ&amp;printsec=frontcover&amp;hl=&amp;source=gbs_api</t>
  </si>
  <si>
    <t>http://books.google.com/books?id=Oz08AQAAMAAJ&amp;printsec=frontcover&amp;hl=&amp;source=gbs_api</t>
  </si>
  <si>
    <t>http://books.google.com/books?id=TAE1AAAAMAAJ&amp;printsec=frontcover&amp;hl=&amp;source=gbs_api</t>
  </si>
  <si>
    <t>http://books.google.com/books?id=QQ7OAAAAMAAJ&amp;printsec=frontcover&amp;hl=&amp;source=gbs_api</t>
  </si>
  <si>
    <t>http://books.google.com/books?id=JxnOAAAAMAAJ&amp;printsec=frontcover&amp;hl=&amp;source=gbs_api</t>
  </si>
  <si>
    <t>http://books.google.com/books?id=OhHOAAAAMAAJ&amp;printsec=frontcover&amp;hl=&amp;source=gbs_api</t>
  </si>
  <si>
    <t>http://books.google.com/books?id=fujNAAAAMAAJ&amp;printsec=frontcover&amp;hl=&amp;source=gbs_api</t>
  </si>
  <si>
    <t>http://books.google.com/books?id=0rJMAAAAYAAJ&amp;printsec=frontcover&amp;hl=&amp;source=gbs_api</t>
  </si>
  <si>
    <t>http://books.google.com/books?id=sL7mAAAAMAAJ&amp;printsec=frontcover&amp;hl=&amp;source=gbs_api</t>
  </si>
  <si>
    <t>http://books.google.com/books?id=BdxRAQAAMAAJ&amp;printsec=frontcover&amp;hl=&amp;source=gbs_api</t>
  </si>
  <si>
    <t>http://books.google.com/books?id=0MvmAAAAMAAJ&amp;printsec=frontcover&amp;hl=&amp;source=gbs_api</t>
  </si>
  <si>
    <t>http://books.google.com/books?id=R_RrXS5kDVAC&amp;printsec=frontcover&amp;hl=&amp;source=gbs_api</t>
  </si>
  <si>
    <t>http://books.google.com/books?id=CG03AQAAMAAJ&amp;printsec=frontcover&amp;hl=&amp;source=gbs_api</t>
  </si>
  <si>
    <t>http://books.google.com/books?id=gydKAQAAMAAJ&amp;printsec=frontcover&amp;hl=&amp;source=gbs_api</t>
  </si>
  <si>
    <t>http://books.google.com/books?id=WesRAQAAMAAJ&amp;printsec=frontcover&amp;hl=&amp;source=gbs_api</t>
  </si>
  <si>
    <t>http://books.google.com/books?id=ZtU1AQAAMAAJ&amp;printsec=frontcover&amp;hl=&amp;source=gbs_api</t>
  </si>
  <si>
    <t>http://books.google.com/books?id=gwYSAQAAMAAJ&amp;printsec=frontcover&amp;hl=&amp;source=gbs_api</t>
  </si>
  <si>
    <t>http://books.google.com/books?id=lOcRAQAAMAAJ&amp;printsec=frontcover&amp;hl=&amp;source=gbs_api</t>
  </si>
  <si>
    <t>http://books.google.com/books?id=WNY6AQAAMAAJ&amp;printsec=frontcover&amp;hl=&amp;source=gbs_api</t>
  </si>
  <si>
    <t>http://books.google.com/books?id=BClKAQAAMAAJ&amp;printsec=frontcover&amp;hl=&amp;source=gbs_api</t>
  </si>
  <si>
    <t>http://books.google.com/books?id=OClKAQAAMAAJ&amp;printsec=frontcover&amp;hl=&amp;source=gbs_api</t>
  </si>
  <si>
    <t>http://books.google.com/books?id=mCtKAQAAMAAJ&amp;printsec=frontcover&amp;hl=&amp;source=gbs_api</t>
  </si>
  <si>
    <t>http://books.google.com/books?id=IStKAQAAMAAJ&amp;printsec=frontcover&amp;hl=&amp;source=gbs_api</t>
  </si>
  <si>
    <t>http://books.google.com/books?id=Ey1KAQAAMAAJ&amp;printsec=frontcover&amp;hl=&amp;source=gbs_api</t>
  </si>
  <si>
    <t>http://books.google.com/books?id=Qi1KAQAAMAAJ&amp;printsec=frontcover&amp;hl=&amp;source=gbs_api</t>
  </si>
  <si>
    <t>http://books.google.com/books?id=GC9KAQAAMAAJ&amp;printsec=frontcover&amp;hl=&amp;source=gbs_api</t>
  </si>
  <si>
    <t>http://books.google.com/books?id=o942AQAAMAAJ&amp;printsec=frontcover&amp;hl=&amp;source=gbs_api</t>
  </si>
  <si>
    <t>http://books.google.com/books?id=nMlBAQAAIAAJ&amp;printsec=frontcover&amp;hl=&amp;source=gbs_api</t>
  </si>
  <si>
    <t>http://books.google.com/books?id=tspBAQAAIAAJ&amp;printsec=frontcover&amp;hl=&amp;source=gbs_api</t>
  </si>
  <si>
    <t>http://books.google.com/books?id=PMxBAQAAIAAJ&amp;printsec=frontcover&amp;hl=&amp;source=gbs_api</t>
  </si>
  <si>
    <t>http://books.google.com/books?id=6vVZAAAAYAAJ&amp;printsec=frontcover&amp;hl=&amp;source=gbs_api</t>
  </si>
  <si>
    <t>http://books.google.com/books?id=jKNIAQAAMAAJ&amp;printsec=frontcover&amp;hl=&amp;source=gbs_api</t>
  </si>
  <si>
    <t>http://books.google.com/books?id=szUxAQAAMAAJ&amp;printsec=frontcover&amp;hl=&amp;source=gbs_api</t>
  </si>
  <si>
    <t>http://books.google.com/books?id=DvNZAAAAYAAJ&amp;printsec=frontcover&amp;hl=&amp;source=gbs_api</t>
  </si>
  <si>
    <t>http://books.google.com/books?id=I6RIAQAAMAAJ&amp;printsec=frontcover&amp;hl=&amp;source=gbs_api</t>
  </si>
  <si>
    <t>http://books.google.com/books?id=e8xJAQAAIAAJ&amp;printsec=frontcover&amp;hl=&amp;source=gbs_api</t>
  </si>
  <si>
    <t>http://books.google.com/books?id=AG5JAQAAMAAJ&amp;printsec=frontcover&amp;hl=&amp;source=gbs_api</t>
  </si>
  <si>
    <t>http://books.google.com/books?id=0J1EAQAAMAAJ&amp;printsec=frontcover&amp;hl=&amp;source=gbs_api</t>
  </si>
  <si>
    <t>http://books.google.com/books?id=359EAQAAMAAJ&amp;printsec=frontcover&amp;hl=&amp;source=gbs_api</t>
  </si>
  <si>
    <t>http://books.google.com/books?id=zGo7ciLSpMkC&amp;printsec=frontcover&amp;hl=&amp;source=gbs_api</t>
  </si>
  <si>
    <t>http://books.google.com/books?id=RhO6XZnRrHIC&amp;printsec=frontcover&amp;hl=&amp;source=gbs_api</t>
  </si>
  <si>
    <t>http://books.google.com/books?id=aaIgAQAAMAAJ&amp;printsec=frontcover&amp;hl=&amp;source=gbs_api</t>
  </si>
  <si>
    <t>http://books.google.com/books?id=GTs8AQAAMAAJ&amp;printsec=frontcover&amp;hl=&amp;source=gbs_api</t>
  </si>
  <si>
    <t>http://books.google.com/books?id=-09BAQAAMAAJ&amp;printsec=frontcover&amp;hl=&amp;source=gbs_api</t>
  </si>
  <si>
    <t>http://books.google.com/books?id=urTmAAAAMAAJ&amp;printsec=frontcover&amp;hl=&amp;source=gbs_api</t>
  </si>
  <si>
    <t>http://books.google.com/books?id=MVgOAAAAYAAJ&amp;printsec=frontcover&amp;hl=&amp;source=gbs_api</t>
  </si>
  <si>
    <t>http://books.google.com/books?id=Vrp-AAAAMAAJ&amp;printsec=frontcover&amp;hl=&amp;source=gbs_api</t>
  </si>
  <si>
    <t>http://books.google.com/books?id=DFoTAAAAYAAJ&amp;hl=&amp;source=gbs_api</t>
  </si>
  <si>
    <t>http://books.google.com/books?id=YN7ps2uAMS0C&amp;printsec=frontcover&amp;hl=&amp;source=gbs_api</t>
  </si>
  <si>
    <t>http://books.google.com/books?id=Ycl0MlICSZUC&amp;printsec=frontcover&amp;hl=&amp;source=gbs_api</t>
  </si>
  <si>
    <t>http://books.google.com/books?id=fcNPDAAAQBAJ&amp;printsec=frontcover&amp;hl=&amp;source=gbs_api</t>
  </si>
  <si>
    <t>http://books.google.com/books?id=q10wAAAAMAAJ&amp;printsec=frontcover&amp;hl=&amp;source=gbs_api</t>
  </si>
  <si>
    <t>http://books.google.com/books?id=LZoJAAAAIAAJ&amp;printsec=frontcover&amp;hl=&amp;source=gbs_api</t>
  </si>
  <si>
    <t>http://books.google.com/books?id=0y0NAAAAYAAJ&amp;printsec=frontcover&amp;hl=&amp;source=gbs_api</t>
  </si>
  <si>
    <t>http://books.google.com/books?id=U2tDAAAAIAAJ&amp;printsec=frontcover&amp;hl=&amp;source=gbs_api</t>
  </si>
  <si>
    <t>http://books.google.com/books?id=-xM2AQAAMAAJ&amp;printsec=frontcover&amp;hl=&amp;source=gbs_api</t>
  </si>
  <si>
    <t>http://books.google.com/books?id=7ZhOAAAAYAAJ&amp;printsec=frontcover&amp;hl=&amp;source=gbs_api</t>
  </si>
  <si>
    <t>http://books.google.com/books?id=4rGEAAAAIAAJ&amp;printsec=frontcover&amp;hl=&amp;source=gbs_api</t>
  </si>
  <si>
    <t>http://books.google.com/books?id=tGlCAQAAMAAJ&amp;printsec=frontcover&amp;hl=&amp;source=gbs_api</t>
  </si>
  <si>
    <t>http://books.google.com/books?id=OWINAQAAMAAJ&amp;printsec=frontcover&amp;hl=&amp;source=gbs_api</t>
  </si>
  <si>
    <t>http://books.google.com/books?id=-apMAAAAYAAJ&amp;printsec=frontcover&amp;hl=&amp;source=gbs_api</t>
  </si>
  <si>
    <t>http://books.google.com/books?id=Z3MrAQAAMAAJ&amp;printsec=frontcover&amp;hl=&amp;source=gbs_api</t>
  </si>
  <si>
    <t>http://books.google.com/books?id=oHMrAQAAMAAJ&amp;printsec=frontcover&amp;hl=&amp;source=gbs_api</t>
  </si>
  <si>
    <t>http://books.google.com/books?id=PXMrAQAAMAAJ&amp;printsec=frontcover&amp;hl=&amp;source=gbs_api</t>
  </si>
  <si>
    <t>http://books.google.com/books?id=sDMxAQAAMAAJ&amp;printsec=frontcover&amp;hl=&amp;source=gbs_api</t>
  </si>
  <si>
    <t>http://books.google.com/books?id=W-M-AQAAMAAJ&amp;printsec=frontcover&amp;hl=&amp;source=gbs_api</t>
  </si>
  <si>
    <t>http://books.google.com/books?id=ZTjTAAAAMAAJ&amp;printsec=frontcover&amp;hl=&amp;source=gbs_api</t>
  </si>
  <si>
    <t>http://books.google.com/books?id=WxFWAAAAMAAJ&amp;printsec=frontcover&amp;hl=&amp;source=gbs_api</t>
  </si>
  <si>
    <t>http://books.google.com/books?id=5b3byF3tzRoC&amp;printsec=frontcover&amp;hl=&amp;source=gbs_api</t>
  </si>
  <si>
    <t>http://books.google.com/books?id=9gwAAAAAMAAJ&amp;printsec=frontcover&amp;hl=&amp;source=gbs_api</t>
  </si>
  <si>
    <t>http://books.google.com/books?id=119PAAAAcAAJ&amp;printsec=frontcover&amp;hl=&amp;source=gbs_api</t>
  </si>
  <si>
    <t>http://books.google.com/books?id=2EcvfWToGZoC&amp;printsec=frontcover&amp;hl=&amp;source=gbs_api</t>
  </si>
  <si>
    <t>http://books.google.com/books?id=TREwAAAAYAAJ&amp;printsec=frontcover&amp;hl=&amp;source=gbs_api</t>
  </si>
  <si>
    <t>http://books.google.com/books?id=GLpfAAAAMAAJ&amp;printsec=frontcover&amp;hl=&amp;source=gbs_api</t>
  </si>
  <si>
    <t>http://books.google.com/books?id=nH5YAAAAQAAJ&amp;printsec=frontcover&amp;hl=&amp;source=gbs_api</t>
  </si>
  <si>
    <t>http://books.google.com/books?id=pJkpAAAAYAAJ&amp;printsec=frontcover&amp;hl=&amp;source=gbs_api</t>
  </si>
  <si>
    <t>http://books.google.com/books?id=_trE93j6xzcC&amp;printsec=frontcover&amp;hl=&amp;source=gbs_api</t>
  </si>
  <si>
    <t>http://books.google.com/books?id=2SR9CgAAQBAJ&amp;printsec=frontcover&amp;hl=&amp;source=gbs_api</t>
  </si>
  <si>
    <t>http://books.google.com/books?id=iO89AQAAMAAJ&amp;printsec=frontcover&amp;hl=&amp;source=gbs_api</t>
  </si>
  <si>
    <t>http://books.google.com/books?id=UnXhAAAAMAAJ&amp;printsec=frontcover&amp;hl=&amp;source=gbs_api</t>
  </si>
  <si>
    <t>http://books.google.com/books?id=Bi01AAAAMAAJ&amp;printsec=frontcover&amp;hl=&amp;source=gbs_api</t>
  </si>
  <si>
    <t>http://books.google.com/books?id=1ks5AQAAMAAJ&amp;printsec=frontcover&amp;hl=&amp;source=gbs_api</t>
  </si>
  <si>
    <t>http://books.google.com/books?id=9CpkAAAAcAAJ&amp;printsec=frontcover&amp;hl=&amp;source=gbs_api</t>
  </si>
  <si>
    <t>http://books.google.com/books?id=mgsoAAAAYAAJ&amp;printsec=frontcover&amp;hl=&amp;source=gbs_api</t>
  </si>
  <si>
    <t>http://books.google.com/books?id=UgY0AQAAMAAJ&amp;printsec=frontcover&amp;hl=&amp;source=gbs_api</t>
  </si>
  <si>
    <t>http://books.google.com/books?id=fQg0AQAAMAAJ&amp;printsec=frontcover&amp;hl=&amp;source=gbs_api</t>
  </si>
  <si>
    <t>http://books.google.com/books?id=dJNIAQAAMAAJ&amp;printsec=frontcover&amp;hl=&amp;source=gbs_api</t>
  </si>
  <si>
    <t>http://books.google.com/books?id=HNxQAQAAMAAJ&amp;printsec=frontcover&amp;hl=&amp;source=gbs_api</t>
  </si>
  <si>
    <t>http://books.google.com/books?id=ZmFMAAAAYAAJ&amp;printsec=frontcover&amp;hl=&amp;source=gbs_api</t>
  </si>
  <si>
    <t>http://books.google.com/books?id=aOpKAQAAMAAJ&amp;printsec=frontcover&amp;hl=&amp;source=gbs_api</t>
  </si>
  <si>
    <t>http://books.google.com/books?id=sxRIAQAAMAAJ&amp;printsec=frontcover&amp;hl=&amp;source=gbs_api</t>
  </si>
  <si>
    <t>http://books.google.com/books?id=Xu5KAQAAMAAJ&amp;printsec=frontcover&amp;hl=&amp;source=gbs_api</t>
  </si>
  <si>
    <t>http://books.google.com/books?id=684-AQAAMAAJ&amp;printsec=frontcover&amp;hl=&amp;source=gbs_api</t>
  </si>
  <si>
    <t>http://books.google.com/books?id=o8RKAQAAMAAJ&amp;printsec=frontcover&amp;hl=&amp;source=gbs_api</t>
  </si>
  <si>
    <t>http://books.google.com/books?id=0idCAQAAMAAJ&amp;printsec=frontcover&amp;hl=&amp;source=gbs_api</t>
  </si>
  <si>
    <t>http://books.google.com/books?id=Pg1BAQAAMAAJ&amp;printsec=frontcover&amp;hl=&amp;source=gbs_api</t>
  </si>
  <si>
    <t>http://books.google.com/books?id=GHMAAAAAMAAJ&amp;printsec=frontcover&amp;hl=&amp;source=gbs_api</t>
  </si>
  <si>
    <t>http://books.google.com/books?id=iP9QAAAAYAAJ&amp;printsec=frontcover&amp;hl=&amp;source=gbs_api</t>
  </si>
  <si>
    <t>http://books.google.com/books?id=qvNQAAAAYAAJ&amp;printsec=frontcover&amp;hl=&amp;source=gbs_api</t>
  </si>
  <si>
    <t>http://books.google.com/books?id=rq8PAQAAIAAJ&amp;printsec=frontcover&amp;hl=&amp;source=gbs_api</t>
  </si>
  <si>
    <t>http://books.google.com/books?id=9QwAAAAAMAAJ&amp;printsec=frontcover&amp;hl=&amp;source=gbs_api</t>
  </si>
  <si>
    <t>http://books.google.com/books?id=prAPAQAAIAAJ&amp;printsec=frontcover&amp;hl=&amp;source=gbs_api</t>
  </si>
  <si>
    <t>http://books.google.com/books?id=_bgPAQAAIAAJ&amp;printsec=frontcover&amp;hl=&amp;source=gbs_api</t>
  </si>
  <si>
    <t>http://books.google.com/books?id=lrYPAQAAIAAJ&amp;printsec=frontcover&amp;hl=&amp;source=gbs_api</t>
  </si>
  <si>
    <t>http://books.google.com/books?id=6cAPAQAAIAAJ&amp;printsec=frontcover&amp;hl=&amp;source=gbs_api</t>
  </si>
  <si>
    <t>http://books.google.com/books?id=R3TXAAAAMAAJ&amp;printsec=frontcover&amp;hl=&amp;source=gbs_api</t>
  </si>
  <si>
    <t>http://books.google.com/books?id=kec6AQAAMAAJ&amp;printsec=frontcover&amp;hl=&amp;source=gbs_api</t>
  </si>
  <si>
    <t>http://books.google.com/books?id=wJ__mM4FmoAC&amp;printsec=frontcover&amp;hl=&amp;source=gbs_api</t>
  </si>
  <si>
    <t>http://books.google.com/books?id=_Uk4AAAAMAAJ&amp;printsec=frontcover&amp;hl=&amp;source=gbs_api</t>
  </si>
  <si>
    <t>http://books.google.com/books?id=ouA0AQAAMAAJ&amp;printsec=frontcover&amp;hl=&amp;source=gbs_api</t>
  </si>
  <si>
    <t>http://books.google.com/books?id=SOk7AQAAMAAJ&amp;printsec=frontcover&amp;hl=&amp;source=gbs_api</t>
  </si>
  <si>
    <t>http://books.google.com/books?id=8jg6AQAAMAAJ&amp;printsec=frontcover&amp;hl=&amp;source=gbs_api</t>
  </si>
  <si>
    <t>http://books.google.com/books?id=iEkfAQAAMAAJ&amp;printsec=frontcover&amp;hl=&amp;source=gbs_api</t>
  </si>
  <si>
    <t>http://books.google.com/books?id=adVNAAAAYAAJ&amp;printsec=frontcover&amp;hl=&amp;source=gbs_api</t>
  </si>
  <si>
    <t>http://books.google.com/books?id=4hmgAAAAMAAJ&amp;printsec=frontcover&amp;hl=&amp;source=gbs_api</t>
  </si>
  <si>
    <t>http://books.google.com/books?id=hcQyAQAAMAAJ&amp;printsec=frontcover&amp;hl=&amp;source=gbs_api</t>
  </si>
  <si>
    <t>http://books.google.com/books?id=1N70zgDSYLEC&amp;printsec=frontcover&amp;hl=&amp;source=gbs_api</t>
  </si>
  <si>
    <t>http://books.google.com/books?id=-aab-taYAOMC&amp;printsec=frontcover&amp;hl=&amp;source=gbs_api</t>
  </si>
  <si>
    <t>http://books.google.com/books?id=R8ANAAAAQAAJ&amp;printsec=frontcover&amp;hl=&amp;source=gbs_api</t>
  </si>
  <si>
    <t>http://books.google.com/books?id=rlRKAAAAMAAJ&amp;printsec=frontcover&amp;hl=&amp;source=gbs_api</t>
  </si>
  <si>
    <t>http://books.google.com/books?id=pegrAQAAMAAJ&amp;printsec=frontcover&amp;hl=&amp;source=gbs_api</t>
  </si>
  <si>
    <t>http://books.google.com/books?id=mDo1AQAAMAAJ&amp;printsec=frontcover&amp;hl=&amp;source=gbs_api</t>
  </si>
  <si>
    <t>http://books.google.com/books?id=pOTSPezUQMoC&amp;printsec=frontcover&amp;hl=&amp;source=gbs_api</t>
  </si>
  <si>
    <t>http://books.google.com/books?id=KTpEAAAAYAAJ&amp;printsec=frontcover&amp;hl=&amp;source=gbs_api</t>
  </si>
  <si>
    <t>http://books.google.com/books?id=tLHNAAAAMAAJ&amp;printsec=frontcover&amp;hl=&amp;source=gbs_api</t>
  </si>
  <si>
    <t>http://books.google.com/books?id=OzJCAQAAMAAJ&amp;printsec=frontcover&amp;hl=&amp;source=gbs_api</t>
  </si>
  <si>
    <t>http://books.google.com/books?id=HNI0AQAAMAAJ&amp;printsec=frontcover&amp;hl=&amp;source=gbs_api</t>
  </si>
  <si>
    <t>http://books.google.com/books?id=19I0AQAAMAAJ&amp;printsec=frontcover&amp;hl=&amp;source=gbs_api</t>
  </si>
  <si>
    <t>http://books.google.com/books?id=wdM0AQAAMAAJ&amp;printsec=frontcover&amp;hl=&amp;source=gbs_api</t>
  </si>
  <si>
    <t>http://books.google.com/books?id=HNQ0AQAAMAAJ&amp;printsec=frontcover&amp;hl=&amp;source=gbs_api</t>
  </si>
  <si>
    <t>http://books.google.com/books?id=wdc0AQAAMAAJ&amp;printsec=frontcover&amp;hl=&amp;source=gbs_api</t>
  </si>
  <si>
    <t>http://books.google.com/books?id=Tt40AQAAMAAJ&amp;printsec=frontcover&amp;hl=&amp;source=gbs_api</t>
  </si>
  <si>
    <t>http://books.google.com/books?id=iA02AQAAIAAJ&amp;printsec=frontcover&amp;hl=&amp;source=gbs_api</t>
  </si>
  <si>
    <t>http://books.google.com/books?id=5rE7AQAAMAAJ&amp;printsec=frontcover&amp;hl=&amp;source=gbs_api</t>
  </si>
  <si>
    <t>http://books.google.com/books?id=A607AQAAMAAJ&amp;printsec=frontcover&amp;hl=&amp;source=gbs_api</t>
  </si>
  <si>
    <t>http://books.google.com/books?id=qGCMDMYZcs8C&amp;printsec=frontcover&amp;hl=&amp;source=gbs_api</t>
  </si>
  <si>
    <t>http://books.google.com/books?id=UTs5AQAAMAAJ&amp;printsec=frontcover&amp;hl=&amp;source=gbs_api</t>
  </si>
  <si>
    <t>http://books.google.com/books?id=Xcmrs8Cms7kC&amp;printsec=frontcover&amp;hl=&amp;source=gbs_api</t>
  </si>
  <si>
    <t>http://books.google.com/books?id=gwjop4hV4M8C&amp;printsec=frontcover&amp;hl=&amp;source=gbs_api</t>
  </si>
  <si>
    <t>http://books.google.com/books?id=5_NZpH5TalcC&amp;printsec=frontcover&amp;hl=&amp;source=gbs_api</t>
  </si>
  <si>
    <t>http://books.google.com/books?id=TMgcOIQ4wS4C&amp;printsec=frontcover&amp;hl=&amp;source=gbs_api</t>
  </si>
  <si>
    <t>http://books.google.com/books?id=qmy9Lp5Va-sC&amp;printsec=frontcover&amp;hl=&amp;source=gbs_api</t>
  </si>
  <si>
    <t>http://books.google.com/books?id=QbkIqIt08MIC&amp;printsec=frontcover&amp;hl=&amp;source=gbs_api</t>
  </si>
  <si>
    <t>http://books.google.com/books?id=hHd_8mnn3G0C&amp;printsec=frontcover&amp;hl=&amp;source=gbs_api</t>
  </si>
  <si>
    <t>http://books.google.com/books?id=yyDZrbtsk9AC&amp;printsec=frontcover&amp;hl=&amp;source=gbs_api</t>
  </si>
  <si>
    <t>http://books.google.com/books?id=pRA6uxmLVtEC&amp;printsec=frontcover&amp;hl=&amp;source=gbs_api</t>
  </si>
  <si>
    <t>http://books.google.com/books?id=6H_80YsOT1oC&amp;printsec=frontcover&amp;hl=&amp;source=gbs_api</t>
  </si>
  <si>
    <t>http://books.google.com/books?id=EElDAQAAMAAJ&amp;printsec=frontcover&amp;hl=&amp;source=gbs_api</t>
  </si>
  <si>
    <t>http://books.google.com/books?id=nVpCAQAAMAAJ&amp;printsec=frontcover&amp;hl=&amp;source=gbs_api</t>
  </si>
  <si>
    <t>http://books.google.com/books?id=rAwAAAAAMAAJ&amp;printsec=frontcover&amp;hl=&amp;source=gbs_api</t>
  </si>
  <si>
    <t>http://books.google.com/books?id=0wwAAAAAMAAJ&amp;printsec=frontcover&amp;hl=&amp;source=gbs_api</t>
  </si>
  <si>
    <t>http://books.google.com/books?id=bDs8AQAAMAAJ&amp;printsec=frontcover&amp;hl=&amp;source=gbs_api</t>
  </si>
  <si>
    <t>http://books.google.com/books?id=Djs8AQAAMAAJ&amp;printsec=frontcover&amp;hl=&amp;source=gbs_api</t>
  </si>
  <si>
    <t>http://books.google.com/books?id=Joc7AAAAMAAJ&amp;printsec=frontcover&amp;hl=&amp;source=gbs_api</t>
  </si>
  <si>
    <t>http://books.google.com/books?id=j2lQAAAAYAAJ&amp;printsec=frontcover&amp;hl=&amp;source=gbs_api</t>
  </si>
  <si>
    <t>http://books.google.com/books?id=jnoZAAAAYAAJ&amp;printsec=frontcover&amp;hl=&amp;source=gbs_api</t>
  </si>
  <si>
    <t>http://books.google.com/books?id=-NdMAAAAYAAJ&amp;printsec=frontcover&amp;hl=&amp;source=gbs_api</t>
  </si>
  <si>
    <t>http://books.google.com/books?id=idlt4q_rfa4C&amp;printsec=frontcover&amp;hl=&amp;source=gbs_api</t>
  </si>
  <si>
    <t>http://books.google.com/books?id=lpEgAAAAMAAJ&amp;printsec=frontcover&amp;hl=&amp;source=gbs_api</t>
  </si>
  <si>
    <t>http://books.google.com/books?id=jqXVAAAAMAAJ&amp;printsec=frontcover&amp;hl=&amp;source=gbs_api</t>
  </si>
  <si>
    <t>http://books.google.com/books?id=udyywXOVBvsC&amp;printsec=frontcover&amp;hl=&amp;source=gbs_api</t>
  </si>
  <si>
    <t>http://books.google.com/books?id=bUw8AQAAMAAJ&amp;printsec=frontcover&amp;hl=&amp;source=gbs_api</t>
  </si>
  <si>
    <t>http://books.google.com/books?id=8Us8AQAAMAAJ&amp;printsec=frontcover&amp;hl=&amp;source=gbs_api</t>
  </si>
  <si>
    <t>http://books.google.com/books?id=azmFygEiHrgC&amp;printsec=frontcover&amp;hl=&amp;source=gbs_api</t>
  </si>
  <si>
    <t>http://books.google.com/books?id=um5YAAAAYAAJ&amp;printsec=frontcover&amp;hl=&amp;source=gbs_api</t>
  </si>
  <si>
    <t>http://books.google.com/books?id=qRK5UCFoX3UC&amp;printsec=frontcover&amp;hl=&amp;source=gbs_api</t>
  </si>
  <si>
    <t>http://books.google.com/books?id=efQ9AQAAMAAJ&amp;printsec=frontcover&amp;hl=&amp;source=gbs_api</t>
  </si>
  <si>
    <t>http://books.google.com/books?id=KyvWyd-Ra2cC&amp;printsec=frontcover&amp;hl=&amp;source=gbs_api</t>
  </si>
  <si>
    <t>http://books.google.com/books?id=x6HmAAAAMAAJ&amp;printsec=frontcover&amp;hl=&amp;source=gbs_api</t>
  </si>
  <si>
    <t>http://books.google.com/books?id=dSNCAAAAIAAJ&amp;printsec=frontcover&amp;hl=&amp;source=gbs_api</t>
  </si>
  <si>
    <t>http://books.google.com/books?id=18pNQsjjtr8C&amp;printsec=frontcover&amp;hl=&amp;source=gbs_api</t>
  </si>
  <si>
    <t>http://books.google.com/books?id=PMAyAQAAMAAJ&amp;printsec=frontcover&amp;hl=&amp;source=gbs_api</t>
  </si>
  <si>
    <t>http://books.google.com/books?id=CmhNAAAAYAAJ&amp;printsec=frontcover&amp;hl=&amp;source=gbs_api</t>
  </si>
  <si>
    <t>http://books.google.com/books?id=dJt5AAAAMAAJ&amp;printsec=frontcover&amp;hl=&amp;source=gbs_api</t>
  </si>
  <si>
    <t>http://books.google.com/books?id=7-5MAAAAMAAJ&amp;printsec=frontcover&amp;hl=&amp;source=gbs_api</t>
  </si>
  <si>
    <t>http://books.google.com/books?id=YVgXAQAAMAAJ&amp;printsec=frontcover&amp;hl=&amp;source=gbs_api</t>
  </si>
  <si>
    <t>http://books.google.com/books?id=XnlCAQAAMAAJ&amp;printsec=frontcover&amp;hl=&amp;source=gbs_api</t>
  </si>
  <si>
    <t>http://books.google.com/books?id=gJQ-AAAAYAAJ&amp;printsec=frontcover&amp;hl=&amp;source=gbs_api</t>
  </si>
  <si>
    <t>http://books.google.com/books?id=1CMDAAAAYAAJ&amp;printsec=frontcover&amp;hl=&amp;source=gbs_api</t>
  </si>
  <si>
    <t>http://books.google.com/books?id=J69KAAAAYAAJ&amp;printsec=frontcover&amp;hl=&amp;source=gbs_api</t>
  </si>
  <si>
    <t>http://books.google.com/books?id=JbU_AQAAMAAJ&amp;printsec=frontcover&amp;hl=&amp;source=gbs_api</t>
  </si>
  <si>
    <t>http://books.google.com/books?id=8AcYAAAAMAAJ&amp;printsec=frontcover&amp;hl=&amp;source=gbs_api</t>
  </si>
  <si>
    <t>http://books.google.com/books?id=0XDgCwAAQBAJ&amp;printsec=frontcover&amp;hl=&amp;source=gbs_api</t>
  </si>
  <si>
    <t>http://books.google.com/books?id=d5pAAAAAIAAJ&amp;printsec=frontcover&amp;hl=&amp;source=gbs_api</t>
  </si>
  <si>
    <t>http://books.google.com/books?id=utiAb0TAZWwC&amp;printsec=frontcover&amp;hl=&amp;source=gbs_api</t>
  </si>
  <si>
    <t>http://books.google.com/books?id=vB8xAQAAMAAJ&amp;printsec=frontcover&amp;hl=&amp;source=gbs_api</t>
  </si>
  <si>
    <t>http://books.google.com/books?id=TcAqZt9U4gQC&amp;printsec=frontcover&amp;hl=&amp;source=gbs_api</t>
  </si>
  <si>
    <t>http://books.google.com/books?id=ZgAZAQAAIAAJ&amp;printsec=frontcover&amp;hl=&amp;source=gbs_api</t>
  </si>
  <si>
    <t>http://books.google.com/books?id=JfI9AQAAMAAJ&amp;printsec=frontcover&amp;hl=&amp;source=gbs_api</t>
  </si>
  <si>
    <t>http://books.google.com/books?id=okohAQAAMAAJ&amp;printsec=frontcover&amp;hl=&amp;source=gbs_api</t>
  </si>
  <si>
    <t>http://books.google.com/books?id=lUkcAQAAMAAJ&amp;printsec=frontcover&amp;hl=&amp;source=gbs_api</t>
  </si>
  <si>
    <t>http://books.google.com/books?id=xGNTAAAAcAAJ&amp;printsec=frontcover&amp;hl=&amp;source=gbs_api</t>
  </si>
  <si>
    <t>http://books.google.com/books?id=bdxDAAAAIAAJ&amp;printsec=frontcover&amp;hl=&amp;source=gbs_api</t>
  </si>
  <si>
    <t>http://books.google.com/books?id=bR0_k538N30C&amp;printsec=frontcover&amp;hl=&amp;source=gbs_api</t>
  </si>
  <si>
    <t>http://books.google.com/books?id=64QoAAAAYAAJ&amp;printsec=frontcover&amp;hl=&amp;source=gbs_api</t>
  </si>
  <si>
    <t>http://books.google.com/books?id=D4YoAAAAYAAJ&amp;printsec=frontcover&amp;hl=&amp;source=gbs_api</t>
  </si>
  <si>
    <t>http://books.google.com/books?id=Eho5AH8-pAwC&amp;printsec=frontcover&amp;hl=&amp;source=gbs_api</t>
  </si>
  <si>
    <t>http://books.google.com/books?id=FY6XkMwmsUIC&amp;printsec=frontcover&amp;hl=&amp;source=gbs_api</t>
  </si>
  <si>
    <t>http://books.google.com/books?id=Dx5JAAAAYAAJ&amp;printsec=frontcover&amp;hl=&amp;source=gbs_api</t>
  </si>
  <si>
    <t>http://books.google.com/books?id=yHcCAAAAYAAJ&amp;printsec=frontcover&amp;hl=&amp;source=gbs_api</t>
  </si>
  <si>
    <t>http://books.google.com/books?id=mOkoAQAAMAAJ&amp;printsec=frontcover&amp;hl=&amp;source=gbs_api</t>
  </si>
  <si>
    <t>http://books.google.com/books?id=7xcjkjyxMZ8C&amp;printsec=frontcover&amp;hl=&amp;source=gbs_api</t>
  </si>
  <si>
    <t>http://books.google.com/books?id=OvM_AQAAMAAJ&amp;printsec=frontcover&amp;hl=&amp;source=gbs_api</t>
  </si>
  <si>
    <t>http://books.google.com/books?id=kKcyDwAAQBAJ&amp;printsec=frontcover&amp;hl=&amp;source=gbs_api</t>
  </si>
  <si>
    <t>http://books.google.com/books?id=E-MsAAAAYAAJ&amp;printsec=frontcover&amp;hl=&amp;source=gbs_api</t>
  </si>
  <si>
    <t>http://books.google.com/books?id=o5NAAQAAMAAJ&amp;printsec=frontcover&amp;hl=&amp;source=gbs_api</t>
  </si>
  <si>
    <t>http://books.google.com/books?id=apklAAAAMAAJ&amp;printsec=frontcover&amp;hl=&amp;source=gbs_api</t>
  </si>
  <si>
    <t>http://books.google.com/books?id=1SHRa1Ubmp8C&amp;printsec=frontcover&amp;hl=&amp;source=gbs_api</t>
  </si>
  <si>
    <t>http://books.google.com/books?id=84ZNAAAAMAAJ&amp;printsec=frontcover&amp;hl=&amp;source=gbs_api</t>
  </si>
  <si>
    <t>http://books.google.com/books?id=ClgiAQAAMAAJ&amp;printsec=frontcover&amp;hl=&amp;source=gbs_api</t>
  </si>
  <si>
    <t>http://books.google.com/books?id=M4dNAAAAMAAJ&amp;printsec=frontcover&amp;hl=&amp;source=gbs_api</t>
  </si>
  <si>
    <t>http://books.google.com/books?id=wknoAAAAMAAJ&amp;printsec=frontcover&amp;hl=&amp;source=gbs_api</t>
  </si>
  <si>
    <t>http://books.google.com/books?id=t-hBAQAAMAAJ&amp;printsec=frontcover&amp;hl=&amp;source=gbs_api</t>
  </si>
  <si>
    <t>http://books.google.com/books?id=2U8wAAAAMAAJ&amp;printsec=frontcover&amp;hl=&amp;source=gbs_api</t>
  </si>
  <si>
    <t>http://books.google.com/books?id=Xi9EAAAAYAAJ&amp;printsec=frontcover&amp;hl=&amp;source=gbs_api</t>
  </si>
  <si>
    <t>http://books.google.com/books?id=dy1FAQAAIAAJ&amp;printsec=frontcover&amp;hl=&amp;source=gbs_api</t>
  </si>
  <si>
    <t>http://books.google.com/books?id=x5REAQAAMAAJ&amp;printsec=frontcover&amp;hl=&amp;source=gbs_api</t>
  </si>
  <si>
    <t>http://books.google.com/books?id=BBMDHbC2pbEC&amp;printsec=frontcover&amp;hl=&amp;source=gbs_api</t>
  </si>
  <si>
    <t>http://books.google.com/books?id=N182AQAAMAAJ&amp;printsec=frontcover&amp;hl=&amp;source=gbs_api</t>
  </si>
  <si>
    <t>http://books.google.com/books?id=pVs2AQAAMAAJ&amp;printsec=frontcover&amp;hl=&amp;source=gbs_api</t>
  </si>
  <si>
    <t>http://books.google.com/books?id=7ycZAAAAYAAJ&amp;printsec=frontcover&amp;hl=&amp;source=gbs_api</t>
  </si>
  <si>
    <t>http://books.google.com/books?id=MsFJAQAAMAAJ&amp;printsec=frontcover&amp;hl=&amp;source=gbs_api</t>
  </si>
  <si>
    <t>http://books.google.com/books?id=2pJLAAAAMAAJ&amp;printsec=frontcover&amp;hl=&amp;source=gbs_api</t>
  </si>
  <si>
    <t>http://books.google.com/books?id=gE5OAAAAYAAJ&amp;printsec=frontcover&amp;hl=&amp;source=gbs_api</t>
  </si>
  <si>
    <t>http://books.google.com/books?id=IYhDAQAAMAAJ&amp;printsec=frontcover&amp;hl=&amp;source=gbs_api</t>
  </si>
  <si>
    <t>http://books.google.com/books?id=qqAsAAAAYAAJ&amp;printsec=frontcover&amp;hl=&amp;source=gbs_api</t>
  </si>
  <si>
    <t>http://books.google.com/books?id=ILgPAAAAYAAJ&amp;printsec=frontcover&amp;hl=&amp;source=gbs_api</t>
  </si>
  <si>
    <t>http://books.google.com/books?id=RRYWAAAAYAAJ&amp;printsec=frontcover&amp;hl=&amp;source=gbs_api</t>
  </si>
  <si>
    <t>http://books.google.com/books?id=hWkAAAAAYAAJ&amp;printsec=frontcover&amp;hl=&amp;source=gbs_api</t>
  </si>
  <si>
    <t>http://books.google.com/books?id=reZKAQAAMAAJ&amp;printsec=frontcover&amp;hl=&amp;source=gbs_api</t>
  </si>
  <si>
    <t>http://books.google.com/books?id=mb5KAQAAMAAJ&amp;printsec=frontcover&amp;hl=&amp;source=gbs_api</t>
  </si>
  <si>
    <t>http://books.google.com/books?id=iCdDAAAAIAAJ&amp;printsec=frontcover&amp;hl=&amp;source=gbs_api</t>
  </si>
  <si>
    <t>http://books.google.com/books?id=RQg9AAAAYAAJ&amp;printsec=frontcover&amp;hl=&amp;source=gbs_api</t>
  </si>
  <si>
    <t>http://books.google.com/books?id=PO5YAAAAYAAJ&amp;printsec=frontcover&amp;hl=&amp;source=gbs_api</t>
  </si>
  <si>
    <t>http://books.google.com/books?id=HPFYAAAAYAAJ&amp;printsec=frontcover&amp;hl=&amp;source=gbs_api</t>
  </si>
  <si>
    <t>http://books.google.com/books?id=VWjxAAAAMAAJ&amp;printsec=frontcover&amp;hl=&amp;source=gbs_api</t>
  </si>
  <si>
    <t>http://books.google.com/books?id=8Eo8AQAAMAAJ&amp;printsec=frontcover&amp;hl=&amp;source=gbs_api</t>
  </si>
  <si>
    <t>http://books.google.com/books?id=wTsAAAAAMAAJ&amp;printsec=frontcover&amp;hl=&amp;source=gbs_api</t>
  </si>
  <si>
    <t>http://books.google.com/books?id=QzIAAAAAMAAJ&amp;printsec=frontcover&amp;hl=&amp;source=gbs_api</t>
  </si>
  <si>
    <t>http://books.google.com/books?id=o7U6AQAAMAAJ&amp;printsec=frontcover&amp;hl=&amp;source=gbs_api</t>
  </si>
  <si>
    <t>http://books.google.com/books?id=x7c-AQAAMAAJ&amp;printsec=frontcover&amp;hl=&amp;source=gbs_api</t>
  </si>
  <si>
    <t>http://books.google.com/books?id=twNEAQAAMAAJ&amp;printsec=frontcover&amp;hl=&amp;source=gbs_api</t>
  </si>
  <si>
    <t>http://books.google.com/books?id=RrE4AQAAMAAJ&amp;printsec=frontcover&amp;hl=&amp;source=gbs_api</t>
  </si>
  <si>
    <t>http://books.google.com/books?id=g7E4AQAAMAAJ&amp;printsec=frontcover&amp;hl=&amp;source=gbs_api</t>
  </si>
  <si>
    <t>http://books.google.com/books?id=ans_AQAAMAAJ&amp;printsec=frontcover&amp;hl=&amp;source=gbs_api</t>
  </si>
  <si>
    <t>http://books.google.com/books?id=9WgoAAAAYAAJ&amp;printsec=frontcover&amp;hl=&amp;source=gbs_api</t>
  </si>
  <si>
    <t>http://books.google.com/books?id=XGkoAAAAYAAJ&amp;printsec=frontcover&amp;hl=&amp;source=gbs_api</t>
  </si>
  <si>
    <t>http://books.google.com/books?id=HWooAAAAYAAJ&amp;printsec=frontcover&amp;hl=&amp;source=gbs_api</t>
  </si>
  <si>
    <t>http://books.google.com/books?id=VFYiAQAAMAAJ&amp;printsec=frontcover&amp;hl=&amp;source=gbs_api</t>
  </si>
  <si>
    <t>http://books.google.com/books?id=0FYiAQAAMAAJ&amp;printsec=frontcover&amp;hl=&amp;source=gbs_api</t>
  </si>
  <si>
    <t>http://books.google.com/books?id=M4Ge6JlWzswC&amp;printsec=frontcover&amp;hl=&amp;source=gbs_api</t>
  </si>
  <si>
    <t>http://books.google.com/books?id=jLYdCe24iH4C&amp;printsec=frontcover&amp;hl=&amp;source=gbs_api</t>
  </si>
  <si>
    <t>http://books.google.com/books?id=FXIAAAAAYAAJ&amp;printsec=frontcover&amp;hl=&amp;source=gbs_api</t>
  </si>
  <si>
    <t>http://books.google.com/books?id=0Gaw1udrivMC&amp;printsec=frontcover&amp;hl=&amp;source=gbs_api</t>
  </si>
  <si>
    <t>http://books.google.com/books?id=fqvmAAAAMAAJ&amp;printsec=frontcover&amp;hl=&amp;source=gbs_api</t>
  </si>
  <si>
    <t>http://books.google.com/books?id=yfQ9AQAAMAAJ&amp;printsec=frontcover&amp;hl=&amp;source=gbs_api</t>
  </si>
  <si>
    <t>http://books.google.com/books?id=cgxJAAAAIAAJ&amp;printsec=frontcover&amp;hl=&amp;source=gbs_api</t>
  </si>
  <si>
    <t>http://books.google.com/books?id=ZisOAAAAYAAJ&amp;printsec=frontcover&amp;hl=&amp;source=gbs_api</t>
  </si>
  <si>
    <t>http://books.google.com/books?id=Z3kAAAAAMAAJ&amp;printsec=frontcover&amp;hl=&amp;source=gbs_api</t>
  </si>
  <si>
    <t>http://books.google.com/books?id=4IZDAQAAMAAJ&amp;printsec=frontcover&amp;hl=&amp;source=gbs_api</t>
  </si>
  <si>
    <t>http://books.google.com/books?id=CJnmAAAAMAAJ&amp;printsec=frontcover&amp;hl=&amp;source=gbs_api</t>
  </si>
  <si>
    <t>http://books.google.com/books?id=mfk9AQAAMAAJ&amp;printsec=frontcover&amp;hl=&amp;source=gbs_api</t>
  </si>
  <si>
    <t>http://books.google.com/books?id=Jj48AQAAMAAJ&amp;printsec=frontcover&amp;hl=&amp;source=gbs_api</t>
  </si>
  <si>
    <t>http://books.google.com/books?id=Xb5BAAAAYAAJ&amp;printsec=frontcover&amp;hl=&amp;source=gbs_api</t>
  </si>
  <si>
    <t>http://books.google.com/books?id=lPQHAAAAQAAJ&amp;printsec=frontcover&amp;hl=&amp;source=gbs_api</t>
  </si>
  <si>
    <t>http://books.google.com/books?id=x0ouAQAAIAAJ&amp;printsec=frontcover&amp;hl=&amp;source=gbs_api</t>
  </si>
  <si>
    <t>http://books.google.com/books?id=h081AAAAMAAJ&amp;printsec=frontcover&amp;hl=&amp;source=gbs_api</t>
  </si>
  <si>
    <t>http://books.google.com/books?id=Wp07AAAAMAAJ&amp;printsec=frontcover&amp;hl=&amp;source=gbs_api</t>
  </si>
  <si>
    <t>http://books.google.com/books?id=dPQHAAAAQAAJ&amp;printsec=frontcover&amp;hl=&amp;source=gbs_api</t>
  </si>
  <si>
    <t>http://books.google.com/books?id=afgpAQAAMAAJ&amp;printsec=frontcover&amp;hl=&amp;source=gbs_api</t>
  </si>
  <si>
    <t>http://books.google.com/books?id=ASwVAAAAYAAJ&amp;printsec=frontcover&amp;hl=&amp;source=gbs_api</t>
  </si>
  <si>
    <t>http://books.google.com/books?id=-U0VAAAAYAAJ&amp;printsec=frontcover&amp;hl=&amp;source=gbs_api</t>
  </si>
  <si>
    <t>http://books.google.com/books?id=YoEUAAAAYAAJ&amp;printsec=frontcover&amp;hl=&amp;source=gbs_api</t>
  </si>
  <si>
    <t>http://books.google.com/books?id=Y80NAQAAMAAJ&amp;printsec=frontcover&amp;hl=&amp;source=gbs_api</t>
  </si>
  <si>
    <t>http://books.google.com/books?id=mZQ-AAAAYAAJ&amp;printsec=frontcover&amp;hl=&amp;source=gbs_api</t>
  </si>
  <si>
    <t>http://books.google.com/books?id=wPztAAAAMAAJ&amp;printsec=frontcover&amp;hl=&amp;source=gbs_api</t>
  </si>
  <si>
    <t>http://books.google.com/books?id=EKBfAAAAcAAJ&amp;printsec=frontcover&amp;hl=&amp;source=gbs_api</t>
  </si>
  <si>
    <t>http://books.google.com/books?id=aLVKAAAAMAAJ&amp;printsec=frontcover&amp;hl=&amp;source=gbs_api</t>
  </si>
  <si>
    <t>http://books.google.com/books?id=-XIEAAAAYAAJ&amp;printsec=frontcover&amp;hl=&amp;source=gbs_api</t>
  </si>
  <si>
    <t>http://books.google.com/books?id=ELgyAQAAMAAJ&amp;printsec=frontcover&amp;hl=&amp;source=gbs_api</t>
  </si>
  <si>
    <t>http://books.google.com/books?id=lE1VAAAAMAAJ&amp;printsec=frontcover&amp;hl=&amp;source=gbs_api</t>
  </si>
  <si>
    <t>http://books.google.com/books?id=Jn9BAAAAIAAJ&amp;printsec=frontcover&amp;hl=&amp;source=gbs_api</t>
  </si>
  <si>
    <t>http://books.google.com/books?id=40cOAAAAYAAJ&amp;printsec=frontcover&amp;hl=&amp;source=gbs_api</t>
  </si>
  <si>
    <t>http://books.google.com/books?id=B24tAQAAMAAJ&amp;printsec=frontcover&amp;hl=&amp;source=gbs_api</t>
  </si>
  <si>
    <t>http://books.google.com/books?id=JPFYAAAAYAAJ&amp;printsec=frontcover&amp;hl=&amp;source=gbs_api</t>
  </si>
  <si>
    <t>http://books.google.com/books?id=H3IDAAAAYAAJ&amp;printsec=frontcover&amp;hl=&amp;source=gbs_api</t>
  </si>
  <si>
    <t>http://books.google.com/books?id=dARDAQAAMAAJ&amp;printsec=frontcover&amp;hl=&amp;source=gbs_api</t>
  </si>
  <si>
    <t>http://books.google.com/books?id=-a5MAAAAYAAJ&amp;printsec=frontcover&amp;hl=&amp;source=gbs_api</t>
  </si>
  <si>
    <t>http://books.google.com/books?id=gdpQAAAAYAAJ&amp;printsec=frontcover&amp;hl=&amp;source=gbs_api</t>
  </si>
  <si>
    <t>http://books.google.com/books?id=rGS6OZXaxfAC&amp;printsec=frontcover&amp;hl=&amp;source=gbs_api</t>
  </si>
  <si>
    <t>http://books.google.com/books?id=8HBBAAAAIAAJ&amp;printsec=frontcover&amp;hl=&amp;source=gbs_api</t>
  </si>
  <si>
    <t>http://books.google.com/books?id=z5l9AAAAIAAJ&amp;printsec=frontcover&amp;hl=&amp;source=gbs_api</t>
  </si>
  <si>
    <t>http://books.google.com/books?id=AWsOAAAAYAAJ&amp;printsec=frontcover&amp;hl=&amp;source=gbs_api</t>
  </si>
  <si>
    <t>http://books.google.com/books?id=hUg2AQAAMAAJ&amp;printsec=frontcover&amp;hl=&amp;source=gbs_api</t>
  </si>
  <si>
    <t>http://books.google.com/books?id=1NA4AQAAMAAJ&amp;printsec=frontcover&amp;hl=&amp;source=gbs_api</t>
  </si>
  <si>
    <t>http://books.google.com/books?id=aWEYAQAAIAAJ&amp;printsec=frontcover&amp;hl=&amp;source=gbs_api</t>
  </si>
  <si>
    <t>http://books.google.com/books?id=FzyY6Qg8Hy8C&amp;printsec=frontcover&amp;hl=&amp;source=gbs_api</t>
  </si>
  <si>
    <t>http://books.google.com/books?id=hMCurjCEEo4C&amp;printsec=frontcover&amp;hl=&amp;source=gbs_api</t>
  </si>
  <si>
    <t>http://books.google.com/books?id=gD7wAAAAMAAJ&amp;printsec=frontcover&amp;hl=&amp;source=gbs_api</t>
  </si>
  <si>
    <t>http://books.google.com/books?id=w3NRAQAAIAAJ&amp;printsec=frontcover&amp;hl=&amp;source=gbs_api</t>
  </si>
  <si>
    <t>http://books.google.com/books?id=HyUlAQAAIAAJ&amp;printsec=frontcover&amp;hl=&amp;source=gbs_api</t>
  </si>
  <si>
    <t>http://books.google.com/books?id=gKkPAAAAIAAJ&amp;printsec=frontcover&amp;hl=&amp;source=gbs_api</t>
  </si>
  <si>
    <t>http://books.google.com/books?id=ZLsRAAAAIAAJ&amp;printsec=frontcover&amp;hl=&amp;source=gbs_api</t>
  </si>
  <si>
    <t>http://books.google.com/books?id=-fVYAAAAYAAJ&amp;printsec=frontcover&amp;hl=&amp;source=gbs_api</t>
  </si>
  <si>
    <t>http://books.google.com/books?id=aJEoAAAAYAAJ&amp;printsec=frontcover&amp;hl=&amp;source=gbs_api</t>
  </si>
  <si>
    <t>http://books.google.com/books?id=r2n8TPYAG_YC&amp;printsec=frontcover&amp;hl=&amp;source=gbs_api</t>
  </si>
  <si>
    <t>http://books.google.com/books?id=SaYPAAAAIAAJ&amp;printsec=frontcover&amp;hl=&amp;source=gbs_api</t>
  </si>
  <si>
    <t>http://books.google.com/books?id=7AKgAAAAMAAJ&amp;printsec=frontcover&amp;hl=&amp;source=gbs_api</t>
  </si>
  <si>
    <t>http://books.google.com/books?id=LXHnAAAAMAAJ&amp;printsec=frontcover&amp;hl=&amp;source=gbs_api</t>
  </si>
  <si>
    <t>http://books.google.com/books?id=5IvhAAAAMAAJ&amp;printsec=frontcover&amp;hl=&amp;source=gbs_api</t>
  </si>
  <si>
    <t>http://books.google.com/books?id=-Z87AQAAMAAJ&amp;printsec=frontcover&amp;hl=&amp;source=gbs_api</t>
  </si>
  <si>
    <t>http://books.google.com/books?id=4jIDAAAAQAAJ&amp;printsec=frontcover&amp;hl=&amp;source=gbs_api</t>
  </si>
  <si>
    <t>http://books.google.com/books?id=NF8DEOkqvTUC&amp;printsec=frontcover&amp;hl=&amp;source=gbs_api</t>
  </si>
  <si>
    <t>http://books.google.com/books?id=zyKDeUHXYakC&amp;printsec=frontcover&amp;hl=&amp;source=gbs_api</t>
  </si>
  <si>
    <t>http://books.google.com/books?id=fH4xAAAAMAAJ&amp;printsec=frontcover&amp;hl=&amp;source=gbs_api</t>
  </si>
  <si>
    <t>http://books.google.com/books?id=PpBBAAAAIAAJ&amp;printsec=frontcover&amp;hl=&amp;source=gbs_api</t>
  </si>
  <si>
    <t>http://books.google.com/books?id=E2ZPAQAAMAAJ&amp;printsec=frontcover&amp;hl=&amp;source=gbs_api</t>
  </si>
  <si>
    <t>http://books.google.com/books?id=CEQRAAAAIAAJ&amp;printsec=frontcover&amp;hl=&amp;source=gbs_api</t>
  </si>
  <si>
    <t>http://books.google.com/books?id=e4UXAQAAMAAJ&amp;printsec=frontcover&amp;hl=&amp;source=gbs_api</t>
  </si>
  <si>
    <t>http://books.google.com/books?id=kzAgAQAAMAAJ&amp;printsec=frontcover&amp;hl=&amp;source=gbs_api</t>
  </si>
  <si>
    <t>http://books.google.com/books?id=YpU7AQAAMAAJ&amp;printsec=frontcover&amp;hl=&amp;source=gbs_api</t>
  </si>
  <si>
    <t>http://books.google.com/books?id=wn5DAQAAMAAJ&amp;printsec=frontcover&amp;hl=&amp;source=gbs_api</t>
  </si>
  <si>
    <t>http://books.google.com/books?id=ShXWAAAAMAAJ&amp;printsec=frontcover&amp;hl=&amp;source=gbs_api</t>
  </si>
  <si>
    <t>http://books.google.com/books?id=1vA2AQAAMAAJ&amp;printsec=frontcover&amp;hl=&amp;source=gbs_api</t>
  </si>
  <si>
    <t>http://books.google.com/books?id=uypKAQAAMAAJ&amp;printsec=frontcover&amp;hl=&amp;source=gbs_api</t>
  </si>
  <si>
    <t>http://books.google.com/books?id=W0EAAAAAMAAJ&amp;printsec=frontcover&amp;hl=&amp;source=gbs_api</t>
  </si>
  <si>
    <t>http://books.google.com/books?id=mak6AQAAMAAJ&amp;printsec=frontcover&amp;hl=&amp;source=gbs_api</t>
  </si>
  <si>
    <t>http://books.google.com/books?id=Fp3VAAAAMAAJ&amp;printsec=frontcover&amp;hl=&amp;source=gbs_api</t>
  </si>
  <si>
    <t>http://books.google.com/books?id=eOsYAQAAIAAJ&amp;printsec=frontcover&amp;hl=&amp;source=gbs_api</t>
  </si>
  <si>
    <t>http://books.google.com/books?id=Hes7AQAAMAAJ&amp;printsec=frontcover&amp;hl=&amp;source=gbs_api</t>
  </si>
  <si>
    <t>http://books.google.com/books?id=HrE9AAAAYAAJ&amp;printsec=frontcover&amp;hl=&amp;source=gbs_api</t>
  </si>
  <si>
    <t>http://books.google.com/books?id=G6Y1AAAAMAAJ&amp;printsec=frontcover&amp;hl=&amp;source=gbs_api</t>
  </si>
  <si>
    <t>http://books.google.com/books?id=8z8yAQAAMAAJ&amp;printsec=frontcover&amp;hl=&amp;source=gbs_api</t>
  </si>
  <si>
    <t>http://books.google.com/books?id=hck7AQAAMAAJ&amp;printsec=frontcover&amp;hl=&amp;source=gbs_api</t>
  </si>
  <si>
    <t>http://books.google.com/books?id=PzZAAQAAMAAJ&amp;printsec=frontcover&amp;hl=&amp;source=gbs_api</t>
  </si>
  <si>
    <t>http://books.google.com/books?id=luc0AQAAMAAJ&amp;printsec=frontcover&amp;hl=&amp;source=gbs_api</t>
  </si>
  <si>
    <t>http://books.google.com/books?id=53BOAQAAMAAJ&amp;printsec=frontcover&amp;hl=&amp;source=gbs_api</t>
  </si>
  <si>
    <t>http://books.google.com/books?id=NTJRAAAAYAAJ&amp;printsec=frontcover&amp;hl=&amp;source=gbs_api</t>
  </si>
  <si>
    <t>http://books.google.com/books?id=Zh44AQAAIAAJ&amp;printsec=frontcover&amp;hl=&amp;source=gbs_api</t>
  </si>
  <si>
    <t>http://books.google.com/books?id=jh44AQAAIAAJ&amp;printsec=frontcover&amp;hl=&amp;source=gbs_api</t>
  </si>
  <si>
    <t>http://books.google.com/books?id=S_JIAAAAIAAJ&amp;printsec=frontcover&amp;hl=&amp;source=gbs_api</t>
  </si>
  <si>
    <t>http://books.google.com/books?id=fhUXAAAAYAAJ&amp;printsec=frontcover&amp;hl=&amp;source=gbs_api</t>
  </si>
  <si>
    <t>http://books.google.com/books?id=wLsAAAAAMAAJ&amp;printsec=frontcover&amp;hl=&amp;source=gbs_api</t>
  </si>
  <si>
    <t>http://books.google.com/books?id=lE7uAAAAMAAJ&amp;printsec=frontcover&amp;hl=&amp;source=gbs_api</t>
  </si>
  <si>
    <t>http://books.google.com/books?id=6SI4AQAAMAAJ&amp;printsec=frontcover&amp;hl=&amp;source=gbs_api</t>
  </si>
  <si>
    <t>http://books.google.com/books?id=bP9YAAAAYAAJ&amp;printsec=frontcover&amp;hl=&amp;source=gbs_api</t>
  </si>
  <si>
    <t>http://books.google.com/books?id=nZwDAAAAMAAJ&amp;printsec=frontcover&amp;hl=&amp;source=gbs_api</t>
  </si>
  <si>
    <t>http://books.google.com/books?id=_rvrAAAAMAAJ&amp;printsec=frontcover&amp;hl=&amp;source=gbs_api</t>
  </si>
  <si>
    <t>http://books.google.com/books?id=3VMVAAAAYAAJ&amp;printsec=frontcover&amp;hl=&amp;source=gbs_api</t>
  </si>
  <si>
    <t>http://books.google.com/books?id=XD4FAAAAMAAJ&amp;printsec=frontcover&amp;hl=&amp;source=gbs_api</t>
  </si>
  <si>
    <t>http://books.google.com/books?id=cPJrM7fpscAC&amp;printsec=frontcover&amp;hl=&amp;source=gbs_api</t>
  </si>
  <si>
    <t>http://books.google.com/books?id=wfgcAQAAMAAJ&amp;printsec=frontcover&amp;hl=&amp;source=gbs_api</t>
  </si>
  <si>
    <t>http://books.google.com/books?id=QFICAAAAQAAJ&amp;printsec=frontcover&amp;hl=&amp;source=gbs_api</t>
  </si>
  <si>
    <t>http://books.google.com/books?id=YHdEAQAAMAAJ&amp;printsec=frontcover&amp;hl=&amp;source=gbs_api</t>
  </si>
  <si>
    <t>http://books.google.com/books?id=EEQzAQAAMAAJ&amp;printsec=frontcover&amp;hl=&amp;source=gbs_api</t>
  </si>
  <si>
    <t>http://books.google.com/books?id=-F-gAAAAMAAJ&amp;printsec=frontcover&amp;hl=&amp;source=gbs_api</t>
  </si>
  <si>
    <t>http://books.google.com/books?id=Gvc1AQAAIAAJ&amp;printsec=frontcover&amp;hl=&amp;source=gbs_api</t>
  </si>
  <si>
    <t>http://books.google.com/books?id=qTU8AQAAMAAJ&amp;printsec=frontcover&amp;hl=&amp;source=gbs_api</t>
  </si>
  <si>
    <t>http://books.google.com/books?id=mrIKAQAAIAAJ&amp;printsec=frontcover&amp;hl=&amp;source=gbs_api</t>
  </si>
  <si>
    <t>http://books.google.com/books?id=NqVEAAAAIAAJ&amp;printsec=frontcover&amp;hl=&amp;source=gbs_api</t>
  </si>
  <si>
    <t>http://books.google.com/books?id=ts1AAAAAIAAJ&amp;printsec=frontcover&amp;hl=&amp;source=gbs_api</t>
  </si>
  <si>
    <t>http://books.google.com/books?id=q2KgPdMf0lIC&amp;printsec=frontcover&amp;hl=&amp;source=gbs_api</t>
  </si>
  <si>
    <t>http://books.google.com/books?id=waskAQAAMAAJ&amp;printsec=frontcover&amp;hl=&amp;source=gbs_api</t>
  </si>
  <si>
    <t>http://books.google.com/books?id=Wx4xAQAAMAAJ&amp;printsec=frontcover&amp;hl=&amp;source=gbs_api</t>
  </si>
  <si>
    <t>http://books.google.com/books?id=Fvk4AQAAMAAJ&amp;printsec=frontcover&amp;hl=&amp;source=gbs_api</t>
  </si>
  <si>
    <t>http://books.google.com/books?id=xp0IAAAAIAAJ&amp;printsec=frontcover&amp;hl=&amp;source=gbs_api</t>
  </si>
  <si>
    <t>http://books.google.com/books?id=vIBovE61XYAC&amp;printsec=frontcover&amp;hl=&amp;source=gbs_api</t>
  </si>
  <si>
    <t>http://books.google.com/books?id=ZaDkAAAAMAAJ&amp;printsec=frontcover&amp;hl=&amp;source=gbs_api</t>
  </si>
  <si>
    <t>http://books.google.com/books?id=1EkKAAAAIAAJ&amp;printsec=frontcover&amp;hl=&amp;source=gbs_api</t>
  </si>
  <si>
    <t>http://books.google.com/books?id=DtsKAQAAIAAJ&amp;printsec=frontcover&amp;hl=&amp;source=gbs_api</t>
  </si>
  <si>
    <t>http://books.google.com/books?id=EUgwAAAAMAAJ&amp;printsec=frontcover&amp;hl=&amp;source=gbs_api</t>
  </si>
  <si>
    <t>http://books.google.com/books?id=zDsPAQAAMAAJ&amp;printsec=frontcover&amp;hl=&amp;source=gbs_api</t>
  </si>
  <si>
    <t>http://books.google.com/books?id=w_PM8QoJfE4C&amp;printsec=frontcover&amp;hl=&amp;source=gbs_api</t>
  </si>
  <si>
    <t>http://books.google.com/books?id=_Y8OAAAAYAAJ&amp;printsec=frontcover&amp;hl=&amp;source=gbs_api</t>
  </si>
  <si>
    <t>http://books.google.com/books?id=MTMuAAAAYAAJ&amp;printsec=frontcover&amp;hl=&amp;source=gbs_api</t>
  </si>
  <si>
    <t>http://books.google.com/books?id=Gco9AQAAMAAJ&amp;printsec=frontcover&amp;hl=&amp;source=gbs_api</t>
  </si>
  <si>
    <t>http://books.google.com/books?id=dShIAAAAIAAJ&amp;printsec=frontcover&amp;hl=&amp;source=gbs_api</t>
  </si>
  <si>
    <t>http://books.google.com/books?id=uZREAAAAIAAJ&amp;printsec=frontcover&amp;hl=&amp;source=gbs_api</t>
  </si>
  <si>
    <t>http://books.google.com/books?id=n3IVm-6PzdcC&amp;printsec=frontcover&amp;hl=&amp;source=gbs_api</t>
  </si>
  <si>
    <t>http://books.google.com/books?id=eS1WAAAAcAAJ&amp;printsec=frontcover&amp;hl=&amp;source=gbs_api</t>
  </si>
  <si>
    <t>http://books.google.com/books?id=fyEJAAAAIAAJ&amp;printsec=frontcover&amp;hl=&amp;source=gbs_api</t>
  </si>
  <si>
    <t>http://books.google.com/books?id=GpwYAAAAYAAJ&amp;printsec=frontcover&amp;hl=&amp;source=gbs_api</t>
  </si>
  <si>
    <t>http://books.google.com/books?id=TgQ5AAAAMAAJ&amp;printsec=frontcover&amp;hl=&amp;source=gbs_api</t>
  </si>
  <si>
    <t>http://books.google.com/books?id=PvyFKJrbRaYC&amp;printsec=frontcover&amp;hl=&amp;source=gbs_api</t>
  </si>
  <si>
    <t>http://books.google.com/books?id=Kek6AQAAMAAJ&amp;printsec=frontcover&amp;hl=&amp;source=gbs_api</t>
  </si>
  <si>
    <t>http://books.google.com/books?id=rYY_AAAAYAAJ&amp;printsec=frontcover&amp;hl=&amp;source=gbs_api</t>
  </si>
  <si>
    <t>http://books.google.com/books?id=XlFHAQAAMAAJ&amp;printsec=frontcover&amp;hl=&amp;source=gbs_api</t>
  </si>
  <si>
    <t>http://books.google.com/books?id=lJdBAAAAIAAJ&amp;printsec=frontcover&amp;hl=&amp;source=gbs_api</t>
  </si>
  <si>
    <t>http://books.google.com/books?id=XyMCAwAAQBAJ&amp;printsec=frontcover&amp;hl=&amp;source=gbs_api</t>
  </si>
  <si>
    <t>http://books.google.com/books?id=G4k0AQAAMAAJ&amp;printsec=frontcover&amp;hl=&amp;source=gbs_api</t>
  </si>
  <si>
    <t>http://books.google.com/books?id=-wFFAAAAYAAJ&amp;printsec=frontcover&amp;hl=&amp;source=gbs_api</t>
  </si>
  <si>
    <t>http://books.google.com/books?id=M1Y2AQAAMAAJ&amp;printsec=frontcover&amp;hl=&amp;source=gbs_api</t>
  </si>
  <si>
    <t>http://books.google.com/books?id=SXI-AQAAMAAJ&amp;printsec=frontcover&amp;hl=&amp;source=gbs_api</t>
  </si>
  <si>
    <t>http://books.google.com/books?id=GFc2AQAAMAAJ&amp;printsec=frontcover&amp;hl=&amp;source=gbs_api</t>
  </si>
  <si>
    <t>http://books.google.com/books?id=tJ07AQAAMAAJ&amp;printsec=frontcover&amp;hl=&amp;source=gbs_api</t>
  </si>
  <si>
    <t>http://books.google.com/books?id=jJY7AQAAMAAJ&amp;printsec=frontcover&amp;hl=&amp;source=gbs_api</t>
  </si>
  <si>
    <t>http://books.google.com/books?id=m3I-AQAAMAAJ&amp;printsec=frontcover&amp;hl=&amp;source=gbs_api</t>
  </si>
  <si>
    <t>http://books.google.com/books?id=uX8XAQAAMAAJ&amp;printsec=frontcover&amp;hl=&amp;source=gbs_api</t>
  </si>
  <si>
    <t>http://books.google.com/books?id=DqQ7AQAAMAAJ&amp;printsec=frontcover&amp;hl=&amp;source=gbs_api</t>
  </si>
  <si>
    <t>http://books.google.com/books?id=JJw7AQAAMAAJ&amp;printsec=frontcover&amp;hl=&amp;source=gbs_api</t>
  </si>
  <si>
    <t>http://books.google.com/books?id=7aoTAQAAMAAJ&amp;printsec=frontcover&amp;hl=&amp;source=gbs_api</t>
  </si>
  <si>
    <t>http://books.google.com/books?id=rFc-AQAAMAAJ&amp;printsec=frontcover&amp;hl=&amp;source=gbs_api</t>
  </si>
  <si>
    <t>http://books.google.com/books?id=m9hNAAAAMAAJ&amp;printsec=frontcover&amp;hl=&amp;source=gbs_api</t>
  </si>
  <si>
    <t>http://books.google.com/books?id=SMRNAAAAMAAJ&amp;printsec=frontcover&amp;hl=&amp;source=gbs_api</t>
  </si>
  <si>
    <t>http://books.google.com/books?id=Qo47AQAAMAAJ&amp;printsec=frontcover&amp;hl=&amp;source=gbs_api</t>
  </si>
  <si>
    <t>http://books.google.com/books?id=iCJekSG_GQUC&amp;printsec=frontcover&amp;hl=&amp;source=gbs_api</t>
  </si>
  <si>
    <t>http://books.google.com/books?id=L6M2AAAAMAAJ&amp;printsec=frontcover&amp;hl=&amp;source=gbs_api</t>
  </si>
  <si>
    <t>http://books.google.com/books?id=MTQuAAAAYAAJ&amp;printsec=frontcover&amp;hl=&amp;source=gbs_api</t>
  </si>
  <si>
    <t>http://books.google.com/books?id=pC86AQAAMAAJ&amp;printsec=frontcover&amp;hl=&amp;source=gbs_api</t>
  </si>
  <si>
    <t>http://books.google.com/books?id=CgM3AQAAMAAJ&amp;printsec=frontcover&amp;hl=&amp;source=gbs_api</t>
  </si>
  <si>
    <t>http://books.google.com/books?id=RvE9AQAAMAAJ&amp;printsec=frontcover&amp;hl=&amp;source=gbs_api</t>
  </si>
  <si>
    <t>http://books.google.com/books?id=mc7KxsvCm60C&amp;printsec=frontcover&amp;hl=&amp;source=gbs_api</t>
  </si>
  <si>
    <t>http://books.google.com/books?id=UVstAAAAYAAJ&amp;printsec=frontcover&amp;hl=&amp;source=gbs_api</t>
  </si>
  <si>
    <t>http://books.google.com/books?id=yktOAQAAMAAJ&amp;printsec=frontcover&amp;hl=&amp;source=gbs_api</t>
  </si>
  <si>
    <t>http://books.google.com/books?id=SNZIAQAAMAAJ&amp;printsec=frontcover&amp;hl=&amp;source=gbs_api</t>
  </si>
  <si>
    <t>http://books.google.com/books?id=TswaAAAAYAAJ&amp;printsec=frontcover&amp;hl=&amp;source=gbs_api</t>
  </si>
  <si>
    <t>http://books.google.com/books?id=xWo_AQAAMAAJ&amp;printsec=frontcover&amp;hl=&amp;source=gbs_api</t>
  </si>
  <si>
    <t>http://books.google.com/books?id=EVg_AQAAMAAJ&amp;printsec=frontcover&amp;hl=&amp;source=gbs_api</t>
  </si>
  <si>
    <t>http://books.google.com/books?id=4ySERiKHkb4C&amp;printsec=frontcover&amp;hl=&amp;source=gbs_api</t>
  </si>
  <si>
    <t>http://books.google.com/books?id=HEIUx8dnMjoC&amp;printsec=frontcover&amp;hl=&amp;source=gbs_api</t>
  </si>
  <si>
    <t>http://books.google.com/books?id=elpOEX5Oi4QC&amp;printsec=frontcover&amp;hl=&amp;source=gbs_api</t>
  </si>
  <si>
    <t>http://books.google.com/books?id=P4s-AQAAMAAJ&amp;printsec=frontcover&amp;hl=&amp;source=gbs_api</t>
  </si>
  <si>
    <t>http://books.google.com/books?id=bhdDAAAAIAAJ&amp;printsec=frontcover&amp;hl=&amp;source=gbs_api</t>
  </si>
  <si>
    <t>http://books.google.com/books?id=azs_AQAAMAAJ&amp;printsec=frontcover&amp;hl=&amp;source=gbs_api</t>
  </si>
  <si>
    <t>http://books.google.com/books?id=_VgxAAAAMAAJ&amp;printsec=frontcover&amp;hl=&amp;source=gbs_api</t>
  </si>
  <si>
    <t>http://books.google.com/books?id=lHM6AQAAMAAJ&amp;printsec=frontcover&amp;hl=&amp;source=gbs_api</t>
  </si>
  <si>
    <t>http://books.google.com/books?id=9HoAAAAAMAAJ&amp;printsec=frontcover&amp;hl=&amp;source=gbs_api</t>
  </si>
  <si>
    <t>http://books.google.com/books?id=ynkAAAAAMAAJ&amp;printsec=frontcover&amp;hl=&amp;source=gbs_api</t>
  </si>
  <si>
    <t>http://books.google.com/books?id=NwRNAAAAYAAJ&amp;printsec=frontcover&amp;hl=&amp;source=gbs_api</t>
  </si>
  <si>
    <t>http://books.google.com/books?id=-stLAAAAYAAJ&amp;printsec=frontcover&amp;hl=&amp;source=gbs_api</t>
  </si>
  <si>
    <t>http://books.google.com/books?id=x5owAQAAMAAJ&amp;printsec=frontcover&amp;hl=&amp;source=gbs_api</t>
  </si>
  <si>
    <t>http://books.google.com/books?id=xPE_AQAAMAAJ&amp;printsec=frontcover&amp;hl=&amp;source=gbs_api</t>
  </si>
  <si>
    <t>http://books.google.com/books?id=Kjs1AAAAMAAJ&amp;printsec=frontcover&amp;hl=&amp;source=gbs_api</t>
  </si>
  <si>
    <t>http://books.google.com/books?id=bSO03RPy_mwC&amp;printsec=frontcover&amp;hl=&amp;source=gbs_api</t>
  </si>
  <si>
    <t>http://books.google.com/books?id=5dOqe43oTOAC&amp;printsec=frontcover&amp;hl=&amp;source=gbs_api</t>
  </si>
  <si>
    <t>http://books.google.com/books?id=54cUAAAAYAAJ&amp;printsec=frontcover&amp;hl=&amp;source=gbs_api</t>
  </si>
  <si>
    <t>http://books.google.com/books?id=_VgzAQAAMAAJ&amp;printsec=frontcover&amp;hl=&amp;source=gbs_api</t>
  </si>
  <si>
    <t>http://books.google.com/books?id=DanhAAAAMAAJ&amp;printsec=frontcover&amp;hl=&amp;source=gbs_api</t>
  </si>
  <si>
    <t>http://books.google.com/books?id=oXoFAAAAQAAJ&amp;printsec=frontcover&amp;hl=&amp;source=gbs_api</t>
  </si>
  <si>
    <t>http://books.google.com/books?id=cfwsnS-KZUAC&amp;printsec=frontcover&amp;hl=&amp;source=gbs_api</t>
  </si>
  <si>
    <t>http://books.google.com/books?id=bDQXAQAAIAAJ&amp;printsec=frontcover&amp;hl=&amp;source=gbs_api</t>
  </si>
  <si>
    <t>http://books.google.com/books?id=c-5OAQAAMAAJ&amp;printsec=frontcover&amp;hl=&amp;source=gbs_api</t>
  </si>
  <si>
    <t>http://books.google.com/books?id=VhhWAAAAMAAJ&amp;printsec=frontcover&amp;hl=&amp;source=gbs_api</t>
  </si>
  <si>
    <t>http://books.google.com/books?id=EjxKAAAAYAAJ&amp;printsec=frontcover&amp;hl=&amp;source=gbs_api</t>
  </si>
  <si>
    <t>http://books.google.com/books?id=l_AOAAAAYAAJ&amp;printsec=frontcover&amp;hl=&amp;source=gbs_api</t>
  </si>
  <si>
    <t>http://books.google.com/books?id=B_YaAQAAMAAJ&amp;printsec=frontcover&amp;hl=&amp;source=gbs_api</t>
  </si>
  <si>
    <t>http://books.google.com/books?id=X0gJvsLRe0cC&amp;printsec=frontcover&amp;hl=&amp;source=gbs_api</t>
  </si>
  <si>
    <t>http://books.google.com/books?id=-WqueYkMugsC&amp;printsec=frontcover&amp;hl=&amp;source=gbs_api</t>
  </si>
  <si>
    <t>http://books.google.com/books?id=47OGIniQly4C&amp;printsec=frontcover&amp;hl=&amp;source=gbs_api</t>
  </si>
  <si>
    <t>http://books.google.com/books?id=qJHhhBwf5H8C&amp;printsec=frontcover&amp;hl=&amp;source=gbs_api</t>
  </si>
  <si>
    <t>http://books.google.com/books?id=1KVZpVpXPlAC&amp;printsec=frontcover&amp;hl=&amp;source=gbs_api</t>
  </si>
  <si>
    <t>http://books.google.com/books?id=Ux0aAAAAYAAJ&amp;printsec=frontcover&amp;hl=&amp;source=gbs_api</t>
  </si>
  <si>
    <t>http://books.google.com/books?id=uc0sAQAAMAAJ&amp;printsec=frontcover&amp;hl=&amp;source=gbs_api</t>
  </si>
  <si>
    <t>http://books.google.com/books?id=-Mk2AQAAMAAJ&amp;printsec=frontcover&amp;hl=&amp;source=gbs_api</t>
  </si>
  <si>
    <t>http://books.google.com/books?id=ySdFAAAAIAAJ&amp;printsec=frontcover&amp;hl=&amp;source=gbs_api</t>
  </si>
  <si>
    <t>http://books.google.com/books?id=HR1JAAAAMAAJ&amp;printsec=frontcover&amp;hl=&amp;source=gbs_api</t>
  </si>
  <si>
    <t>http://books.google.com/books?id=37Y4AQAAMAAJ&amp;printsec=frontcover&amp;hl=&amp;source=gbs_api</t>
  </si>
  <si>
    <t>http://books.google.com/books?id=64cjVu6KOM8C&amp;printsec=frontcover&amp;hl=&amp;source=gbs_api</t>
  </si>
  <si>
    <t>http://books.google.com/books?id=I6VDAAAAIAAJ&amp;printsec=frontcover&amp;hl=&amp;source=gbs_api</t>
  </si>
  <si>
    <t>http://books.google.com/books?id=SCkHyAp3ligC&amp;printsec=frontcover&amp;hl=&amp;source=gbs_api</t>
  </si>
  <si>
    <t>http://books.google.com/books?id=jMdHAAAAMAAJ&amp;printsec=frontcover&amp;hl=&amp;source=gbs_api</t>
  </si>
  <si>
    <t>http://books.google.com/books?id=fKbVAAAAMAAJ&amp;printsec=frontcover&amp;hl=&amp;source=gbs_api</t>
  </si>
  <si>
    <t>http://books.google.com/books?id=AEc7AAAAMAAJ&amp;printsec=frontcover&amp;hl=&amp;source=gbs_api</t>
  </si>
  <si>
    <t>http://books.google.com/books?id=6YQtWE-YUuQC&amp;printsec=frontcover&amp;hl=&amp;source=gbs_api</t>
  </si>
  <si>
    <t>http://books.google.com/books?id=wm0OAAAAYAAJ&amp;printsec=frontcover&amp;hl=&amp;source=gbs_api</t>
  </si>
  <si>
    <t>http://books.google.com/books?id=0n1EAAAAMAAJ&amp;printsec=frontcover&amp;hl=&amp;source=gbs_api</t>
  </si>
  <si>
    <t>http://books.google.com/books?id=uAZZAAAAYAAJ&amp;printsec=frontcover&amp;hl=&amp;source=gbs_api</t>
  </si>
  <si>
    <t>http://books.google.com/books?id=dedhAAAAcAAJ&amp;printsec=frontcover&amp;hl=&amp;source=gbs_api</t>
  </si>
  <si>
    <t>http://books.google.com/books?id=3EXaAAAAMAAJ&amp;printsec=frontcover&amp;hl=&amp;source=gbs_api</t>
  </si>
  <si>
    <t>http://books.google.com/books?id=AAM7AQAAMAAJ&amp;printsec=frontcover&amp;hl=&amp;source=gbs_api</t>
  </si>
  <si>
    <t>http://books.google.com/books?id=DaoJAAAAIAAJ&amp;printsec=frontcover&amp;hl=&amp;source=gbs_api</t>
  </si>
  <si>
    <t>http://books.google.com/books?id=R2nSZX09QugC&amp;printsec=frontcover&amp;hl=&amp;source=gbs_api</t>
  </si>
  <si>
    <t>http://books.google.com/books?id=bCFPAAAAYAAJ&amp;printsec=frontcover&amp;hl=&amp;source=gbs_api</t>
  </si>
  <si>
    <t>http://books.google.com/books?id=GBjSAAAAMAAJ&amp;printsec=frontcover&amp;hl=&amp;source=gbs_api</t>
  </si>
  <si>
    <t>http://books.google.com/books?id=ER0VAAAAYAAJ&amp;printsec=frontcover&amp;hl=&amp;source=gbs_api</t>
  </si>
  <si>
    <t>http://books.google.com/books?id=88hEAQAAMAAJ&amp;printsec=frontcover&amp;hl=&amp;source=gbs_api</t>
  </si>
  <si>
    <t>http://books.google.com/books?id=CJ83AQAAMAAJ&amp;printsec=frontcover&amp;hl=&amp;source=gbs_api</t>
  </si>
  <si>
    <t>http://books.google.com/books?id=fEPfOgMe9pQC&amp;printsec=frontcover&amp;hl=&amp;source=gbs_api</t>
  </si>
  <si>
    <t>http://books.google.com/books?id=hkP2Im5y4IsC&amp;printsec=frontcover&amp;hl=&amp;source=gbs_api</t>
  </si>
  <si>
    <t>http://books.google.com/books?id=avcMAAAAYAAJ&amp;printsec=frontcover&amp;hl=&amp;source=gbs_api</t>
  </si>
  <si>
    <t>http://books.google.com/books?id=j245AAAAMAAJ&amp;printsec=frontcover&amp;hl=&amp;source=gbs_api</t>
  </si>
  <si>
    <t>http://books.google.com/books?id=xv7-ubNiL2gC&amp;printsec=frontcover&amp;hl=&amp;source=gbs_api</t>
  </si>
  <si>
    <t>http://books.google.com/books?id=Fj09AAAAYAAJ&amp;printsec=frontcover&amp;hl=&amp;source=gbs_api</t>
  </si>
  <si>
    <t>http://books.google.com/books?id=YnIUAAAAYAAJ&amp;printsec=frontcover&amp;hl=&amp;source=gbs_api</t>
  </si>
  <si>
    <t>http://books.google.com/books?id=K8FJAQAAMAAJ&amp;printsec=frontcover&amp;hl=&amp;source=gbs_api</t>
  </si>
  <si>
    <t>http://books.google.com/books?id=3H0FAAAAQAAJ&amp;printsec=frontcover&amp;hl=&amp;source=gbs_api</t>
  </si>
  <si>
    <t>http://books.google.com/books?id=6tF4AAAAMAAJ&amp;printsec=frontcover&amp;hl=&amp;source=gbs_api</t>
  </si>
  <si>
    <t>http://books.google.com/books?id=3o0CAAAAMAAJ&amp;printsec=frontcover&amp;hl=&amp;source=gbs_api</t>
  </si>
  <si>
    <t>http://books.google.com/books?id=mdUwAQAAMAAJ&amp;printsec=frontcover&amp;hl=&amp;source=gbs_api</t>
  </si>
  <si>
    <t>http://books.google.com/books?id=8dAwAQAAMAAJ&amp;printsec=frontcover&amp;hl=&amp;source=gbs_api</t>
  </si>
  <si>
    <t>http://books.google.com/books?id=TxgVAAAAYAAJ&amp;printsec=frontcover&amp;hl=&amp;source=gbs_api</t>
  </si>
  <si>
    <t>http://books.google.com/books?id=VyIUAAAAYAAJ&amp;printsec=frontcover&amp;hl=&amp;source=gbs_api</t>
  </si>
  <si>
    <t>http://books.google.com/books?id=o8oxAQAAMAAJ&amp;printsec=frontcover&amp;hl=&amp;source=gbs_api</t>
  </si>
  <si>
    <t>http://books.google.com/books?id=fPMpAQAAMAAJ&amp;printsec=frontcover&amp;hl=&amp;source=gbs_api</t>
  </si>
  <si>
    <t>http://books.google.com/books?id=wP0TAAAAYAAJ&amp;printsec=frontcover&amp;hl=&amp;source=gbs_api</t>
  </si>
  <si>
    <t>http://books.google.com/books?id=THd5AAAAMAAJ&amp;printsec=frontcover&amp;hl=&amp;source=gbs_api</t>
  </si>
  <si>
    <t>http://books.google.com/books?id=Pw1FAQAAMAAJ&amp;printsec=frontcover&amp;hl=&amp;source=gbs_api</t>
  </si>
  <si>
    <t>http://books.google.com/books?id=YswwAQAAMAAJ&amp;printsec=frontcover&amp;hl=&amp;source=gbs_api</t>
  </si>
  <si>
    <t>http://books.google.com/books?id=QsQwR9Db-0EC&amp;printsec=frontcover&amp;hl=&amp;source=gbs_api</t>
  </si>
  <si>
    <t>http://books.google.com/books?id=3hIVAAAAYAAJ&amp;printsec=frontcover&amp;hl=&amp;source=gbs_api</t>
  </si>
  <si>
    <t>http://books.google.com/books?id=pcwwAQAAMAAJ&amp;printsec=frontcover&amp;hl=&amp;source=gbs_api</t>
  </si>
  <si>
    <t>http://books.google.com/books?id=rU7QCQTpvroC&amp;printsec=frontcover&amp;hl=&amp;source=gbs_api</t>
  </si>
  <si>
    <t>http://books.google.com/books?id=L_I7AQAAMAAJ&amp;printsec=frontcover&amp;hl=&amp;source=gbs_api</t>
  </si>
  <si>
    <t>http://books.google.com/books?id=rF4EAAAAYAAJ&amp;printsec=frontcover&amp;hl=&amp;source=gbs_api</t>
  </si>
  <si>
    <t>http://books.google.com/books?id=0zbiAAAAMAAJ&amp;printsec=frontcover&amp;hl=&amp;source=gbs_api</t>
  </si>
  <si>
    <t>http://books.google.com/books?id=RRc1AQAAMAAJ&amp;printsec=frontcover&amp;hl=&amp;source=gbs_api</t>
  </si>
  <si>
    <t>http://books.google.com/books?id=50QvAAAAYAAJ&amp;printsec=frontcover&amp;hl=&amp;source=gbs_api</t>
  </si>
  <si>
    <t>http://books.google.com/books?id=utowAQAAMAAJ&amp;printsec=frontcover&amp;hl=&amp;source=gbs_api</t>
  </si>
  <si>
    <t>http://books.google.com/books?id=N0UWAAAAYAAJ&amp;printsec=frontcover&amp;hl=&amp;source=gbs_api</t>
  </si>
  <si>
    <t>http://books.google.com/books?id=AYk6AQAAIAAJ&amp;printsec=frontcover&amp;hl=&amp;source=gbs_api</t>
  </si>
  <si>
    <t>http://books.google.com/books?id=7toBAAAAMAAJ&amp;printsec=frontcover&amp;hl=&amp;source=gbs_api</t>
  </si>
  <si>
    <t>http://books.google.com/books?id=zKp5AAAAMAAJ&amp;printsec=frontcover&amp;hl=&amp;source=gbs_api</t>
  </si>
  <si>
    <t>http://books.google.com/books?id=B4wSAwAAQBAJ&amp;printsec=frontcover&amp;hl=&amp;source=gbs_api</t>
  </si>
  <si>
    <t>http://books.google.com/books?id=os0wAQAAMAAJ&amp;printsec=frontcover&amp;hl=&amp;source=gbs_api</t>
  </si>
  <si>
    <t>http://books.google.com/books?id=a1Q0AQAAMAAJ&amp;printsec=frontcover&amp;hl=&amp;source=gbs_api</t>
  </si>
  <si>
    <t>http://books.google.com/books?id=B9IyAQAAMAAJ&amp;printsec=frontcover&amp;hl=&amp;source=gbs_api</t>
  </si>
  <si>
    <t>http://books.google.com/books?id=4StsP1iYbcIC&amp;printsec=frontcover&amp;hl=&amp;source=gbs_api</t>
  </si>
  <si>
    <t>http://books.google.com/books?id=bRUVAAAAYAAJ&amp;printsec=frontcover&amp;hl=&amp;source=gbs_api</t>
  </si>
  <si>
    <t>http://books.google.com/books?id=FH48AAAAIAAJ&amp;printsec=frontcover&amp;hl=&amp;source=gbs_api</t>
  </si>
  <si>
    <t>http://books.google.com/books?id=GkIVAAAAYAAJ&amp;printsec=frontcover&amp;hl=&amp;source=gbs_api</t>
  </si>
  <si>
    <t>http://books.google.com/books?id=pnAvAQAAMAAJ&amp;printsec=frontcover&amp;hl=&amp;source=gbs_api</t>
  </si>
  <si>
    <t>http://books.google.com/books?id=lB1PAAAAYAAJ&amp;printsec=frontcover&amp;hl=&amp;source=gbs_api</t>
  </si>
  <si>
    <t>http://books.google.com/books?id=6dcyAQAAMAAJ&amp;printsec=frontcover&amp;hl=&amp;source=gbs_api</t>
  </si>
  <si>
    <t>http://books.google.com/books?id=Ydix0uFKVOsC&amp;printsec=frontcover&amp;hl=&amp;source=gbs_api</t>
  </si>
  <si>
    <t>http://books.google.com/books?id=8skOAAAAYAAJ&amp;printsec=frontcover&amp;hl=&amp;source=gbs_api</t>
  </si>
  <si>
    <t>http://books.google.com/books?id=DlWDnPZo4K0C&amp;printsec=frontcover&amp;hl=&amp;source=gbs_api</t>
  </si>
  <si>
    <t>http://books.google.com/books?id=oQ8WAAAAYAAJ&amp;printsec=frontcover&amp;hl=&amp;source=gbs_api</t>
  </si>
  <si>
    <t>http://books.google.com/books?id=qygVAAAAYAAJ&amp;printsec=frontcover&amp;hl=&amp;source=gbs_api</t>
  </si>
  <si>
    <t>http://books.google.com/books?id=jOspAQAAMAAJ&amp;printsec=frontcover&amp;hl=&amp;source=gbs_api</t>
  </si>
  <si>
    <t>http://books.google.com/books?id=ffQMAAAAYAAJ&amp;printsec=frontcover&amp;hl=&amp;source=gbs_api</t>
  </si>
  <si>
    <t>http://books.google.com/books?id=TPUMAAAAYAAJ&amp;printsec=frontcover&amp;hl=&amp;source=gbs_api</t>
  </si>
  <si>
    <t>http://books.google.com/books?id=hlMjAQAAMAAJ&amp;printsec=frontcover&amp;hl=&amp;source=gbs_api</t>
  </si>
  <si>
    <t>http://books.google.com/books?id=tqkAAAAAYAAJ&amp;printsec=frontcover&amp;hl=&amp;source=gbs_api</t>
  </si>
  <si>
    <t>http://books.google.com/books?id=hXMIAwAAQBAJ&amp;printsec=frontcover&amp;hl=&amp;source=gbs_api</t>
  </si>
  <si>
    <t>http://books.google.com/books?id=fycUAAAAYAAJ&amp;printsec=frontcover&amp;hl=&amp;source=gbs_api</t>
  </si>
  <si>
    <t>http://books.google.com/books?id=QxIVAAAAYAAJ&amp;printsec=frontcover&amp;hl=&amp;source=gbs_api</t>
  </si>
  <si>
    <t>http://books.google.com/books?id=lgsWDUXvU2QC&amp;printsec=frontcover&amp;hl=&amp;source=gbs_api</t>
  </si>
  <si>
    <t>http://books.google.com/books?id=Hao-AAAAYAAJ&amp;printsec=frontcover&amp;hl=&amp;source=gbs_api</t>
  </si>
  <si>
    <t>http://books.google.com/books?id=yBAqAAAAYAAJ&amp;printsec=frontcover&amp;hl=&amp;source=gbs_api</t>
  </si>
  <si>
    <t>http://books.google.com/books?id=DtgqAAAAYAAJ&amp;printsec=frontcover&amp;hl=&amp;source=gbs_api</t>
  </si>
  <si>
    <t>http://books.google.com/books?id=vsZBAQAAMAAJ&amp;printsec=frontcover&amp;hl=&amp;source=gbs_api</t>
  </si>
  <si>
    <t>http://books.google.com/books?id=t9gwAQAAMAAJ&amp;printsec=frontcover&amp;hl=&amp;source=gbs_api</t>
  </si>
  <si>
    <t>http://books.google.com/books?id=UoIrZesWxNIC&amp;printsec=frontcover&amp;hl=&amp;source=gbs_api</t>
  </si>
  <si>
    <t>http://books.google.com/books?id=DWN5AAAAMAAJ&amp;printsec=frontcover&amp;hl=&amp;source=gbs_api</t>
  </si>
  <si>
    <t>http://books.google.com/books?id=HqcNAAAAYAAJ&amp;printsec=frontcover&amp;hl=&amp;source=gbs_api</t>
  </si>
  <si>
    <t>http://books.google.com/books?id=bx4VAAAAYAAJ&amp;printsec=frontcover&amp;hl=&amp;source=gbs_api</t>
  </si>
  <si>
    <t>http://books.google.com/books?id=k9AwAQAAMAAJ&amp;printsec=frontcover&amp;hl=&amp;source=gbs_api</t>
  </si>
  <si>
    <t>http://books.google.com/books?id=1Vs5AAAAMAAJ&amp;printsec=frontcover&amp;hl=&amp;source=gbs_api</t>
  </si>
  <si>
    <t>http://books.google.com/books?id=R_1CAAAAIAAJ&amp;printsec=frontcover&amp;hl=&amp;source=gbs_api</t>
  </si>
  <si>
    <t>http://books.google.com/books?id=JwJd5duDscIC&amp;printsec=frontcover&amp;hl=&amp;source=gbs_api</t>
  </si>
  <si>
    <t>http://books.google.com/books?id=qk0PAAAAYAAJ&amp;printsec=frontcover&amp;hl=&amp;source=gbs_api</t>
  </si>
  <si>
    <t>http://books.google.com/books?id=G15J2EJ_hW8C&amp;printsec=frontcover&amp;hl=&amp;source=gbs_api</t>
  </si>
  <si>
    <t>http://books.google.com/books?id=pHApAQAAIAAJ&amp;printsec=frontcover&amp;hl=&amp;source=gbs_api</t>
  </si>
  <si>
    <t>http://books.google.com/books?id=x8w6AQAAMAAJ&amp;printsec=frontcover&amp;hl=&amp;source=gbs_api</t>
  </si>
  <si>
    <t>http://books.google.com/books?id=iHXhAAAAMAAJ&amp;printsec=frontcover&amp;hl=&amp;source=gbs_api</t>
  </si>
  <si>
    <t>http://books.google.com/books?id=Ggk7AAAAMAAJ&amp;printsec=frontcover&amp;hl=&amp;source=gbs_api</t>
  </si>
  <si>
    <t>http://books.google.com/books?id=U5c4AQAAMAAJ&amp;printsec=frontcover&amp;hl=&amp;source=gbs_api</t>
  </si>
  <si>
    <t>http://books.google.com/books?id=Y1EwAAAAMAAJ&amp;printsec=frontcover&amp;hl=&amp;source=gbs_api</t>
  </si>
  <si>
    <t>http://books.google.com/books?id=nuwJAAAAIAAJ&amp;printsec=frontcover&amp;hl=&amp;source=gbs_api</t>
  </si>
  <si>
    <t>http://books.google.com/books?id=Ib5BAQAAIAAJ&amp;printsec=frontcover&amp;hl=&amp;source=gbs_api</t>
  </si>
  <si>
    <t>http://books.google.com/books?id=P7gUAAAAYAAJ&amp;printsec=frontcover&amp;hl=&amp;source=gbs_api</t>
  </si>
  <si>
    <t>http://books.google.com/books?id=qj9N-eWi71YC&amp;printsec=frontcover&amp;hl=&amp;source=gbs_api</t>
  </si>
  <si>
    <t>http://books.google.com/books?id=M0YKAAAAIAAJ&amp;printsec=frontcover&amp;hl=&amp;source=gbs_api</t>
  </si>
  <si>
    <t>http://books.google.com/books?id=wVE7AAAAcAAJ&amp;printsec=frontcover&amp;hl=&amp;source=gbs_api</t>
  </si>
  <si>
    <t>http://books.google.com/books?id=NoMUAAAAYAAJ&amp;printsec=frontcover&amp;hl=&amp;source=gbs_api</t>
  </si>
  <si>
    <t>http://books.google.com/books?id=5t09AQAAMAAJ&amp;printsec=frontcover&amp;hl=&amp;source=gbs_api</t>
  </si>
  <si>
    <t>http://books.google.com/books?id=RY0-AAAAYAAJ&amp;printsec=frontcover&amp;hl=&amp;source=gbs_api</t>
  </si>
  <si>
    <t>http://books.google.com/books?id=O3RZMDT2vx8C&amp;printsec=frontcover&amp;hl=&amp;source=gbs_api</t>
  </si>
  <si>
    <t>http://books.google.com/books?id=Wp8SAAAAYAAJ&amp;printsec=frontcover&amp;hl=&amp;source=gbs_api</t>
  </si>
  <si>
    <t>http://books.google.com/books?id=Y8KuwEky6_IC&amp;printsec=frontcover&amp;hl=&amp;source=gbs_api</t>
  </si>
  <si>
    <t>http://books.google.com/books?id=C9QtAAAAYAAJ&amp;printsec=frontcover&amp;hl=&amp;source=gbs_api</t>
  </si>
  <si>
    <t>http://books.google.com/books?id=MwkiAQAAMAAJ&amp;printsec=frontcover&amp;hl=&amp;source=gbs_api</t>
  </si>
  <si>
    <t>http://books.google.com/books?id=y8jPAAAAMAAJ&amp;printsec=frontcover&amp;hl=&amp;source=gbs_api</t>
  </si>
  <si>
    <t>http://books.google.com/books?id=GdW3HwAAAEAJ&amp;printsec=frontcover&amp;hl=&amp;source=gbs_api</t>
  </si>
  <si>
    <t>http://books.google.com/books?id=ToVPAQAAMAAJ&amp;printsec=frontcover&amp;hl=&amp;source=gbs_api</t>
  </si>
  <si>
    <t>http://books.google.com/books?id=rKsQAQAAMAAJ&amp;printsec=frontcover&amp;hl=&amp;source=gbs_api</t>
  </si>
  <si>
    <t>http://books.google.com/books?id=NOJEAQAAMAAJ&amp;printsec=frontcover&amp;hl=&amp;source=gbs_api</t>
  </si>
  <si>
    <t>http://books.google.com/books?id=CupHAQAAMAAJ&amp;printsec=frontcover&amp;hl=&amp;source=gbs_api</t>
  </si>
  <si>
    <t>http://books.google.com/books?id=uILFfffTZmwC&amp;printsec=frontcover&amp;hl=&amp;source=gbs_api</t>
  </si>
  <si>
    <t>http://books.google.com/books?id=UN4TAAAAYAAJ&amp;printsec=frontcover&amp;hl=&amp;source=gbs_api</t>
  </si>
  <si>
    <t>http://books.google.com/books?id=WYt0AAAAMAAJ&amp;printsec=frontcover&amp;hl=&amp;source=gbs_api</t>
  </si>
  <si>
    <t>http://books.google.com/books?id=MT1EAQAAMAAJ&amp;printsec=frontcover&amp;hl=&amp;source=gbs_api</t>
  </si>
  <si>
    <t>http://books.google.com/books?id=quEKAAAAYAAJ&amp;printsec=frontcover&amp;hl=&amp;source=gbs_api</t>
  </si>
  <si>
    <t>http://books.google.com/books?id=iRgVAAAAYAAJ&amp;printsec=frontcover&amp;hl=&amp;source=gbs_api</t>
  </si>
  <si>
    <t>http://books.google.com/books?id=NK83AAAAMAAJ&amp;printsec=frontcover&amp;hl=&amp;source=gbs_api</t>
  </si>
  <si>
    <t>http://books.google.com/books?id=eRoxAQAAMAAJ&amp;printsec=frontcover&amp;hl=&amp;source=gbs_api</t>
  </si>
  <si>
    <t>http://books.google.com/books?id=tj9GAAAAMAAJ&amp;printsec=frontcover&amp;hl=&amp;source=gbs_api</t>
  </si>
  <si>
    <t>http://books.google.com/books?id=-QQKAAAAIAAJ&amp;printsec=frontcover&amp;hl=&amp;source=gbs_api</t>
  </si>
  <si>
    <t>http://books.google.com/books?id=S1hDAQAAMAAJ&amp;printsec=frontcover&amp;hl=&amp;source=gbs_api</t>
  </si>
  <si>
    <t>http://books.google.com/books?id=6MRFAQAAMAAJ&amp;printsec=frontcover&amp;hl=&amp;source=gbs_api</t>
  </si>
  <si>
    <t>http://books.google.com/books?id=0_kYAAAAYAAJ&amp;printsec=frontcover&amp;hl=&amp;source=gbs_api</t>
  </si>
  <si>
    <t>http://books.google.com/books?id=XycZAAAAYAAJ&amp;printsec=frontcover&amp;hl=&amp;source=gbs_api</t>
  </si>
  <si>
    <t>http://books.google.com/books?id=3EEAAAAAYAAJ&amp;printsec=frontcover&amp;hl=&amp;source=gbs_api</t>
  </si>
  <si>
    <t>http://books.google.com/books?id=1aqGiTu26fQC&amp;printsec=frontcover&amp;hl=&amp;source=gbs_api</t>
  </si>
  <si>
    <t>http://books.google.com/books?id=q9tqZluJ6hIC&amp;printsec=frontcover&amp;hl=&amp;source=gbs_api</t>
  </si>
  <si>
    <t>http://books.google.com/books?id=nh5LAAAAMAAJ&amp;printsec=frontcover&amp;hl=&amp;source=gbs_api</t>
  </si>
  <si>
    <t>http://books.google.com/books?id=lRnmAAAAMAAJ&amp;printsec=frontcover&amp;hl=&amp;source=gbs_api</t>
  </si>
  <si>
    <t>http://books.google.com/books?id=UzMfAQAAMAAJ&amp;printsec=frontcover&amp;hl=&amp;source=gbs_api</t>
  </si>
  <si>
    <t>http://books.google.com/books?id=faZAAQAAMAAJ&amp;printsec=frontcover&amp;hl=&amp;source=gbs_api</t>
  </si>
  <si>
    <t>http://books.google.com/books?id=PHDVAAAAMAAJ&amp;printsec=frontcover&amp;hl=&amp;source=gbs_api</t>
  </si>
  <si>
    <t>http://books.google.com/books?id=50pFAQAAMAAJ&amp;printsec=frontcover&amp;hl=&amp;source=gbs_api</t>
  </si>
  <si>
    <t>http://books.google.com/books?id=sFBDAAAAIAAJ&amp;printsec=frontcover&amp;hl=&amp;source=gbs_api</t>
  </si>
  <si>
    <t>http://books.google.com/books?id=G_-3eVer2mkC&amp;printsec=frontcover&amp;hl=&amp;source=gbs_api</t>
  </si>
  <si>
    <t>http://books.google.com/books?id=-8M7AQAAMAAJ&amp;printsec=frontcover&amp;hl=&amp;source=gbs_api</t>
  </si>
  <si>
    <t>http://books.google.com/books?id=QAkKAAAAIAAJ&amp;printsec=frontcover&amp;hl=&amp;source=gbs_api</t>
  </si>
  <si>
    <t>http://books.google.com/books?id=AbFXAAAAYAAJ&amp;printsec=frontcover&amp;hl=&amp;source=gbs_api</t>
  </si>
  <si>
    <t>http://books.google.com/books?id=OSArAQAAMAAJ&amp;printsec=frontcover&amp;hl=&amp;source=gbs_api</t>
  </si>
  <si>
    <t>http://books.google.com/books?id=JURNAQAAMAAJ&amp;printsec=frontcover&amp;hl=&amp;source=gbs_api</t>
  </si>
  <si>
    <t>http://books.google.com/books?id=ND-ddH6Z-j4C&amp;printsec=frontcover&amp;hl=&amp;source=gbs_api</t>
  </si>
  <si>
    <t>http://books.google.com/books?id=0q5KAAAAMAAJ&amp;printsec=frontcover&amp;hl=&amp;source=gbs_api</t>
  </si>
  <si>
    <t>http://books.google.com/books?id=p8hNAQAAMAAJ&amp;printsec=frontcover&amp;hl=&amp;source=gbs_api</t>
  </si>
  <si>
    <t>http://books.google.com/books?id=3cFIAAAAYAAJ&amp;printsec=frontcover&amp;hl=&amp;source=gbs_api</t>
  </si>
  <si>
    <t>http://books.google.com/books?id=82wqAQAAIAAJ&amp;printsec=frontcover&amp;hl=&amp;source=gbs_api</t>
  </si>
  <si>
    <t>http://books.google.com/books?id=PBYPAAAAYAAJ&amp;printsec=frontcover&amp;hl=&amp;source=gbs_api</t>
  </si>
  <si>
    <t>http://books.google.com/books?id=Xa0_AAAAYAAJ&amp;printsec=frontcover&amp;hl=&amp;source=gbs_api</t>
  </si>
  <si>
    <t>http://books.google.com/books?id=jJ41AAAAMAAJ&amp;printsec=frontcover&amp;hl=&amp;source=gbs_api</t>
  </si>
  <si>
    <t>http://books.google.com/books?id=sDgyAQAAMAAJ&amp;printsec=frontcover&amp;hl=&amp;source=gbs_api</t>
  </si>
  <si>
    <t>http://books.google.com/books?id=pf9QAQAAMAAJ&amp;printsec=frontcover&amp;hl=&amp;source=gbs_api</t>
  </si>
  <si>
    <t>http://books.google.com/books?id=UOQ6AQAAMAAJ&amp;printsec=frontcover&amp;hl=&amp;source=gbs_api</t>
  </si>
  <si>
    <t>http://books.google.com/books?id=tCNEAAAAYAAJ&amp;printsec=frontcover&amp;hl=&amp;source=gbs_api</t>
  </si>
  <si>
    <t>http://books.google.com/books?id=3nm7BQAAQBAJ&amp;printsec=frontcover&amp;hl=&amp;source=gbs_api</t>
  </si>
  <si>
    <t>http://books.google.com/books?id=rosoAAAAMAAJ&amp;printsec=frontcover&amp;hl=&amp;source=gbs_api</t>
  </si>
  <si>
    <t>http://books.google.com/books?id=w54RAAAAYAAJ&amp;printsec=frontcover&amp;hl=&amp;source=gbs_api</t>
  </si>
  <si>
    <t>http://books.google.com/books?id=R1ExAAAAMAAJ&amp;printsec=frontcover&amp;hl=&amp;source=gbs_api</t>
  </si>
  <si>
    <t>http://books.google.com/books?id=icBKAAAAMAAJ&amp;printsec=frontcover&amp;hl=&amp;source=gbs_api</t>
  </si>
  <si>
    <t>http://books.google.com/books?id=d49KAAAAMAAJ&amp;printsec=frontcover&amp;hl=&amp;source=gbs_api</t>
  </si>
  <si>
    <t>http://books.google.com/books?id=bgt-AAAAIAAJ&amp;printsec=frontcover&amp;hl=&amp;source=gbs_api</t>
  </si>
  <si>
    <t>http://books.google.com/books?id=0kIsAQAAMAAJ&amp;printsec=frontcover&amp;hl=&amp;source=gbs_api</t>
  </si>
  <si>
    <t>http://books.google.com/books?id=D74OAAAAYAAJ&amp;printsec=frontcover&amp;hl=&amp;source=gbs_api</t>
  </si>
  <si>
    <t>http://books.google.com/books?id=dx9DAAAAIAAJ&amp;printsec=frontcover&amp;hl=&amp;source=gbs_api</t>
  </si>
  <si>
    <t>http://books.google.com/books?id=WfFHAAAAIAAJ&amp;printsec=frontcover&amp;hl=&amp;source=gbs_api</t>
  </si>
  <si>
    <t>http://books.google.com/books?id=Ug4KAAAAIAAJ&amp;printsec=frontcover&amp;hl=&amp;source=gbs_api</t>
  </si>
  <si>
    <t>http://books.google.com/books?id=PF5YAAAAYAAJ&amp;printsec=frontcover&amp;hl=&amp;source=gbs_api</t>
  </si>
  <si>
    <t>http://books.google.com/books?id=5-ZEAAAAMAAJ&amp;printsec=frontcover&amp;hl=&amp;source=gbs_api</t>
  </si>
  <si>
    <t>http://books.google.com/books?id=4zwDAAAAQAAJ&amp;printsec=frontcover&amp;hl=&amp;source=gbs_api</t>
  </si>
  <si>
    <t>http://books.google.com/books?id=D3TnAAAAMAAJ&amp;printsec=frontcover&amp;hl=&amp;source=gbs_api</t>
  </si>
  <si>
    <t>http://books.google.com/books?id=IBJDAAAAIAAJ&amp;printsec=frontcover&amp;hl=&amp;source=gbs_api</t>
  </si>
  <si>
    <t>http://books.google.com/books?id=Dl8OAAAAYAAJ&amp;printsec=frontcover&amp;hl=&amp;source=gbs_api</t>
  </si>
  <si>
    <t>http://books.google.com/books?id=jrQqAAAAYAAJ&amp;printsec=frontcover&amp;hl=&amp;source=gbs_api</t>
  </si>
  <si>
    <t>http://books.google.com/books?id=1RwVAAAAYAAJ&amp;printsec=frontcover&amp;hl=&amp;source=gbs_api</t>
  </si>
  <si>
    <t>http://books.google.com/books?id=Zbs4AQAAMAAJ&amp;printsec=frontcover&amp;hl=&amp;source=gbs_api</t>
  </si>
  <si>
    <t>http://books.google.com/books?id=I9Q_AQAAMAAJ&amp;printsec=frontcover&amp;hl=&amp;source=gbs_api</t>
  </si>
  <si>
    <t>http://books.google.com/books?id=NaE1AQAAMAAJ&amp;printsec=frontcover&amp;hl=&amp;source=gbs_api</t>
  </si>
  <si>
    <t>http://books.google.com/books?id=RgsAAAAAMAAJ&amp;printsec=frontcover&amp;hl=&amp;source=gbs_api</t>
  </si>
  <si>
    <t>http://books.google.com/books?id=KT4AAAAAMAAJ&amp;printsec=frontcover&amp;hl=&amp;source=gbs_api</t>
  </si>
  <si>
    <t>http://books.google.com/books?id=Qi8AAAAAMAAJ&amp;printsec=frontcover&amp;hl=&amp;source=gbs_api</t>
  </si>
  <si>
    <t>http://books.google.com/books?id=6pk7AQAAMAAJ&amp;printsec=frontcover&amp;hl=&amp;source=gbs_api</t>
  </si>
  <si>
    <t>http://books.google.com/books?id=SUUwAQAAMAAJ&amp;printsec=frontcover&amp;hl=&amp;source=gbs_api</t>
  </si>
  <si>
    <t>http://books.google.com/books?id=vvFZAAAAYAAJ&amp;printsec=frontcover&amp;hl=&amp;source=gbs_api</t>
  </si>
  <si>
    <t>http://books.google.com/books?id=uFNYAAAAMAAJ&amp;printsec=frontcover&amp;hl=&amp;source=gbs_api</t>
  </si>
  <si>
    <t>http://books.google.com/books?id=rME3AAAAMAAJ&amp;printsec=frontcover&amp;hl=&amp;source=gbs_api</t>
  </si>
  <si>
    <t>http://books.google.com/books?id=5N1NAAAAYAAJ&amp;printsec=frontcover&amp;hl=&amp;source=gbs_api</t>
  </si>
  <si>
    <t>http://books.google.com/books?id=YC9IAQAAMAAJ&amp;printsec=frontcover&amp;hl=&amp;source=gbs_api</t>
  </si>
  <si>
    <t>http://books.google.com/books?id=EWI3AQAAMAAJ&amp;printsec=frontcover&amp;hl=&amp;source=gbs_api</t>
  </si>
  <si>
    <t>http://books.google.com/books?id=cmI3AQAAMAAJ&amp;printsec=frontcover&amp;hl=&amp;source=gbs_api</t>
  </si>
  <si>
    <t>http://books.google.com/books?id=eyw4AQAAMAAJ&amp;printsec=frontcover&amp;hl=&amp;source=gbs_api</t>
  </si>
  <si>
    <t>http://books.google.com/books?id=lok-AAAAYAAJ&amp;printsec=frontcover&amp;hl=&amp;source=gbs_api</t>
  </si>
  <si>
    <t>http://books.google.com/books?id=RxwyAQAAMAAJ&amp;printsec=frontcover&amp;hl=&amp;source=gbs_api</t>
  </si>
  <si>
    <t>http://books.google.com/books?id=xKM4AQAAMAAJ&amp;printsec=frontcover&amp;hl=&amp;source=gbs_api</t>
  </si>
  <si>
    <t>http://books.google.com/books?id=8UNPAQAAIAAJ&amp;printsec=frontcover&amp;hl=&amp;source=gbs_api</t>
  </si>
  <si>
    <t>http://books.google.com/books?id=EEhVAAAAMAAJ&amp;printsec=frontcover&amp;hl=&amp;source=gbs_api</t>
  </si>
  <si>
    <t>http://books.google.com/books?id=SScyAQAAMAAJ&amp;printsec=frontcover&amp;hl=&amp;source=gbs_api</t>
  </si>
  <si>
    <t>http://books.google.com/books?id=cf5YAAAAYAAJ&amp;printsec=frontcover&amp;hl=&amp;source=gbs_api</t>
  </si>
  <si>
    <t>http://books.google.com/books?id=P0MOAAAAYAAJ&amp;printsec=frontcover&amp;hl=&amp;source=gbs_api</t>
  </si>
  <si>
    <t>http://books.google.com/books?id=-f1YAAAAYAAJ&amp;printsec=frontcover&amp;hl=&amp;source=gbs_api</t>
  </si>
  <si>
    <t>http://books.google.com/books?id=tA8KAAAAIAAJ&amp;printsec=frontcover&amp;hl=&amp;source=gbs_api</t>
  </si>
  <si>
    <t>http://books.google.com/books?id=kWQJAAAAIAAJ&amp;printsec=frontcover&amp;hl=&amp;source=gbs_api</t>
  </si>
  <si>
    <t>http://books.google.com/books?id=dl5YAAAAYAAJ&amp;printsec=frontcover&amp;hl=&amp;source=gbs_api</t>
  </si>
  <si>
    <t>http://books.google.com/books?id=ydYOAAAAYAAJ&amp;printsec=frontcover&amp;hl=&amp;source=gbs_api</t>
  </si>
  <si>
    <t>http://books.google.com/books?id=ccU-AQAAMAAJ&amp;printsec=frontcover&amp;hl=&amp;source=gbs_api</t>
  </si>
  <si>
    <t>http://books.google.com/books?id=y0w-AQAAMAAJ&amp;printsec=frontcover&amp;hl=&amp;source=gbs_api</t>
  </si>
  <si>
    <t>http://books.google.com/books?id=YAw_AQAAMAAJ&amp;printsec=frontcover&amp;hl=&amp;source=gbs_api</t>
  </si>
  <si>
    <t>http://books.google.com/books?id=aClRAAAAYAAJ&amp;printsec=frontcover&amp;hl=&amp;source=gbs_api</t>
  </si>
  <si>
    <t>http://books.google.com/books?id=sJBEAAAAIAAJ&amp;printsec=frontcover&amp;hl=&amp;source=gbs_api</t>
  </si>
  <si>
    <t>http://books.google.com/books?id=8pBEAAAAIAAJ&amp;printsec=frontcover&amp;hl=&amp;source=gbs_api</t>
  </si>
  <si>
    <t>http://books.google.com/books?id=Ln9-QYsGkZwC&amp;printsec=frontcover&amp;hl=&amp;source=gbs_api</t>
  </si>
  <si>
    <t>http://books.google.com/books?id=j8AgAAAAMAAJ&amp;printsec=frontcover&amp;hl=&amp;source=gbs_api</t>
  </si>
  <si>
    <t>http://books.google.com/books?id=hXopAAAAYAAJ&amp;printsec=frontcover&amp;hl=&amp;source=gbs_api</t>
  </si>
  <si>
    <t>http://books.google.com/books?id=Wz4KAQAAMAAJ&amp;printsec=frontcover&amp;hl=&amp;source=gbs_api</t>
  </si>
  <si>
    <t>http://books.google.com/books?id=GwQXAAAAYAAJ&amp;printsec=frontcover&amp;hl=&amp;source=gbs_api</t>
  </si>
  <si>
    <t>http://books.google.com/books?id=fXIUAAAAYAAJ&amp;printsec=frontcover&amp;hl=&amp;source=gbs_api</t>
  </si>
  <si>
    <t>http://books.google.com/books?id=G883AAAAMAAJ&amp;printsec=frontcover&amp;hl=&amp;source=gbs_api</t>
  </si>
  <si>
    <t>http://books.google.com/books?id=qO_NAAAAMAAJ&amp;printsec=frontcover&amp;hl=&amp;source=gbs_api</t>
  </si>
  <si>
    <t>http://books.google.com/books?id=sylNAAAAYAAJ&amp;printsec=frontcover&amp;hl=&amp;source=gbs_api</t>
  </si>
  <si>
    <t>http://books.google.com/books?id=ozhWAAAAcAAJ&amp;printsec=frontcover&amp;hl=&amp;source=gbs_api</t>
  </si>
  <si>
    <t>http://books.google.com/books?id=TBA_AQAAMAAJ&amp;printsec=frontcover&amp;hl=&amp;source=gbs_api</t>
  </si>
  <si>
    <t>http://books.google.com/books?id=IZeyadJJOaMC&amp;printsec=frontcover&amp;hl=&amp;source=gbs_api</t>
  </si>
  <si>
    <t>http://books.google.com/books?id=vfuFn4vCyzEC&amp;printsec=frontcover&amp;hl=&amp;source=gbs_api</t>
  </si>
  <si>
    <t>http://books.google.com/books?id=6TI5AQAAMAAJ&amp;printsec=frontcover&amp;hl=&amp;source=gbs_api</t>
  </si>
  <si>
    <t>http://books.google.com/books?id=7jINAAAAYAAJ&amp;printsec=frontcover&amp;hl=&amp;source=gbs_api</t>
  </si>
  <si>
    <t>http://books.google.com/books?id=N55BAQAAMAAJ&amp;printsec=frontcover&amp;hl=&amp;source=gbs_api</t>
  </si>
  <si>
    <t>http://books.google.com/books?id=HlE4AAAAMAAJ&amp;printsec=frontcover&amp;hl=&amp;source=gbs_api</t>
  </si>
  <si>
    <t>http://books.google.com/books?id=vtFLAQAAMAAJ&amp;printsec=frontcover&amp;hl=&amp;source=gbs_api</t>
  </si>
  <si>
    <t>http://books.google.com/books?id=CfOPGi1bxPAC&amp;printsec=frontcover&amp;hl=&amp;source=gbs_api</t>
  </si>
  <si>
    <t>http://books.google.com/books?id=xy8BAAAAQAAJ&amp;printsec=frontcover&amp;hl=&amp;source=gbs_api</t>
  </si>
  <si>
    <t>http://books.google.com/books?id=pYNRAAAAMAAJ&amp;printsec=frontcover&amp;hl=&amp;source=gbs_api</t>
  </si>
  <si>
    <t>http://books.google.com/books?id=EDPRAAAAMAAJ&amp;printsec=frontcover&amp;hl=&amp;source=gbs_api</t>
  </si>
  <si>
    <t>http://books.google.com/books?id=u2DQAAAAMAAJ&amp;printsec=frontcover&amp;hl=&amp;source=gbs_api</t>
  </si>
  <si>
    <t>http://books.google.com/books?id=l8cFAAAAQAAJ&amp;printsec=frontcover&amp;hl=&amp;source=gbs_api</t>
  </si>
  <si>
    <t>http://books.google.com/books?id=CFZrAAAAMAAJ&amp;printsec=frontcover&amp;hl=&amp;source=gbs_api</t>
  </si>
  <si>
    <t>http://books.google.com/books?id=B23PAAAAMAAJ&amp;printsec=frontcover&amp;hl=&amp;source=gbs_api</t>
  </si>
  <si>
    <t>http://books.google.com/books?id=YtYyAQAAMAAJ&amp;printsec=frontcover&amp;hl=&amp;source=gbs_api</t>
  </si>
  <si>
    <t>http://books.google.com/books?id=8c9EAQAAIAAJ&amp;printsec=frontcover&amp;hl=&amp;source=gbs_api</t>
  </si>
  <si>
    <t>http://books.google.com/books?id=h9VEAQAAIAAJ&amp;printsec=frontcover&amp;hl=&amp;source=gbs_api</t>
  </si>
  <si>
    <t>http://books.google.com/books?id=NthEAQAAIAAJ&amp;printsec=frontcover&amp;hl=&amp;source=gbs_api</t>
  </si>
  <si>
    <t>http://books.google.com/books?id=Uc1EAQAAIAAJ&amp;printsec=frontcover&amp;hl=&amp;source=gbs_api</t>
  </si>
  <si>
    <t>http://books.google.com/books?id=ubEQAQAAIAAJ&amp;printsec=frontcover&amp;hl=&amp;source=gbs_api</t>
  </si>
  <si>
    <t>http://books.google.com/books?id=nnQyAQAAMAAJ&amp;printsec=frontcover&amp;hl=&amp;source=gbs_api</t>
  </si>
  <si>
    <t>http://books.google.com/books?id=emI9AAAAYAAJ&amp;printsec=frontcover&amp;hl=&amp;source=gbs_api</t>
  </si>
  <si>
    <t>http://books.google.com/books?id=FmM9AAAAYAAJ&amp;printsec=frontcover&amp;hl=&amp;source=gbs_api</t>
  </si>
  <si>
    <t>http://books.google.com/books?id=EuYoAAAAYAAJ&amp;printsec=frontcover&amp;hl=&amp;source=gbs_api</t>
  </si>
  <si>
    <t>http://books.google.com/books?id=ZBymMcQXXucC&amp;printsec=frontcover&amp;hl=&amp;source=gbs_api</t>
  </si>
  <si>
    <t>http://books.google.com/books?id=vyTJAAAAMAAJ&amp;printsec=frontcover&amp;hl=&amp;source=gbs_api</t>
  </si>
  <si>
    <t>http://books.google.com/books?id=0IIrAAAAYAAJ&amp;printsec=frontcover&amp;hl=&amp;source=gbs_api</t>
  </si>
  <si>
    <t>http://books.google.com/books?id=dDsuAAAAYAAJ&amp;printsec=frontcover&amp;hl=&amp;source=gbs_api</t>
  </si>
  <si>
    <t>http://books.google.com/books?id=tIoDAAAAQAAJ&amp;printsec=frontcover&amp;hl=&amp;source=gbs_api</t>
  </si>
  <si>
    <t>http://books.google.com/books?id=glo5AQAAMAAJ&amp;printsec=frontcover&amp;hl=&amp;source=gbs_api</t>
  </si>
  <si>
    <t>http://books.google.com/books?id=KcdJAQAAMAAJ&amp;printsec=frontcover&amp;hl=&amp;source=gbs_api</t>
  </si>
  <si>
    <t>http://books.google.com/books?id=OGp9CgAAQBAJ&amp;printsec=frontcover&amp;hl=&amp;source=gbs_api</t>
  </si>
  <si>
    <t>http://books.google.com/books?id=8PgwAQAAMAAJ&amp;printsec=frontcover&amp;hl=&amp;source=gbs_api</t>
  </si>
  <si>
    <t>http://books.google.com/books?id=thxLAAAAYAAJ&amp;printsec=frontcover&amp;hl=&amp;source=gbs_api</t>
  </si>
  <si>
    <t>http://books.google.com/books?id=HV7hAAAAMAAJ&amp;printsec=frontcover&amp;hl=&amp;source=gbs_api</t>
  </si>
  <si>
    <t>http://books.google.com/books?id=hmyobpnndBMC&amp;printsec=frontcover&amp;hl=&amp;source=gbs_api</t>
  </si>
  <si>
    <t>http://books.google.com/books?id=THICXUqtRv4C&amp;printsec=frontcover&amp;hl=&amp;source=gbs_api</t>
  </si>
  <si>
    <t>http://books.google.com/books?id=Hio0AQAAMAAJ&amp;printsec=frontcover&amp;hl=&amp;source=gbs_api</t>
  </si>
  <si>
    <t>http://books.google.com/books?id=fxkoAAAAYAAJ&amp;printsec=frontcover&amp;hl=&amp;source=gbs_api</t>
  </si>
  <si>
    <t>http://books.google.com/books?id=DGA-AQAAMAAJ&amp;printsec=frontcover&amp;hl=&amp;source=gbs_api</t>
  </si>
  <si>
    <t>http://books.google.com/books?id=4F8-AQAAMAAJ&amp;printsec=frontcover&amp;hl=&amp;source=gbs_api</t>
  </si>
  <si>
    <t>http://books.google.com/books?id=B1U-AQAAMAAJ&amp;printsec=frontcover&amp;hl=&amp;source=gbs_api</t>
  </si>
  <si>
    <t>http://books.google.com/books?id=q2o9AQAAMAAJ&amp;printsec=frontcover&amp;hl=&amp;source=gbs_api</t>
  </si>
  <si>
    <t>http://books.google.com/books?id=mGQ9AQAAMAAJ&amp;printsec=frontcover&amp;hl=&amp;source=gbs_api</t>
  </si>
  <si>
    <t>http://books.google.com/books?id=Vmg9AQAAMAAJ&amp;printsec=frontcover&amp;hl=&amp;source=gbs_api</t>
  </si>
  <si>
    <t>http://books.google.com/books?id=P2k9AQAAMAAJ&amp;printsec=frontcover&amp;hl=&amp;source=gbs_api</t>
  </si>
  <si>
    <t>http://books.google.com/books?id=Wr0rAQAAMAAJ&amp;printsec=frontcover&amp;hl=&amp;source=gbs_api</t>
  </si>
  <si>
    <t>http://books.google.com/books?id=-jIuAAAAYAAJ&amp;printsec=frontcover&amp;hl=&amp;source=gbs_api</t>
  </si>
  <si>
    <t>http://books.google.com/books?id=XOY_AQAAMAAJ&amp;printsec=frontcover&amp;hl=&amp;source=gbs_api</t>
  </si>
  <si>
    <t>http://books.google.com/books?id=26ORPN64ClcC&amp;printsec=frontcover&amp;hl=&amp;source=gbs_api</t>
  </si>
  <si>
    <t>http://books.google.com/books?id=8CIEAAAAYAAJ&amp;printsec=frontcover&amp;hl=&amp;source=gbs_api</t>
  </si>
  <si>
    <t>http://books.google.com/books?id=8w4VAAAAIAAJ&amp;printsec=frontcover&amp;hl=&amp;source=gbs_api</t>
  </si>
  <si>
    <t>http://books.google.com/books?id=FcA3AAAAMAAJ&amp;printsec=frontcover&amp;hl=&amp;source=gbs_api</t>
  </si>
  <si>
    <t>http://books.google.com/books?id=CV4uAQAAIAAJ&amp;printsec=frontcover&amp;hl=&amp;source=gbs_api</t>
  </si>
  <si>
    <t>http://books.google.com/books?id=03Q2AQAAMAAJ&amp;printsec=frontcover&amp;hl=&amp;source=gbs_api</t>
  </si>
  <si>
    <t>http://books.google.com/books?id=8Io3AAAAMAAJ&amp;printsec=frontcover&amp;hl=&amp;source=gbs_api</t>
  </si>
  <si>
    <t>http://books.google.com/books?id=QNkrAAAAYAAJ&amp;printsec=frontcover&amp;hl=&amp;source=gbs_api</t>
  </si>
  <si>
    <t>http://books.google.com/books?id=J-4JAAAAIAAJ&amp;printsec=frontcover&amp;hl=&amp;source=gbs_api</t>
  </si>
  <si>
    <t>http://books.google.com/books?id=ImUFAAAAQAAJ&amp;printsec=frontcover&amp;hl=&amp;source=gbs_api</t>
  </si>
  <si>
    <t>http://books.google.com/books?id=Wb_VAAAAMAAJ&amp;printsec=frontcover&amp;hl=&amp;source=gbs_api</t>
  </si>
  <si>
    <t>http://books.google.com/books?id=wpvmAAAAMAAJ&amp;printsec=frontcover&amp;hl=&amp;source=gbs_api</t>
  </si>
  <si>
    <t>http://books.google.com/books?id=GdVMAAAAYAAJ&amp;printsec=frontcover&amp;hl=&amp;source=gbs_api</t>
  </si>
  <si>
    <t>http://books.google.com/books?id=e706AQAAMAAJ&amp;printsec=frontcover&amp;hl=&amp;source=gbs_api</t>
  </si>
  <si>
    <t>http://books.google.com/books?id=E-3NAAAAMAAJ&amp;printsec=frontcover&amp;hl=&amp;source=gbs_api</t>
  </si>
  <si>
    <t>http://books.google.com/books?id=-rMqAAAAYAAJ&amp;printsec=frontcover&amp;hl=&amp;source=gbs_api</t>
  </si>
  <si>
    <t>http://books.google.com/books?id=DDcwAAAAYAAJ&amp;printsec=frontcover&amp;hl=&amp;source=gbs_api</t>
  </si>
  <si>
    <t>http://books.google.com/books?id=ObFAAAAAYAAJ&amp;printsec=frontcover&amp;hl=&amp;source=gbs_api</t>
  </si>
  <si>
    <t>http://books.google.com/books?id=3HZAAAAAIAAJ&amp;printsec=frontcover&amp;hl=&amp;source=gbs_api</t>
  </si>
  <si>
    <t>http://books.google.com/books?id=qBlGAQAAMAAJ&amp;printsec=frontcover&amp;hl=&amp;source=gbs_api</t>
  </si>
  <si>
    <t>http://books.google.com/books?id=1A5GAQAAMAAJ&amp;printsec=frontcover&amp;hl=&amp;source=gbs_api</t>
  </si>
  <si>
    <t>http://books.google.com/books?id=oRZGAQAAMAAJ&amp;printsec=frontcover&amp;hl=&amp;source=gbs_api</t>
  </si>
  <si>
    <t>http://books.google.com/books?id=-REwAAAAYAAJ&amp;printsec=frontcover&amp;hl=&amp;source=gbs_api</t>
  </si>
  <si>
    <t>http://books.google.com/books?id=jKbC0Xczey0C&amp;printsec=frontcover&amp;hl=&amp;source=gbs_api</t>
  </si>
  <si>
    <t>http://books.google.com/books?id=mA5FAQAAMAAJ&amp;printsec=frontcover&amp;hl=&amp;source=gbs_api</t>
  </si>
  <si>
    <t>http://books.google.com/books?id=kkExAQAAMAAJ&amp;printsec=frontcover&amp;hl=&amp;source=gbs_api</t>
  </si>
  <si>
    <t>http://books.google.com/books?id=BBIZAAAAYAAJ&amp;printsec=frontcover&amp;hl=&amp;source=gbs_api</t>
  </si>
  <si>
    <t>http://books.google.com/books?id=zc4cAQAAMAAJ&amp;hl=&amp;source=gbs_api</t>
  </si>
  <si>
    <t>http://books.google.com/books?id=G9EcAQAAMAAJ&amp;printsec=frontcover&amp;hl=&amp;source=gbs_api</t>
  </si>
  <si>
    <t>http://books.google.com/books?id=kOA-AQAAMAAJ&amp;printsec=frontcover&amp;hl=&amp;source=gbs_api</t>
  </si>
  <si>
    <t>http://books.google.com/books?id=yj8uAAAAYAAJ&amp;printsec=frontcover&amp;hl=&amp;source=gbs_api</t>
  </si>
  <si>
    <t>http://books.google.com/books?id=yF_xCgAAQBAJ&amp;printsec=frontcover&amp;hl=&amp;source=gbs_api</t>
  </si>
  <si>
    <t>http://books.google.com/books?id=ZvrqBgAAQBAJ&amp;printsec=frontcover&amp;hl=&amp;source=gbs_api</t>
  </si>
  <si>
    <t>http://books.google.com/books?id=pn8xAQAAMAAJ&amp;printsec=frontcover&amp;hl=&amp;source=gbs_api</t>
  </si>
  <si>
    <t>http://books.google.com/books?id=14MxAQAAMAAJ&amp;printsec=frontcover&amp;hl=&amp;source=gbs_api</t>
  </si>
  <si>
    <t>http://books.google.com/books?id=ErRLAAAAYAAJ&amp;printsec=frontcover&amp;hl=&amp;source=gbs_api</t>
  </si>
  <si>
    <t>http://books.google.com/books?id=qjFEAQAAMAAJ&amp;printsec=frontcover&amp;hl=&amp;source=gbs_api</t>
  </si>
  <si>
    <t>http://books.google.com/books?id=cwVLAAAAYAAJ&amp;printsec=frontcover&amp;hl=&amp;source=gbs_api</t>
  </si>
  <si>
    <t>http://books.google.com/books?id=5xdLAAAAYAAJ&amp;printsec=frontcover&amp;hl=&amp;source=gbs_api</t>
  </si>
  <si>
    <t>http://books.google.com/books?id=9nRKAQAAIAAJ&amp;printsec=frontcover&amp;hl=&amp;source=gbs_api</t>
  </si>
  <si>
    <t>http://books.google.com/books?id=FNpBAQAAMAAJ&amp;printsec=frontcover&amp;hl=&amp;source=gbs_api</t>
  </si>
  <si>
    <t>http://books.google.com/books?id=sp87AQAAMAAJ&amp;printsec=frontcover&amp;hl=&amp;source=gbs_api</t>
  </si>
  <si>
    <t>http://books.google.com/books?id=E1Cm-3CuYiwC&amp;printsec=frontcover&amp;hl=&amp;source=gbs_api</t>
  </si>
  <si>
    <t>http://books.google.com/books?id=J5M5AQAAMAAJ&amp;printsec=frontcover&amp;hl=&amp;source=gbs_api</t>
  </si>
  <si>
    <t>http://books.google.com/books?id=BpQ5AQAAMAAJ&amp;printsec=frontcover&amp;hl=&amp;source=gbs_api</t>
  </si>
  <si>
    <t>http://books.google.com/books?id=lJU5AQAAMAAJ&amp;printsec=frontcover&amp;hl=&amp;source=gbs_api</t>
  </si>
  <si>
    <t>http://books.google.com/books?id=cJ85AQAAMAAJ&amp;printsec=frontcover&amp;hl=&amp;source=gbs_api</t>
  </si>
  <si>
    <t>http://books.google.com/books?id=5ZE5AQAAMAAJ&amp;printsec=frontcover&amp;hl=&amp;source=gbs_api</t>
  </si>
  <si>
    <t>http://books.google.com/books?id=gpE5AQAAMAAJ&amp;printsec=frontcover&amp;hl=&amp;source=gbs_api</t>
  </si>
  <si>
    <t>http://books.google.com/books?id=gJA5AQAAMAAJ&amp;printsec=frontcover&amp;hl=&amp;source=gbs_api</t>
  </si>
  <si>
    <t>http://books.google.com/books?id=k5M5AQAAMAAJ&amp;printsec=frontcover&amp;hl=&amp;source=gbs_api</t>
  </si>
  <si>
    <t>http://books.google.com/books?id=-w-uhxIvmfgC&amp;printsec=frontcover&amp;hl=&amp;source=gbs_api</t>
  </si>
  <si>
    <t>http://books.google.com/books?id=OH2klLK-TiUC&amp;printsec=frontcover&amp;hl=&amp;source=gbs_api</t>
  </si>
  <si>
    <t>http://books.google.com/books?id=UclLAAAAYAAJ&amp;printsec=frontcover&amp;hl=&amp;source=gbs_api</t>
  </si>
  <si>
    <t>http://books.google.com/books?id=pwshAQAAMAAJ&amp;printsec=frontcover&amp;hl=&amp;source=gbs_api</t>
  </si>
  <si>
    <t>http://books.google.com/books?id=QE7xrZXQ_SMC&amp;printsec=frontcover&amp;hl=&amp;source=gbs_api</t>
  </si>
  <si>
    <t>http://books.google.com/books?id=SItCAAAAIAAJ&amp;printsec=frontcover&amp;hl=&amp;source=gbs_api</t>
  </si>
  <si>
    <t>http://books.google.com/books?id=zmzNAAAAMAAJ&amp;printsec=frontcover&amp;hl=&amp;source=gbs_api</t>
  </si>
  <si>
    <t>http://books.google.com/books?id=YtEOAAAAYAAJ&amp;printsec=frontcover&amp;hl=&amp;source=gbs_api</t>
  </si>
  <si>
    <t>http://books.google.com/books?id=cS9cI5E1lv0C&amp;printsec=frontcover&amp;hl=&amp;source=gbs_api</t>
  </si>
  <si>
    <t>http://books.google.com/books?id=iykxAQAAMAAJ&amp;printsec=frontcover&amp;hl=&amp;source=gbs_api</t>
  </si>
  <si>
    <t>http://books.google.com/books?id=vWFuTJD28j8C&amp;printsec=frontcover&amp;hl=&amp;source=gbs_api</t>
  </si>
  <si>
    <t>http://books.google.com/books?id=ULwsT1luVg4C&amp;printsec=frontcover&amp;hl=&amp;source=gbs_api</t>
  </si>
  <si>
    <t>http://books.google.com/books?id=mjE5AQAAMAAJ&amp;printsec=frontcover&amp;hl=&amp;source=gbs_api</t>
  </si>
  <si>
    <t>http://books.google.com/books?id=zTE5AQAAMAAJ&amp;printsec=frontcover&amp;hl=&amp;source=gbs_api</t>
  </si>
  <si>
    <t>http://books.google.com/books?id=6DI5AQAAMAAJ&amp;printsec=frontcover&amp;hl=&amp;source=gbs_api</t>
  </si>
  <si>
    <t>http://books.google.com/books?id=DjQ5AQAAMAAJ&amp;printsec=frontcover&amp;hl=&amp;source=gbs_api</t>
  </si>
  <si>
    <t>http://books.google.com/books?id=hzs5AQAAMAAJ&amp;printsec=frontcover&amp;hl=&amp;source=gbs_api</t>
  </si>
  <si>
    <t>http://books.google.com/books?id=jT5ZAAAAYAAJ&amp;printsec=frontcover&amp;hl=&amp;source=gbs_api</t>
  </si>
  <si>
    <t>http://books.google.com/books?id=D3s2AQAAIAAJ&amp;printsec=frontcover&amp;hl=&amp;source=gbs_api</t>
  </si>
  <si>
    <t>http://books.google.com/books?id=gkA_AQAAMAAJ&amp;printsec=frontcover&amp;hl=&amp;source=gbs_api</t>
  </si>
  <si>
    <t>http://books.google.com/books?id=-durewj8-tMC&amp;printsec=frontcover&amp;hl=&amp;source=gbs_api</t>
  </si>
  <si>
    <t>http://books.google.com/books?id=V74_AQAAIAAJ&amp;printsec=frontcover&amp;hl=&amp;source=gbs_api</t>
  </si>
  <si>
    <t>http://books.google.com/books?id=yeKZsgoBhdMC&amp;printsec=frontcover&amp;hl=&amp;source=gbs_api</t>
  </si>
  <si>
    <t>http://books.google.com/books?id=jkcJAAAAIAAJ&amp;printsec=frontcover&amp;hl=&amp;source=gbs_api</t>
  </si>
  <si>
    <t>http://books.google.com/books?id=8koJAAAAIAAJ&amp;printsec=frontcover&amp;hl=&amp;source=gbs_api</t>
  </si>
  <si>
    <t>http://books.google.com/books?id=DG_mAAAAMAAJ&amp;printsec=frontcover&amp;hl=&amp;source=gbs_api</t>
  </si>
  <si>
    <t>http://books.google.com/books?id=bt9JAQAAMAAJ&amp;printsec=frontcover&amp;hl=&amp;source=gbs_api</t>
  </si>
  <si>
    <t>http://books.google.com/books?id=S7JLAAAAYAAJ&amp;printsec=frontcover&amp;hl=&amp;source=gbs_api</t>
  </si>
  <si>
    <t>http://books.google.com/books?id=HtI5AQAAMAAJ&amp;printsec=frontcover&amp;hl=&amp;source=gbs_api</t>
  </si>
  <si>
    <t>http://books.google.com/books?id=vS22Uav2rtcC&amp;printsec=frontcover&amp;hl=&amp;source=gbs_api</t>
  </si>
  <si>
    <t>http://books.google.com/books?id=kEoXAQAAIAAJ&amp;printsec=frontcover&amp;hl=&amp;source=gbs_api</t>
  </si>
  <si>
    <t>http://books.google.com/books?id=KIARAAAAYAAJ&amp;printsec=frontcover&amp;hl=&amp;source=gbs_api</t>
  </si>
  <si>
    <t>http://books.google.com/books?id=9sFqqyIXApgC&amp;printsec=frontcover&amp;hl=&amp;source=gbs_api</t>
  </si>
  <si>
    <t>http://books.google.com/books?id=KSpDAAAAIAAJ&amp;printsec=frontcover&amp;hl=&amp;source=gbs_api</t>
  </si>
  <si>
    <t>http://books.google.com/books?id=AF5GAAAAYAAJ&amp;printsec=frontcover&amp;hl=&amp;source=gbs_api</t>
  </si>
  <si>
    <t>http://books.google.com/books?id=Qm4uCwAAQBAJ&amp;printsec=frontcover&amp;hl=&amp;source=gbs_api</t>
  </si>
  <si>
    <t>http://books.google.com/books?id=g8UlAAAAMAAJ&amp;printsec=frontcover&amp;hl=&amp;source=gbs_api</t>
  </si>
  <si>
    <t>http://books.google.com/books?id=435JAAAAYAAJ&amp;printsec=frontcover&amp;hl=&amp;source=gbs_api</t>
  </si>
  <si>
    <t>http://books.google.com/books?id=RD4vAAAAYAAJ&amp;printsec=frontcover&amp;hl=&amp;source=gbs_api</t>
  </si>
  <si>
    <t>http://books.google.com/books?id=9xclAAAAMAAJ&amp;printsec=frontcover&amp;hl=&amp;source=gbs_api</t>
  </si>
  <si>
    <t>http://books.google.com/books?id=oT0YAAAAYAAJ&amp;printsec=frontcover&amp;hl=&amp;source=gbs_api</t>
  </si>
  <si>
    <t>http://books.google.com/books?id=5I8BAAAAQAAJ&amp;printsec=frontcover&amp;hl=&amp;source=gbs_api</t>
  </si>
  <si>
    <t>http://books.google.com/books?id=PagJAAAAIAAJ&amp;printsec=frontcover&amp;hl=&amp;source=gbs_api</t>
  </si>
  <si>
    <t>http://books.google.com/books?id=-38AAAAAMAAJ&amp;printsec=frontcover&amp;hl=&amp;source=gbs_api</t>
  </si>
  <si>
    <t>http://books.google.com/books?id=DQwAAAAAMAAJ&amp;printsec=frontcover&amp;hl=&amp;source=gbs_api</t>
  </si>
  <si>
    <t>http://books.google.com/books?id=ActOAQAAMAAJ&amp;printsec=frontcover&amp;hl=&amp;source=gbs_api</t>
  </si>
  <si>
    <t>http://books.google.com/books?id=dW9aAAAAMAAJ&amp;printsec=frontcover&amp;hl=&amp;source=gbs_api</t>
  </si>
  <si>
    <t>http://books.google.com/books?id=xUk4AAAAMAAJ&amp;printsec=frontcover&amp;hl=&amp;source=gbs_api</t>
  </si>
  <si>
    <t>http://books.google.com/books?id=R3Q4AAAAMAAJ&amp;printsec=frontcover&amp;hl=&amp;source=gbs_api</t>
  </si>
  <si>
    <t>http://books.google.com/books?id=_y4LAQAAIAAJ&amp;printsec=frontcover&amp;hl=&amp;source=gbs_api</t>
  </si>
  <si>
    <t>http://books.google.com/books?id=1UIxAQAAMAAJ&amp;printsec=frontcover&amp;hl=&amp;source=gbs_api</t>
  </si>
  <si>
    <t>http://books.google.com/books?id=Ae0-AQAAMAAJ&amp;printsec=frontcover&amp;hl=&amp;source=gbs_api</t>
  </si>
  <si>
    <t>http://books.google.com/books?id=oOs-AQAAMAAJ&amp;printsec=frontcover&amp;hl=&amp;source=gbs_api</t>
  </si>
  <si>
    <t>http://books.google.com/books?id=wpM-AQAAMAAJ&amp;printsec=frontcover&amp;hl=&amp;source=gbs_api</t>
  </si>
  <si>
    <t>http://books.google.com/books?id=sUMV2EVnZbMC&amp;printsec=frontcover&amp;hl=&amp;source=gbs_api</t>
  </si>
  <si>
    <t>http://books.google.com/books?id=PsC5-ne52fAC&amp;printsec=frontcover&amp;hl=&amp;source=gbs_api</t>
  </si>
  <si>
    <t>http://books.google.com/books?id=ddCqa_2NmmIC&amp;printsec=frontcover&amp;hl=&amp;source=gbs_api</t>
  </si>
  <si>
    <t>http://books.google.com/books?id=k-A-AQAAMAAJ&amp;printsec=frontcover&amp;hl=&amp;source=gbs_api</t>
  </si>
  <si>
    <t>http://books.google.com/books?id=rZM-AQAAMAAJ&amp;printsec=frontcover&amp;hl=&amp;source=gbs_api</t>
  </si>
  <si>
    <t>http://books.google.com/books?id=zRtKAQAAMAAJ&amp;printsec=frontcover&amp;hl=&amp;source=gbs_api</t>
  </si>
  <si>
    <t>http://books.google.com/books?id=5U0cu_tHZy8C&amp;printsec=frontcover&amp;hl=&amp;source=gbs_api</t>
  </si>
  <si>
    <t>http://books.google.com/books?id=F20-AQAAMAAJ&amp;printsec=frontcover&amp;hl=&amp;source=gbs_api</t>
  </si>
  <si>
    <t>http://books.google.com/books?id=79AcAQAAMAAJ&amp;printsec=frontcover&amp;hl=&amp;source=gbs_api</t>
  </si>
  <si>
    <t>http://books.google.com/books?id=mu0cAQAAMAAJ&amp;printsec=frontcover&amp;hl=&amp;source=gbs_api</t>
  </si>
  <si>
    <t>http://books.google.com/books?id=nO0cAQAAMAAJ&amp;printsec=frontcover&amp;hl=&amp;source=gbs_api</t>
  </si>
  <si>
    <t>http://books.google.com/books?id=UiFKAQAAMAAJ&amp;printsec=frontcover&amp;hl=&amp;source=gbs_api</t>
  </si>
  <si>
    <t>http://books.google.com/books?id=8yhKAQAAMAAJ&amp;printsec=frontcover&amp;hl=&amp;source=gbs_api</t>
  </si>
  <si>
    <t>http://books.google.com/books?id=2OMcAQAAMAAJ&amp;printsec=frontcover&amp;hl=&amp;source=gbs_api</t>
  </si>
  <si>
    <t>http://books.google.com/books?id=iVdLAQAAIAAJ&amp;printsec=frontcover&amp;hl=&amp;source=gbs_api</t>
  </si>
  <si>
    <t>http://books.google.com/books?id=GlVLAQAAIAAJ&amp;printsec=frontcover&amp;hl=&amp;source=gbs_api</t>
  </si>
  <si>
    <t>http://books.google.com/books?id=cWoxAQAAMAAJ&amp;printsec=frontcover&amp;hl=&amp;source=gbs_api</t>
  </si>
  <si>
    <t>http://books.google.com/books?id=dO8DAQAAIAAJ&amp;printsec=frontcover&amp;hl=&amp;source=gbs_api</t>
  </si>
  <si>
    <t>http://books.google.com/books?id=WMZiU4EwVXYC&amp;printsec=frontcover&amp;hl=&amp;source=gbs_api</t>
  </si>
  <si>
    <t>http://books.google.com/books?id=QlUNAQAAMAAJ&amp;printsec=frontcover&amp;hl=&amp;source=gbs_api</t>
  </si>
  <si>
    <t>http://books.google.com/books?id=gdUxAAAAMAAJ&amp;printsec=frontcover&amp;hl=&amp;source=gbs_api</t>
  </si>
  <si>
    <t>http://books.google.com/books?id=zvAEAAAAMAAJ&amp;printsec=frontcover&amp;hl=&amp;source=gbs_api</t>
  </si>
  <si>
    <t>http://books.google.com/books?id=hDcxAQAAMAAJ&amp;printsec=frontcover&amp;hl=&amp;source=gbs_api</t>
  </si>
  <si>
    <t>http://books.google.com/books?id=6jogAQAAIAAJ&amp;printsec=frontcover&amp;hl=&amp;source=gbs_api</t>
  </si>
  <si>
    <t>http://books.google.com/books?id=FS0yAQAAMAAJ&amp;printsec=frontcover&amp;hl=&amp;source=gbs_api</t>
  </si>
  <si>
    <t>http://books.google.com/books?id=CvZYAAAAYAAJ&amp;printsec=frontcover&amp;hl=&amp;source=gbs_api</t>
  </si>
  <si>
    <t>http://books.google.com/books?id=JGg-AQAAMAAJ&amp;printsec=frontcover&amp;hl=&amp;source=gbs_api</t>
  </si>
  <si>
    <t>http://books.google.com/books?id=WnQ-AQAAMAAJ&amp;printsec=frontcover&amp;hl=&amp;source=gbs_api</t>
  </si>
  <si>
    <t>http://books.google.com/books?id=_m4-AQAAMAAJ&amp;printsec=frontcover&amp;hl=&amp;source=gbs_api</t>
  </si>
  <si>
    <t>http://books.google.com/books?id=6G4-AQAAMAAJ&amp;printsec=frontcover&amp;hl=&amp;source=gbs_api</t>
  </si>
  <si>
    <t>http://books.google.com/books?id=WW8-AQAAMAAJ&amp;printsec=frontcover&amp;hl=&amp;source=gbs_api</t>
  </si>
  <si>
    <t>http://books.google.com/books?id=NL06AQAAMAAJ&amp;printsec=frontcover&amp;hl=&amp;source=gbs_api</t>
  </si>
  <si>
    <t>http://books.google.com/books?id=3SBKAQAAMAAJ&amp;printsec=frontcover&amp;hl=&amp;source=gbs_api</t>
  </si>
  <si>
    <t>http://books.google.com/books?id=9BhKAQAAMAAJ&amp;printsec=frontcover&amp;hl=&amp;source=gbs_api</t>
  </si>
  <si>
    <t>http://books.google.com/books?id=eL06AQAAMAAJ&amp;printsec=frontcover&amp;hl=&amp;source=gbs_api</t>
  </si>
  <si>
    <t>http://books.google.com/books?id=OBtKAQAAMAAJ&amp;printsec=frontcover&amp;hl=&amp;source=gbs_api</t>
  </si>
  <si>
    <t>http://books.google.com/books?id=7lJEAQAAMAAJ&amp;printsec=frontcover&amp;hl=&amp;source=gbs_api</t>
  </si>
  <si>
    <t>http://books.google.com/books?id=RrBEAAAAIAAJ&amp;printsec=frontcover&amp;hl=&amp;source=gbs_api</t>
  </si>
  <si>
    <t>http://books.google.com/books?id=oEUyAQAAMAAJ&amp;printsec=frontcover&amp;hl=&amp;source=gbs_api</t>
  </si>
  <si>
    <t>http://books.google.com/books?id=aXXhAAAAMAAJ&amp;printsec=frontcover&amp;hl=&amp;source=gbs_api</t>
  </si>
  <si>
    <t>http://books.google.com/books?id=1mIsAAAAYAAJ&amp;printsec=frontcover&amp;hl=&amp;source=gbs_api</t>
  </si>
  <si>
    <t>http://books.google.com/books?id=ZZJBAQAAMAAJ&amp;printsec=frontcover&amp;hl=&amp;source=gbs_api</t>
  </si>
  <si>
    <t>http://books.google.com/books?id=RgEpAAAAYAAJ&amp;printsec=frontcover&amp;hl=&amp;source=gbs_api</t>
  </si>
  <si>
    <t>http://books.google.com/books?id=zINDAQAAMAAJ&amp;printsec=frontcover&amp;hl=&amp;source=gbs_api</t>
  </si>
  <si>
    <t>http://books.google.com/books?id=mGhNAAAAYAAJ&amp;printsec=frontcover&amp;hl=&amp;source=gbs_api</t>
  </si>
  <si>
    <t>http://books.google.com/books?id=vkk_AQAAMAAJ&amp;printsec=frontcover&amp;hl=&amp;source=gbs_api</t>
  </si>
  <si>
    <t>http://books.google.com/books?id=mf4bAQAAMAAJ&amp;printsec=frontcover&amp;hl=&amp;source=gbs_api</t>
  </si>
  <si>
    <t>http://books.google.com/books?id=H8FKAAAAMAAJ&amp;printsec=frontcover&amp;hl=&amp;source=gbs_api</t>
  </si>
  <si>
    <t>http://books.google.com/books?id=XAipfwLI6qMC&amp;printsec=frontcover&amp;hl=&amp;source=gbs_api</t>
  </si>
  <si>
    <t>http://books.google.com/books?id=JDY3VjDGxcMC&amp;printsec=frontcover&amp;hl=&amp;source=gbs_api</t>
  </si>
  <si>
    <t>http://books.google.com/books?id=2-WC1CeSd4sC&amp;printsec=frontcover&amp;hl=&amp;source=gbs_api</t>
  </si>
  <si>
    <t>http://books.google.com/books?id=p5-bwfV_1o8C&amp;printsec=frontcover&amp;hl=&amp;source=gbs_api</t>
  </si>
  <si>
    <t>http://books.google.com/books?id=HOsxAQAAMAAJ&amp;printsec=frontcover&amp;hl=&amp;source=gbs_api</t>
  </si>
  <si>
    <t>http://books.google.com/books?id=1V0SH8RGbEEC&amp;printsec=frontcover&amp;hl=&amp;source=gbs_api</t>
  </si>
  <si>
    <t>http://books.google.com/books?id=9NcxAQAAMAAJ&amp;printsec=frontcover&amp;hl=&amp;source=gbs_api</t>
  </si>
  <si>
    <t>http://books.google.com/books?id=_zZOAAAAYAAJ&amp;printsec=frontcover&amp;hl=&amp;source=gbs_api</t>
  </si>
  <si>
    <t>http://books.google.com/books?id=yDVOAAAAYAAJ&amp;printsec=frontcover&amp;hl=&amp;source=gbs_api</t>
  </si>
  <si>
    <t>http://books.google.com/books?id=jjFOAAAAYAAJ&amp;printsec=frontcover&amp;hl=&amp;source=gbs_api</t>
  </si>
  <si>
    <t>http://books.google.com/books?id=h8AXAQAAIAAJ&amp;printsec=frontcover&amp;hl=&amp;source=gbs_api</t>
  </si>
  <si>
    <t>http://books.google.com/books?id=mDNHAQAAMAAJ&amp;printsec=frontcover&amp;hl=&amp;source=gbs_api</t>
  </si>
  <si>
    <t>http://books.google.com/books?id=iOYOAAAAYAAJ&amp;printsec=frontcover&amp;hl=&amp;source=gbs_api</t>
  </si>
  <si>
    <t>http://books.google.com/books?id=n3RHAcT9L6YC&amp;printsec=frontcover&amp;hl=&amp;source=gbs_api</t>
  </si>
  <si>
    <t>http://books.google.com/books?id=vm5DAQAAIAAJ&amp;printsec=frontcover&amp;hl=&amp;source=gbs_api</t>
  </si>
  <si>
    <t>http://books.google.com/books?id=V_5aAAAAMAAJ&amp;printsec=frontcover&amp;hl=&amp;source=gbs_api</t>
  </si>
  <si>
    <t>http://books.google.com/books?id=p3YmAQAAIAAJ&amp;printsec=frontcover&amp;hl=&amp;source=gbs_api</t>
  </si>
  <si>
    <t>http://books.google.com/books?id=whw_AQAAMAAJ&amp;printsec=frontcover&amp;hl=&amp;source=gbs_api</t>
  </si>
  <si>
    <t>http://books.google.com/books?id=-T1JAAAAcAAJ&amp;printsec=frontcover&amp;hl=&amp;source=gbs_api</t>
  </si>
  <si>
    <t>http://books.google.com/books?id=UDpIAQAAMAAJ&amp;printsec=frontcover&amp;hl=&amp;source=gbs_api</t>
  </si>
  <si>
    <t>http://books.google.com/books?id=CCedAAAAMAAJ&amp;printsec=frontcover&amp;hl=&amp;source=gbs_api</t>
  </si>
  <si>
    <t>http://books.google.com/books?id=KQMpAAAAYAAJ&amp;printsec=frontcover&amp;hl=&amp;source=gbs_api</t>
  </si>
  <si>
    <t>http://books.google.com/books?id=7xzvsQoQUywC&amp;printsec=frontcover&amp;hl=&amp;source=gbs_api</t>
  </si>
  <si>
    <t>http://books.google.com/books?id=PG0-AQAAMAAJ&amp;printsec=frontcover&amp;hl=&amp;source=gbs_api</t>
  </si>
  <si>
    <t>http://books.google.com/books?id=cSdCAQAAMAAJ&amp;printsec=frontcover&amp;hl=&amp;source=gbs_api</t>
  </si>
  <si>
    <t>http://books.google.com/books?id=PbgnAAAAMAAJ&amp;printsec=frontcover&amp;hl=&amp;source=gbs_api</t>
  </si>
  <si>
    <t>http://books.google.com/books?id=O4Q-AQAAMAAJ&amp;printsec=frontcover&amp;hl=&amp;source=gbs_api</t>
  </si>
  <si>
    <t>http://books.google.com/books?id=E5QFAQAAIAAJ&amp;printsec=frontcover&amp;hl=&amp;source=gbs_api</t>
  </si>
  <si>
    <t>http://books.google.com/books?id=-p1DAQAAIAAJ&amp;printsec=frontcover&amp;hl=&amp;source=gbs_api</t>
  </si>
  <si>
    <t>http://books.google.com/books?id=q7M5AQAAMAAJ&amp;printsec=frontcover&amp;hl=&amp;source=gbs_api</t>
  </si>
  <si>
    <t>http://books.google.com/books?id=Ix44AQAAMAAJ&amp;printsec=frontcover&amp;hl=&amp;source=gbs_api</t>
  </si>
  <si>
    <t>http://books.google.com/books?id=2AXOAAAAMAAJ&amp;printsec=frontcover&amp;hl=&amp;source=gbs_api</t>
  </si>
  <si>
    <t>http://books.google.com/books?id=D-M5AQAAIAAJ&amp;printsec=frontcover&amp;hl=&amp;source=gbs_api</t>
  </si>
  <si>
    <t>http://books.google.com/books?id=-fxIAAAAMAAJ&amp;printsec=frontcover&amp;hl=&amp;source=gbs_api</t>
  </si>
  <si>
    <t>http://books.google.com/books?id=jH06AQAAMAAJ&amp;printsec=frontcover&amp;hl=&amp;source=gbs_api</t>
  </si>
  <si>
    <t>http://books.google.com/books?id=QN45AQAAIAAJ&amp;printsec=frontcover&amp;hl=&amp;source=gbs_api</t>
  </si>
  <si>
    <t>http://books.google.com/books?id=RL5IAAAAMAAJ&amp;printsec=frontcover&amp;hl=&amp;source=gbs_api</t>
  </si>
  <si>
    <t>http://books.google.com/books?id=2K5IAAAAMAAJ&amp;printsec=frontcover&amp;hl=&amp;source=gbs_api</t>
  </si>
  <si>
    <t>http://books.google.com/books?id=4TI9AQAAIAAJ&amp;printsec=frontcover&amp;hl=&amp;source=gbs_api</t>
  </si>
  <si>
    <t>http://books.google.com/books?id=LLY-AAAAYAAJ&amp;printsec=frontcover&amp;hl=&amp;source=gbs_api</t>
  </si>
  <si>
    <t>http://books.google.com/books?id=VU0mAQAAIAAJ&amp;printsec=frontcover&amp;hl=&amp;source=gbs_api</t>
  </si>
  <si>
    <t>http://books.google.com/books?id=UM1BAQAAMAAJ&amp;printsec=frontcover&amp;hl=&amp;source=gbs_api</t>
  </si>
  <si>
    <t>http://books.google.com/books?id=YBRQAAAAYAAJ&amp;printsec=frontcover&amp;hl=&amp;source=gbs_api</t>
  </si>
  <si>
    <t>http://books.google.com/books?id=hSrOAAAAMAAJ&amp;printsec=frontcover&amp;hl=&amp;source=gbs_api</t>
  </si>
  <si>
    <t>http://books.google.com/books?id=szFOAAAAYAAJ&amp;printsec=frontcover&amp;hl=&amp;source=gbs_api</t>
  </si>
  <si>
    <t>http://books.google.com/books?id=zUZBAQAAMAAJ&amp;printsec=frontcover&amp;hl=&amp;source=gbs_api</t>
  </si>
  <si>
    <t>http://books.google.com/books?id=H2DOAAAAMAAJ&amp;printsec=frontcover&amp;hl=&amp;source=gbs_api</t>
  </si>
  <si>
    <t>http://books.google.com/books?id=2p4PAQAAIAAJ&amp;printsec=frontcover&amp;hl=&amp;source=gbs_api</t>
  </si>
  <si>
    <t>http://books.google.com/books?id=d3J6AAAAMAAJ&amp;printsec=frontcover&amp;hl=&amp;source=gbs_api</t>
  </si>
  <si>
    <t>http://books.google.com/books?id=Xp1DAQAAMAAJ&amp;printsec=frontcover&amp;hl=&amp;source=gbs_api</t>
  </si>
  <si>
    <t>http://books.google.com/books?id=mnpIAQAAMAAJ&amp;printsec=frontcover&amp;hl=&amp;source=gbs_api</t>
  </si>
  <si>
    <t>http://books.google.com/books?id=rAM5AQAAMAAJ&amp;printsec=frontcover&amp;hl=&amp;source=gbs_api</t>
  </si>
  <si>
    <t>http://books.google.com/books?id=ikPzAAAAMAAJ&amp;printsec=frontcover&amp;hl=&amp;source=gbs_api</t>
  </si>
  <si>
    <t>http://books.google.com/books?id=9fANAAAAQAAJ&amp;printsec=frontcover&amp;hl=&amp;source=gbs_api</t>
  </si>
  <si>
    <t>http://books.google.com/books?id=lUJGAAAAMAAJ&amp;printsec=frontcover&amp;hl=&amp;source=gbs_api</t>
  </si>
  <si>
    <t>http://books.google.com/books?id=wENgfqS_IhEC&amp;printsec=frontcover&amp;hl=&amp;source=gbs_api</t>
  </si>
  <si>
    <t>http://books.google.com/books?id=XyZEAQAAMAAJ&amp;printsec=frontcover&amp;hl=&amp;source=gbs_api</t>
  </si>
  <si>
    <t>http://books.google.com/books?id=1HqfIhPFd6oC&amp;printsec=frontcover&amp;hl=&amp;source=gbs_api</t>
  </si>
  <si>
    <t>http://books.google.com/books?id=ps1NAQAAMAAJ&amp;printsec=frontcover&amp;hl=&amp;source=gbs_api</t>
  </si>
  <si>
    <t>http://books.google.com/books?id=5qYP3dzY66YC&amp;printsec=frontcover&amp;hl=&amp;source=gbs_api</t>
  </si>
  <si>
    <t>http://books.google.com/books?id=VA0TAAAAIAAJ&amp;printsec=frontcover&amp;hl=&amp;source=gbs_api</t>
  </si>
  <si>
    <t>http://books.google.com/books?id=3FE6AAAAMAAJ&amp;printsec=frontcover&amp;hl=&amp;source=gbs_api</t>
  </si>
  <si>
    <t>http://books.google.com/books?id=5-POLmKnbwsC&amp;printsec=frontcover&amp;hl=&amp;source=gbs_api</t>
  </si>
  <si>
    <t>http://books.google.com/books?id=BMUGAAAAYAAJ&amp;printsec=frontcover&amp;hl=&amp;source=gbs_api</t>
  </si>
  <si>
    <t>http://books.google.com/books?id=qQ_OAAAAMAAJ&amp;printsec=frontcover&amp;hl=&amp;source=gbs_api</t>
  </si>
  <si>
    <t>http://books.google.com/books?id=VJ41AQAAMAAJ&amp;printsec=frontcover&amp;hl=&amp;source=gbs_api</t>
  </si>
  <si>
    <t>http://books.google.com/books?id=uihRAAAAYAAJ&amp;printsec=frontcover&amp;hl=&amp;source=gbs_api</t>
  </si>
  <si>
    <t>http://books.google.com/books?id=7ldDAQAAMAAJ&amp;printsec=frontcover&amp;hl=&amp;source=gbs_api</t>
  </si>
  <si>
    <t>http://books.google.com/books?id=i9E0AQAAMAAJ&amp;printsec=frontcover&amp;hl=&amp;source=gbs_api</t>
  </si>
  <si>
    <t>http://books.google.com/books?id=nLs2AQAAMAAJ&amp;printsec=frontcover&amp;hl=&amp;source=gbs_api</t>
  </si>
  <si>
    <t>http://books.google.com/books?id=IiUrAAAAYAAJ&amp;printsec=frontcover&amp;hl=&amp;source=gbs_api</t>
  </si>
  <si>
    <t>http://books.google.com/books?id=d51CAQAAMAAJ&amp;printsec=frontcover&amp;hl=&amp;source=gbs_api</t>
  </si>
  <si>
    <t>http://books.google.com/books?id=9ThKAAAAYAAJ&amp;printsec=frontcover&amp;hl=&amp;source=gbs_api</t>
  </si>
  <si>
    <t>http://books.google.com/books?id=06AFAAAAMAAJ&amp;printsec=frontcover&amp;hl=&amp;source=gbs_api</t>
  </si>
  <si>
    <t>http://books.google.com/books?id=Hl0P_fnESAcC&amp;printsec=frontcover&amp;hl=&amp;source=gbs_api</t>
  </si>
  <si>
    <t>http://books.google.com/books?id=5RE0AQAAMAAJ&amp;printsec=frontcover&amp;hl=&amp;source=gbs_api</t>
  </si>
  <si>
    <t>http://books.google.com/books?id=9gRZAAAAYAAJ&amp;printsec=frontcover&amp;hl=&amp;source=gbs_api</t>
  </si>
  <si>
    <t>http://books.google.com/books?id=slVfAAAAcAAJ&amp;printsec=frontcover&amp;hl=&amp;source=gbs_api</t>
  </si>
  <si>
    <t>http://books.google.com/books?id=mRJQAQAAIAAJ&amp;printsec=frontcover&amp;hl=&amp;source=gbs_api</t>
  </si>
  <si>
    <t>http://books.google.com/books?id=g2ENAQAAMAAJ&amp;printsec=frontcover&amp;hl=&amp;source=gbs_api</t>
  </si>
  <si>
    <t>http://books.google.com/books?id=SxpWAAAAMAAJ&amp;printsec=frontcover&amp;hl=&amp;source=gbs_api</t>
  </si>
  <si>
    <t>http://books.google.com/books?id=kDgPAAAAQAAJ&amp;printsec=frontcover&amp;hl=&amp;source=gbs_api</t>
  </si>
  <si>
    <t>http://books.google.com/books?id=-uUS79IyOCcC&amp;printsec=frontcover&amp;hl=&amp;source=gbs_api</t>
  </si>
  <si>
    <t>http://books.google.com/books?id=QH4FAAAAQAAJ&amp;printsec=frontcover&amp;hl=&amp;source=gbs_api</t>
  </si>
  <si>
    <t>http://books.google.com/books?id=6ogNAAAAYAAJ&amp;printsec=frontcover&amp;hl=&amp;source=gbs_api</t>
  </si>
  <si>
    <t>http://books.google.com/books?id=UqMmAQAAIAAJ&amp;printsec=frontcover&amp;hl=&amp;source=gbs_api</t>
  </si>
  <si>
    <t>http://books.google.com/books?id=77QqAAAAYAAJ&amp;printsec=frontcover&amp;hl=&amp;source=gbs_api</t>
  </si>
  <si>
    <t>http://books.google.com/books?id=2Ep8gSPJn9EC&amp;printsec=frontcover&amp;hl=&amp;source=gbs_api</t>
  </si>
  <si>
    <t>http://books.google.com/books?id=9AIPAAAAYAAJ&amp;printsec=frontcover&amp;hl=&amp;source=gbs_api</t>
  </si>
  <si>
    <t>http://books.google.com/books?id=eWBHAQAAMAAJ&amp;printsec=frontcover&amp;hl=&amp;source=gbs_api</t>
  </si>
  <si>
    <t>http://books.google.com/books?id=5UKr71gAH1QC&amp;printsec=frontcover&amp;hl=&amp;source=gbs_api</t>
  </si>
  <si>
    <t>http://books.google.com/books?id=Hbwo8EbCc1kC&amp;printsec=frontcover&amp;hl=&amp;source=gbs_api</t>
  </si>
  <si>
    <t>http://books.google.com/books?id=NMIwAAAAMAAJ&amp;printsec=frontcover&amp;hl=&amp;source=gbs_api</t>
  </si>
  <si>
    <t>http://books.google.com/books?id=eTREAQAAMAAJ&amp;printsec=frontcover&amp;hl=&amp;source=gbs_api</t>
  </si>
  <si>
    <t>http://books.google.com/books?id=FbhDAQAAMAAJ&amp;printsec=frontcover&amp;hl=&amp;source=gbs_api</t>
  </si>
  <si>
    <t>http://books.google.com/books?id=ZUJaAAAAYAAJ&amp;printsec=frontcover&amp;hl=&amp;source=gbs_api</t>
  </si>
  <si>
    <t>http://books.google.com/books?id=I0NaAAAAYAAJ&amp;printsec=frontcover&amp;hl=&amp;source=gbs_api</t>
  </si>
  <si>
    <t>http://books.google.com/books?id=ep4pAAAAYAAJ&amp;printsec=frontcover&amp;hl=&amp;source=gbs_api</t>
  </si>
  <si>
    <t>http://books.google.com/books?id=Jfk_AAAAYAAJ&amp;printsec=frontcover&amp;hl=&amp;source=gbs_api</t>
  </si>
  <si>
    <t>http://books.google.com/books?id=seRDAAAAYAAJ&amp;printsec=frontcover&amp;hl=&amp;source=gbs_api</t>
  </si>
  <si>
    <t>http://books.google.com/books?id=jesOAAAAYAAJ&amp;printsec=frontcover&amp;hl=&amp;source=gbs_api</t>
  </si>
  <si>
    <t>http://books.google.com/books?id=5urmAAAAMAAJ&amp;printsec=frontcover&amp;hl=&amp;source=gbs_api</t>
  </si>
  <si>
    <t>http://books.google.com/books?id=d3xBAAAAYAAJ&amp;printsec=frontcover&amp;hl=&amp;source=gbs_api</t>
  </si>
  <si>
    <t>http://books.google.com/books?id=p5ktAAAAYAAJ&amp;printsec=frontcover&amp;hl=&amp;source=gbs_api</t>
  </si>
  <si>
    <t>http://books.google.com/books?id=Xlo_AAAAYAAJ&amp;printsec=frontcover&amp;hl=&amp;source=gbs_api</t>
  </si>
  <si>
    <t>http://books.google.com/books?id=ULfumA5DsiUC&amp;printsec=frontcover&amp;hl=&amp;source=gbs_api</t>
  </si>
  <si>
    <t>http://books.google.com/books?id=YEFEAQAAMAAJ&amp;printsec=frontcover&amp;hl=&amp;source=gbs_api</t>
  </si>
  <si>
    <t>http://books.google.com/books?id=EwAgAQAAMAAJ&amp;printsec=frontcover&amp;hl=&amp;source=gbs_api</t>
  </si>
  <si>
    <t>http://books.google.com/books?id=QoPRuw2iko0C&amp;printsec=frontcover&amp;hl=&amp;source=gbs_api</t>
  </si>
  <si>
    <t>http://books.google.com/books?id=67ub9o0uE5oC&amp;printsec=frontcover&amp;hl=&amp;source=gbs_api</t>
  </si>
  <si>
    <t>http://books.google.com/books?id=TAgnAQAAMAAJ&amp;printsec=frontcover&amp;hl=&amp;source=gbs_api</t>
  </si>
  <si>
    <t>http://books.google.com/books?id=_SoQAAAAIAAJ&amp;printsec=frontcover&amp;hl=&amp;source=gbs_api</t>
  </si>
  <si>
    <t>http://books.google.com/books?id=0DwxAQAAMAAJ&amp;printsec=frontcover&amp;hl=&amp;source=gbs_api</t>
  </si>
  <si>
    <t>http://books.google.com/books?id=8tk67U3NTDkC&amp;printsec=frontcover&amp;hl=&amp;source=gbs_api</t>
  </si>
  <si>
    <t>http://books.google.com/books?id=zRNFAQAAMAAJ&amp;printsec=frontcover&amp;hl=&amp;source=gbs_api</t>
  </si>
  <si>
    <t>http://books.google.com/books?id=wLoFQEScwHYC&amp;printsec=frontcover&amp;hl=&amp;source=gbs_api</t>
  </si>
  <si>
    <t>http://books.google.com/books?id=FN0TAAAAYAAJ&amp;printsec=frontcover&amp;hl=&amp;source=gbs_api</t>
  </si>
  <si>
    <t>http://books.google.com/books?id=aZxBAAAAIAAJ&amp;printsec=frontcover&amp;hl=&amp;source=gbs_api</t>
  </si>
  <si>
    <t>http://books.google.com/books?id=0SOH6dDeKxQC&amp;printsec=frontcover&amp;hl=&amp;source=gbs_api</t>
  </si>
  <si>
    <t>http://books.google.com/books?id=zn4uAAAAYAAJ&amp;printsec=frontcover&amp;hl=&amp;source=gbs_api</t>
  </si>
  <si>
    <t>http://books.google.com/books?id=Keg3AQAAMAAJ&amp;printsec=frontcover&amp;hl=&amp;source=gbs_api</t>
  </si>
  <si>
    <t>http://books.google.com/books?id=lppaAAAAYAAJ&amp;printsec=frontcover&amp;hl=&amp;source=gbs_api</t>
  </si>
  <si>
    <t>http://books.google.com/books?id=eFFj6pRtbPYC&amp;printsec=frontcover&amp;hl=&amp;source=gbs_api</t>
  </si>
  <si>
    <t>http://books.google.com/books?id=67hEjmDIo4MC&amp;printsec=frontcover&amp;hl=&amp;source=gbs_api</t>
  </si>
  <si>
    <t>http://books.google.com/books?id=B0hIAQAAMAAJ&amp;printsec=frontcover&amp;hl=&amp;source=gbs_api</t>
  </si>
  <si>
    <t>http://books.google.com/books?id=fkg5AQAAMAAJ&amp;printsec=frontcover&amp;hl=&amp;source=gbs_api</t>
  </si>
  <si>
    <t>http://books.google.com/books?id=oMY1AQAAMAAJ&amp;printsec=frontcover&amp;hl=&amp;source=gbs_api</t>
  </si>
  <si>
    <t>http://books.google.com/books?id=7QQ8AQAAMAAJ&amp;printsec=frontcover&amp;hl=&amp;source=gbs_api</t>
  </si>
  <si>
    <t>http://books.google.com/books?id=42dNAQAAMAAJ&amp;printsec=frontcover&amp;hl=&amp;source=gbs_api</t>
  </si>
  <si>
    <t>http://books.google.com/books?id=FexIAAAAIAAJ&amp;printsec=frontcover&amp;hl=&amp;source=gbs_api</t>
  </si>
  <si>
    <t>http://books.google.com/books?id=llo2WKIa_nwC&amp;printsec=frontcover&amp;hl=&amp;source=gbs_api</t>
  </si>
  <si>
    <t>http://books.google.com/books?id=8-mjrGMvoMUC&amp;printsec=frontcover&amp;hl=&amp;source=gbs_api</t>
  </si>
  <si>
    <t>http://books.google.com/books?id=nFQAbW_wWC0C&amp;printsec=frontcover&amp;hl=&amp;source=gbs_api</t>
  </si>
  <si>
    <t>http://books.google.com/books?id=Ifc3AAAAMAAJ&amp;printsec=frontcover&amp;hl=&amp;source=gbs_api</t>
  </si>
  <si>
    <t>http://books.google.com/books?id=asg4AQAAMAAJ&amp;printsec=frontcover&amp;hl=&amp;source=gbs_api</t>
  </si>
  <si>
    <t>http://books.google.com/books?id=jkkbAAAAYAAJ&amp;printsec=frontcover&amp;hl=&amp;source=gbs_api</t>
  </si>
  <si>
    <t>http://books.google.com/books?id=hRxJAQAAMAAJ&amp;printsec=frontcover&amp;hl=&amp;source=gbs_api</t>
  </si>
  <si>
    <t>http://books.google.com/books?id=IBA9AAAAYAAJ&amp;printsec=frontcover&amp;hl=&amp;source=gbs_api</t>
  </si>
  <si>
    <t>http://books.google.com/books?id=rXAtAQAAMAAJ&amp;printsec=frontcover&amp;hl=&amp;source=gbs_api</t>
  </si>
  <si>
    <t>http://books.google.com/books?id=pm8WAAAAYAAJ&amp;printsec=frontcover&amp;hl=&amp;source=gbs_api</t>
  </si>
  <si>
    <t>http://books.google.com/books?id=KiBMAAAAMAAJ&amp;printsec=frontcover&amp;hl=&amp;source=gbs_api</t>
  </si>
  <si>
    <t>http://books.google.com/books?id=ZiryAAAAMAAJ&amp;printsec=frontcover&amp;hl=&amp;source=gbs_api</t>
  </si>
  <si>
    <t>http://books.google.com/books?id=QToDAAAAQAAJ&amp;printsec=frontcover&amp;hl=&amp;source=gbs_api</t>
  </si>
  <si>
    <t>http://books.google.com/books?id=sFlMAAAAMAAJ&amp;printsec=frontcover&amp;hl=&amp;source=gbs_api</t>
  </si>
  <si>
    <t>http://books.google.com/books?id=KS8xAQAAMAAJ&amp;printsec=frontcover&amp;hl=&amp;source=gbs_api</t>
  </si>
  <si>
    <t>http://books.google.com/books?id=U6UJAAAAIAAJ&amp;printsec=frontcover&amp;hl=&amp;source=gbs_api</t>
  </si>
  <si>
    <t>http://books.google.com/books?id=SeMsAQAAMAAJ&amp;printsec=frontcover&amp;hl=&amp;source=gbs_api</t>
  </si>
  <si>
    <t>http://books.google.com/books?id=kaUXAAAAYAAJ&amp;printsec=frontcover&amp;hl=&amp;source=gbs_api</t>
  </si>
  <si>
    <t>http://books.google.com/books?id=3bIUAAAAYAAJ&amp;printsec=frontcover&amp;hl=&amp;source=gbs_api</t>
  </si>
  <si>
    <t>http://books.google.com/books?id=RBH69kc35Q0C&amp;printsec=frontcover&amp;hl=&amp;source=gbs_api</t>
  </si>
  <si>
    <t>http://books.google.com/books?id=e9I3AAAAMAAJ&amp;printsec=frontcover&amp;hl=&amp;source=gbs_api</t>
  </si>
  <si>
    <t>http://books.google.com/books?id=ikwAAAAAYAAJ&amp;printsec=frontcover&amp;hl=&amp;source=gbs_api</t>
  </si>
  <si>
    <t>http://books.google.com/books?id=ICQxAQAAMAAJ&amp;printsec=frontcover&amp;hl=&amp;source=gbs_api</t>
  </si>
  <si>
    <t>http://books.google.com/books?id=eAhPETE2zvUC&amp;printsec=frontcover&amp;hl=&amp;source=gbs_api</t>
  </si>
  <si>
    <t>http://books.google.com/books?id=guotAAAAYAAJ&amp;printsec=frontcover&amp;hl=&amp;source=gbs_api</t>
  </si>
  <si>
    <t>http://books.google.com/books?id=0-csAAAAYAAJ&amp;printsec=frontcover&amp;hl=&amp;source=gbs_api</t>
  </si>
  <si>
    <t>http://books.google.com/books?id=Z1QDAAAAYAAJ&amp;printsec=frontcover&amp;hl=&amp;source=gbs_api</t>
  </si>
  <si>
    <t>http://books.google.com/books?id=DGsyAAAAMAAJ&amp;printsec=frontcover&amp;hl=&amp;source=gbs_api</t>
  </si>
  <si>
    <t>http://books.google.com/books?id=hawnAQAAMAAJ&amp;printsec=frontcover&amp;hl=&amp;source=gbs_api</t>
  </si>
  <si>
    <t>http://books.google.com/books?id=TwwjAQAAMAAJ&amp;printsec=frontcover&amp;hl=&amp;source=gbs_api</t>
  </si>
  <si>
    <t>http://books.google.com/books?id=K-goAQAAMAAJ&amp;printsec=frontcover&amp;hl=&amp;source=gbs_api</t>
  </si>
  <si>
    <t>http://books.google.com/books?id=qn7hAAAAMAAJ&amp;printsec=frontcover&amp;hl=&amp;source=gbs_api</t>
  </si>
  <si>
    <t>http://books.google.com/books?id=EBcwAAAAYAAJ&amp;printsec=frontcover&amp;hl=&amp;source=gbs_api</t>
  </si>
  <si>
    <t>http://books.google.com/books?id=COm2tS1wm88C&amp;printsec=frontcover&amp;hl=&amp;source=gbs_api</t>
  </si>
  <si>
    <t>http://books.google.com/books?id=qWNYAAAAYAAJ&amp;printsec=frontcover&amp;hl=&amp;source=gbs_api</t>
  </si>
  <si>
    <t>http://books.google.com/books?id=QFAwAAAAMAAJ&amp;printsec=frontcover&amp;hl=&amp;source=gbs_api</t>
  </si>
  <si>
    <t>http://books.google.com/books?id=g_dKAAAAMAAJ&amp;printsec=frontcover&amp;hl=&amp;source=gbs_api</t>
  </si>
  <si>
    <t>http://books.google.com/books?id=_YVIAAAAMAAJ&amp;printsec=frontcover&amp;hl=&amp;source=gbs_api</t>
  </si>
  <si>
    <t>http://books.google.com/books?id=oKFKAAAAMAAJ&amp;printsec=frontcover&amp;hl=&amp;source=gbs_api</t>
  </si>
  <si>
    <t>http://books.google.com/books?id=i4Sp4IIgyAgC&amp;printsec=frontcover&amp;hl=&amp;source=gbs_api</t>
  </si>
  <si>
    <t>http://books.google.com/books?id=6SxRAAAAYAAJ&amp;printsec=frontcover&amp;hl=&amp;source=gbs_api</t>
  </si>
  <si>
    <t>http://books.google.com/books?id=LrE0AQAAMAAJ&amp;printsec=frontcover&amp;hl=&amp;source=gbs_api</t>
  </si>
  <si>
    <t>http://books.google.com/books?id=1Z_mAAAAMAAJ&amp;printsec=frontcover&amp;hl=&amp;source=gbs_api</t>
  </si>
  <si>
    <t>http://books.google.com/books?id=AaMvAAAAYAAJ&amp;printsec=frontcover&amp;hl=&amp;source=gbs_api</t>
  </si>
  <si>
    <t>http://books.google.com/books?id=jH9NAAAAYAAJ&amp;printsec=frontcover&amp;hl=&amp;source=gbs_api</t>
  </si>
  <si>
    <t>http://books.google.com/books?id=0odNAAAAYAAJ&amp;printsec=frontcover&amp;hl=&amp;source=gbs_api</t>
  </si>
  <si>
    <t>http://books.google.com/books?id=2IhNAAAAYAAJ&amp;printsec=frontcover&amp;hl=&amp;source=gbs_api</t>
  </si>
  <si>
    <t>http://books.google.com/books?id=hYxNAAAAYAAJ&amp;printsec=frontcover&amp;hl=&amp;source=gbs_api</t>
  </si>
  <si>
    <t>http://books.google.com/books?id=SCYlAAAAMAAJ&amp;printsec=frontcover&amp;hl=&amp;source=gbs_api</t>
  </si>
  <si>
    <t>http://books.google.com/books?id=tXwsAQAAIAAJ&amp;printsec=frontcover&amp;hl=&amp;source=gbs_api</t>
  </si>
  <si>
    <t>http://books.google.com/books?id=jxtbAAAAYAAJ&amp;printsec=frontcover&amp;hl=&amp;source=gbs_api</t>
  </si>
  <si>
    <t>http://books.google.com/books?id=DhEFAAAAYAAJ&amp;printsec=frontcover&amp;hl=&amp;source=gbs_api</t>
  </si>
  <si>
    <t>http://books.google.com/books?id=MhsuAQAAIAAJ&amp;printsec=frontcover&amp;hl=&amp;source=gbs_api</t>
  </si>
  <si>
    <t>http://books.google.com/books?id=BFsPAQAAIAAJ&amp;printsec=frontcover&amp;hl=&amp;source=gbs_api</t>
  </si>
  <si>
    <t>http://books.google.com/books?id=cV4PAQAAIAAJ&amp;printsec=frontcover&amp;hl=&amp;source=gbs_api</t>
  </si>
  <si>
    <t>http://books.google.com/books?id=aF4PAQAAIAAJ&amp;printsec=frontcover&amp;hl=&amp;source=gbs_api</t>
  </si>
  <si>
    <t>http://books.google.com/books?id=s8cF38FFw6IC&amp;printsec=frontcover&amp;hl=&amp;source=gbs_api</t>
  </si>
  <si>
    <t>http://books.google.com/books?id=tuomMyjKMNcC&amp;printsec=frontcover&amp;hl=&amp;source=gbs_api</t>
  </si>
  <si>
    <t>http://books.google.com/books?id=uXNBAQAAMAAJ&amp;printsec=frontcover&amp;hl=&amp;source=gbs_api</t>
  </si>
  <si>
    <t>http://books.google.com/books?id=iaFCAQAAMAAJ&amp;printsec=frontcover&amp;hl=&amp;source=gbs_api</t>
  </si>
  <si>
    <t>http://books.google.com/books?id=sagXAAAAYAAJ&amp;printsec=frontcover&amp;hl=&amp;source=gbs_api</t>
  </si>
  <si>
    <t>http://books.google.com/books?id=5-9KAAAAMAAJ&amp;printsec=frontcover&amp;hl=&amp;source=gbs_api</t>
  </si>
  <si>
    <t>http://books.google.com/books?id=pDM5AQAAMAAJ&amp;printsec=frontcover&amp;hl=&amp;source=gbs_api</t>
  </si>
  <si>
    <t>http://books.google.com/books?id=lLApAAAAYAAJ&amp;printsec=frontcover&amp;hl=&amp;source=gbs_api</t>
  </si>
  <si>
    <t>http://books.google.com/books?id=XtrmAAAAMAAJ&amp;printsec=frontcover&amp;hl=&amp;source=gbs_api</t>
  </si>
  <si>
    <t>http://books.google.com/books?id=AhIkJhSwVmQC&amp;printsec=frontcover&amp;hl=&amp;source=gbs_api</t>
  </si>
  <si>
    <t>http://books.google.com/books?id=LS4-AQAAMAAJ&amp;printsec=frontcover&amp;hl=&amp;source=gbs_api</t>
  </si>
  <si>
    <t>http://books.google.com/books?id=tkg-AQAAMAAJ&amp;printsec=frontcover&amp;hl=&amp;source=gbs_api</t>
  </si>
  <si>
    <t>http://books.google.com/books?id=yUw-AQAAMAAJ&amp;printsec=frontcover&amp;hl=&amp;source=gbs_api</t>
  </si>
  <si>
    <t>http://books.google.com/books?id=ddCoMg5iF-IC&amp;printsec=frontcover&amp;hl=&amp;source=gbs_api</t>
  </si>
  <si>
    <t>http://books.google.com/books?id=2T1DAQAAMAAJ&amp;printsec=frontcover&amp;hl=&amp;source=gbs_api</t>
  </si>
  <si>
    <t>http://books.google.com/books?id=25EOAAAAYAAJ&amp;printsec=frontcover&amp;hl=&amp;source=gbs_api</t>
  </si>
  <si>
    <t>http://books.google.com/books?id=4GdGAAAAYAAJ&amp;printsec=frontcover&amp;hl=&amp;source=gbs_api</t>
  </si>
  <si>
    <t>http://books.google.com/books?id=FNA0AQAAMAAJ&amp;printsec=frontcover&amp;hl=&amp;source=gbs_api</t>
  </si>
  <si>
    <t>http://books.google.com/books?id=N-hAAQAAIAAJ&amp;printsec=frontcover&amp;hl=&amp;source=gbs_api</t>
  </si>
  <si>
    <t>http://books.google.com/books?id=jtlAAAAAMAAJ&amp;printsec=frontcover&amp;hl=&amp;source=gbs_api</t>
  </si>
  <si>
    <t>http://books.google.com/books?id=bRQ-AAAAcAAJ&amp;printsec=frontcover&amp;hl=&amp;source=gbs_api</t>
  </si>
  <si>
    <t>http://books.google.com/books?id=CR0DAAAAYAAJ&amp;printsec=frontcover&amp;hl=&amp;source=gbs_api</t>
  </si>
  <si>
    <t>http://books.google.com/books?id=O0LuLYpjGFIC&amp;printsec=frontcover&amp;hl=&amp;source=gbs_api</t>
  </si>
  <si>
    <t>http://books.google.com/books?id=6w41AAAAMAAJ&amp;printsec=frontcover&amp;hl=&amp;source=gbs_api</t>
  </si>
  <si>
    <t>http://books.google.com/books?id=kxxaAAAAYAAJ&amp;printsec=frontcover&amp;hl=&amp;source=gbs_api</t>
  </si>
  <si>
    <t>http://books.google.com/books?id=XQQJAQAAIAAJ&amp;printsec=frontcover&amp;hl=&amp;source=gbs_api</t>
  </si>
  <si>
    <t>http://books.google.com/books?id=UE1451sYKFgC&amp;printsec=frontcover&amp;hl=&amp;source=gbs_api</t>
  </si>
  <si>
    <t>http://books.google.com/books?id=XaooAAAAYAAJ&amp;printsec=frontcover&amp;hl=&amp;source=gbs_api</t>
  </si>
  <si>
    <t>http://books.google.com/books?id=E6koAAAAYAAJ&amp;printsec=frontcover&amp;hl=&amp;source=gbs_api</t>
  </si>
  <si>
    <t>http://books.google.com/books?id=xiFQAAAAcAAJ&amp;printsec=frontcover&amp;hl=&amp;source=gbs_api</t>
  </si>
  <si>
    <t>http://books.google.com/books?id=rqyuUi0qspkC&amp;printsec=frontcover&amp;hl=&amp;source=gbs_api</t>
  </si>
  <si>
    <t>http://books.google.com/books?id=jsY3AAAAMAAJ&amp;printsec=frontcover&amp;hl=&amp;source=gbs_api</t>
  </si>
  <si>
    <t>http://books.google.com/books?id=D-zNAAAAMAAJ&amp;printsec=frontcover&amp;hl=&amp;source=gbs_api</t>
  </si>
  <si>
    <t>http://books.google.com/books?id=CS0OOnkxS-0C&amp;printsec=frontcover&amp;hl=&amp;source=gbs_api</t>
  </si>
  <si>
    <t>http://books.google.com/books?id=UxJWAAAAMAAJ&amp;printsec=frontcover&amp;hl=&amp;source=gbs_api</t>
  </si>
  <si>
    <t>http://books.google.com/books?id=egZZAAAAYAAJ&amp;printsec=frontcover&amp;hl=&amp;source=gbs_api</t>
  </si>
  <si>
    <t>http://books.google.com/books?id=m4khAQAAMAAJ&amp;printsec=frontcover&amp;hl=&amp;source=gbs_api</t>
  </si>
  <si>
    <t>http://books.google.com/books?id=53QyAQAAMAAJ&amp;printsec=frontcover&amp;hl=&amp;source=gbs_api</t>
  </si>
  <si>
    <t>http://books.google.com/books?id=14JRAAAAMAAJ&amp;printsec=frontcover&amp;hl=&amp;source=gbs_api</t>
  </si>
  <si>
    <t>http://books.google.com/books?id=wyU-AQAAMAAJ&amp;printsec=frontcover&amp;hl=&amp;source=gbs_api</t>
  </si>
  <si>
    <t>http://books.google.com/books?id=2A8687fj2m4C&amp;printsec=frontcover&amp;hl=&amp;source=gbs_api</t>
  </si>
  <si>
    <t>http://books.google.com/books?id=78Q6AQAAMAAJ&amp;printsec=frontcover&amp;hl=&amp;source=gbs_api</t>
  </si>
  <si>
    <t>http://books.google.com/books?id=ZGhCAQAAMAAJ&amp;printsec=frontcover&amp;hl=&amp;source=gbs_api</t>
  </si>
  <si>
    <t>http://books.google.com/books?id=Dc0aAQAAMAAJ&amp;printsec=frontcover&amp;hl=&amp;source=gbs_api</t>
  </si>
  <si>
    <t>http://books.google.com/books?id=aM0aAQAAMAAJ&amp;printsec=frontcover&amp;hl=&amp;source=gbs_api</t>
  </si>
  <si>
    <t>http://books.google.com/books?id=Dc0aAQAAMAAJ&amp;hl=&amp;source=gbs_api</t>
  </si>
  <si>
    <t>http://books.google.com/books?id=FiQUAQAAMAAJ&amp;printsec=frontcover&amp;hl=&amp;source=gbs_api</t>
  </si>
  <si>
    <t>http://books.google.com/books?id=Id08AAAAMAAJ&amp;printsec=frontcover&amp;hl=&amp;source=gbs_api</t>
  </si>
  <si>
    <t>http://books.google.com/books?id=8c1NAQAAMAAJ&amp;printsec=frontcover&amp;hl=&amp;source=gbs_api</t>
  </si>
  <si>
    <t>http://books.google.com/books?id=DsRNAQAAMAAJ&amp;printsec=frontcover&amp;hl=&amp;source=gbs_api</t>
  </si>
  <si>
    <t>http://books.google.com/books?id=sy3PAAAAMAAJ&amp;printsec=frontcover&amp;hl=&amp;source=gbs_api</t>
  </si>
  <si>
    <t>http://books.google.com/books?id=na5KAAAAMAAJ&amp;printsec=frontcover&amp;hl=&amp;source=gbs_api</t>
  </si>
  <si>
    <t>http://books.google.com/books?id=aGpGAQAAMAAJ&amp;printsec=frontcover&amp;hl=&amp;source=gbs_api</t>
  </si>
  <si>
    <t>http://books.google.com/books?id=C0FSAQAAMAAJ&amp;printsec=frontcover&amp;hl=&amp;source=gbs_api</t>
  </si>
  <si>
    <t>http://books.google.com/books?id=viwQAAAAIAAJ&amp;printsec=frontcover&amp;hl=&amp;source=gbs_api</t>
  </si>
  <si>
    <t>http://books.google.com/books?id=myYwAAAAYAAJ&amp;printsec=frontcover&amp;hl=&amp;source=gbs_api</t>
  </si>
  <si>
    <t>http://books.google.com/books?id=FVEwAAAAMAAJ&amp;printsec=frontcover&amp;hl=&amp;source=gbs_api</t>
  </si>
  <si>
    <t>http://books.google.com/books?id=fg0AAAAAMAAJ&amp;printsec=frontcover&amp;hl=&amp;source=gbs_api</t>
  </si>
  <si>
    <t>http://books.google.com/books?id=Xj4AAAAAMAAJ&amp;printsec=frontcover&amp;hl=&amp;source=gbs_api</t>
  </si>
  <si>
    <t>http://books.google.com/books?id=wsJLAAAAYAAJ&amp;printsec=frontcover&amp;hl=&amp;source=gbs_api</t>
  </si>
  <si>
    <t>http://books.google.com/books?id=xtk2AQAAMAAJ&amp;printsec=frontcover&amp;hl=&amp;source=gbs_api</t>
  </si>
  <si>
    <t>http://books.google.com/books?id=ceg_AQAAMAAJ&amp;printsec=frontcover&amp;hl=&amp;source=gbs_api</t>
  </si>
  <si>
    <t>http://books.google.com/books?id=jpLlAAAAMAAJ&amp;printsec=frontcover&amp;hl=&amp;source=gbs_api</t>
  </si>
  <si>
    <t>http://books.google.com/books?id=MbIcAQAAMAAJ&amp;printsec=frontcover&amp;hl=&amp;source=gbs_api</t>
  </si>
  <si>
    <t>http://books.google.com/books?id=PaM9AQAAMAAJ&amp;printsec=frontcover&amp;hl=&amp;source=gbs_api</t>
  </si>
  <si>
    <t>http://books.google.com/books?id=2aE2AAAAMAAJ&amp;printsec=frontcover&amp;hl=&amp;source=gbs_api</t>
  </si>
  <si>
    <t>http://books.google.com/books?id=KxckAAAAMAAJ&amp;printsec=frontcover&amp;hl=&amp;source=gbs_api</t>
  </si>
  <si>
    <t>http://books.google.com/books?id=EwotAAAAYAAJ&amp;printsec=frontcover&amp;hl=&amp;source=gbs_api</t>
  </si>
  <si>
    <t>http://books.google.com/books?id=TkkDAAAAQAAJ&amp;printsec=frontcover&amp;hl=&amp;source=gbs_api</t>
  </si>
  <si>
    <t>http://books.google.com/books?id=B2QJAAAAIAAJ&amp;printsec=frontcover&amp;hl=&amp;source=gbs_api</t>
  </si>
  <si>
    <t>http://books.google.com/books?id=eq59AAAAIAAJ&amp;printsec=frontcover&amp;hl=&amp;source=gbs_api</t>
  </si>
  <si>
    <t>http://books.google.com/books?id=JJMLAQAAIAAJ&amp;printsec=frontcover&amp;hl=&amp;source=gbs_api</t>
  </si>
  <si>
    <t>http://books.google.com/books?id=1-xMAQAAMAAJ&amp;printsec=frontcover&amp;hl=&amp;source=gbs_api</t>
  </si>
  <si>
    <t>http://books.google.com/books?id=Oq03AAAAMAAJ&amp;printsec=frontcover&amp;hl=&amp;source=gbs_api</t>
  </si>
  <si>
    <t>http://books.google.com/books?id=9Cg7AQAAMAAJ&amp;printsec=frontcover&amp;hl=&amp;source=gbs_api</t>
  </si>
  <si>
    <t>http://books.google.com/books?id=05ZTAAAAMAAJ&amp;printsec=frontcover&amp;hl=&amp;source=gbs_api</t>
  </si>
  <si>
    <t>http://books.google.com/books?id=63uqB6M5PsYC&amp;printsec=frontcover&amp;hl=&amp;source=gbs_api</t>
  </si>
  <si>
    <t>http://books.google.com/books?id=avhJAQAAMAAJ&amp;printsec=frontcover&amp;hl=&amp;source=gbs_api</t>
  </si>
  <si>
    <t>http://books.google.com/books?id=O6ENAAAAYAAJ&amp;printsec=frontcover&amp;hl=&amp;source=gbs_api</t>
  </si>
  <si>
    <t>http://books.google.com/books?id=hQYKAAAAIAAJ&amp;printsec=frontcover&amp;hl=&amp;source=gbs_api</t>
  </si>
  <si>
    <t>http://books.google.com/books?id=hhZKAAAAIAAJ&amp;printsec=frontcover&amp;hl=&amp;source=gbs_api</t>
  </si>
  <si>
    <t>http://books.google.com/books?id=nPgRAAAAYAAJ&amp;printsec=frontcover&amp;hl=&amp;source=gbs_api</t>
  </si>
  <si>
    <t>http://books.google.com/books?id=n4M6AQAAIAAJ&amp;printsec=frontcover&amp;hl=&amp;source=gbs_api</t>
  </si>
  <si>
    <t>http://books.google.com/books?id=n_EnAAAAYAAJ&amp;printsec=frontcover&amp;hl=&amp;source=gbs_api</t>
  </si>
  <si>
    <t>http://books.google.com/books?id=WlJJAAAAMAAJ&amp;printsec=frontcover&amp;hl=&amp;source=gbs_api</t>
  </si>
  <si>
    <t>http://books.google.com/books?id=H1MwAAAAMAAJ&amp;printsec=frontcover&amp;hl=&amp;source=gbs_api</t>
  </si>
  <si>
    <t>http://books.google.com/books?id=ncYJAAAAIAAJ&amp;printsec=frontcover&amp;hl=&amp;source=gbs_api</t>
  </si>
  <si>
    <t>http://books.google.com/books?id=Y0ASAAAAIAAJ&amp;printsec=frontcover&amp;hl=&amp;source=gbs_api</t>
  </si>
  <si>
    <t>http://books.google.com/books?id=lEM0AQAAMAAJ&amp;printsec=frontcover&amp;hl=&amp;source=gbs_api</t>
  </si>
  <si>
    <t>http://books.google.com/books?id=-uc_AQAAMAAJ&amp;printsec=frontcover&amp;hl=&amp;source=gbs_api</t>
  </si>
  <si>
    <t>http://books.google.com/books?id=ki46AQAAMAAJ&amp;printsec=frontcover&amp;hl=&amp;source=gbs_api</t>
  </si>
  <si>
    <t>http://books.google.com/books?id=VBxqAAAAMAAJ&amp;printsec=frontcover&amp;hl=&amp;source=gbs_api</t>
  </si>
  <si>
    <t>http://books.google.com/books?id=Gw9aAAAAYAAJ&amp;printsec=frontcover&amp;hl=&amp;source=gbs_api</t>
  </si>
  <si>
    <t>http://books.google.com/books?id=05U4AQAAMAAJ&amp;printsec=frontcover&amp;hl=&amp;source=gbs_api</t>
  </si>
  <si>
    <t>http://books.google.com/books?id=3jMDAAAAQAAJ&amp;printsec=frontcover&amp;hl=&amp;source=gbs_api</t>
  </si>
  <si>
    <t>http://books.google.com/books?id=y_RJzcBq3TMC&amp;printsec=frontcover&amp;hl=&amp;source=gbs_api</t>
  </si>
  <si>
    <t>http://books.google.com/books?id=tyZJAAAAcAAJ&amp;printsec=frontcover&amp;hl=&amp;source=gbs_api</t>
  </si>
  <si>
    <t>http://books.google.com/books?id=sis5AQAAIAAJ&amp;printsec=frontcover&amp;hl=&amp;source=gbs_api</t>
  </si>
  <si>
    <t>http://books.google.com/books?id=GSQ4AQAAIAAJ&amp;printsec=frontcover&amp;hl=&amp;source=gbs_api</t>
  </si>
  <si>
    <t>http://books.google.com/books?id=lGdtX3skOroC&amp;printsec=frontcover&amp;hl=&amp;source=gbs_api</t>
  </si>
  <si>
    <t>http://books.google.com/books?id=qb5LAAAAIAAJ&amp;printsec=frontcover&amp;hl=&amp;source=gbs_api</t>
  </si>
  <si>
    <t>http://books.google.com/books?id=0aRBAAAAIAAJ&amp;printsec=frontcover&amp;hl=&amp;source=gbs_api</t>
  </si>
  <si>
    <t>http://books.google.com/books?id=kFn7HgfBqCAC&amp;printsec=frontcover&amp;hl=&amp;source=gbs_api</t>
  </si>
  <si>
    <t>http://books.google.com/books?id=cfYoAAAAYAAJ&amp;printsec=frontcover&amp;hl=&amp;source=gbs_api</t>
  </si>
  <si>
    <t>http://books.google.com/books?id=jJWmQeTN0IgC&amp;printsec=frontcover&amp;hl=&amp;source=gbs_api</t>
  </si>
  <si>
    <t>http://books.google.com/books?id=QzwSAAAAYAAJ&amp;printsec=frontcover&amp;hl=&amp;source=gbs_api</t>
  </si>
  <si>
    <t>http://books.google.com/books?id=XYNRAAAAMAAJ&amp;printsec=frontcover&amp;hl=&amp;source=gbs_api</t>
  </si>
  <si>
    <t>http://books.google.com/books?id=NDsuAQAAIAAJ&amp;printsec=frontcover&amp;hl=&amp;source=gbs_api</t>
  </si>
  <si>
    <t>http://books.google.com/books?id=40BJAAAAYAAJ&amp;printsec=frontcover&amp;hl=&amp;source=gbs_api</t>
  </si>
  <si>
    <t>http://books.google.com/books?id=11jlAAAAMAAJ&amp;printsec=frontcover&amp;hl=&amp;source=gbs_api</t>
  </si>
  <si>
    <t>http://books.google.com/books?id=gG4fAQAAMAAJ&amp;printsec=frontcover&amp;hl=&amp;source=gbs_api</t>
  </si>
  <si>
    <t>http://books.google.com/books?id=1UcAAAAAMAAJ&amp;printsec=frontcover&amp;hl=&amp;source=gbs_api</t>
  </si>
  <si>
    <t>http://books.google.com/books?id=fHk6AQAAMAAJ&amp;printsec=frontcover&amp;hl=&amp;source=gbs_api</t>
  </si>
  <si>
    <t>http://books.google.com/books?id=IF5JAQAAMAAJ&amp;printsec=frontcover&amp;hl=&amp;source=gbs_api</t>
  </si>
  <si>
    <t>http://books.google.com/books?id=GgHZAAAAMAAJ&amp;printsec=frontcover&amp;hl=&amp;source=gbs_api</t>
  </si>
  <si>
    <t>http://books.google.com/books?id=fsO3AAAAIAAJ&amp;printsec=frontcover&amp;hl=&amp;source=gbs_api</t>
  </si>
  <si>
    <t>http://books.google.com/books?id=t6y4HjRIN2EC&amp;printsec=frontcover&amp;hl=&amp;source=gbs_api</t>
  </si>
  <si>
    <t>http://books.google.com/books?id=bWRCAQAAMAAJ&amp;printsec=frontcover&amp;hl=&amp;source=gbs_api</t>
  </si>
  <si>
    <t>http://books.google.com/books?id=qOs0AQAAMAAJ&amp;printsec=frontcover&amp;hl=&amp;source=gbs_api</t>
  </si>
  <si>
    <t>http://books.google.com/books?id=oKLmAAAAMAAJ&amp;printsec=frontcover&amp;hl=&amp;source=gbs_api</t>
  </si>
  <si>
    <t>http://books.google.com/books?id=1y46AQAAMAAJ&amp;printsec=frontcover&amp;hl=&amp;source=gbs_api</t>
  </si>
  <si>
    <t>http://books.google.com/books?id=HTcxAQAAMAAJ&amp;printsec=frontcover&amp;hl=&amp;source=gbs_api</t>
  </si>
  <si>
    <t>http://books.google.com/books?id=7BMTAAAAYAAJ&amp;printsec=frontcover&amp;hl=&amp;source=gbs_api</t>
  </si>
  <si>
    <t>http://books.google.com/books?id=W-E0AQAAMAAJ&amp;printsec=frontcover&amp;hl=&amp;source=gbs_api</t>
  </si>
  <si>
    <t>http://books.google.com/books?id=uFUwAAAAMAAJ&amp;printsec=frontcover&amp;hl=&amp;source=gbs_api</t>
  </si>
  <si>
    <t>http://books.google.com/books?id=uvBBAAAAYAAJ&amp;printsec=frontcover&amp;hl=&amp;source=gbs_api</t>
  </si>
  <si>
    <t>http://books.google.com/books?id=K2C-3sO9DJAC&amp;printsec=frontcover&amp;hl=&amp;source=gbs_api</t>
  </si>
  <si>
    <t>http://books.google.com/books?id=4pE4UdwC0WEC&amp;printsec=frontcover&amp;hl=&amp;source=gbs_api</t>
  </si>
  <si>
    <t>http://books.google.com/books?id=pDsKAAAAIAAJ&amp;printsec=frontcover&amp;hl=&amp;source=gbs_api</t>
  </si>
  <si>
    <t>http://books.google.com/books?id=UUdVAAAAMAAJ&amp;printsec=frontcover&amp;hl=&amp;source=gbs_api</t>
  </si>
  <si>
    <t>http://books.google.com/books?id=WwpGIj5Z7aYC&amp;printsec=frontcover&amp;hl=&amp;source=gbs_api</t>
  </si>
  <si>
    <t>http://books.google.com/books?id=IYgyAQAAMAAJ&amp;printsec=frontcover&amp;hl=&amp;source=gbs_api</t>
  </si>
  <si>
    <t>http://books.google.com/books?id=U2wl7l6Z1AwC&amp;printsec=frontcover&amp;hl=&amp;source=gbs_api</t>
  </si>
  <si>
    <t>http://books.google.com/books?id=m0pPAQAAIAAJ&amp;printsec=frontcover&amp;hl=&amp;source=gbs_api</t>
  </si>
  <si>
    <t>http://books.google.com/books?id=6flBAAAAYAAJ&amp;printsec=frontcover&amp;hl=&amp;source=gbs_api</t>
  </si>
  <si>
    <t>http://books.google.com/books?id=cJ5-AAAAMAAJ&amp;printsec=frontcover&amp;hl=&amp;source=gbs_api</t>
  </si>
  <si>
    <t>http://books.google.com/books?id=lYThAAAAMAAJ&amp;printsec=frontcover&amp;hl=&amp;source=gbs_api</t>
  </si>
  <si>
    <t>http://books.google.com/books?id=F44fAQAAMAAJ&amp;printsec=frontcover&amp;hl=&amp;source=gbs_api</t>
  </si>
  <si>
    <t>http://books.google.com/books?id=xRzqJTI8ZQgC&amp;printsec=frontcover&amp;hl=&amp;source=gbs_api</t>
  </si>
  <si>
    <t>http://books.google.com/books?id=-v80AAAAIAAJ&amp;printsec=frontcover&amp;hl=&amp;source=gbs_api</t>
  </si>
  <si>
    <t>http://books.google.com/books?id=w6aiO83B6ZsC&amp;printsec=frontcover&amp;hl=&amp;source=gbs_api</t>
  </si>
  <si>
    <t>http://books.google.com/books?id=5AcdAQAAMAAJ&amp;printsec=frontcover&amp;hl=&amp;source=gbs_api</t>
  </si>
  <si>
    <t>http://books.google.com/books?id=pkDwAAAAMAAJ&amp;printsec=frontcover&amp;hl=&amp;source=gbs_api</t>
  </si>
  <si>
    <t>http://books.google.com/books?id=PrHhAAAAMAAJ&amp;printsec=frontcover&amp;hl=&amp;source=gbs_api</t>
  </si>
  <si>
    <t>http://books.google.com/books?id=acrWAAAAMAAJ&amp;printsec=frontcover&amp;hl=&amp;source=gbs_api</t>
  </si>
  <si>
    <t>http://books.google.com/books?id=vKZBAAAAIAAJ&amp;printsec=frontcover&amp;hl=&amp;source=gbs_api</t>
  </si>
  <si>
    <t>http://books.google.com/books?id=SGEJAAAAIAAJ&amp;printsec=frontcover&amp;hl=&amp;source=gbs_api</t>
  </si>
  <si>
    <t>http://books.google.com/books?id=9lP-X2-6-hAC&amp;printsec=frontcover&amp;hl=&amp;source=gbs_api</t>
  </si>
  <si>
    <t>http://books.google.com/books?id=eZFFAQAAIAAJ&amp;printsec=frontcover&amp;hl=&amp;source=gbs_api</t>
  </si>
  <si>
    <t>http://books.google.com/books?id=7ERqSoEymQcC&amp;printsec=frontcover&amp;hl=&amp;source=gbs_api</t>
  </si>
  <si>
    <t>http://books.google.com/books?id=ThhJAAAAYAAJ&amp;printsec=frontcover&amp;hl=&amp;source=gbs_api</t>
  </si>
  <si>
    <t>http://books.google.com/books?id=Mdc-AQAAMAAJ&amp;printsec=frontcover&amp;hl=&amp;source=gbs_api</t>
  </si>
  <si>
    <t>http://books.google.com/books?id=3gcgAQAAMAAJ&amp;printsec=frontcover&amp;hl=&amp;source=gbs_api</t>
  </si>
  <si>
    <t>http://books.google.com/books?id=3wcgAQAAMAAJ&amp;printsec=frontcover&amp;hl=&amp;source=gbs_api</t>
  </si>
  <si>
    <t>http://books.google.com/books?id=2mc4AQAAMAAJ&amp;printsec=frontcover&amp;hl=&amp;source=gbs_api</t>
  </si>
  <si>
    <t>http://books.google.com/books?id=fF8-AQAAMAAJ&amp;printsec=frontcover&amp;hl=&amp;source=gbs_api</t>
  </si>
  <si>
    <t>http://books.google.com/books?id=U8cvs8rjmlcC&amp;hl=&amp;source=gbs_api</t>
  </si>
  <si>
    <t>http://books.google.com/books?id=I71AAQAAMAAJ&amp;printsec=frontcover&amp;hl=&amp;source=gbs_api</t>
  </si>
  <si>
    <t>http://books.google.com/books?id=cjI5AQAAMAAJ&amp;printsec=frontcover&amp;hl=&amp;source=gbs_api</t>
  </si>
  <si>
    <t>http://books.google.com/books?id=QzbYNqr7mKoC&amp;printsec=frontcover&amp;hl=&amp;source=gbs_api</t>
  </si>
  <si>
    <t>http://books.google.com/books?id=nRdWAAAAMAAJ&amp;printsec=frontcover&amp;hl=&amp;source=gbs_api</t>
  </si>
  <si>
    <t>http://books.google.com/books?id=36YPAAAAIAAJ&amp;printsec=frontcover&amp;hl=&amp;source=gbs_api</t>
  </si>
  <si>
    <t>http://books.google.com/books?id=D6YPAAAAIAAJ&amp;printsec=frontcover&amp;hl=&amp;source=gbs_api</t>
  </si>
  <si>
    <t>http://books.google.com/books?id=OCFNAAAAMAAJ&amp;printsec=frontcover&amp;hl=&amp;source=gbs_api</t>
  </si>
  <si>
    <t>http://books.google.com/books?id=jgEbPJW-xRUC&amp;printsec=frontcover&amp;hl=&amp;source=gbs_api</t>
  </si>
  <si>
    <t>http://books.google.com/books?id=Ze45AQAAIAAJ&amp;printsec=frontcover&amp;hl=&amp;source=gbs_api</t>
  </si>
  <si>
    <t>http://books.google.com/books?id=4LwKAAAAYAAJ&amp;printsec=frontcover&amp;hl=&amp;source=gbs_api</t>
  </si>
  <si>
    <t>http://books.google.com/books?id=_u45AQAAIAAJ&amp;printsec=frontcover&amp;hl=&amp;source=gbs_api</t>
  </si>
  <si>
    <t>http://books.google.com/books?id=XurBbMQuTlsC&amp;printsec=frontcover&amp;hl=&amp;source=gbs_api</t>
  </si>
  <si>
    <t>http://books.google.com/books?id=TmfOAAAAMAAJ&amp;printsec=frontcover&amp;hl=&amp;source=gbs_api</t>
  </si>
  <si>
    <t>http://books.google.com/books?id=RNUoAAAAYAAJ&amp;printsec=frontcover&amp;hl=&amp;source=gbs_api</t>
  </si>
  <si>
    <t>http://books.google.com/books?id=IvI5AQAAIAAJ&amp;printsec=frontcover&amp;hl=&amp;source=gbs_api</t>
  </si>
  <si>
    <t>http://books.google.com/books?id=WJQRAAAAIAAJ&amp;printsec=frontcover&amp;hl=&amp;source=gbs_api</t>
  </si>
  <si>
    <t>http://books.google.com/books?id=uR45AAAAIAAJ&amp;printsec=frontcover&amp;hl=&amp;source=gbs_api</t>
  </si>
  <si>
    <t>http://books.google.com/books?id=dwgwAAAAYAAJ&amp;printsec=frontcover&amp;hl=&amp;source=gbs_api</t>
  </si>
  <si>
    <t>http://books.google.com/books?id=g78-AQAAMAAJ&amp;printsec=frontcover&amp;hl=&amp;source=gbs_api</t>
  </si>
  <si>
    <t>http://books.google.com/books?id=Ms5LAAAAMAAJ&amp;printsec=frontcover&amp;hl=&amp;source=gbs_api</t>
  </si>
  <si>
    <t>http://books.google.com/books?id=HAZT5n7dGjYC&amp;printsec=frontcover&amp;hl=&amp;source=gbs_api</t>
  </si>
  <si>
    <t>http://books.google.com/books?id=BIsoAAAAYAAJ&amp;printsec=frontcover&amp;hl=&amp;source=gbs_api</t>
  </si>
  <si>
    <t>http://books.google.com/books?id=7ILzoXelXn8C&amp;printsec=frontcover&amp;hl=&amp;source=gbs_api</t>
  </si>
  <si>
    <t>http://books.google.com/books?id=iY8oAAAAYAAJ&amp;printsec=frontcover&amp;hl=&amp;source=gbs_api</t>
  </si>
  <si>
    <t>http://books.google.com/books?id=tJzZuqezKUoC&amp;printsec=frontcover&amp;hl=&amp;source=gbs_api</t>
  </si>
  <si>
    <t>http://books.google.com/books?id=BT4tAQAAMAAJ&amp;printsec=frontcover&amp;hl=&amp;source=gbs_api</t>
  </si>
  <si>
    <t>http://books.google.com/books?id=fI5CAQAAMAAJ&amp;printsec=frontcover&amp;hl=&amp;source=gbs_api</t>
  </si>
  <si>
    <t>http://books.google.com/books?id=CWBJAQAAMAAJ&amp;printsec=frontcover&amp;hl=&amp;source=gbs_api</t>
  </si>
  <si>
    <t>http://books.google.com/books?id=jjA8AQAAMAAJ&amp;printsec=frontcover&amp;hl=&amp;source=gbs_api</t>
  </si>
  <si>
    <t>http://books.google.com/books?id=R2BJAQAAMAAJ&amp;printsec=frontcover&amp;hl=&amp;source=gbs_api</t>
  </si>
  <si>
    <t>http://books.google.com/books?id=kDA8AQAAMAAJ&amp;printsec=frontcover&amp;hl=&amp;source=gbs_api</t>
  </si>
  <si>
    <t>http://books.google.com/books?id=AWFJAQAAMAAJ&amp;printsec=frontcover&amp;hl=&amp;source=gbs_api</t>
  </si>
  <si>
    <t>http://books.google.com/books?id=ua0RAAAAIAAJ&amp;printsec=frontcover&amp;hl=&amp;source=gbs_api</t>
  </si>
  <si>
    <t>http://books.google.com/books?id=PzwX-xbaUGIC&amp;printsec=frontcover&amp;hl=&amp;source=gbs_api</t>
  </si>
  <si>
    <t>http://books.google.com/books?id=MII_AQAAMAAJ&amp;printsec=frontcover&amp;hl=&amp;source=gbs_api</t>
  </si>
  <si>
    <t>http://books.google.com/books?id=jag2AQAAMAAJ&amp;printsec=frontcover&amp;hl=&amp;source=gbs_api</t>
  </si>
  <si>
    <t>http://books.google.com/books?id=Dqw2AQAAMAAJ&amp;printsec=frontcover&amp;hl=&amp;source=gbs_api</t>
  </si>
  <si>
    <t>http://books.google.com/books?id=ZTg8AQAAMAAJ&amp;printsec=frontcover&amp;hl=&amp;source=gbs_api</t>
  </si>
  <si>
    <t>http://books.google.com/books?id=ZHwsAQAAMAAJ&amp;printsec=frontcover&amp;hl=&amp;source=gbs_api</t>
  </si>
  <si>
    <t>http://books.google.com/books?id=VdtAAQAAIAAJ&amp;printsec=frontcover&amp;hl=&amp;source=gbs_api</t>
  </si>
  <si>
    <t>http://books.google.com/books?id=Z-WA-bquWvwC&amp;printsec=frontcover&amp;hl=&amp;source=gbs_api</t>
  </si>
  <si>
    <t>http://books.google.com/books?id=LNxOAQAAIAAJ&amp;printsec=frontcover&amp;hl=&amp;source=gbs_api</t>
  </si>
  <si>
    <t>http://books.google.com/books?id=bpHmAAAAMAAJ&amp;printsec=frontcover&amp;hl=&amp;source=gbs_api</t>
  </si>
  <si>
    <t>http://books.google.com/books?id=Wp7mAAAAMAAJ&amp;printsec=frontcover&amp;hl=&amp;source=gbs_api</t>
  </si>
  <si>
    <t>http://books.google.com/books?id=c5I1AQAAIAAJ&amp;printsec=frontcover&amp;hl=&amp;source=gbs_api</t>
  </si>
  <si>
    <t>http://books.google.com/books?id=fo9CAQAAMAAJ&amp;printsec=frontcover&amp;hl=&amp;source=gbs_api</t>
  </si>
  <si>
    <t>http://books.google.com/books?id=3Fk5AQAAMAAJ&amp;printsec=frontcover&amp;hl=&amp;source=gbs_api</t>
  </si>
  <si>
    <t>http://books.google.com/books?id=A449AQAAMAAJ&amp;printsec=frontcover&amp;hl=&amp;source=gbs_api</t>
  </si>
  <si>
    <t>http://books.google.com/books?id=YCFHAQAAMAAJ&amp;printsec=frontcover&amp;hl=&amp;source=gbs_api</t>
  </si>
  <si>
    <t>http://books.google.com/books?id=gCNHAQAAMAAJ&amp;printsec=frontcover&amp;hl=&amp;source=gbs_api</t>
  </si>
  <si>
    <t>http://books.google.com/books?id=RYM9AQAAMAAJ&amp;printsec=frontcover&amp;hl=&amp;source=gbs_api</t>
  </si>
  <si>
    <t>http://books.google.com/books?id=lPxBAAAAYAAJ&amp;printsec=frontcover&amp;hl=&amp;source=gbs_api</t>
  </si>
  <si>
    <t>http://books.google.com/books?id=tls5AQAAMAAJ&amp;printsec=frontcover&amp;hl=&amp;source=gbs_api</t>
  </si>
  <si>
    <t>http://books.google.com/books?id=SJBCAAAAYAAJ&amp;printsec=frontcover&amp;hl=&amp;source=gbs_api</t>
  </si>
  <si>
    <t>http://books.google.com/books?id=XzhGAAAAYAAJ&amp;printsec=frontcover&amp;hl=&amp;source=gbs_api</t>
  </si>
  <si>
    <t>http://books.google.com/books?id=km9AAQAAIAAJ&amp;printsec=frontcover&amp;hl=&amp;source=gbs_api</t>
  </si>
  <si>
    <t>http://books.google.com/books?id=eG4KAQAAMAAJ&amp;printsec=frontcover&amp;hl=&amp;source=gbs_api</t>
  </si>
  <si>
    <t>http://books.google.com/books?id=2rrec-GxOY4C&amp;printsec=frontcover&amp;hl=&amp;source=gbs_api</t>
  </si>
  <si>
    <t>http://books.google.com/books?id=m5E5AQAAMAAJ&amp;printsec=frontcover&amp;hl=&amp;source=gbs_api</t>
  </si>
  <si>
    <t>http://books.google.com/books?id=AdRMAQAAMAAJ&amp;printsec=frontcover&amp;hl=&amp;source=gbs_api</t>
  </si>
  <si>
    <t>http://books.google.com/books?id=a5I5AQAAMAAJ&amp;printsec=frontcover&amp;hl=&amp;source=gbs_api</t>
  </si>
  <si>
    <t>http://books.google.com/books?id=LpM5AQAAMAAJ&amp;printsec=frontcover&amp;hl=&amp;source=gbs_api</t>
  </si>
  <si>
    <t>http://books.google.com/books?id=vrpOAQAAMAAJ&amp;printsec=frontcover&amp;hl=&amp;source=gbs_api</t>
  </si>
  <si>
    <t>http://books.google.com/books?id=hJU5AQAAMAAJ&amp;printsec=frontcover&amp;hl=&amp;source=gbs_api</t>
  </si>
  <si>
    <t>http://books.google.com/books?id=iJUgAQAAMAAJ&amp;printsec=frontcover&amp;hl=&amp;source=gbs_api</t>
  </si>
  <si>
    <t>http://books.google.com/books?id=sOg_AQAAMAAJ&amp;printsec=frontcover&amp;hl=&amp;source=gbs_api</t>
  </si>
  <si>
    <t>http://books.google.com/books?id=fHFHAAAAIAAJ&amp;printsec=frontcover&amp;hl=&amp;source=gbs_api</t>
  </si>
  <si>
    <t>http://books.google.com/books?id=77SkaxQr19oC&amp;printsec=frontcover&amp;hl=&amp;source=gbs_api</t>
  </si>
  <si>
    <t>http://books.google.com/books?id=pQKlcSs2qGEC&amp;printsec=frontcover&amp;hl=&amp;source=gbs_api</t>
  </si>
  <si>
    <t>http://books.google.com/books?id=ma-3AAAAIAAJ&amp;printsec=frontcover&amp;hl=&amp;source=gbs_api</t>
  </si>
  <si>
    <t>http://books.google.com/books?id=zkAsAQAAMAAJ&amp;printsec=frontcover&amp;hl=&amp;source=gbs_api</t>
  </si>
  <si>
    <t>http://books.google.com/books?id=XywbAAAAYAAJ&amp;printsec=frontcover&amp;hl=&amp;source=gbs_api</t>
  </si>
  <si>
    <t>http://books.google.com/books?id=jwwAAAAAMAAJ&amp;printsec=frontcover&amp;hl=&amp;source=gbs_api</t>
  </si>
  <si>
    <t>http://books.google.com/books?id=PAgAAAAAMAAJ&amp;printsec=frontcover&amp;hl=&amp;source=gbs_api</t>
  </si>
  <si>
    <t>http://books.google.com/books?id=DRsxAAAAMAAJ&amp;printsec=frontcover&amp;hl=&amp;source=gbs_api</t>
  </si>
  <si>
    <t>http://books.google.com/books?id=2uVAAQAAMAAJ&amp;printsec=frontcover&amp;hl=&amp;source=gbs_api</t>
  </si>
  <si>
    <t>http://books.google.com/books?id=_eVAAQAAMAAJ&amp;printsec=frontcover&amp;hl=&amp;source=gbs_api</t>
  </si>
  <si>
    <t>http://books.google.com/books?id=msMyAQAAMAAJ&amp;printsec=frontcover&amp;hl=&amp;source=gbs_api</t>
  </si>
  <si>
    <t>http://books.google.com/books?id=-qwPAQAAIAAJ&amp;printsec=frontcover&amp;hl=&amp;source=gbs_api</t>
  </si>
  <si>
    <t>http://books.google.com/books?id=yboyAQAAMAAJ&amp;printsec=frontcover&amp;hl=&amp;source=gbs_api</t>
  </si>
  <si>
    <t>http://books.google.com/books?id=awkqAAAAYAAJ&amp;printsec=frontcover&amp;hl=&amp;source=gbs_api</t>
  </si>
  <si>
    <t>http://books.google.com/books?id=fgpKAQAAMAAJ&amp;printsec=frontcover&amp;hl=&amp;source=gbs_api</t>
  </si>
  <si>
    <t>http://books.google.com/books?id=x-mPCu02uN8C&amp;printsec=frontcover&amp;hl=&amp;source=gbs_api</t>
  </si>
  <si>
    <t>http://books.google.com/books?id=HPxIwW5nwZsC&amp;printsec=frontcover&amp;hl=&amp;source=gbs_api</t>
  </si>
  <si>
    <t>http://books.google.com/books?id=wJTlAAAAMAAJ&amp;printsec=frontcover&amp;hl=&amp;source=gbs_api</t>
  </si>
  <si>
    <t>http://books.google.com/books?id=GB9XAAAAYAAJ&amp;printsec=frontcover&amp;hl=&amp;source=gbs_api</t>
  </si>
  <si>
    <t>http://books.google.com/books?id=V8RLAAAAYAAJ&amp;printsec=frontcover&amp;hl=&amp;source=gbs_api</t>
  </si>
  <si>
    <t>http://books.google.com/books?id=GZafAAAAMAAJ&amp;printsec=frontcover&amp;hl=&amp;source=gbs_api</t>
  </si>
  <si>
    <t>http://books.google.com/books?id=1ZmfAAAAMAAJ&amp;printsec=frontcover&amp;hl=&amp;source=gbs_api</t>
  </si>
  <si>
    <t>http://books.google.com/books?id=ZKD4CwAAQBAJ&amp;printsec=frontcover&amp;hl=&amp;source=gbs_api</t>
  </si>
  <si>
    <t>http://books.google.com/books?id=yuxAAQAAIAAJ&amp;printsec=frontcover&amp;hl=&amp;source=gbs_api</t>
  </si>
  <si>
    <t>http://books.google.com/books?id=DcswAAAAMAAJ&amp;printsec=frontcover&amp;hl=&amp;source=gbs_api</t>
  </si>
  <si>
    <t>http://books.google.com/books?id=0RkzAQAAMAAJ&amp;printsec=frontcover&amp;hl=&amp;source=gbs_api</t>
  </si>
  <si>
    <t>http://books.google.com/books?id=GRozAQAAMAAJ&amp;printsec=frontcover&amp;hl=&amp;source=gbs_api</t>
  </si>
  <si>
    <t>http://books.google.com/books?id=WxYzAQAAMAAJ&amp;printsec=frontcover&amp;hl=&amp;source=gbs_api</t>
  </si>
  <si>
    <t>http://books.google.com/books?id=VwY9AAAAYAAJ&amp;printsec=frontcover&amp;hl=&amp;source=gbs_api</t>
  </si>
  <si>
    <t>http://books.google.com/books?id=AThLAAAAMAAJ&amp;printsec=frontcover&amp;hl=&amp;source=gbs_api</t>
  </si>
  <si>
    <t>http://books.google.com/books?id=OnAoAAAAYAAJ&amp;printsec=frontcover&amp;hl=&amp;source=gbs_api</t>
  </si>
  <si>
    <t>http://books.google.com/books?id=RlYPAAAAYAAJ&amp;printsec=frontcover&amp;hl=&amp;source=gbs_api</t>
  </si>
  <si>
    <t>http://books.google.com/books?id=WTMaAAAAYAAJ&amp;printsec=frontcover&amp;hl=&amp;source=gbs_api</t>
  </si>
  <si>
    <t>http://books.google.com/books?id=tF0xAQAAMAAJ&amp;printsec=frontcover&amp;hl=&amp;source=gbs_api</t>
  </si>
  <si>
    <t>http://books.google.com/books?id=oAQ-AQAAMAAJ&amp;printsec=frontcover&amp;hl=&amp;source=gbs_api</t>
  </si>
  <si>
    <t>http://books.google.com/books?id=tzhKAAAAYAAJ&amp;printsec=frontcover&amp;hl=&amp;source=gbs_api</t>
  </si>
  <si>
    <t>http://books.google.com/books?id=tM1NAAAAYAAJ&amp;printsec=frontcover&amp;hl=&amp;source=gbs_api</t>
  </si>
  <si>
    <t>http://books.google.com/books?id=CLo_AQAAMAAJ&amp;printsec=frontcover&amp;hl=&amp;source=gbs_api</t>
  </si>
  <si>
    <t>http://books.google.com/books?id=yz9PAQAAIAAJ&amp;printsec=frontcover&amp;hl=&amp;source=gbs_api</t>
  </si>
  <si>
    <t>http://books.google.com/books?id=PiVRAAAAYAAJ&amp;printsec=frontcover&amp;hl=&amp;source=gbs_api</t>
  </si>
  <si>
    <t>http://books.google.com/books?id=6kEOAAAAYAAJ&amp;printsec=frontcover&amp;hl=&amp;source=gbs_api</t>
  </si>
  <si>
    <t>http://books.google.com/books?id=XyCgAAAAMAAJ&amp;printsec=frontcover&amp;hl=&amp;source=gbs_api</t>
  </si>
  <si>
    <t>http://books.google.com/books?id=3V0bAQAAMAAJ&amp;printsec=frontcover&amp;hl=&amp;source=gbs_api</t>
  </si>
  <si>
    <t>http://books.google.com/books?id=tzZBAQAAMAAJ&amp;printsec=frontcover&amp;hl=&amp;source=gbs_api</t>
  </si>
  <si>
    <t>http://books.google.com/books?id=DYFRAAAAMAAJ&amp;printsec=frontcover&amp;hl=&amp;source=gbs_api</t>
  </si>
  <si>
    <t>http://books.google.com/books?id=ooBRAAAAMAAJ&amp;printsec=frontcover&amp;hl=&amp;source=gbs_api</t>
  </si>
  <si>
    <t>http://books.google.com/books?id=Wl5CAQAAIAAJ&amp;printsec=frontcover&amp;hl=&amp;source=gbs_api</t>
  </si>
  <si>
    <t>http://books.google.com/books?id=2UlRAAAAYAAJ&amp;printsec=frontcover&amp;hl=&amp;source=gbs_api</t>
  </si>
  <si>
    <t>http://books.google.com/books?id=XIUoAAAAYAAJ&amp;printsec=frontcover&amp;hl=&amp;source=gbs_api</t>
  </si>
  <si>
    <t>http://books.google.com/books?id=-khDAQAAMAAJ&amp;printsec=frontcover&amp;hl=&amp;source=gbs_api</t>
  </si>
  <si>
    <t>http://books.google.com/books?id=oEJVAAAAMAAJ&amp;printsec=frontcover&amp;hl=&amp;source=gbs_api</t>
  </si>
  <si>
    <t>http://books.google.com/books?id=rohIAAAAMAAJ&amp;printsec=frontcover&amp;hl=&amp;source=gbs_api</t>
  </si>
  <si>
    <t>http://books.google.com/books?id=1RlDAAAAIAAJ&amp;printsec=frontcover&amp;hl=&amp;source=gbs_api</t>
  </si>
  <si>
    <t>http://books.google.com/books?id=aU6hKno3LbEC&amp;printsec=frontcover&amp;hl=&amp;source=gbs_api</t>
  </si>
  <si>
    <t>http://books.google.com/books?id=lz4QAAAAYAAJ&amp;printsec=frontcover&amp;hl=&amp;source=gbs_api</t>
  </si>
  <si>
    <t>http://books.google.com/books?id=a0m4AAAAIAAJ&amp;printsec=frontcover&amp;hl=&amp;source=gbs_api</t>
  </si>
  <si>
    <t>http://books.google.com/books?id=wmA9AQAAMAAJ&amp;printsec=frontcover&amp;hl=&amp;source=gbs_api</t>
  </si>
  <si>
    <t>http://books.google.com/books?id=oYk-AAAAYAAJ&amp;printsec=frontcover&amp;hl=&amp;source=gbs_api</t>
  </si>
  <si>
    <t>http://books.google.com/books?id=Ia7nAAAAMAAJ&amp;printsec=frontcover&amp;hl=&amp;source=gbs_api</t>
  </si>
  <si>
    <t>http://books.google.com/books?id=9_glAQAAIAAJ&amp;printsec=frontcover&amp;hl=&amp;source=gbs_api</t>
  </si>
  <si>
    <t>http://books.google.com/books?id=B0grOct835QC&amp;printsec=frontcover&amp;hl=&amp;source=gbs_api</t>
  </si>
  <si>
    <t>http://books.google.com/books?id=rf40AQAAMAAJ&amp;printsec=frontcover&amp;hl=&amp;source=gbs_api</t>
  </si>
  <si>
    <t>http://books.google.com/books?id=IH03AQAAMAAJ&amp;printsec=frontcover&amp;hl=&amp;source=gbs_api</t>
  </si>
  <si>
    <t>http://books.google.com/books?id=xdk5AQAAMAAJ&amp;printsec=frontcover&amp;hl=&amp;source=gbs_api</t>
  </si>
  <si>
    <t>http://books.google.com/books?id=FFJNAAAAYAAJ&amp;printsec=frontcover&amp;hl=&amp;source=gbs_api</t>
  </si>
  <si>
    <t>http://books.google.com/books?id=hWATAQAAMAAJ&amp;printsec=frontcover&amp;hl=&amp;source=gbs_api</t>
  </si>
  <si>
    <t>http://books.google.com/books?id=PgfjCgAAQBAJ&amp;printsec=frontcover&amp;hl=&amp;source=gbs_api</t>
  </si>
  <si>
    <t>http://books.google.com/books?id=xREoAAAAMAAJ&amp;printsec=frontcover&amp;hl=&amp;source=gbs_api</t>
  </si>
  <si>
    <t>http://books.google.com/books?id=CDIFAAAAYAAJ&amp;printsec=frontcover&amp;hl=&amp;source=gbs_api</t>
  </si>
  <si>
    <t>http://books.google.com/books?id=jzJUAAAAMAAJ&amp;printsec=frontcover&amp;hl=&amp;source=gbs_api</t>
  </si>
  <si>
    <t>http://books.google.com/books?id=qKFoDUFqFW4C&amp;printsec=frontcover&amp;hl=&amp;source=gbs_api</t>
  </si>
  <si>
    <t>http://books.google.com/books?id=Sq9gDKX7F9oC&amp;printsec=frontcover&amp;hl=&amp;source=gbs_api</t>
  </si>
  <si>
    <t>http://books.google.com/books?id=fCRJAQAAMAAJ&amp;printsec=frontcover&amp;hl=&amp;source=gbs_api</t>
  </si>
  <si>
    <t>http://books.google.com/books?id=gT0LAQAAIAAJ&amp;printsec=frontcover&amp;hl=&amp;source=gbs_api</t>
  </si>
  <si>
    <t>http://books.google.com/books?id=ok01AQAAMAAJ&amp;printsec=frontcover&amp;hl=&amp;source=gbs_api</t>
  </si>
  <si>
    <t>http://books.google.com/books?id=GiUfAQAAMAAJ&amp;printsec=frontcover&amp;hl=&amp;source=gbs_api</t>
  </si>
  <si>
    <t>http://books.google.com/books?id=46TAeH9V06gC&amp;printsec=frontcover&amp;hl=&amp;source=gbs_api</t>
  </si>
  <si>
    <t>http://books.google.com/books?id=1TwfAQAAMAAJ&amp;printsec=frontcover&amp;hl=&amp;source=gbs_api</t>
  </si>
  <si>
    <t>http://books.google.com/books?id=8lkfAQAAMAAJ&amp;printsec=frontcover&amp;hl=&amp;source=gbs_api</t>
  </si>
  <si>
    <t>http://books.google.com/books?id=-TguAAAAYAAJ&amp;printsec=frontcover&amp;hl=&amp;source=gbs_api</t>
  </si>
  <si>
    <t>http://books.google.com/books?id=--w_AQAAMAAJ&amp;printsec=frontcover&amp;hl=&amp;source=gbs_api</t>
  </si>
  <si>
    <t>http://books.google.com/books?id=ITgyAQAAMAAJ&amp;printsec=frontcover&amp;hl=&amp;source=gbs_api</t>
  </si>
  <si>
    <t>http://books.google.com/books?id=1fvmaPVGNaQC&amp;printsec=frontcover&amp;hl=&amp;source=gbs_api</t>
  </si>
  <si>
    <t>http://books.google.com/books?id=AOdEAAAAYAAJ&amp;printsec=frontcover&amp;hl=&amp;source=gbs_api</t>
  </si>
  <si>
    <t>http://books.google.com/books?id=ab0AAAAAMAAJ&amp;printsec=frontcover&amp;hl=&amp;source=gbs_api</t>
  </si>
  <si>
    <t>http://books.google.com/books?id=ELs_AQAAMAAJ&amp;printsec=frontcover&amp;hl=&amp;source=gbs_api</t>
  </si>
  <si>
    <t>http://books.google.com/books?id=prs_AQAAMAAJ&amp;printsec=frontcover&amp;hl=&amp;source=gbs_api</t>
  </si>
  <si>
    <t>http://books.google.com/books?id=1L0_AQAAMAAJ&amp;printsec=frontcover&amp;hl=&amp;source=gbs_api</t>
  </si>
  <si>
    <t>http://books.google.com/books?id=ar4_AQAAMAAJ&amp;printsec=frontcover&amp;hl=&amp;source=gbs_api</t>
  </si>
  <si>
    <t>http://books.google.com/books?id=RL8_AQAAMAAJ&amp;printsec=frontcover&amp;hl=&amp;source=gbs_api</t>
  </si>
  <si>
    <t>http://books.google.com/books?id=q4w1AAAAMAAJ&amp;printsec=frontcover&amp;hl=&amp;source=gbs_api</t>
  </si>
  <si>
    <t>http://books.google.com/books?id=QEsuAAAAYAAJ&amp;printsec=frontcover&amp;hl=&amp;source=gbs_api</t>
  </si>
  <si>
    <t>http://books.google.com/books?id=OzKXPNvm35kC&amp;printsec=frontcover&amp;hl=&amp;source=gbs_api</t>
  </si>
  <si>
    <t>http://books.google.com/books?id=Frg_AQAAMAAJ&amp;printsec=frontcover&amp;hl=&amp;source=gbs_api</t>
  </si>
  <si>
    <t>http://books.google.com/books?id=ex8xAQAAMAAJ&amp;printsec=frontcover&amp;hl=&amp;source=gbs_api</t>
  </si>
  <si>
    <t>http://books.google.com/books?id=XjhLAAAAMAAJ&amp;printsec=frontcover&amp;hl=&amp;source=gbs_api</t>
  </si>
  <si>
    <t>http://books.google.com/books?id=neY_AQAAMAAJ&amp;printsec=frontcover&amp;hl=&amp;source=gbs_api</t>
  </si>
  <si>
    <t>http://books.google.com/books?id=teE_AQAAMAAJ&amp;printsec=frontcover&amp;hl=&amp;source=gbs_api</t>
  </si>
  <si>
    <t>http://books.google.com/books?id=QOQ_AQAAMAAJ&amp;printsec=frontcover&amp;hl=&amp;source=gbs_api</t>
  </si>
  <si>
    <t>http://books.google.com/books?id=xO8_AQAAMAAJ&amp;printsec=frontcover&amp;hl=&amp;source=gbs_api</t>
  </si>
  <si>
    <t>http://books.google.com/books?id=oVIfAQAAMAAJ&amp;printsec=frontcover&amp;hl=&amp;source=gbs_api</t>
  </si>
  <si>
    <t>http://books.google.com/books?id=eSYfAQAAMAAJ&amp;printsec=frontcover&amp;hl=&amp;source=gbs_api</t>
  </si>
  <si>
    <t>http://books.google.com/books?id=yFnmAAAAMAAJ&amp;printsec=frontcover&amp;hl=&amp;source=gbs_api</t>
  </si>
  <si>
    <t>http://books.google.com/books?id=3Pg_AQAAMAAJ&amp;printsec=frontcover&amp;hl=&amp;source=gbs_api</t>
  </si>
  <si>
    <t>http://books.google.com/books?id=QjkyAQAAMAAJ&amp;printsec=frontcover&amp;hl=&amp;source=gbs_api</t>
  </si>
  <si>
    <t>http://books.google.com/books?id=WYI07H72zj0C&amp;printsec=frontcover&amp;hl=&amp;source=gbs_api</t>
  </si>
  <si>
    <t>http://books.google.com/books?id=cZYVAAAAYAAJ&amp;printsec=frontcover&amp;hl=&amp;source=gbs_api</t>
  </si>
  <si>
    <t>http://books.google.com/books?id=EdRGAQAAMAAJ&amp;printsec=frontcover&amp;hl=&amp;source=gbs_api</t>
  </si>
  <si>
    <t>http://books.google.com/books?id=86kpAAAAYAAJ&amp;printsec=frontcover&amp;hl=&amp;source=gbs_api</t>
  </si>
  <si>
    <t>http://books.google.com/books?id=1JdMAAAAYAAJ&amp;printsec=frontcover&amp;hl=&amp;source=gbs_api</t>
  </si>
  <si>
    <t>http://books.google.com/books?id=45ofAQAAMAAJ&amp;printsec=frontcover&amp;hl=&amp;source=gbs_api</t>
  </si>
  <si>
    <t>http://books.google.com/books?id=pJnmAAAAMAAJ&amp;printsec=frontcover&amp;hl=&amp;source=gbs_api</t>
  </si>
  <si>
    <t>http://books.google.com/books?id=U5VMAAAAYAAJ&amp;printsec=frontcover&amp;hl=&amp;source=gbs_api</t>
  </si>
  <si>
    <t>http://books.google.com/books?id=EAfmAAAAMAAJ&amp;printsec=frontcover&amp;hl=&amp;source=gbs_api</t>
  </si>
  <si>
    <t>http://books.google.com/books?id=4CsAAAAAYAAJ&amp;printsec=frontcover&amp;hl=&amp;source=gbs_api</t>
  </si>
  <si>
    <t>http://books.google.com/books?id=1ZxQAAAAYAAJ&amp;printsec=frontcover&amp;hl=&amp;source=gbs_api</t>
  </si>
  <si>
    <t>http://books.google.com/books?id=p5lQAAAAYAAJ&amp;printsec=frontcover&amp;hl=&amp;source=gbs_api</t>
  </si>
  <si>
    <t>http://books.google.com/books?id=QOEsAAAAYAAJ&amp;printsec=frontcover&amp;hl=&amp;source=gbs_api</t>
  </si>
  <si>
    <t>http://books.google.com/books?id=Fp_hAAAAMAAJ&amp;printsec=frontcover&amp;hl=&amp;source=gbs_api</t>
  </si>
  <si>
    <t>http://books.google.com/books?id=8elRmsxDBWsC&amp;printsec=frontcover&amp;hl=&amp;source=gbs_api</t>
  </si>
  <si>
    <t>http://books.google.com/books?id=tMedVKxGq-0C&amp;printsec=frontcover&amp;hl=&amp;source=gbs_api</t>
  </si>
  <si>
    <t>http://books.google.com/books?id=NvqN2A1oR9EC&amp;printsec=frontcover&amp;hl=&amp;source=gbs_api</t>
  </si>
  <si>
    <t>http://books.google.com/books?id=1IBPAAAAYAAJ&amp;printsec=frontcover&amp;hl=&amp;source=gbs_api</t>
  </si>
  <si>
    <t>http://books.google.com/books?id=58osAQAAMAAJ&amp;printsec=frontcover&amp;hl=&amp;source=gbs_api</t>
  </si>
  <si>
    <t>http://books.google.com/books?id=ccssAQAAMAAJ&amp;printsec=frontcover&amp;hl=&amp;source=gbs_api</t>
  </si>
  <si>
    <t>http://books.google.com/books?id=IswsAQAAMAAJ&amp;printsec=frontcover&amp;hl=&amp;source=gbs_api</t>
  </si>
  <si>
    <t>http://books.google.com/books?id=CsdNAQAAMAAJ&amp;printsec=frontcover&amp;hl=&amp;source=gbs_api</t>
  </si>
  <si>
    <t>http://books.google.com/books?id=eu1YAAAAYAAJ&amp;printsec=frontcover&amp;hl=&amp;source=gbs_api</t>
  </si>
  <si>
    <t>http://books.google.com/books?id=_-9YAAAAYAAJ&amp;printsec=frontcover&amp;hl=&amp;source=gbs_api</t>
  </si>
  <si>
    <t>http://books.google.com/books?id=q_FYAAAAYAAJ&amp;printsec=frontcover&amp;hl=&amp;source=gbs_api</t>
  </si>
  <si>
    <t>http://books.google.com/books?id=w0sKAAAAIAAJ&amp;printsec=frontcover&amp;hl=&amp;source=gbs_api</t>
  </si>
  <si>
    <t>http://books.google.com/books?id=0to1AQAAMAAJ&amp;printsec=frontcover&amp;hl=&amp;source=gbs_api</t>
  </si>
  <si>
    <t>http://books.google.com/books?id=jNs1AQAAMAAJ&amp;printsec=frontcover&amp;hl=&amp;source=gbs_api</t>
  </si>
  <si>
    <t>http://books.google.com/books?id=b9I1AQAAMAAJ&amp;printsec=frontcover&amp;hl=&amp;source=gbs_api</t>
  </si>
  <si>
    <t>http://books.google.com/books?id=jDwPAQAAIAAJ&amp;printsec=frontcover&amp;hl=&amp;source=gbs_api</t>
  </si>
  <si>
    <t>http://books.google.com/books?id=hsYfAQAAMAAJ&amp;printsec=frontcover&amp;hl=&amp;source=gbs_api</t>
  </si>
  <si>
    <t>http://books.google.com/books?id=4hA-AQAAMAAJ&amp;printsec=frontcover&amp;hl=&amp;source=gbs_api</t>
  </si>
  <si>
    <t>http://books.google.com/books?id=ofs-AQAAMAAJ&amp;printsec=frontcover&amp;hl=&amp;source=gbs_api</t>
  </si>
  <si>
    <t>http://books.google.com/books?id=-2HZJF8f6UUC&amp;printsec=frontcover&amp;hl=&amp;source=gbs_api</t>
  </si>
  <si>
    <t>http://books.google.com/books?id=ng0_AQAAMAAJ&amp;printsec=frontcover&amp;hl=&amp;source=gbs_api</t>
  </si>
  <si>
    <t>http://books.google.com/books?id=nbA-AQAAMAAJ&amp;printsec=frontcover&amp;hl=&amp;source=gbs_api</t>
  </si>
  <si>
    <t>http://books.google.com/books?id=t6w-AQAAMAAJ&amp;printsec=frontcover&amp;hl=&amp;source=gbs_api</t>
  </si>
  <si>
    <t>http://books.google.com/books?id=72sfAQAAMAAJ&amp;printsec=frontcover&amp;hl=&amp;source=gbs_api</t>
  </si>
  <si>
    <t>http://books.google.com/books?id=GHDpAAAAMAAJ&amp;printsec=frontcover&amp;hl=&amp;source=gbs_api</t>
  </si>
  <si>
    <t>http://books.google.com/books?id=Vx0ISFfBeQwC&amp;printsec=frontcover&amp;hl=&amp;source=gbs_api</t>
  </si>
  <si>
    <t>http://books.google.com/books?id=cqs6AQAAMAAJ&amp;printsec=frontcover&amp;hl=&amp;source=gbs_api</t>
  </si>
  <si>
    <t>http://books.google.com/books?id=n8qurKv8YiEC&amp;printsec=frontcover&amp;hl=&amp;source=gbs_api</t>
  </si>
  <si>
    <t>http://books.google.com/books?id=80-GYpTlVMsC&amp;printsec=frontcover&amp;hl=&amp;source=gbs_api</t>
  </si>
  <si>
    <t>http://books.google.com/books?id=K9M9AQAAMAAJ&amp;printsec=frontcover&amp;hl=&amp;source=gbs_api</t>
  </si>
  <si>
    <t>http://books.google.com/books?id=PcIxAQAAMAAJ&amp;printsec=frontcover&amp;hl=&amp;source=gbs_api</t>
  </si>
  <si>
    <t>http://books.google.com/books?id=aDcAAAAAMAAJ&amp;printsec=frontcover&amp;hl=&amp;source=gbs_api</t>
  </si>
  <si>
    <t>http://books.google.com/books?id=ATgAAAAAMAAJ&amp;printsec=frontcover&amp;hl=&amp;source=gbs_api</t>
  </si>
  <si>
    <t>http://books.google.com/books?id=b9Y7AQAAMAAJ&amp;printsec=frontcover&amp;hl=&amp;source=gbs_api</t>
  </si>
  <si>
    <t>http://books.google.com/books?id=M5IyAQAAMAAJ&amp;printsec=frontcover&amp;hl=&amp;source=gbs_api</t>
  </si>
  <si>
    <t>http://books.google.com/books?id=OtszAQAAMAAJ&amp;printsec=frontcover&amp;hl=&amp;source=gbs_api</t>
  </si>
  <si>
    <t>http://books.google.com/books?id=064vAAAAYAAJ&amp;printsec=frontcover&amp;hl=&amp;source=gbs_api</t>
  </si>
  <si>
    <t>http://books.google.com/books?id=97VGAQAAMAAJ&amp;printsec=frontcover&amp;hl=&amp;source=gbs_api</t>
  </si>
  <si>
    <t>http://books.google.com/books?id=NuACAAAAQAAJ&amp;printsec=frontcover&amp;hl=&amp;source=gbs_api</t>
  </si>
  <si>
    <t>http://books.google.com/books?id=0cBFAQAAMAAJ&amp;printsec=frontcover&amp;hl=&amp;source=gbs_api</t>
  </si>
  <si>
    <t>http://books.google.com/books?id=cFA5AQAAMAAJ&amp;printsec=frontcover&amp;hl=&amp;source=gbs_api</t>
  </si>
  <si>
    <t>http://books.google.com/books?id=CVk7AQAAMAAJ&amp;printsec=frontcover&amp;hl=&amp;source=gbs_api</t>
  </si>
  <si>
    <t>http://books.google.com/books?id=CVRHAQAAMAAJ&amp;printsec=frontcover&amp;hl=&amp;source=gbs_api</t>
  </si>
  <si>
    <t>http://books.google.com/books?id=RX4gOwah2UUC&amp;printsec=frontcover&amp;hl=&amp;source=gbs_api</t>
  </si>
  <si>
    <t>http://books.google.com/books?id=Zx6bcUhydIMC&amp;printsec=frontcover&amp;hl=&amp;source=gbs_api</t>
  </si>
  <si>
    <t>http://books.google.com/books?id=E7hLAQAAIAAJ&amp;printsec=frontcover&amp;hl=&amp;source=gbs_api</t>
  </si>
  <si>
    <t>http://books.google.com/books?id=D2u1E8-uVU0C&amp;printsec=frontcover&amp;hl=&amp;source=gbs_api</t>
  </si>
  <si>
    <t>http://books.google.com/books?id=nOcPAAAAYAAJ&amp;printsec=frontcover&amp;hl=&amp;source=gbs_api</t>
  </si>
  <si>
    <t>http://books.google.com/books?id=4kQ1AAAAMAAJ&amp;printsec=frontcover&amp;hl=&amp;source=gbs_api</t>
  </si>
  <si>
    <t>http://books.google.com/books?id=tfUJAAAAIAAJ&amp;printsec=frontcover&amp;hl=&amp;source=gbs_api</t>
  </si>
  <si>
    <t>http://books.google.com/books?id=aI5RAAAAMAAJ&amp;printsec=frontcover&amp;hl=&amp;source=gbs_api</t>
  </si>
  <si>
    <t>http://books.google.com/books?id=wAs4AQAAMAAJ&amp;printsec=frontcover&amp;hl=&amp;source=gbs_api</t>
  </si>
  <si>
    <t>http://books.google.com/books?id=p5YUAAAAYAAJ&amp;printsec=frontcover&amp;hl=&amp;source=gbs_api</t>
  </si>
  <si>
    <t>http://books.google.com/books?id=TCkVAAAAYAAJ&amp;printsec=frontcover&amp;hl=&amp;source=gbs_api</t>
  </si>
  <si>
    <t>http://books.google.com/books?id=SX4tAQAAMAAJ&amp;printsec=frontcover&amp;hl=&amp;source=gbs_api</t>
  </si>
  <si>
    <t>http://books.google.com/books?id=GGBDAQAAMAAJ&amp;printsec=frontcover&amp;hl=&amp;source=gbs_api</t>
  </si>
  <si>
    <t>http://books.google.com/books?id=0AYoAAAAYAAJ&amp;printsec=frontcover&amp;hl=&amp;source=gbs_api</t>
  </si>
  <si>
    <t>http://books.google.com/books?id=K2UMAAAAYAAJ&amp;printsec=frontcover&amp;hl=&amp;source=gbs_api</t>
  </si>
  <si>
    <t>http://books.google.com/books?id=-ELjEsIjy54C&amp;printsec=frontcover&amp;hl=&amp;source=gbs_api</t>
  </si>
  <si>
    <t>http://books.google.com/books?id=1sYJAAAAIAAJ&amp;printsec=frontcover&amp;hl=&amp;source=gbs_api</t>
  </si>
  <si>
    <t>http://books.google.com/books?id=tB0xAAAAMAAJ&amp;printsec=frontcover&amp;hl=&amp;source=gbs_api</t>
  </si>
  <si>
    <t>http://books.google.com/books?id=8i4QAAAAIAAJ&amp;printsec=frontcover&amp;hl=&amp;source=gbs_api</t>
  </si>
  <si>
    <t>http://books.google.com/books?id=qEhOAAAAYAAJ&amp;printsec=frontcover&amp;hl=&amp;source=gbs_api</t>
  </si>
  <si>
    <t>http://books.google.com/books?id=xrY-AAAAYAAJ&amp;printsec=frontcover&amp;hl=&amp;source=gbs_api</t>
  </si>
  <si>
    <t>http://books.google.com/books?id=bL0xAQAAMAAJ&amp;printsec=frontcover&amp;hl=&amp;source=gbs_api</t>
  </si>
  <si>
    <t>http://books.google.com/books?id=viVYAAAAcAAJ&amp;printsec=frontcover&amp;hl=&amp;source=gbs_api</t>
  </si>
  <si>
    <t>http://books.google.com/books?id=Kmg3AQAAMAAJ&amp;printsec=frontcover&amp;hl=&amp;source=gbs_api</t>
  </si>
  <si>
    <t>http://books.google.com/books?id=01rPeuHXpeQC&amp;printsec=frontcover&amp;hl=&amp;source=gbs_api</t>
  </si>
  <si>
    <t>http://books.google.com/books?id=1PYTAAAAYAAJ&amp;printsec=frontcover&amp;hl=&amp;source=gbs_api</t>
  </si>
  <si>
    <t>http://books.google.com/books?id=P5vHf5iyyrAC&amp;printsec=frontcover&amp;hl=&amp;source=gbs_api</t>
  </si>
  <si>
    <t>http://books.google.com/books?id=pzEqAAAAYAAJ&amp;printsec=frontcover&amp;hl=&amp;source=gbs_api</t>
  </si>
  <si>
    <t>http://books.google.com/books?id=At4uAAAAMAAJ&amp;printsec=frontcover&amp;hl=&amp;source=gbs_api</t>
  </si>
  <si>
    <t>http://books.google.com/books?id=E4IZAAAAYAAJ&amp;printsec=frontcover&amp;hl=&amp;source=gbs_api</t>
  </si>
  <si>
    <t>http://books.google.com/books?id=ty4_AQAAMAAJ&amp;printsec=frontcover&amp;hl=&amp;source=gbs_api</t>
  </si>
  <si>
    <t>http://books.google.com/books?id=3fQOAAAAYAAJ&amp;printsec=frontcover&amp;hl=&amp;source=gbs_api</t>
  </si>
  <si>
    <t>http://books.google.com/books?id=HeAUAAAAQAAJ&amp;printsec=frontcover&amp;hl=&amp;source=gbs_api</t>
  </si>
  <si>
    <t>http://books.google.com/books?id=nOIzAQAAMAAJ&amp;printsec=frontcover&amp;hl=&amp;source=gbs_api</t>
  </si>
  <si>
    <t>http://books.google.com/books?id=z4TVuCDqNO4C&amp;printsec=frontcover&amp;hl=&amp;source=gbs_api</t>
  </si>
  <si>
    <t>http://books.google.com/books?id=Ne1YAAAAMAAJ&amp;printsec=frontcover&amp;hl=&amp;source=gbs_api</t>
  </si>
  <si>
    <t>http://books.google.com/books?id=vUk9AQAAMAAJ&amp;printsec=frontcover&amp;hl=&amp;source=gbs_api</t>
  </si>
  <si>
    <t>http://books.google.com/books?id=fKcln2zyeT4C&amp;printsec=frontcover&amp;hl=&amp;source=gbs_api</t>
  </si>
  <si>
    <t>http://books.google.com/books?id=Sfw9AQAAMAAJ&amp;printsec=frontcover&amp;hl=&amp;source=gbs_api</t>
  </si>
  <si>
    <t>http://books.google.com/books?id=rjBIAAAAIAAJ&amp;printsec=frontcover&amp;hl=&amp;source=gbs_api</t>
  </si>
  <si>
    <t>http://books.google.com/books?id=CD4QAAAAIAAJ&amp;printsec=frontcover&amp;hl=&amp;source=gbs_api</t>
  </si>
  <si>
    <t>http://books.google.com/books?id=XK8OAAAAYAAJ&amp;printsec=frontcover&amp;hl=&amp;source=gbs_api</t>
  </si>
  <si>
    <t>http://books.google.com/books?id=EmbVAAAAMAAJ&amp;printsec=frontcover&amp;hl=&amp;source=gbs_api</t>
  </si>
  <si>
    <t>http://books.google.com/books?id=cqquYl35kxAC&amp;printsec=frontcover&amp;hl=&amp;source=gbs_api</t>
  </si>
  <si>
    <t>http://books.google.com/books?id=pVA_AQAAMAAJ&amp;printsec=frontcover&amp;hl=&amp;source=gbs_api</t>
  </si>
  <si>
    <t>http://books.google.com/books?id=IoAxAAAAMAAJ&amp;printsec=frontcover&amp;hl=&amp;source=gbs_api</t>
  </si>
  <si>
    <t>http://books.google.com/books?id=9DMWAAAAYAAJ&amp;printsec=frontcover&amp;hl=&amp;source=gbs_api</t>
  </si>
  <si>
    <t>http://books.google.com/books?id=qN81AAAAMAAJ&amp;printsec=frontcover&amp;hl=&amp;source=gbs_api</t>
  </si>
  <si>
    <t>http://books.google.com/books?id=n6YJAAAAIAAJ&amp;printsec=frontcover&amp;hl=&amp;source=gbs_api</t>
  </si>
  <si>
    <t>http://books.google.com/books?id=hw9IAAAAIAAJ&amp;printsec=frontcover&amp;hl=&amp;source=gbs_api</t>
  </si>
  <si>
    <t>http://books.google.com/books?id=7RwNAAAAYAAJ&amp;printsec=frontcover&amp;hl=&amp;source=gbs_api</t>
  </si>
  <si>
    <t>http://books.google.com/books?id=2QjWAAAAMAAJ&amp;printsec=frontcover&amp;hl=&amp;source=gbs_api</t>
  </si>
  <si>
    <t>http://books.google.com/books?id=4qW77aCt3qsC&amp;printsec=frontcover&amp;hl=&amp;source=gbs_api</t>
  </si>
  <si>
    <t>http://books.google.com/books?id=koUAAAAAMAAJ&amp;printsec=frontcover&amp;hl=&amp;source=gbs_api</t>
  </si>
  <si>
    <t>http://books.google.com/books?id=lJBaAAAAcAAJ&amp;printsec=frontcover&amp;hl=&amp;source=gbs_api</t>
  </si>
  <si>
    <t>http://books.google.com/books?id=0ZQtAQAAMAAJ&amp;printsec=frontcover&amp;hl=&amp;source=gbs_api</t>
  </si>
  <si>
    <t>http://books.google.com/books?id=RV_pjGkrb9gC&amp;printsec=frontcover&amp;hl=&amp;source=gbs_api</t>
  </si>
  <si>
    <t>http://books.google.com/books?id=Iu1AAAAAIAAJ&amp;printsec=frontcover&amp;hl=&amp;source=gbs_api</t>
  </si>
  <si>
    <t>http://books.google.com/books?id=8AIAAAAAQAAJ&amp;printsec=frontcover&amp;hl=&amp;source=gbs_api</t>
  </si>
  <si>
    <t>http://books.google.com/books?id=7SQSAAAAYAAJ&amp;printsec=frontcover&amp;hl=&amp;source=gbs_api</t>
  </si>
  <si>
    <t>http://books.google.com/books?id=XMCYw71CnhYC&amp;hl=&amp;source=gbs_api</t>
  </si>
  <si>
    <t>http://books.google.com/books?id=HeI1AQAAMAAJ&amp;printsec=frontcover&amp;hl=&amp;source=gbs_api</t>
  </si>
  <si>
    <t>http://books.google.com/books?id=W93OAAAAMAAJ&amp;printsec=frontcover&amp;hl=&amp;source=gbs_api</t>
  </si>
  <si>
    <t>http://books.google.com/books?id=vA9LAQAAMAAJ&amp;printsec=frontcover&amp;hl=&amp;source=gbs_api</t>
  </si>
  <si>
    <t>http://books.google.com/books?id=Qg9LAQAAMAAJ&amp;printsec=frontcover&amp;hl=&amp;source=gbs_api</t>
  </si>
  <si>
    <t>http://books.google.com/books?id=Aw1LAQAAMAAJ&amp;printsec=frontcover&amp;hl=&amp;source=gbs_api</t>
  </si>
  <si>
    <t>http://books.google.com/books?id=4QF9AAAAMAAJ&amp;printsec=frontcover&amp;hl=&amp;source=gbs_api</t>
  </si>
  <si>
    <t>http://books.google.com/books?id=QQ9LAQAAMAAJ&amp;printsec=frontcover&amp;hl=&amp;source=gbs_api</t>
  </si>
  <si>
    <t>http://books.google.com/books?id=R2J9AAAAMAAJ&amp;printsec=frontcover&amp;hl=&amp;source=gbs_api</t>
  </si>
  <si>
    <t>http://books.google.com/books?id=tA5LAQAAMAAJ&amp;printsec=frontcover&amp;hl=&amp;source=gbs_api</t>
  </si>
  <si>
    <t>http://books.google.com/books?id=8xVLAQAAMAAJ&amp;printsec=frontcover&amp;hl=&amp;source=gbs_api</t>
  </si>
  <si>
    <t>http://books.google.com/books?id=tQ5LAQAAMAAJ&amp;printsec=frontcover&amp;hl=&amp;source=gbs_api</t>
  </si>
  <si>
    <t>http://books.google.com/books?id=KIaC3f68oLsC&amp;printsec=frontcover&amp;hl=&amp;source=gbs_api</t>
  </si>
  <si>
    <t>http://books.google.com/books?id=h8kNSQXGL04C&amp;printsec=frontcover&amp;hl=&amp;source=gbs_api</t>
  </si>
  <si>
    <t>http://books.google.com/books?id=0BEaAAAAYAAJ&amp;printsec=frontcover&amp;hl=&amp;source=gbs_api</t>
  </si>
  <si>
    <t>http://books.google.com/books?id=ej40AQAAMAAJ&amp;printsec=frontcover&amp;hl=&amp;source=gbs_api</t>
  </si>
  <si>
    <t>http://books.google.com/books?id=qME2AQAAMAAJ&amp;printsec=frontcover&amp;hl=&amp;source=gbs_api</t>
  </si>
  <si>
    <t>http://books.google.com/books?id=av9KAAAAYAAJ&amp;printsec=frontcover&amp;hl=&amp;source=gbs_api</t>
  </si>
  <si>
    <t>http://books.google.com/books?id=0F4AAAAAYAAJ&amp;printsec=frontcover&amp;hl=&amp;source=gbs_api</t>
  </si>
  <si>
    <t>http://books.google.com/books?id=5mw3AQAAMAAJ&amp;printsec=frontcover&amp;hl=&amp;source=gbs_api</t>
  </si>
  <si>
    <t>http://books.google.com/books?id=9pEhAQAAMAAJ&amp;printsec=frontcover&amp;hl=&amp;source=gbs_api</t>
  </si>
  <si>
    <t>http://books.google.com/books?id=7acPAAAAIAAJ&amp;printsec=frontcover&amp;hl=&amp;source=gbs_api</t>
  </si>
  <si>
    <t>http://books.google.com/books?id=b6uEAAAAIAAJ&amp;printsec=frontcover&amp;hl=&amp;source=gbs_api</t>
  </si>
  <si>
    <t>http://books.google.com/books?id=CIs9AAAAIAAJ&amp;printsec=frontcover&amp;hl=&amp;source=gbs_api</t>
  </si>
  <si>
    <t>http://books.google.com/books?id=JP49AQAAMAAJ&amp;printsec=frontcover&amp;hl=&amp;source=gbs_api</t>
  </si>
  <si>
    <t>http://books.google.com/books?id=QP49AQAAMAAJ&amp;printsec=frontcover&amp;hl=&amp;source=gbs_api</t>
  </si>
  <si>
    <t>http://books.google.com/books?id=uuxYAAAAYAAJ&amp;printsec=frontcover&amp;hl=&amp;source=gbs_api</t>
  </si>
  <si>
    <t>http://books.google.com/books?id=NJ5VAAAAYAAJ&amp;printsec=frontcover&amp;hl=&amp;source=gbs_api</t>
  </si>
  <si>
    <t>http://books.google.com/books?id=2Z5VAAAAYAAJ&amp;printsec=frontcover&amp;hl=&amp;source=gbs_api</t>
  </si>
  <si>
    <t>http://books.google.com/books?id=Hp9VAAAAYAAJ&amp;printsec=frontcover&amp;hl=&amp;source=gbs_api</t>
  </si>
  <si>
    <t>http://books.google.com/books?id=NpxVAAAAYAAJ&amp;printsec=frontcover&amp;hl=&amp;source=gbs_api</t>
  </si>
  <si>
    <t>http://books.google.com/books?id=ono3AQAAMAAJ&amp;printsec=frontcover&amp;hl=&amp;source=gbs_api</t>
  </si>
  <si>
    <t>http://books.google.com/books?id=1VTkAAAAMAAJ&amp;printsec=frontcover&amp;hl=&amp;source=gbs_api</t>
  </si>
  <si>
    <t>http://books.google.com/books?id=ZzLyAAAAMAAJ&amp;printsec=frontcover&amp;hl=&amp;source=gbs_api</t>
  </si>
  <si>
    <t>http://books.google.com/books?id=9ggwAAAAYAAJ&amp;printsec=frontcover&amp;hl=&amp;source=gbs_api</t>
  </si>
  <si>
    <t>http://books.google.com/books?id=Oh1bAAAAYAAJ&amp;printsec=frontcover&amp;hl=&amp;source=gbs_api</t>
  </si>
  <si>
    <t>http://books.google.com/books?id=hbnRpJUGWVcC&amp;printsec=frontcover&amp;hl=&amp;source=gbs_api</t>
  </si>
  <si>
    <t>http://books.google.com/books?id=OitIAAAAIAAJ&amp;printsec=frontcover&amp;hl=&amp;source=gbs_api</t>
  </si>
  <si>
    <t>http://books.google.com/books?id=pU1JAQAAMAAJ&amp;printsec=frontcover&amp;hl=&amp;source=gbs_api</t>
  </si>
  <si>
    <t>http://books.google.com/books?id=-2VFAQAAMAAJ&amp;printsec=frontcover&amp;hl=&amp;source=gbs_api</t>
  </si>
  <si>
    <t>http://books.google.com/books?id=-WdFAQAAMAAJ&amp;printsec=frontcover&amp;hl=&amp;source=gbs_api</t>
  </si>
  <si>
    <t>http://books.google.com/books?id=zyFDAAAAIAAJ&amp;printsec=frontcover&amp;hl=&amp;source=gbs_api</t>
  </si>
  <si>
    <t>http://books.google.com/books?id=NBhIAAAAIAAJ&amp;printsec=frontcover&amp;hl=&amp;source=gbs_api</t>
  </si>
  <si>
    <t>http://books.google.com/books?id=jPsKAQAAIAAJ&amp;printsec=frontcover&amp;hl=&amp;source=gbs_api</t>
  </si>
  <si>
    <t>http://books.google.com/books?id=lzgKAAAAIAAJ&amp;printsec=frontcover&amp;hl=&amp;source=gbs_api</t>
  </si>
  <si>
    <t>http://books.google.com/books?id=EXAoAAAAYAAJ&amp;printsec=frontcover&amp;hl=&amp;source=gbs_api</t>
  </si>
  <si>
    <t>http://books.google.com/books?id=kU9KAAAAYAAJ&amp;printsec=frontcover&amp;hl=&amp;source=gbs_api</t>
  </si>
  <si>
    <t>http://books.google.com/books?id=RPtGAAAAcAAJ&amp;printsec=frontcover&amp;hl=&amp;source=gbs_api</t>
  </si>
  <si>
    <t>http://books.google.com/books?id=dc8wAQAAMAAJ&amp;printsec=frontcover&amp;hl=&amp;source=gbs_api</t>
  </si>
  <si>
    <t>http://books.google.com/books?id=DMcTAAAAYAAJ&amp;printsec=frontcover&amp;hl=&amp;source=gbs_api</t>
  </si>
  <si>
    <t>http://books.google.com/books?id=BO3OP4PBncAC&amp;printsec=frontcover&amp;hl=&amp;source=gbs_api</t>
  </si>
  <si>
    <t>http://books.google.com/books?id=hIUlAAAAMAAJ&amp;printsec=frontcover&amp;hl=&amp;source=gbs_api</t>
  </si>
  <si>
    <t>http://books.google.com/books?id=xTVUAAAAcAAJ&amp;printsec=frontcover&amp;hl=&amp;source=gbs_api</t>
  </si>
  <si>
    <t>http://books.google.com/books?id=99Gr4gqNdXAC&amp;printsec=frontcover&amp;hl=&amp;source=gbs_api</t>
  </si>
  <si>
    <t>http://books.google.com/books?id=d_EoAAAAYAAJ&amp;printsec=frontcover&amp;hl=&amp;source=gbs_api</t>
  </si>
  <si>
    <t>http://books.google.com/books?id=DC9E2keePb8C&amp;printsec=frontcover&amp;hl=&amp;source=gbs_api</t>
  </si>
  <si>
    <t>http://books.google.com/books?id=pptAAAAAYAAJ&amp;printsec=frontcover&amp;hl=&amp;source=gbs_api</t>
  </si>
  <si>
    <t>http://books.google.com/books?id=Xf1AAQAAMAAJ&amp;printsec=frontcover&amp;hl=&amp;source=gbs_api</t>
  </si>
  <si>
    <t>http://books.google.com/books?id=iLJIAQAAMAAJ&amp;printsec=frontcover&amp;hl=&amp;source=gbs_api</t>
  </si>
  <si>
    <t>http://books.google.com/books?id=vZkJAAAAIAAJ&amp;printsec=frontcover&amp;hl=&amp;source=gbs_api</t>
  </si>
  <si>
    <t>http://books.google.com/books?id=K49IAAAAMAAJ&amp;printsec=frontcover&amp;hl=&amp;source=gbs_api</t>
  </si>
  <si>
    <t>http://books.google.com/books?id=Y1IgAAAAMAAJ&amp;printsec=frontcover&amp;hl=&amp;source=gbs_api</t>
  </si>
  <si>
    <t>http://books.google.com/books?id=_AC5BPnfi6sC&amp;printsec=frontcover&amp;hl=&amp;source=gbs_api</t>
  </si>
  <si>
    <t>http://books.google.com/books?id=D800AQAAMAAJ&amp;printsec=frontcover&amp;hl=&amp;source=gbs_api</t>
  </si>
  <si>
    <t>http://books.google.com/books?id=fHsRAQAAMAAJ&amp;printsec=frontcover&amp;hl=&amp;source=gbs_api</t>
  </si>
  <si>
    <t>http://books.google.com/books?id=zsIRAQAAMAAJ&amp;printsec=frontcover&amp;hl=&amp;source=gbs_api</t>
  </si>
  <si>
    <t>http://books.google.com/books?id=JN0fAQAAMAAJ&amp;printsec=frontcover&amp;hl=&amp;source=gbs_api</t>
  </si>
  <si>
    <t>http://books.google.com/books?id=krfmAAAAMAAJ&amp;printsec=frontcover&amp;hl=&amp;source=gbs_api</t>
  </si>
  <si>
    <t>http://books.google.com/books?id=a8AKAQAAMAAJ&amp;printsec=frontcover&amp;hl=&amp;source=gbs_api</t>
  </si>
  <si>
    <t>http://books.google.com/books?id=AugJAAAAIAAJ&amp;printsec=frontcover&amp;hl=&amp;source=gbs_api</t>
  </si>
  <si>
    <t>http://books.google.com/books?id=A6xaAAAAQAAJ&amp;printsec=frontcover&amp;hl=&amp;source=gbs_api</t>
  </si>
  <si>
    <t>http://books.google.com/books?id=RR-zDC0w-fUC&amp;printsec=frontcover&amp;hl=&amp;source=gbs_api</t>
  </si>
  <si>
    <t>http://books.google.com/books?id=Mi6Y1SYdDtwC&amp;printsec=frontcover&amp;hl=&amp;source=gbs_api</t>
  </si>
  <si>
    <t>http://books.google.com/books?id=FbQXAAAAYAAJ&amp;printsec=frontcover&amp;hl=&amp;source=gbs_api</t>
  </si>
  <si>
    <t>http://books.google.com/books?id=OaxYAAAAMAAJ&amp;printsec=frontcover&amp;hl=&amp;source=gbs_api</t>
  </si>
  <si>
    <t>http://books.google.com/books?id=GnFZAAAAcAAJ&amp;printsec=frontcover&amp;hl=&amp;source=gbs_api</t>
  </si>
  <si>
    <t>http://books.google.com/books?id=nwpFAQAAMAAJ&amp;printsec=frontcover&amp;hl=&amp;source=gbs_api</t>
  </si>
  <si>
    <t>http://books.google.com/books?id=C09KAAAAYAAJ&amp;printsec=frontcover&amp;hl=&amp;source=gbs_api</t>
  </si>
  <si>
    <t>http://books.google.com/books?id=LPxCAAAAIAAJ&amp;printsec=frontcover&amp;hl=&amp;source=gbs_api</t>
  </si>
  <si>
    <t>http://books.google.com/books?id=NIABAAAAQAAJ&amp;printsec=frontcover&amp;hl=&amp;source=gbs_api</t>
  </si>
  <si>
    <t>http://books.google.com/books?id=P0MuAAAAYAAJ&amp;printsec=frontcover&amp;hl=&amp;source=gbs_api</t>
  </si>
  <si>
    <t>http://books.google.com/books?id=uMhHAAAAIAAJ&amp;printsec=frontcover&amp;hl=&amp;source=gbs_api</t>
  </si>
  <si>
    <t>http://books.google.com/books?id=UVMDAAAAMAAJ&amp;printsec=frontcover&amp;hl=&amp;source=gbs_api</t>
  </si>
  <si>
    <t>http://books.google.com/books?id=a-UiWomhiJ8C&amp;printsec=frontcover&amp;hl=&amp;source=gbs_api</t>
  </si>
  <si>
    <t>http://books.google.com/books?id=V_YZAAAAMAAJ&amp;printsec=frontcover&amp;hl=&amp;source=gbs_api</t>
  </si>
  <si>
    <t>http://books.google.com/books?id=6M8JAAAAIAAJ&amp;printsec=frontcover&amp;hl=&amp;source=gbs_api</t>
  </si>
  <si>
    <t>http://books.google.com/books?id=RplUAAAAYAAJ&amp;printsec=frontcover&amp;hl=&amp;source=gbs_api</t>
  </si>
  <si>
    <t>http://books.google.com/books?id=E7c2AQAAIAAJ&amp;printsec=frontcover&amp;hl=&amp;source=gbs_api</t>
  </si>
  <si>
    <t>http://books.google.com/books?id=RxMLAAAAIAAJ&amp;printsec=frontcover&amp;hl=&amp;source=gbs_api</t>
  </si>
  <si>
    <t>http://books.google.com/books?id=1dpGAQAAMAAJ&amp;printsec=frontcover&amp;hl=&amp;source=gbs_api</t>
  </si>
  <si>
    <t>http://books.google.com/books?id=xMIpAAAAYAAJ&amp;printsec=frontcover&amp;hl=&amp;source=gbs_api</t>
  </si>
  <si>
    <t>http://books.google.com/books?id=WspLAAAAMAAJ&amp;printsec=frontcover&amp;hl=&amp;source=gbs_api</t>
  </si>
  <si>
    <t>http://books.google.com/books?id=bWpDAQAAIAAJ&amp;printsec=frontcover&amp;hl=&amp;source=gbs_api</t>
  </si>
  <si>
    <t>http://books.google.com/books?id=Mmg-AQAAMAAJ&amp;printsec=frontcover&amp;hl=&amp;source=gbs_api</t>
  </si>
  <si>
    <t>http://books.google.com/books?id=JtJXAAAAMAAJ&amp;printsec=frontcover&amp;hl=&amp;source=gbs_api</t>
  </si>
  <si>
    <t>http://books.google.com/books?id=kHBJAQAAIAAJ&amp;printsec=frontcover&amp;hl=&amp;source=gbs_api</t>
  </si>
  <si>
    <t>http://books.google.com/books?id=VEQ_AQAAMAAJ&amp;printsec=frontcover&amp;hl=&amp;source=gbs_api</t>
  </si>
  <si>
    <t>http://books.google.com/books?id=rTkpAAAAYAAJ&amp;printsec=frontcover&amp;hl=&amp;source=gbs_api</t>
  </si>
  <si>
    <t>http://books.google.com/books?id=hDmLZQcryDUC&amp;printsec=frontcover&amp;hl=&amp;source=gbs_api</t>
  </si>
  <si>
    <t>http://books.google.com/books?id=sCkq-CQqiXEC&amp;printsec=frontcover&amp;hl=&amp;source=gbs_api</t>
  </si>
  <si>
    <t>http://books.google.com/books?id=bChCAQAAIAAJ&amp;printsec=frontcover&amp;hl=&amp;source=gbs_api</t>
  </si>
  <si>
    <t>http://books.google.com/books?id=K09LAAAAMAAJ&amp;printsec=frontcover&amp;hl=&amp;source=gbs_api</t>
  </si>
  <si>
    <t>http://books.google.com/books?id=kSJWAAAAMAAJ&amp;printsec=frontcover&amp;hl=&amp;source=gbs_api</t>
  </si>
  <si>
    <t>http://books.google.com/books?id=4j4AAAAAMAAJ&amp;printsec=frontcover&amp;hl=&amp;source=gbs_api</t>
  </si>
  <si>
    <t>http://books.google.com/books?id=pVVGAQAAMAAJ&amp;printsec=frontcover&amp;hl=&amp;source=gbs_api</t>
  </si>
  <si>
    <t>http://books.google.com/books?id=wNs1AQAAMAAJ&amp;printsec=frontcover&amp;hl=&amp;source=gbs_api</t>
  </si>
  <si>
    <t>http://books.google.com/books?id=e-A1AQAAMAAJ&amp;printsec=frontcover&amp;hl=&amp;source=gbs_api</t>
  </si>
  <si>
    <t>http://books.google.com/books?id=iOU1AQAAMAAJ&amp;printsec=frontcover&amp;hl=&amp;source=gbs_api</t>
  </si>
  <si>
    <t>http://books.google.com/books?id=KNw1AQAAMAAJ&amp;printsec=frontcover&amp;hl=&amp;source=gbs_api</t>
  </si>
  <si>
    <t>http://books.google.com/books?id=mfpYAAAAYAAJ&amp;printsec=frontcover&amp;hl=&amp;source=gbs_api</t>
  </si>
  <si>
    <t>http://books.google.com/books?id=OPxYAAAAYAAJ&amp;printsec=frontcover&amp;hl=&amp;source=gbs_api</t>
  </si>
  <si>
    <t>http://books.google.com/books?id=y_xYAAAAYAAJ&amp;printsec=frontcover&amp;hl=&amp;source=gbs_api</t>
  </si>
  <si>
    <t>http://books.google.com/books?id=KgFZAAAAYAAJ&amp;printsec=frontcover&amp;hl=&amp;source=gbs_api</t>
  </si>
  <si>
    <t>http://books.google.com/books?id=6gJZAAAAYAAJ&amp;printsec=frontcover&amp;hl=&amp;source=gbs_api</t>
  </si>
  <si>
    <t>http://books.google.com/books?id=0vZYAAAAYAAJ&amp;printsec=frontcover&amp;hl=&amp;source=gbs_api</t>
  </si>
  <si>
    <t>http://books.google.com/books?id=PflYAAAAYAAJ&amp;printsec=frontcover&amp;hl=&amp;source=gbs_api</t>
  </si>
  <si>
    <t>http://books.google.com/books?id=44xTAAAAMAAJ&amp;printsec=frontcover&amp;hl=&amp;source=gbs_api</t>
  </si>
  <si>
    <t>http://books.google.com/books?id=3RkxAQAAMAAJ&amp;printsec=frontcover&amp;hl=&amp;source=gbs_api</t>
  </si>
  <si>
    <t>http://books.google.com/books?id=LMtDAAAAIAAJ&amp;printsec=frontcover&amp;hl=&amp;source=gbs_api</t>
  </si>
  <si>
    <t>http://books.google.com/books?id=dKUpAAAAYAAJ&amp;printsec=frontcover&amp;hl=&amp;source=gbs_api</t>
  </si>
  <si>
    <t>http://books.google.com/books?id=6qhAAQAAMAAJ&amp;printsec=frontcover&amp;hl=&amp;source=gbs_api</t>
  </si>
  <si>
    <t>http://books.google.com/books?id=pDoKAQAAMAAJ&amp;printsec=frontcover&amp;hl=&amp;source=gbs_api</t>
  </si>
  <si>
    <t>http://books.google.com/books?id=B8EfAQAAMAAJ&amp;printsec=frontcover&amp;hl=&amp;source=gbs_api</t>
  </si>
  <si>
    <t>http://books.google.com/books?id=mcEfAQAAMAAJ&amp;printsec=frontcover&amp;hl=&amp;source=gbs_api</t>
  </si>
  <si>
    <t>http://books.google.com/books?id=zt8_AQAAMAAJ&amp;printsec=frontcover&amp;hl=&amp;source=gbs_api</t>
  </si>
  <si>
    <t>http://books.google.com/books?id=buJDAAAAYAAJ&amp;printsec=frontcover&amp;hl=&amp;source=gbs_api</t>
  </si>
  <si>
    <t>http://books.google.com/books?id=5BlQAQAAIAAJ&amp;printsec=frontcover&amp;hl=&amp;source=gbs_api</t>
  </si>
  <si>
    <t>http://books.google.com/books?id=n89LAAAAYAAJ&amp;printsec=frontcover&amp;hl=&amp;source=gbs_api</t>
  </si>
  <si>
    <t>http://books.google.com/books?id=pO4MAAAAYAAJ&amp;printsec=frontcover&amp;hl=&amp;source=gbs_api</t>
  </si>
  <si>
    <t>http://books.google.com/books?id=7VMSAAAAYAAJ&amp;printsec=frontcover&amp;hl=&amp;source=gbs_api</t>
  </si>
  <si>
    <t>http://books.google.com/books?id=SdwNAAAAYAAJ&amp;printsec=frontcover&amp;hl=&amp;source=gbs_api</t>
  </si>
  <si>
    <t>http://books.google.com/books?id=98kpAQAAMAAJ&amp;printsec=frontcover&amp;hl=&amp;source=gbs_api</t>
  </si>
  <si>
    <t>http://books.google.com/books?id=wcopAQAAMAAJ&amp;printsec=frontcover&amp;hl=&amp;source=gbs_api</t>
  </si>
  <si>
    <t>http://books.google.com/books?id=LPFJAAAAIAAJ&amp;printsec=frontcover&amp;hl=&amp;source=gbs_api</t>
  </si>
  <si>
    <t>http://books.google.com/books?id=ZhBWAAAAMAAJ&amp;printsec=frontcover&amp;hl=&amp;source=gbs_api</t>
  </si>
  <si>
    <t>http://books.google.com/books?id=evNAAQAAIAAJ&amp;printsec=frontcover&amp;hl=&amp;source=gbs_api</t>
  </si>
  <si>
    <t>http://books.google.com/books?id=W90OAAAAYAAJ&amp;printsec=frontcover&amp;hl=&amp;source=gbs_api</t>
  </si>
  <si>
    <t>http://books.google.com/books?id=87XDCgAAQBAJ&amp;printsec=frontcover&amp;hl=&amp;source=gbs_api</t>
  </si>
  <si>
    <t>http://books.google.com/books?id=KWtX2JrRWecC&amp;printsec=frontcover&amp;hl=&amp;source=gbs_api</t>
  </si>
  <si>
    <t>http://books.google.com/books?id=rxzPAAAAMAAJ&amp;printsec=frontcover&amp;hl=&amp;source=gbs_api</t>
  </si>
  <si>
    <t>http://books.google.com/books?id=bmwV-LjXvncC&amp;printsec=frontcover&amp;hl=&amp;source=gbs_api</t>
  </si>
  <si>
    <t>http://books.google.com/books?id=TAsnAQAAMAAJ&amp;printsec=frontcover&amp;hl=&amp;source=gbs_api</t>
  </si>
  <si>
    <t>http://books.google.com/books?id=bWASut7SGtsC&amp;printsec=frontcover&amp;hl=&amp;source=gbs_api</t>
  </si>
  <si>
    <t>http://books.google.com/books?id=jQEnAQAAMAAJ&amp;printsec=frontcover&amp;hl=&amp;source=gbs_api</t>
  </si>
  <si>
    <t>http://books.google.com/books?id=XQwZAAAAYAAJ&amp;printsec=frontcover&amp;hl=&amp;source=gbs_api</t>
  </si>
  <si>
    <t>http://books.google.com/books?id=rfdEAQAAMAAJ&amp;printsec=frontcover&amp;hl=&amp;source=gbs_api</t>
  </si>
  <si>
    <t>http://books.google.com/books?id=k8AnJEa0U0EC&amp;printsec=frontcover&amp;hl=&amp;source=gbs_api</t>
  </si>
  <si>
    <t>http://books.google.com/books?id=8hpKAQAAMAAJ&amp;printsec=frontcover&amp;hl=&amp;source=gbs_api</t>
  </si>
  <si>
    <t>http://books.google.com/books?id=1hFKAQAAMAAJ&amp;printsec=frontcover&amp;hl=&amp;source=gbs_api</t>
  </si>
  <si>
    <t>http://books.google.com/books?id=l3MtAQAAMAAJ&amp;printsec=frontcover&amp;hl=&amp;source=gbs_api</t>
  </si>
  <si>
    <t>http://books.google.com/books?id=fWgCGPOidewC&amp;printsec=frontcover&amp;hl=&amp;source=gbs_api</t>
  </si>
  <si>
    <t>http://books.google.com/books?id=b-lYAAAAYAAJ&amp;printsec=frontcover&amp;hl=&amp;source=gbs_api</t>
  </si>
  <si>
    <t>http://books.google.com/books?id=R3sLAQAAIAAJ&amp;printsec=frontcover&amp;hl=&amp;source=gbs_api</t>
  </si>
  <si>
    <t>http://books.google.com/books?id=GWcfAQAAMAAJ&amp;printsec=frontcover&amp;hl=&amp;source=gbs_api</t>
  </si>
  <si>
    <t>http://books.google.com/books?id=rmcfAQAAMAAJ&amp;printsec=frontcover&amp;hl=&amp;source=gbs_api</t>
  </si>
  <si>
    <t>http://books.google.com/books?id=TkQ6AQAAMAAJ&amp;printsec=frontcover&amp;hl=&amp;source=gbs_api</t>
  </si>
  <si>
    <t>http://books.google.com/books?id=UisQAAAAIAAJ&amp;printsec=frontcover&amp;hl=&amp;source=gbs_api</t>
  </si>
  <si>
    <t>http://books.google.com/books?id=eFpGAAAAYAAJ&amp;printsec=frontcover&amp;hl=&amp;source=gbs_api</t>
  </si>
  <si>
    <t>http://books.google.com/books?id=OoFBAAAAIAAJ&amp;printsec=frontcover&amp;hl=&amp;source=gbs_api</t>
  </si>
  <si>
    <t>http://books.google.com/books?id=DPhYAAAAYAAJ&amp;printsec=frontcover&amp;hl=&amp;source=gbs_api</t>
  </si>
  <si>
    <t>http://books.google.com/books?id=na5AAQAAMAAJ&amp;printsec=frontcover&amp;hl=&amp;source=gbs_api</t>
  </si>
  <si>
    <t>http://books.google.com/books?id=I2ofAQAAMAAJ&amp;printsec=frontcover&amp;hl=&amp;source=gbs_api</t>
  </si>
  <si>
    <t>http://books.google.com/books?id=HGstAQAAMAAJ&amp;printsec=frontcover&amp;hl=&amp;source=gbs_api</t>
  </si>
  <si>
    <t>http://books.google.com/books?id=QmsfAQAAMAAJ&amp;printsec=frontcover&amp;hl=&amp;source=gbs_api</t>
  </si>
  <si>
    <t>http://books.google.com/books?id=He5YAAAAYAAJ&amp;printsec=frontcover&amp;hl=&amp;source=gbs_api</t>
  </si>
  <si>
    <t>http://books.google.com/books?id=thNDAAAAIAAJ&amp;printsec=frontcover&amp;hl=&amp;source=gbs_api</t>
  </si>
  <si>
    <t>http://books.google.com/books?id=cD1F_TzpHXgC&amp;printsec=frontcover&amp;hl=&amp;source=gbs_api</t>
  </si>
  <si>
    <t>http://books.google.com/books?id=MzYNAAAAYAAJ&amp;printsec=frontcover&amp;hl=&amp;source=gbs_api</t>
  </si>
  <si>
    <t>http://books.google.com/books?id=ONI6AAAAcAAJ&amp;printsec=frontcover&amp;hl=&amp;source=gbs_api</t>
  </si>
  <si>
    <t>http://books.google.com/books?id=_GQpAAAAYAAJ&amp;printsec=frontcover&amp;hl=&amp;source=gbs_api</t>
  </si>
  <si>
    <t>http://books.google.com/books?id=JZ9XAAAAcAAJ&amp;printsec=frontcover&amp;hl=&amp;source=gbs_api</t>
  </si>
  <si>
    <t>http://books.google.com/books?id=Ni4KAAAAIAAJ&amp;printsec=frontcover&amp;hl=&amp;source=gbs_api</t>
  </si>
  <si>
    <t>http://books.google.com/books?id=bxwVAAAAYAAJ&amp;printsec=frontcover&amp;hl=&amp;source=gbs_api</t>
  </si>
  <si>
    <t>http://books.google.com/books?id=YkHu_MiyFSkC&amp;printsec=frontcover&amp;hl=&amp;source=gbs_api</t>
  </si>
  <si>
    <t>http://books.google.com/books?id=guZNAAAAMAAJ&amp;printsec=frontcover&amp;hl=&amp;source=gbs_api</t>
  </si>
  <si>
    <t>http://books.google.com/books?id=-0R3TdVA0IIC&amp;printsec=frontcover&amp;hl=&amp;source=gbs_api</t>
  </si>
  <si>
    <t>http://books.google.com/books?id=Cwt_BpkP-rwC&amp;printsec=frontcover&amp;hl=&amp;source=gbs_api</t>
  </si>
  <si>
    <t>http://books.google.com/books?id=R5Y-bLbRFvcC&amp;printsec=frontcover&amp;hl=&amp;source=gbs_api</t>
  </si>
  <si>
    <t>http://books.google.com/books?id=fgo_AQAAMAAJ&amp;printsec=frontcover&amp;hl=&amp;source=gbs_api</t>
  </si>
  <si>
    <t>http://books.google.com/books?id=IegNAAAAIAAJ&amp;printsec=frontcover&amp;hl=&amp;source=gbs_api</t>
  </si>
  <si>
    <t>http://books.google.com/books?id=H74_AAAAYAAJ&amp;printsec=frontcover&amp;hl=&amp;source=gbs_api</t>
  </si>
  <si>
    <t>http://books.google.com/books?id=pmdSdz7-Q0wC&amp;printsec=frontcover&amp;hl=&amp;source=gbs_api</t>
  </si>
  <si>
    <t>http://books.google.com/books?id=s_HhdHE_r9MC&amp;printsec=frontcover&amp;hl=&amp;source=gbs_api</t>
  </si>
  <si>
    <t>http://books.google.com/books?id=5p1DAQAAMAAJ&amp;printsec=frontcover&amp;hl=&amp;source=gbs_api</t>
  </si>
  <si>
    <t>http://books.google.com/books?id=7JRDAQAAMAAJ&amp;printsec=frontcover&amp;hl=&amp;source=gbs_api</t>
  </si>
  <si>
    <t>http://books.google.com/books?id=4kdAAQAAMAAJ&amp;printsec=frontcover&amp;hl=&amp;source=gbs_api</t>
  </si>
  <si>
    <t>http://books.google.com/books?id=OmQYAAAAYAAJ&amp;printsec=frontcover&amp;hl=&amp;source=gbs_api</t>
  </si>
  <si>
    <t>http://books.google.com/books?id=HpMTDQAAQBAJ&amp;printsec=frontcover&amp;hl=&amp;source=gbs_api</t>
  </si>
  <si>
    <t>http://books.google.com/books?id=3VMvAAAAYAAJ&amp;printsec=frontcover&amp;hl=&amp;source=gbs_api</t>
  </si>
  <si>
    <t>http://books.google.com/books?id=Eu0uAAAAYAAJ&amp;printsec=frontcover&amp;hl=&amp;source=gbs_api</t>
  </si>
  <si>
    <t>http://books.google.com/books?id=ksQBAAAAMAAJ&amp;printsec=frontcover&amp;hl=&amp;source=gbs_api</t>
  </si>
  <si>
    <t>http://books.google.com/books?id=jxFWAAAAMAAJ&amp;printsec=frontcover&amp;hl=&amp;source=gbs_api</t>
  </si>
  <si>
    <t>http://books.google.com/books?id=mDs0AQAAMAAJ&amp;printsec=frontcover&amp;hl=&amp;source=gbs_api</t>
  </si>
  <si>
    <t>http://books.google.com/books?id=ankfAQAAMAAJ&amp;printsec=frontcover&amp;hl=&amp;source=gbs_api</t>
  </si>
  <si>
    <t>http://books.google.com/books?id=Ym84AQAAMAAJ&amp;printsec=frontcover&amp;hl=&amp;source=gbs_api</t>
  </si>
  <si>
    <t>http://books.google.com/books?id=G8tvy96RQg4C&amp;printsec=frontcover&amp;hl=&amp;source=gbs_api</t>
  </si>
  <si>
    <t>http://books.google.com/books?id=WpoUAAAAYAAJ&amp;printsec=frontcover&amp;hl=&amp;source=gbs_api</t>
  </si>
  <si>
    <t>http://books.google.com/books?id=cdc3AQAAMAAJ&amp;printsec=frontcover&amp;hl=&amp;source=gbs_api</t>
  </si>
  <si>
    <t>http://books.google.com/books?id=02NAAAAAYAAJ&amp;printsec=frontcover&amp;hl=&amp;source=gbs_api</t>
  </si>
  <si>
    <t>http://books.google.com/books?id=TA9WAAAAMAAJ&amp;printsec=frontcover&amp;hl=&amp;source=gbs_api</t>
  </si>
  <si>
    <t>http://books.google.com/books?id=QVAFAAAAMAAJ&amp;printsec=frontcover&amp;hl=&amp;source=gbs_api</t>
  </si>
  <si>
    <t>http://books.google.com/books?id=OyjuvJr7-M4C&amp;printsec=frontcover&amp;hl=&amp;source=gbs_api</t>
  </si>
  <si>
    <t>http://books.google.com/books?id=FZU5AQAAMAAJ&amp;printsec=frontcover&amp;hl=&amp;source=gbs_api</t>
  </si>
  <si>
    <t>http://books.google.com/books?id=AdQSoEHtcaEC&amp;printsec=frontcover&amp;hl=&amp;source=gbs_api</t>
  </si>
  <si>
    <t>http://books.google.com/books?id=Fxeap3epPHUC&amp;printsec=frontcover&amp;hl=&amp;source=gbs_api</t>
  </si>
  <si>
    <t>http://books.google.com/books?id=F21CAQAAMAAJ&amp;printsec=frontcover&amp;hl=&amp;source=gbs_api</t>
  </si>
  <si>
    <t>http://books.google.com/books?id=M0QtAQAAMAAJ&amp;printsec=frontcover&amp;hl=&amp;source=gbs_api</t>
  </si>
  <si>
    <t>http://books.google.com/books?id=5xNWAAAAMAAJ&amp;printsec=frontcover&amp;hl=&amp;source=gbs_api</t>
  </si>
  <si>
    <t>http://books.google.com/books?id=vHVEAAAAMAAJ&amp;printsec=frontcover&amp;hl=&amp;source=gbs_api</t>
  </si>
  <si>
    <t>http://books.google.com/books?id=SGVDAQAAIAAJ&amp;printsec=frontcover&amp;hl=&amp;source=gbs_api</t>
  </si>
  <si>
    <t>http://books.google.com/books?id=nrhGAQAAMAAJ&amp;printsec=frontcover&amp;hl=&amp;source=gbs_api</t>
  </si>
  <si>
    <t>http://books.google.com/books?id=WA8uAQAAIAAJ&amp;printsec=frontcover&amp;hl=&amp;source=gbs_api</t>
  </si>
  <si>
    <t>http://books.google.com/books?id=7aI7AAAAMAAJ&amp;printsec=frontcover&amp;hl=&amp;source=gbs_api</t>
  </si>
  <si>
    <t>http://books.google.com/books?id=ncAWAAAAYAAJ&amp;printsec=frontcover&amp;hl=&amp;source=gbs_api</t>
  </si>
  <si>
    <t>http://books.google.com/books?id=iymUkyDsEgkC&amp;printsec=frontcover&amp;hl=&amp;source=gbs_api</t>
  </si>
  <si>
    <t>http://books.google.com/books?id=kaNRAAAAYAAJ&amp;printsec=frontcover&amp;hl=&amp;source=gbs_api</t>
  </si>
  <si>
    <t>http://books.google.com/books?id=5CUPAAAAYAAJ&amp;printsec=frontcover&amp;hl=&amp;source=gbs_api</t>
  </si>
  <si>
    <t>http://books.google.com/books?id=VRVlAAAAcAAJ&amp;printsec=frontcover&amp;hl=&amp;source=gbs_api</t>
  </si>
  <si>
    <t>http://books.google.com/books?id=kWQ4AAAAMAAJ&amp;printsec=frontcover&amp;hl=&amp;source=gbs_api</t>
  </si>
  <si>
    <t>http://books.google.com/books?id=BPYTAAAAYAAJ&amp;printsec=frontcover&amp;hl=&amp;source=gbs_api</t>
  </si>
  <si>
    <t>http://books.google.com/books?id=mEZEAQAAMAAJ&amp;printsec=frontcover&amp;hl=&amp;source=gbs_api</t>
  </si>
  <si>
    <t>http://books.google.com/books?id=NUlEAQAAMAAJ&amp;printsec=frontcover&amp;hl=&amp;source=gbs_api</t>
  </si>
  <si>
    <t>http://books.google.com/books?id=YMm1nidN2WUC&amp;printsec=frontcover&amp;hl=&amp;source=gbs_api</t>
  </si>
  <si>
    <t>http://books.google.com/books?id=2u1hWXA5rGIC&amp;printsec=frontcover&amp;hl=&amp;source=gbs_api</t>
  </si>
  <si>
    <t>http://books.google.com/books?id=02Y0AQAAMAAJ&amp;printsec=frontcover&amp;hl=&amp;source=gbs_api</t>
  </si>
  <si>
    <t>http://books.google.com/books?id=LispAAAAYAAJ&amp;printsec=frontcover&amp;hl=&amp;source=gbs_api</t>
  </si>
  <si>
    <t>http://books.google.com/books?id=LzxJAQAAMAAJ&amp;printsec=frontcover&amp;hl=&amp;source=gbs_api</t>
  </si>
  <si>
    <t>http://books.google.com/books?id=9GY3AQAAMAAJ&amp;printsec=frontcover&amp;hl=&amp;source=gbs_api</t>
  </si>
  <si>
    <t>http://books.google.com/books?id=l2U3AQAAMAAJ&amp;printsec=frontcover&amp;hl=&amp;source=gbs_api</t>
  </si>
  <si>
    <t>http://books.google.com/books?id=rWY3AQAAMAAJ&amp;printsec=frontcover&amp;hl=&amp;source=gbs_api</t>
  </si>
  <si>
    <t>http://books.google.com/books?id=QqsqAQAAMAAJ&amp;printsec=frontcover&amp;hl=&amp;source=gbs_api</t>
  </si>
  <si>
    <t>http://books.google.com/books?id=DWk3AQAAMAAJ&amp;printsec=frontcover&amp;hl=&amp;source=gbs_api</t>
  </si>
  <si>
    <t>http://books.google.com/books?id=SDibrfRbSsIC&amp;printsec=frontcover&amp;hl=&amp;source=gbs_api</t>
  </si>
  <si>
    <t>http://books.google.com/books?id=VAv-Sl1N6tkC&amp;printsec=frontcover&amp;hl=&amp;source=gbs_api</t>
  </si>
  <si>
    <t>http://books.google.com/books?id=apGXnM_pPGYC&amp;printsec=frontcover&amp;hl=&amp;source=gbs_api</t>
  </si>
  <si>
    <t>http://books.google.com/books?id=PLwvAQAAMAAJ&amp;printsec=frontcover&amp;hl=&amp;source=gbs_api</t>
  </si>
  <si>
    <t>http://books.google.com/books?id=oRo-AQAAMAAJ&amp;printsec=frontcover&amp;hl=&amp;source=gbs_api</t>
  </si>
  <si>
    <t>http://books.google.com/books?id=8vQhAQAAMAAJ&amp;printsec=frontcover&amp;hl=&amp;source=gbs_api</t>
  </si>
  <si>
    <t>http://books.google.com/books?id=RzUiAQAAMAAJ&amp;printsec=frontcover&amp;hl=&amp;source=gbs_api</t>
  </si>
  <si>
    <t>http://books.google.com/books?id=RPR1DQAAQBAJ&amp;printsec=frontcover&amp;hl=&amp;source=gbs_api</t>
  </si>
  <si>
    <t>http://books.google.com/books?id=Y-1hAAAAcAAJ&amp;printsec=frontcover&amp;hl=&amp;source=gbs_api</t>
  </si>
  <si>
    <t>http://books.google.com/books?id=KswoAQAAMAAJ&amp;printsec=frontcover&amp;hl=&amp;source=gbs_api</t>
  </si>
  <si>
    <t>http://books.google.com/books?id=lCTZAAAAMAAJ&amp;printsec=frontcover&amp;hl=&amp;source=gbs_api</t>
  </si>
  <si>
    <t>http://books.google.com/books?id=O_ys-ki4A6cC&amp;printsec=frontcover&amp;hl=&amp;source=gbs_api</t>
  </si>
  <si>
    <t>http://books.google.com/books?id=8ABXOZ4Us2cC&amp;printsec=frontcover&amp;hl=&amp;source=gbs_api</t>
  </si>
  <si>
    <t>http://books.google.com/books?id=QRkuAQAAIAAJ&amp;printsec=frontcover&amp;hl=&amp;source=gbs_api</t>
  </si>
  <si>
    <t>http://books.google.com/books?id=Yx80AQAAMAAJ&amp;printsec=frontcover&amp;hl=&amp;source=gbs_api</t>
  </si>
  <si>
    <t>http://books.google.com/books?id=rJhLAAAAMAAJ&amp;printsec=frontcover&amp;hl=&amp;source=gbs_api</t>
  </si>
  <si>
    <t>http://books.google.com/books?id=jzlKAAAAMAAJ&amp;printsec=frontcover&amp;hl=&amp;source=gbs_api</t>
  </si>
  <si>
    <t>http://books.google.com/books?id=UO2A3JK_vagC&amp;printsec=frontcover&amp;hl=&amp;source=gbs_api</t>
  </si>
  <si>
    <t>http://books.google.com/books?id=VzguAAAAYAAJ&amp;printsec=frontcover&amp;hl=&amp;source=gbs_api</t>
  </si>
  <si>
    <t>http://books.google.com/books?id=FXnVAAAAMAAJ&amp;printsec=frontcover&amp;hl=&amp;source=gbs_api</t>
  </si>
  <si>
    <t>http://books.google.com/books?id=_l1IAAAAYAAJ&amp;printsec=frontcover&amp;hl=&amp;source=gbs_api</t>
  </si>
  <si>
    <t>http://books.google.com/books?id=VFCW9M723BUC&amp;printsec=frontcover&amp;hl=&amp;source=gbs_api</t>
  </si>
  <si>
    <t>http://books.google.com/books?id=-admcr8u7AMC&amp;printsec=frontcover&amp;hl=&amp;source=gbs_api</t>
  </si>
  <si>
    <t>http://books.google.com/books?id=IYM_AQAAMAAJ&amp;printsec=frontcover&amp;hl=&amp;source=gbs_api</t>
  </si>
  <si>
    <t>http://books.google.com/books?id=-KxBAQAAIAAJ&amp;printsec=frontcover&amp;hl=&amp;source=gbs_api</t>
  </si>
  <si>
    <t>http://books.google.com/books?id=7eNHAQAAMAAJ&amp;printsec=frontcover&amp;hl=&amp;source=gbs_api</t>
  </si>
  <si>
    <t>http://books.google.com/books?id=BcY6AQAAMAAJ&amp;printsec=frontcover&amp;hl=&amp;source=gbs_api</t>
  </si>
  <si>
    <t>http://books.google.com/books?id=578fAQAAMAAJ&amp;printsec=frontcover&amp;hl=&amp;source=gbs_api</t>
  </si>
  <si>
    <t>http://books.google.com/books?id=sakkAQAAMAAJ&amp;printsec=frontcover&amp;hl=&amp;source=gbs_api</t>
  </si>
  <si>
    <t>http://books.google.com/books?id=FfRIAAAAMAAJ&amp;printsec=frontcover&amp;hl=&amp;source=gbs_api</t>
  </si>
  <si>
    <t>http://books.google.com/books?id=qTZLAAAAMAAJ&amp;printsec=frontcover&amp;hl=&amp;source=gbs_api</t>
  </si>
  <si>
    <t>http://books.google.com/books?id=3iYFAAAAMAAJ&amp;printsec=frontcover&amp;hl=&amp;source=gbs_api</t>
  </si>
  <si>
    <t>http://books.google.com/books?id=AGDmAAAAMAAJ&amp;printsec=frontcover&amp;hl=&amp;source=gbs_api</t>
  </si>
  <si>
    <t>http://books.google.com/books?id=I2HmAAAAMAAJ&amp;printsec=frontcover&amp;hl=&amp;source=gbs_api</t>
  </si>
  <si>
    <t>http://books.google.com/books?id=6MgwAQAAMAAJ&amp;printsec=frontcover&amp;hl=&amp;source=gbs_api</t>
  </si>
  <si>
    <t>http://books.google.com/books?id=ObM3AAAAMAAJ&amp;printsec=frontcover&amp;hl=&amp;source=gbs_api</t>
  </si>
  <si>
    <t>http://books.google.com/books?id=LYAjAQAAMAAJ&amp;printsec=frontcover&amp;hl=&amp;source=gbs_api</t>
  </si>
  <si>
    <t>http://books.google.com/books?id=8xUKAAAAIAAJ&amp;printsec=frontcover&amp;hl=&amp;source=gbs_api</t>
  </si>
  <si>
    <t>http://books.google.com/books?id=eWoxAAAAMAAJ&amp;printsec=frontcover&amp;hl=&amp;source=gbs_api</t>
  </si>
  <si>
    <t>http://books.google.com/books?id=7A0mAQAAIAAJ&amp;printsec=frontcover&amp;hl=&amp;source=gbs_api</t>
  </si>
  <si>
    <t>http://books.google.com/books?id=4nBBAAAAIAAJ&amp;printsec=frontcover&amp;hl=&amp;source=gbs_api</t>
  </si>
  <si>
    <t>http://books.google.com/books?id=6a81AAAAMAAJ&amp;printsec=frontcover&amp;hl=&amp;source=gbs_api</t>
  </si>
  <si>
    <t>http://books.google.com/books?id=TI9JAAAAIAAJ&amp;printsec=frontcover&amp;hl=&amp;source=gbs_api</t>
  </si>
  <si>
    <t>http://books.google.com/books?id=mAFFAQAAMAAJ&amp;printsec=frontcover&amp;hl=&amp;source=gbs_api</t>
  </si>
  <si>
    <t>http://books.google.com/books?id=t-JAAQAAMAAJ&amp;printsec=frontcover&amp;hl=&amp;source=gbs_api</t>
  </si>
  <si>
    <t>http://books.google.com/books?id=Ek81AAAAMAAJ&amp;printsec=frontcover&amp;hl=&amp;source=gbs_api</t>
  </si>
  <si>
    <t>http://books.google.com/books?id=crlKAAAAMAAJ&amp;printsec=frontcover&amp;hl=&amp;source=gbs_api</t>
  </si>
  <si>
    <t>http://books.google.com/books?id=99o0AQAAMAAJ&amp;printsec=frontcover&amp;hl=&amp;source=gbs_api</t>
  </si>
  <si>
    <t>http://books.google.com/books?id=QLIJAAAAIAAJ&amp;printsec=frontcover&amp;hl=&amp;source=gbs_api</t>
  </si>
  <si>
    <t>http://books.google.com/books?id=qsFXAAAAYAAJ&amp;printsec=frontcover&amp;hl=&amp;source=gbs_api</t>
  </si>
  <si>
    <t>http://books.google.com/books?id=Mnk5AQAAMAAJ&amp;printsec=frontcover&amp;hl=&amp;source=gbs_api</t>
  </si>
  <si>
    <t>http://books.google.com/books?id=Px8SAAAAYAAJ&amp;printsec=frontcover&amp;hl=&amp;source=gbs_api</t>
  </si>
  <si>
    <t>http://books.google.com/books?id=ZZREAAAAIAAJ&amp;printsec=frontcover&amp;hl=&amp;source=gbs_api</t>
  </si>
  <si>
    <t>http://books.google.com/books?id=1F1EAAAAYAAJ&amp;printsec=frontcover&amp;hl=&amp;source=gbs_api</t>
  </si>
  <si>
    <t>http://books.google.com/books?id=qmUPAAAAYAAJ&amp;printsec=frontcover&amp;hl=&amp;source=gbs_api</t>
  </si>
  <si>
    <t>http://books.google.com/books?id=b_lYAAAAYAAJ&amp;printsec=frontcover&amp;hl=&amp;source=gbs_api</t>
  </si>
  <si>
    <t>http://books.google.com/books?id=1tZLAQAAMAAJ&amp;printsec=frontcover&amp;hl=&amp;source=gbs_api</t>
  </si>
  <si>
    <t>http://books.google.com/books?id=utNEAAAAIAAJ&amp;printsec=frontcover&amp;hl=&amp;source=gbs_api</t>
  </si>
  <si>
    <t>http://books.google.com/books?id=w7syAQAAMAAJ&amp;printsec=frontcover&amp;hl=&amp;source=gbs_api</t>
  </si>
  <si>
    <t>http://books.google.com/books?id=bUrzAAAAMAAJ&amp;printsec=frontcover&amp;hl=&amp;source=gbs_api</t>
  </si>
  <si>
    <t>http://books.google.com/books?id=SOFIAAAAIAAJ&amp;printsec=frontcover&amp;hl=&amp;source=gbs_api</t>
  </si>
  <si>
    <t>http://books.google.com/books?id=jmLkAAAAMAAJ&amp;printsec=frontcover&amp;hl=&amp;source=gbs_api</t>
  </si>
  <si>
    <t>http://books.google.com/books?id=QT4xAQAAMAAJ&amp;printsec=frontcover&amp;hl=&amp;source=gbs_api</t>
  </si>
  <si>
    <t>http://books.google.com/books?id=XPZIAAAAMAAJ&amp;printsec=frontcover&amp;hl=&amp;source=gbs_api</t>
  </si>
  <si>
    <t>http://books.google.com/books?id=PC0QAAAAIAAJ&amp;printsec=frontcover&amp;hl=&amp;source=gbs_api</t>
  </si>
  <si>
    <t>http://books.google.com/books?id=FC4QAAAAIAAJ&amp;printsec=frontcover&amp;hl=&amp;source=gbs_api</t>
  </si>
  <si>
    <t>http://books.google.com/books?id=nS0QAAAAIAAJ&amp;printsec=frontcover&amp;hl=&amp;source=gbs_api</t>
  </si>
  <si>
    <t>http://books.google.com/books?id=Bt-_PRXD6G4C&amp;printsec=frontcover&amp;hl=&amp;source=gbs_api</t>
  </si>
  <si>
    <t>http://books.google.com/books?id=2EExAQAAMAAJ&amp;printsec=frontcover&amp;hl=&amp;source=gbs_api</t>
  </si>
  <si>
    <t>http://books.google.com/books?id=s1gVAAAAYAAJ&amp;printsec=frontcover&amp;hl=&amp;source=gbs_api</t>
  </si>
  <si>
    <t>http://books.google.com/books?id=lXdCAQAAMAAJ&amp;printsec=frontcover&amp;hl=&amp;source=gbs_api</t>
  </si>
  <si>
    <t>http://books.google.com/books?id=wMQgAAAAMAAJ&amp;printsec=frontcover&amp;hl=&amp;source=gbs_api</t>
  </si>
  <si>
    <t>http://books.google.com/books?id=D_NCAQAAIAAJ&amp;printsec=frontcover&amp;hl=&amp;source=gbs_api</t>
  </si>
  <si>
    <t>http://books.google.com/books?id=K81AAQAAMAAJ&amp;printsec=frontcover&amp;hl=&amp;source=gbs_api</t>
  </si>
  <si>
    <t>http://books.google.com/books?id=wRkxAQAAMAAJ&amp;printsec=frontcover&amp;hl=&amp;source=gbs_api</t>
  </si>
  <si>
    <t>http://books.google.com/books?id=0OtAAAAAIAAJ&amp;printsec=frontcover&amp;hl=&amp;source=gbs_api</t>
  </si>
  <si>
    <t>http://books.google.com/books?id=KE9DAAAAIAAJ&amp;printsec=frontcover&amp;hl=&amp;source=gbs_api</t>
  </si>
  <si>
    <t>http://books.google.com/books?id=0eijwiPXb1cC&amp;printsec=frontcover&amp;hl=&amp;source=gbs_api</t>
  </si>
  <si>
    <t>http://books.google.com/books?id=hRUuAAAAYAAJ&amp;printsec=frontcover&amp;hl=&amp;source=gbs_api</t>
  </si>
  <si>
    <t>http://books.google.com/books?id=TaoJAAAAIAAJ&amp;printsec=frontcover&amp;hl=&amp;source=gbs_api</t>
  </si>
  <si>
    <t>http://books.google.com/books?id=YOmscZY0RB8C&amp;printsec=frontcover&amp;hl=&amp;source=gbs_api</t>
  </si>
  <si>
    <t>http://books.google.com/books?id=arApAAAAYAAJ&amp;printsec=frontcover&amp;hl=&amp;source=gbs_api</t>
  </si>
  <si>
    <t>http://books.google.com/books?id=xdcpAAAAYAAJ&amp;printsec=frontcover&amp;hl=&amp;source=gbs_api</t>
  </si>
  <si>
    <t>http://books.google.com/books?id=QWkJMNUynzsC&amp;printsec=frontcover&amp;hl=&amp;source=gbs_api</t>
  </si>
  <si>
    <t>http://books.google.com/books?id=RxghAQAAMAAJ&amp;printsec=frontcover&amp;hl=&amp;source=gbs_api</t>
  </si>
  <si>
    <t>http://books.google.com/books?id=3nErAAAAYAAJ&amp;printsec=frontcover&amp;hl=&amp;source=gbs_api</t>
  </si>
  <si>
    <t>http://books.google.com/books?id=YgQXAAAAYAAJ&amp;printsec=frontcover&amp;hl=&amp;source=gbs_api</t>
  </si>
  <si>
    <t>http://books.google.com/books?id=2JtBAQAAIAAJ&amp;printsec=frontcover&amp;hl=&amp;source=gbs_api</t>
  </si>
  <si>
    <t>http://books.google.com/books?id=T01CAQAAMAAJ&amp;printsec=frontcover&amp;hl=&amp;source=gbs_api</t>
  </si>
  <si>
    <t>http://books.google.com/books?id=OCQyAQAAMAAJ&amp;printsec=frontcover&amp;hl=&amp;source=gbs_api</t>
  </si>
  <si>
    <t>http://books.google.com/books?id=Mws3AQAAMAAJ&amp;printsec=frontcover&amp;hl=&amp;source=gbs_api</t>
  </si>
  <si>
    <t>http://books.google.com/books?id=JGTyInKqm3UC&amp;printsec=frontcover&amp;hl=&amp;source=gbs_api</t>
  </si>
  <si>
    <t>http://books.google.com/books?id=MDA5AQAAMAAJ&amp;printsec=frontcover&amp;hl=&amp;source=gbs_api</t>
  </si>
  <si>
    <t>http://books.google.com/books?id=1mGEiuq3P4EC&amp;printsec=frontcover&amp;hl=&amp;source=gbs_api</t>
  </si>
  <si>
    <t>http://books.google.com/books?id=cwYFAAAAMAAJ&amp;hl=&amp;source=gbs_api</t>
  </si>
  <si>
    <t>http://books.google.com/books?id=unsiAQAAIAAJ&amp;printsec=frontcover&amp;hl=&amp;source=gbs_api</t>
  </si>
  <si>
    <t>http://books.google.com/books?id=h24SAAAAYAAJ&amp;printsec=frontcover&amp;hl=&amp;source=gbs_api</t>
  </si>
  <si>
    <t>http://books.google.com/books?id=yRtLAAAAYAAJ&amp;printsec=frontcover&amp;hl=&amp;source=gbs_api</t>
  </si>
  <si>
    <t>http://books.google.com/books?id=LxxLAAAAYAAJ&amp;printsec=frontcover&amp;hl=&amp;source=gbs_api</t>
  </si>
  <si>
    <t>http://books.google.com/books?id=Pjg-AQAAIAAJ&amp;printsec=frontcover&amp;hl=&amp;source=gbs_api</t>
  </si>
  <si>
    <t>http://books.google.com/books?id=CrE-AQAAIAAJ&amp;printsec=frontcover&amp;hl=&amp;source=gbs_api</t>
  </si>
  <si>
    <t>http://books.google.com/books?id=Em5bAAAAMAAJ&amp;printsec=frontcover&amp;hl=&amp;source=gbs_api</t>
  </si>
  <si>
    <t>http://books.google.com/books?id=xTMpAAAAYAAJ&amp;printsec=frontcover&amp;hl=&amp;source=gbs_api</t>
  </si>
  <si>
    <t>http://books.google.com/books?id=yDfPAAAAMAAJ&amp;printsec=frontcover&amp;hl=&amp;source=gbs_api</t>
  </si>
  <si>
    <t>http://books.google.com/books?id=Yn1BAQAAIAAJ&amp;printsec=frontcover&amp;hl=&amp;source=gbs_api</t>
  </si>
  <si>
    <t>http://books.google.com/books?id=JQMaAQAAIAAJ&amp;printsec=frontcover&amp;hl=&amp;source=gbs_api</t>
  </si>
  <si>
    <t>http://books.google.com/books?id=l8kEAAAAMAAJ&amp;printsec=frontcover&amp;hl=&amp;source=gbs_api</t>
  </si>
  <si>
    <t>http://books.google.com/books?id=8rgLAQAAIAAJ&amp;printsec=frontcover&amp;hl=&amp;source=gbs_api</t>
  </si>
  <si>
    <t>http://books.google.com/books?id=M9NFAAAAYAAJ&amp;printsec=frontcover&amp;hl=&amp;source=gbs_api</t>
  </si>
  <si>
    <t>http://books.google.com/books?id=5UcEAAAAMAAJ&amp;printsec=frontcover&amp;hl=&amp;source=gbs_api</t>
  </si>
  <si>
    <t>http://books.google.com/books?id=N4nZob2vOjgC&amp;printsec=frontcover&amp;hl=&amp;source=gbs_api</t>
  </si>
  <si>
    <t>http://books.google.com/books?id=vnc6AQAAMAAJ&amp;printsec=frontcover&amp;hl=&amp;source=gbs_api</t>
  </si>
  <si>
    <t>http://books.google.com/books?id=z_YoAAAAYAAJ&amp;printsec=frontcover&amp;hl=&amp;source=gbs_api</t>
  </si>
  <si>
    <t>http://books.google.com/books?id=I-tDAAAAYAAJ&amp;printsec=frontcover&amp;hl=&amp;source=gbs_api</t>
  </si>
  <si>
    <t>http://books.google.com/books?id=28pAAAAAYAAJ&amp;printsec=frontcover&amp;hl=&amp;source=gbs_api</t>
  </si>
  <si>
    <t>http://books.google.com/books?id=P-9LAAAAYAAJ&amp;printsec=frontcover&amp;hl=&amp;source=gbs_api</t>
  </si>
  <si>
    <t>http://books.google.com/books?id=VVnOAAAAMAAJ&amp;printsec=frontcover&amp;hl=&amp;source=gbs_api</t>
  </si>
  <si>
    <t>http://books.google.com/books?id=xyzyAAAAMAAJ&amp;printsec=frontcover&amp;hl=&amp;source=gbs_api</t>
  </si>
  <si>
    <t>http://books.google.com/books?id=sypNAAAAMAAJ&amp;printsec=frontcover&amp;hl=&amp;source=gbs_api</t>
  </si>
  <si>
    <t>http://books.google.com/books?id=wC1NAAAAMAAJ&amp;printsec=frontcover&amp;hl=&amp;source=gbs_api</t>
  </si>
  <si>
    <t>http://books.google.com/books?id=KjwkAQAAMAAJ&amp;printsec=frontcover&amp;hl=&amp;source=gbs_api</t>
  </si>
  <si>
    <t>http://books.google.com/books?id=ZpYdAQAAIAAJ&amp;printsec=frontcover&amp;hl=&amp;source=gbs_api</t>
  </si>
  <si>
    <t>http://books.google.com/books?id=UKwVAQAAIAAJ&amp;printsec=frontcover&amp;hl=&amp;source=gbs_api</t>
  </si>
  <si>
    <t>http://books.google.com/books?id=tYJb4BKrm9QC&amp;printsec=frontcover&amp;hl=&amp;source=gbs_api</t>
  </si>
  <si>
    <t>http://books.google.com/books?id=psY-AQAAMAAJ&amp;printsec=frontcover&amp;hl=&amp;source=gbs_api</t>
  </si>
  <si>
    <t>http://books.google.com/books?id=8jkpAAAAYAAJ&amp;printsec=frontcover&amp;hl=&amp;source=gbs_api</t>
  </si>
  <si>
    <t>http://books.google.com/books?id=SNkdAQAAIAAJ&amp;printsec=frontcover&amp;hl=&amp;source=gbs_api</t>
  </si>
  <si>
    <t>http://books.google.com/books?id=_TMyAQAAMAAJ&amp;printsec=frontcover&amp;hl=&amp;source=gbs_api</t>
  </si>
  <si>
    <t>http://books.google.com/books?id=6-YM4VbReHEC&amp;printsec=frontcover&amp;hl=&amp;source=gbs_api</t>
  </si>
  <si>
    <t>http://books.google.com/books?id=IY3oADmOKy0C&amp;printsec=frontcover&amp;hl=&amp;source=gbs_api</t>
  </si>
  <si>
    <t>http://books.google.com/books?id=JFof_QfLpPIC&amp;printsec=frontcover&amp;hl=&amp;source=gbs_api</t>
  </si>
  <si>
    <t>http://books.google.com/books?id=gmOXpeJOjRUC&amp;printsec=frontcover&amp;hl=&amp;source=gbs_api</t>
  </si>
  <si>
    <t>http://books.google.com/books?id=najTzQCQS5sC&amp;printsec=frontcover&amp;hl=&amp;source=gbs_api</t>
  </si>
  <si>
    <t>http://books.google.com/books?id=DfVCAQAAMAAJ&amp;printsec=frontcover&amp;hl=&amp;source=gbs_api</t>
  </si>
  <si>
    <t>http://books.google.com/books?id=CjcqAAAAYAAJ&amp;printsec=frontcover&amp;hl=&amp;source=gbs_api</t>
  </si>
  <si>
    <t>http://books.google.com/books?id=uKsJAAAAIAAJ&amp;printsec=frontcover&amp;hl=&amp;source=gbs_api</t>
  </si>
  <si>
    <t>http://books.google.com/books?id=FaxGAQAAMAAJ&amp;printsec=frontcover&amp;hl=&amp;source=gbs_api</t>
  </si>
  <si>
    <t>http://books.google.com/books?id=OnNEAAAAMAAJ&amp;printsec=frontcover&amp;hl=&amp;source=gbs_api</t>
  </si>
  <si>
    <t>http://books.google.com/books?id=WyEaAAAAYAAJ&amp;printsec=frontcover&amp;hl=&amp;source=gbs_api</t>
  </si>
  <si>
    <t>http://books.google.com/books?id=w3dMAAAAMAAJ&amp;printsec=frontcover&amp;hl=&amp;source=gbs_api</t>
  </si>
  <si>
    <t>http://books.google.com/books?id=OE8BAAAAQAAJ&amp;printsec=frontcover&amp;hl=&amp;source=gbs_api</t>
  </si>
  <si>
    <t>http://books.google.com/books?id=Z-ZDAAAAYAAJ&amp;printsec=frontcover&amp;hl=&amp;source=gbs_api</t>
  </si>
  <si>
    <t>http://books.google.com/books?id=Ze342zWlxKYC&amp;printsec=frontcover&amp;hl=&amp;source=gbs_api</t>
  </si>
  <si>
    <t>http://books.google.com/books?id=16EeAAAAIAAJ&amp;printsec=frontcover&amp;hl=&amp;source=gbs_api</t>
  </si>
  <si>
    <t>http://books.google.com/books?id=BXY_AQAAMAAJ&amp;printsec=frontcover&amp;hl=&amp;source=gbs_api</t>
  </si>
  <si>
    <t>http://books.google.com/books?id=Z4M2AQAAMAAJ&amp;printsec=frontcover&amp;hl=&amp;source=gbs_api</t>
  </si>
  <si>
    <t>http://books.google.com/books?id=xwlPAQAAIAAJ&amp;printsec=frontcover&amp;hl=&amp;source=gbs_api</t>
  </si>
  <si>
    <t>http://books.google.com/books?id=p2g1AAAAMAAJ&amp;printsec=frontcover&amp;hl=&amp;source=gbs_api</t>
  </si>
  <si>
    <t>http://books.google.com/books?id=Rz4QAAAAIAAJ&amp;printsec=frontcover&amp;hl=&amp;source=gbs_api</t>
  </si>
  <si>
    <t>http://books.google.com/books?id=JoFRAAAAMAAJ&amp;printsec=frontcover&amp;hl=&amp;source=gbs_api</t>
  </si>
  <si>
    <t>http://books.google.com/books?id=bhcxAQAAMAAJ&amp;printsec=frontcover&amp;hl=&amp;source=gbs_api</t>
  </si>
  <si>
    <t>http://books.google.com/books?id=Wi9OAAAAYAAJ&amp;printsec=frontcover&amp;hl=&amp;source=gbs_api</t>
  </si>
  <si>
    <t>http://books.google.com/books?id=w8cBAAAAQAAJ&amp;printsec=frontcover&amp;hl=&amp;source=gbs_api</t>
  </si>
  <si>
    <t>http://books.google.com/books?id=MsXKD9CvQDMC&amp;printsec=frontcover&amp;hl=&amp;source=gbs_api</t>
  </si>
  <si>
    <t>http://books.google.com/books?id=11s_AAAAYAAJ&amp;printsec=frontcover&amp;hl=&amp;source=gbs_api</t>
  </si>
  <si>
    <t>http://books.google.com/books?id=j6FFAQAAMAAJ&amp;printsec=frontcover&amp;hl=&amp;source=gbs_api</t>
  </si>
  <si>
    <t>http://books.google.com/books?id=APvPAAAAMAAJ&amp;printsec=frontcover&amp;hl=&amp;source=gbs_api</t>
  </si>
  <si>
    <t>http://books.google.com/books?id=rlFDAAAAIAAJ&amp;printsec=frontcover&amp;hl=&amp;source=gbs_api</t>
  </si>
  <si>
    <t>http://books.google.com/books?id=XrpRDTgJ5RYC&amp;printsec=frontcover&amp;hl=&amp;source=gbs_api</t>
  </si>
  <si>
    <t>http://books.google.com/books?id=vVY_AQAAMAAJ&amp;printsec=frontcover&amp;hl=&amp;source=gbs_api</t>
  </si>
  <si>
    <t>http://books.google.com/books?id=6LoMAQAAIAAJ&amp;printsec=frontcover&amp;hl=&amp;source=gbs_api</t>
  </si>
  <si>
    <t>http://books.google.com/books?id=nPNCAAAAIAAJ&amp;printsec=frontcover&amp;hl=&amp;source=gbs_api</t>
  </si>
  <si>
    <t>http://books.google.com/books?id=WpxDAQAAMAAJ&amp;printsec=frontcover&amp;hl=&amp;source=gbs_api</t>
  </si>
  <si>
    <t>http://books.google.com/books?id=fm1fQG10fdwC&amp;printsec=frontcover&amp;hl=&amp;source=gbs_api</t>
  </si>
  <si>
    <t>http://books.google.com/books?id=mAakAAAAMAAJ&amp;printsec=frontcover&amp;hl=&amp;source=gbs_api</t>
  </si>
  <si>
    <t>http://books.google.com/books?id=oU49AQAAMAAJ&amp;printsec=frontcover&amp;hl=&amp;source=gbs_api</t>
  </si>
  <si>
    <t>http://books.google.com/books?id=IqgxAQAAMAAJ&amp;printsec=frontcover&amp;hl=&amp;source=gbs_api</t>
  </si>
  <si>
    <t>http://books.google.com/books?id=GbMiAQAAMAAJ&amp;printsec=frontcover&amp;hl=&amp;source=gbs_api</t>
  </si>
  <si>
    <t>http://books.google.com/books?id=2IEZAAAAYAAJ&amp;printsec=frontcover&amp;hl=&amp;source=gbs_api</t>
  </si>
  <si>
    <t>http://books.google.com/books?id=fzAKAAAAIAAJ&amp;printsec=frontcover&amp;hl=&amp;source=gbs_api</t>
  </si>
  <si>
    <t>http://books.google.com/books?id=3rlBAAAAIAAJ&amp;printsec=frontcover&amp;hl=&amp;source=gbs_api</t>
  </si>
  <si>
    <t>http://books.google.com/books?id=Cc_VAAAAMAAJ&amp;printsec=frontcover&amp;hl=&amp;source=gbs_api</t>
  </si>
  <si>
    <t>http://books.google.com/books?id=BEBGAAAAMAAJ&amp;printsec=frontcover&amp;hl=&amp;source=gbs_api</t>
  </si>
  <si>
    <t>http://books.google.com/books?id=1i5LAAAAMAAJ&amp;printsec=frontcover&amp;hl=&amp;source=gbs_api</t>
  </si>
  <si>
    <t>http://books.google.com/books?id=-MjVAAAAMAAJ&amp;printsec=frontcover&amp;hl=&amp;source=gbs_api</t>
  </si>
  <si>
    <t>http://books.google.com/books?id=JAw4AAAAMAAJ&amp;printsec=frontcover&amp;hl=&amp;source=gbs_api</t>
  </si>
  <si>
    <t>http://books.google.com/books?id=Rs1BAQAAIAAJ&amp;printsec=frontcover&amp;hl=&amp;source=gbs_api</t>
  </si>
  <si>
    <t>http://books.google.com/books?id=qB9DAAAAIAAJ&amp;printsec=frontcover&amp;hl=&amp;source=gbs_api</t>
  </si>
  <si>
    <t>http://books.google.com/books?id=CRwONNTeWe8C&amp;printsec=frontcover&amp;hl=&amp;source=gbs_api</t>
  </si>
  <si>
    <t>http://books.google.com/books?id=1t0JAAAAIAAJ&amp;printsec=frontcover&amp;hl=&amp;source=gbs_api</t>
  </si>
  <si>
    <t>http://books.google.com/books?id=fBA3AQAAIAAJ&amp;printsec=frontcover&amp;hl=&amp;source=gbs_api</t>
  </si>
  <si>
    <t>http://books.google.com/books?id=FF-0fO6SsSYC&amp;printsec=frontcover&amp;hl=&amp;source=gbs_api</t>
  </si>
  <si>
    <t>http://books.google.com/books?id=4xUhyM71OtIC&amp;printsec=frontcover&amp;hl=&amp;source=gbs_api</t>
  </si>
  <si>
    <t>http://books.google.com/books?id=o2JHAAAAYAAJ&amp;printsec=frontcover&amp;hl=&amp;source=gbs_api</t>
  </si>
  <si>
    <t>http://books.google.com/books?id=-DU8DwAAQBAJ&amp;printsec=frontcover&amp;hl=&amp;source=gbs_api</t>
  </si>
  <si>
    <t>http://books.google.com/books?id=_G1OBAAAQBAJ&amp;printsec=frontcover&amp;hl=&amp;source=gbs_api</t>
  </si>
  <si>
    <t>http://books.google.com/books?id=9Io6AQAAMAAJ&amp;printsec=frontcover&amp;hl=&amp;source=gbs_api</t>
  </si>
  <si>
    <t>http://books.google.com/books?id=pmQYAQAAIAAJ&amp;printsec=frontcover&amp;hl=&amp;source=gbs_api</t>
  </si>
  <si>
    <t>http://books.google.com/books?id=oHxBAAAAIAAJ&amp;printsec=frontcover&amp;hl=&amp;source=gbs_api</t>
  </si>
  <si>
    <t>http://books.google.com/books?id=TuhFAQAAMAAJ&amp;printsec=frontcover&amp;hl=&amp;source=gbs_api</t>
  </si>
  <si>
    <t>http://books.google.com/books?id=Q2QgAQAAMAAJ&amp;printsec=frontcover&amp;hl=&amp;source=gbs_api</t>
  </si>
  <si>
    <t>http://books.google.com/books?id=x04ff5BUw-cC&amp;printsec=frontcover&amp;hl=&amp;source=gbs_api</t>
  </si>
  <si>
    <t>http://books.google.com/books?id=vUw5AAAAMAAJ&amp;printsec=frontcover&amp;hl=&amp;source=gbs_api</t>
  </si>
  <si>
    <t>http://books.google.com/books?id=wNgNAAAAYAAJ&amp;printsec=frontcover&amp;hl=&amp;source=gbs_api</t>
  </si>
  <si>
    <t>http://books.google.com/books?id=jQ0LAQAAIAAJ&amp;printsec=frontcover&amp;hl=&amp;source=gbs_api</t>
  </si>
  <si>
    <t>http://books.google.com/books?id=GKoXAAAAYAAJ&amp;printsec=frontcover&amp;hl=&amp;source=gbs_api</t>
  </si>
  <si>
    <t>http://books.google.com/books?id=Omw2smGgGNoC&amp;printsec=frontcover&amp;hl=&amp;source=gbs_api</t>
  </si>
  <si>
    <t>http://books.google.com/books?id=x9hAAAAAIAAJ&amp;printsec=frontcover&amp;hl=&amp;source=gbs_api</t>
  </si>
  <si>
    <t>http://books.google.com/books?id=F-uDJRSPXbcC&amp;printsec=frontcover&amp;hl=&amp;source=gbs_api</t>
  </si>
  <si>
    <t>http://books.google.com/books?id=foIxAQAAMAAJ&amp;printsec=frontcover&amp;hl=&amp;source=gbs_api</t>
  </si>
  <si>
    <t>http://books.google.com/books?id=NYAxAQAAMAAJ&amp;printsec=frontcover&amp;hl=&amp;source=gbs_api</t>
  </si>
  <si>
    <t>http://books.google.com/books?id=bk2NVNYIHXEC&amp;printsec=frontcover&amp;hl=&amp;source=gbs_api</t>
  </si>
  <si>
    <t>http://books.google.com/books?id=TKoxAQAAMAAJ&amp;printsec=frontcover&amp;hl=&amp;source=gbs_api</t>
  </si>
  <si>
    <t>http://books.google.com/books?id=oKoxAQAAMAAJ&amp;printsec=frontcover&amp;hl=&amp;source=gbs_api</t>
  </si>
  <si>
    <t>http://books.google.com/books?id=OqwxAQAAMAAJ&amp;printsec=frontcover&amp;hl=&amp;source=gbs_api</t>
  </si>
  <si>
    <t>http://books.google.com/books?id=sqwxAQAAMAAJ&amp;printsec=frontcover&amp;hl=&amp;source=gbs_api</t>
  </si>
  <si>
    <t>http://books.google.com/books?id=4y4kAQAAMAAJ&amp;printsec=frontcover&amp;hl=&amp;source=gbs_api</t>
  </si>
  <si>
    <t>http://books.google.com/books?id=OmM2AQAAMAAJ&amp;printsec=frontcover&amp;hl=&amp;source=gbs_api</t>
  </si>
  <si>
    <t>http://books.google.com/books?id=dkRKzCk5x2gC&amp;printsec=frontcover&amp;hl=&amp;source=gbs_api</t>
  </si>
  <si>
    <t>http://books.google.com/books?id=Z5wxAQAAMAAJ&amp;printsec=frontcover&amp;hl=&amp;source=gbs_api</t>
  </si>
  <si>
    <t>http://books.google.com/books?id=cbC4yB8tXkcC&amp;printsec=frontcover&amp;hl=&amp;source=gbs_api</t>
  </si>
  <si>
    <t>http://books.google.com/books?id=7ZwxAQAAMAAJ&amp;printsec=frontcover&amp;hl=&amp;source=gbs_api</t>
  </si>
  <si>
    <t>http://books.google.com/books?id=NGk-AQAAMAAJ&amp;printsec=frontcover&amp;hl=&amp;source=gbs_api</t>
  </si>
  <si>
    <t>http://books.google.com/books?id=8qIxAQAAMAAJ&amp;printsec=frontcover&amp;hl=&amp;source=gbs_api</t>
  </si>
  <si>
    <t>http://books.google.com/books?id=6XBNAAAAYAAJ&amp;printsec=frontcover&amp;hl=&amp;source=gbs_api</t>
  </si>
  <si>
    <t>http://books.google.com/books?id=TY5MAAAAYAAJ&amp;printsec=frontcover&amp;hl=&amp;source=gbs_api</t>
  </si>
  <si>
    <t>http://books.google.com/books?id=_c86AQAAMAAJ&amp;printsec=frontcover&amp;hl=&amp;source=gbs_api</t>
  </si>
  <si>
    <t>http://books.google.com/books?id=hqA9AQAAMAAJ&amp;printsec=frontcover&amp;hl=&amp;source=gbs_api</t>
  </si>
  <si>
    <t>http://books.google.com/books?id=nCA2AQAAMAAJ&amp;printsec=frontcover&amp;hl=&amp;source=gbs_api</t>
  </si>
  <si>
    <t>http://books.google.com/books?id=ztxKAAAAMAAJ&amp;printsec=frontcover&amp;hl=&amp;source=gbs_api</t>
  </si>
  <si>
    <t>http://books.google.com/books?id=8Ck1AQAAMAAJ&amp;printsec=frontcover&amp;hl=&amp;source=gbs_api</t>
  </si>
  <si>
    <t>http://books.google.com/books?id=HuY1AQAAMAAJ&amp;printsec=frontcover&amp;hl=&amp;source=gbs_api</t>
  </si>
  <si>
    <t>http://books.google.com/books?id=xWDXAAAAMAAJ&amp;printsec=frontcover&amp;hl=&amp;source=gbs_api</t>
  </si>
  <si>
    <t>http://books.google.com/books?id=TYXl3x5ZrooC&amp;printsec=frontcover&amp;hl=&amp;source=gbs_api</t>
  </si>
  <si>
    <t>http://books.google.com/books?id=ZdApAAAAYAAJ&amp;printsec=frontcover&amp;hl=&amp;source=gbs_api</t>
  </si>
  <si>
    <t>http://books.google.com/books?id=qNc0AAAAIAAJ&amp;printsec=frontcover&amp;hl=&amp;source=gbs_api</t>
  </si>
  <si>
    <t>http://books.google.com/books?id=cvBCAQAAMAAJ&amp;printsec=frontcover&amp;hl=&amp;source=gbs_api</t>
  </si>
  <si>
    <t>http://books.google.com/books?id=PWbfCIWNRggC&amp;printsec=frontcover&amp;hl=&amp;source=gbs_api</t>
  </si>
  <si>
    <t>http://books.google.com/books?id=yAhLAAAAMAAJ&amp;printsec=frontcover&amp;hl=&amp;source=gbs_api</t>
  </si>
  <si>
    <t>http://books.google.com/books?id=3RcoAAAAYAAJ&amp;printsec=frontcover&amp;hl=&amp;source=gbs_api</t>
  </si>
  <si>
    <t>http://books.google.com/books?id=bG1MAAAAMAAJ&amp;printsec=frontcover&amp;hl=&amp;source=gbs_api</t>
  </si>
  <si>
    <t>http://books.google.com/books?id=r5lNAAAAYAAJ&amp;printsec=frontcover&amp;hl=&amp;source=gbs_api</t>
  </si>
  <si>
    <t>http://books.google.com/books?id=Ev6ZOX5a_awC&amp;printsec=frontcover&amp;hl=&amp;source=gbs_api</t>
  </si>
  <si>
    <t>http://books.google.com/books?id=qyQ0AQAAMAAJ&amp;printsec=frontcover&amp;hl=&amp;source=gbs_api</t>
  </si>
  <si>
    <t>http://books.google.com/books?id=zXVCAQAAIAAJ&amp;printsec=frontcover&amp;hl=&amp;source=gbs_api</t>
  </si>
  <si>
    <t>http://books.google.com/books?id=DOc6AQAAMAAJ&amp;printsec=frontcover&amp;hl=&amp;source=gbs_api</t>
  </si>
  <si>
    <t>http://books.google.com/books?id=EUU_AQAAMAAJ&amp;printsec=frontcover&amp;hl=&amp;source=gbs_api</t>
  </si>
  <si>
    <t>http://books.google.com/books?id=-kY_AQAAMAAJ&amp;printsec=frontcover&amp;hl=&amp;source=gbs_api</t>
  </si>
  <si>
    <t>http://books.google.com/books?id=-kI_AQAAMAAJ&amp;printsec=frontcover&amp;hl=&amp;source=gbs_api</t>
  </si>
  <si>
    <t>http://books.google.com/books?id=IQIjAQAAMAAJ&amp;printsec=frontcover&amp;hl=&amp;source=gbs_api</t>
  </si>
  <si>
    <t>http://books.google.com/books?id=VJlRAAAAYAAJ&amp;printsec=frontcover&amp;hl=&amp;source=gbs_api</t>
  </si>
  <si>
    <t>http://books.google.com/books?id=lZYlAAAAMAAJ&amp;printsec=frontcover&amp;hl=&amp;source=gbs_api</t>
  </si>
  <si>
    <t>http://books.google.com/books?id=yJklAAAAMAAJ&amp;printsec=frontcover&amp;hl=&amp;source=gbs_api</t>
  </si>
  <si>
    <t>http://books.google.com/books?id=4nRCAQAAIAAJ&amp;printsec=frontcover&amp;hl=&amp;source=gbs_api</t>
  </si>
  <si>
    <t>http://books.google.com/books?id=kgcjAQAAMAAJ&amp;printsec=frontcover&amp;hl=&amp;source=gbs_api</t>
  </si>
  <si>
    <t>http://books.google.com/books?id=jLwlAAAAMAAJ&amp;printsec=frontcover&amp;hl=&amp;source=gbs_api</t>
  </si>
  <si>
    <t>http://books.google.com/books?id=aXFCAQAAIAAJ&amp;printsec=frontcover&amp;hl=&amp;source=gbs_api</t>
  </si>
  <si>
    <t>http://books.google.com/books?id=aEg_AQAAMAAJ&amp;printsec=frontcover&amp;hl=&amp;source=gbs_api</t>
  </si>
  <si>
    <t>http://books.google.com/books?id=w0E_AQAAMAAJ&amp;printsec=frontcover&amp;hl=&amp;source=gbs_api</t>
  </si>
  <si>
    <t>http://books.google.com/books?id=m_BQAAAAYAAJ&amp;printsec=frontcover&amp;hl=&amp;source=gbs_api</t>
  </si>
  <si>
    <t>http://books.google.com/books?id=cLUlAAAAMAAJ&amp;printsec=frontcover&amp;hl=&amp;source=gbs_api</t>
  </si>
  <si>
    <t>http://books.google.com/books?id=Bn9NAAAAYAAJ&amp;printsec=frontcover&amp;hl=&amp;source=gbs_api</t>
  </si>
  <si>
    <t>http://books.google.com/books?id=VIBNAAAAYAAJ&amp;printsec=frontcover&amp;hl=&amp;source=gbs_api</t>
  </si>
  <si>
    <t>http://books.google.com/books?id=NGA2AQAAMAAJ&amp;printsec=frontcover&amp;hl=&amp;source=gbs_api</t>
  </si>
  <si>
    <t>http://books.google.com/books?id=PJQjAAAAMAAJ&amp;printsec=frontcover&amp;hl=&amp;source=gbs_api</t>
  </si>
  <si>
    <t>http://books.google.com/books?id=n_xKAAAAYAAJ&amp;printsec=frontcover&amp;hl=&amp;source=gbs_api</t>
  </si>
  <si>
    <t>http://books.google.com/books?id=BQhLAAAAYAAJ&amp;printsec=frontcover&amp;hl=&amp;source=gbs_api</t>
  </si>
  <si>
    <t>http://books.google.com/books?id=w1FBAQAAMAAJ&amp;printsec=frontcover&amp;hl=&amp;source=gbs_api</t>
  </si>
  <si>
    <t>http://books.google.com/books?id=EQdLAAAAYAAJ&amp;printsec=frontcover&amp;hl=&amp;source=gbs_api</t>
  </si>
  <si>
    <t>http://books.google.com/books?id=ZtY-AQAAMAAJ&amp;printsec=frontcover&amp;hl=&amp;source=gbs_api</t>
  </si>
  <si>
    <t>http://books.google.com/books?id=R0xBAQAAMAAJ&amp;printsec=frontcover&amp;hl=&amp;source=gbs_api</t>
  </si>
  <si>
    <t>http://books.google.com/books?id=f1BBAQAAMAAJ&amp;printsec=frontcover&amp;hl=&amp;source=gbs_api</t>
  </si>
  <si>
    <t>http://books.google.com/books?id=jlBBAQAAMAAJ&amp;printsec=frontcover&amp;hl=&amp;source=gbs_api</t>
  </si>
  <si>
    <t>http://books.google.com/books?id=EJEjAAAAMAAJ&amp;printsec=frontcover&amp;hl=&amp;source=gbs_api</t>
  </si>
  <si>
    <t>http://books.google.com/books?id=5lFKAAAAYAAJ&amp;printsec=frontcover&amp;hl=&amp;source=gbs_api</t>
  </si>
  <si>
    <t>http://books.google.com/books?id=HYxIAAAAYAAJ&amp;printsec=frontcover&amp;hl=&amp;source=gbs_api</t>
  </si>
  <si>
    <t>http://books.google.com/books?id=PY4OAAAAYAAJ&amp;printsec=frontcover&amp;hl=&amp;source=gbs_api</t>
  </si>
  <si>
    <t>http://books.google.com/books?id=82srAAAAYAAJ&amp;printsec=frontcover&amp;hl=&amp;source=gbs_api</t>
  </si>
  <si>
    <t>http://books.google.com/books?id=6Y5BAAAAYAAJ&amp;printsec=frontcover&amp;hl=&amp;source=gbs_api</t>
  </si>
  <si>
    <t>http://books.google.com/books?id=hRU6AQAAMAAJ&amp;printsec=frontcover&amp;hl=&amp;source=gbs_api</t>
  </si>
  <si>
    <t>http://books.google.com/books?id=yAU9AAAAYAAJ&amp;printsec=frontcover&amp;hl=&amp;source=gbs_api</t>
  </si>
  <si>
    <t>http://books.google.com/books?id=m7RNAQAAMAAJ&amp;printsec=frontcover&amp;hl=&amp;source=gbs_api</t>
  </si>
  <si>
    <t>http://books.google.com/books?id=_P4wAQAAMAAJ&amp;printsec=frontcover&amp;hl=&amp;source=gbs_api</t>
  </si>
  <si>
    <t>http://books.google.com/books?id=hSHnAAAAMAAJ&amp;printsec=frontcover&amp;hl=&amp;source=gbs_api</t>
  </si>
  <si>
    <t>http://books.google.com/books?id=ifDoAAAAMAAJ&amp;printsec=frontcover&amp;hl=&amp;source=gbs_api</t>
  </si>
  <si>
    <t>http://books.google.com/books?id=JYhCAQAAIAAJ&amp;printsec=frontcover&amp;hl=&amp;source=gbs_api</t>
  </si>
  <si>
    <t>http://books.google.com/books?id=YOc6AAAAMAAJ&amp;printsec=frontcover&amp;hl=&amp;source=gbs_api</t>
  </si>
  <si>
    <t>http://books.google.com/books?id=lOg6AAAAMAAJ&amp;printsec=frontcover&amp;hl=&amp;source=gbs_api</t>
  </si>
  <si>
    <t>http://books.google.com/books?id=N4xCAQAAIAAJ&amp;printsec=frontcover&amp;hl=&amp;source=gbs_api</t>
  </si>
  <si>
    <t>http://books.google.com/books?id=0jkjAQAAMAAJ&amp;printsec=frontcover&amp;hl=&amp;source=gbs_api</t>
  </si>
  <si>
    <t>http://books.google.com/books?id=SoY-AQAAMAAJ&amp;printsec=frontcover&amp;hl=&amp;source=gbs_api</t>
  </si>
  <si>
    <t>http://books.google.com/books?id=_DAjAQAAMAAJ&amp;printsec=frontcover&amp;hl=&amp;source=gbs_api</t>
  </si>
  <si>
    <t>http://books.google.com/books?id=Tvo6AAAAMAAJ&amp;printsec=frontcover&amp;hl=&amp;source=gbs_api</t>
  </si>
  <si>
    <t>http://books.google.com/books?id=C-s6AAAAMAAJ&amp;printsec=frontcover&amp;hl=&amp;source=gbs_api</t>
  </si>
  <si>
    <t>http://books.google.com/books?id=-M01AQAAMAAJ&amp;printsec=frontcover&amp;hl=&amp;source=gbs_api</t>
  </si>
  <si>
    <t>http://books.google.com/books?id=_PI6AAAAMAAJ&amp;printsec=frontcover&amp;hl=&amp;source=gbs_api</t>
  </si>
  <si>
    <t>http://books.google.com/books?id=Vk1QAAAAYAAJ&amp;printsec=frontcover&amp;hl=&amp;source=gbs_api</t>
  </si>
  <si>
    <t>http://books.google.com/books?id=PC4jAQAAMAAJ&amp;printsec=frontcover&amp;hl=&amp;source=gbs_api</t>
  </si>
  <si>
    <t>http://books.google.com/books?id=BTIjAQAAMAAJ&amp;printsec=frontcover&amp;hl=&amp;source=gbs_api</t>
  </si>
  <si>
    <t>http://books.google.com/books?id=azIjAQAAMAAJ&amp;printsec=frontcover&amp;hl=&amp;source=gbs_api</t>
  </si>
  <si>
    <t>http://books.google.com/books?id=e93W7Pru9L0C&amp;printsec=frontcover&amp;hl=&amp;source=gbs_api</t>
  </si>
  <si>
    <t>http://books.google.com/books?id=wx82AAAAIAAJ&amp;printsec=frontcover&amp;hl=&amp;source=gbs_api</t>
  </si>
  <si>
    <t>http://books.google.com/books?id=img9AQAAMAAJ&amp;printsec=frontcover&amp;hl=&amp;source=gbs_api</t>
  </si>
  <si>
    <t>http://books.google.com/books?id=92s9AQAAMAAJ&amp;printsec=frontcover&amp;hl=&amp;source=gbs_api</t>
  </si>
  <si>
    <t>http://books.google.com/books?id=OjcOAQAAIAAJ&amp;printsec=frontcover&amp;hl=&amp;source=gbs_api</t>
  </si>
  <si>
    <t>http://books.google.com/books?id=qzYOAQAAIAAJ&amp;printsec=frontcover&amp;hl=&amp;source=gbs_api</t>
  </si>
  <si>
    <t>http://books.google.com/books?id=AgVFAQAAIAAJ&amp;printsec=frontcover&amp;hl=&amp;source=gbs_api</t>
  </si>
  <si>
    <t>http://books.google.com/books?id=TxxDAQAAMAAJ&amp;printsec=frontcover&amp;hl=&amp;source=gbs_api</t>
  </si>
  <si>
    <t>http://books.google.com/books?id=uck1AQAAMAAJ&amp;printsec=frontcover&amp;hl=&amp;source=gbs_api</t>
  </si>
  <si>
    <t>http://books.google.com/books?id=rtQsAQAAMAAJ&amp;printsec=frontcover&amp;hl=&amp;source=gbs_api</t>
  </si>
  <si>
    <t>http://books.google.com/books?id=-WliW0pr0z4C&amp;printsec=frontcover&amp;hl=&amp;source=gbs_api</t>
  </si>
  <si>
    <t>http://books.google.com/books?id=DSnKzP1gCjwC&amp;printsec=frontcover&amp;hl=&amp;source=gbs_api</t>
  </si>
  <si>
    <t>http://books.google.com/books?id=YhRCAQAAIAAJ&amp;printsec=frontcover&amp;hl=&amp;source=gbs_api</t>
  </si>
  <si>
    <t>http://books.google.com/books?id=imIyAQAAMAAJ&amp;printsec=frontcover&amp;hl=&amp;source=gbs_api</t>
  </si>
  <si>
    <t>http://books.google.com/books?id=-lsyAQAAMAAJ&amp;printsec=frontcover&amp;hl=&amp;source=gbs_api</t>
  </si>
  <si>
    <t>http://books.google.com/books?id=RFwyAQAAMAAJ&amp;printsec=frontcover&amp;hl=&amp;source=gbs_api</t>
  </si>
  <si>
    <t>http://books.google.com/books?id=slk5AQAAMAAJ&amp;printsec=frontcover&amp;hl=&amp;source=gbs_api</t>
  </si>
  <si>
    <t>http://books.google.com/books?id=D445AAAAMAAJ&amp;printsec=frontcover&amp;hl=&amp;source=gbs_api</t>
  </si>
  <si>
    <t>http://books.google.com/books?id=Ko8hAAAAMAAJ&amp;printsec=frontcover&amp;hl=&amp;source=gbs_api</t>
  </si>
  <si>
    <t>http://books.google.com/books?id=szIwAAAAYAAJ&amp;printsec=frontcover&amp;hl=&amp;source=gbs_api</t>
  </si>
  <si>
    <t>http://books.google.com/books?id=-gM9AAAAYAAJ&amp;printsec=frontcover&amp;hl=&amp;source=gbs_api</t>
  </si>
  <si>
    <t>http://books.google.com/books?id=C4BCAQAAMAAJ&amp;printsec=frontcover&amp;hl=&amp;source=gbs_api</t>
  </si>
  <si>
    <t>http://books.google.com/books?id=bpPmAAAAMAAJ&amp;printsec=frontcover&amp;hl=&amp;source=gbs_api</t>
  </si>
  <si>
    <t>http://books.google.com/books?id=d6DmAAAAMAAJ&amp;printsec=frontcover&amp;hl=&amp;source=gbs_api</t>
  </si>
  <si>
    <t>http://books.google.com/books?id=ZABCAQAAIAAJ&amp;printsec=frontcover&amp;hl=&amp;source=gbs_api</t>
  </si>
  <si>
    <t>http://books.google.com/books?id=Rz0-AQAAMAAJ&amp;printsec=frontcover&amp;hl=&amp;source=gbs_api</t>
  </si>
  <si>
    <t>http://books.google.com/books?id=pMk7AAAAMAAJ&amp;printsec=frontcover&amp;hl=&amp;source=gbs_api</t>
  </si>
  <si>
    <t>http://books.google.com/books?id=tBhHAQAAMAAJ&amp;printsec=frontcover&amp;hl=&amp;source=gbs_api</t>
  </si>
  <si>
    <t>http://books.google.com/books?id=Ixc4AQAAMAAJ&amp;printsec=frontcover&amp;hl=&amp;source=gbs_api</t>
  </si>
  <si>
    <t>http://books.google.com/books?id=tR1HAQAAMAAJ&amp;printsec=frontcover&amp;hl=&amp;source=gbs_api</t>
  </si>
  <si>
    <t>http://books.google.com/books?id=elg5AAAAMAAJ&amp;printsec=frontcover&amp;hl=&amp;source=gbs_api</t>
  </si>
  <si>
    <t>http://books.google.com/books?id=EYQ5AAAAMAAJ&amp;printsec=frontcover&amp;hl=&amp;source=gbs_api</t>
  </si>
  <si>
    <t>http://books.google.com/books?id=_Jj-bDi3rGAC&amp;printsec=frontcover&amp;hl=&amp;source=gbs_api</t>
  </si>
  <si>
    <t>http://books.google.com/books?id=07UxAQAAMAAJ&amp;printsec=frontcover&amp;hl=&amp;source=gbs_api</t>
  </si>
  <si>
    <t>http://books.google.com/books?id=9q4xAQAAMAAJ&amp;printsec=frontcover&amp;hl=&amp;source=gbs_api</t>
  </si>
  <si>
    <t>http://books.google.com/books?id=FLwxAQAAMAAJ&amp;printsec=frontcover&amp;hl=&amp;source=gbs_api</t>
  </si>
  <si>
    <t>http://books.google.com/books?id=RzBCAQAAIAAJ&amp;printsec=frontcover&amp;hl=&amp;source=gbs_api</t>
  </si>
  <si>
    <t>http://books.google.com/books?id=SS1CAQAAIAAJ&amp;printsec=frontcover&amp;hl=&amp;source=gbs_api</t>
  </si>
  <si>
    <t>http://books.google.com/books?id=vs81AQAAMAAJ&amp;printsec=frontcover&amp;hl=&amp;source=gbs_api</t>
  </si>
  <si>
    <t>http://books.google.com/books?id=28opAAAAYAAJ&amp;printsec=frontcover&amp;hl=&amp;source=gbs_api</t>
  </si>
  <si>
    <t>http://books.google.com/books?id=8dQpAAAAYAAJ&amp;printsec=frontcover&amp;hl=&amp;source=gbs_api</t>
  </si>
  <si>
    <t>http://books.google.com/books?id=lhNEAQAAMAAJ&amp;printsec=frontcover&amp;hl=&amp;source=gbs_api</t>
  </si>
  <si>
    <t>http://books.google.com/books?id=i2koAAAAYAAJ&amp;printsec=frontcover&amp;hl=&amp;source=gbs_api</t>
  </si>
  <si>
    <t>http://books.google.com/books?id=asZIAAAAYAAJ&amp;printsec=frontcover&amp;hl=&amp;source=gbs_api</t>
  </si>
  <si>
    <t>http://books.google.com/books?id=dEgWAAAAYAAJ&amp;printsec=frontcover&amp;hl=&amp;source=gbs_api</t>
  </si>
  <si>
    <t>http://books.google.com/books?id=wn2NvMY8eNcC&amp;printsec=frontcover&amp;hl=&amp;source=gbs_api</t>
  </si>
  <si>
    <t>http://books.google.com/books?id=y0Z9AwAAQBAJ&amp;printsec=frontcover&amp;hl=&amp;source=gbs_api</t>
  </si>
  <si>
    <t>http://books.google.com/books?id=XgJEAAAAYAAJ&amp;printsec=frontcover&amp;hl=&amp;source=gbs_api</t>
  </si>
  <si>
    <t>http://books.google.com/books?id=PkI2AQAAMAAJ&amp;printsec=frontcover&amp;hl=&amp;source=gbs_api</t>
  </si>
  <si>
    <t>http://books.google.com/books?id=Z9AwAQAAMAAJ&amp;printsec=frontcover&amp;hl=&amp;source=gbs_api</t>
  </si>
  <si>
    <t>http://books.google.com/books?id=5tzfoB-vrj4C&amp;printsec=frontcover&amp;hl=&amp;source=gbs_api</t>
  </si>
  <si>
    <t>http://books.google.com/books?id=NQXBw032aHcC&amp;printsec=frontcover&amp;hl=&amp;source=gbs_api</t>
  </si>
  <si>
    <t>http://books.google.com/books?id=yJ4-AQAAMAAJ&amp;printsec=frontcover&amp;hl=&amp;source=gbs_api</t>
  </si>
  <si>
    <t>http://books.google.com/books?id=rA4KAAAAIAAJ&amp;printsec=frontcover&amp;hl=&amp;source=gbs_api</t>
  </si>
  <si>
    <t>http://books.google.com/books?id=0U43AAAAIAAJ&amp;printsec=frontcover&amp;hl=&amp;source=gbs_api</t>
  </si>
  <si>
    <t>http://books.google.com/books?id=Wg1LAAAAYAAJ&amp;printsec=frontcover&amp;hl=&amp;source=gbs_api</t>
  </si>
  <si>
    <t>http://books.google.com/books?id=q79RAQAAIAAJ&amp;printsec=frontcover&amp;hl=&amp;source=gbs_api</t>
  </si>
  <si>
    <t>http://books.google.com/books?id=50tDAAAAYAAJ&amp;printsec=frontcover&amp;hl=&amp;source=gbs_api</t>
  </si>
  <si>
    <t>http://books.google.com/books?id=SOYuAAAAMAAJ&amp;printsec=frontcover&amp;hl=&amp;source=gbs_api</t>
  </si>
  <si>
    <t>http://books.google.com/books?id=RTxdAAAAcAAJ&amp;printsec=frontcover&amp;hl=&amp;source=gbs_api</t>
  </si>
  <si>
    <t>http://books.google.com/books?id=Vf7ZH3xK3_AC&amp;printsec=frontcover&amp;hl=&amp;source=gbs_api</t>
  </si>
  <si>
    <t>http://books.google.com/books?id=_Yey2MLHj1MC&amp;printsec=frontcover&amp;hl=&amp;source=gbs_api</t>
  </si>
  <si>
    <t>http://books.google.com/books?id=jZOkdYQzWuUC&amp;printsec=frontcover&amp;hl=&amp;source=gbs_api</t>
  </si>
  <si>
    <t>http://books.google.com/books?id=fjE0AQAAMAAJ&amp;printsec=frontcover&amp;hl=&amp;source=gbs_api</t>
  </si>
  <si>
    <t>http://books.google.com/books?id=mB9cwEkHJwsC&amp;printsec=frontcover&amp;hl=&amp;source=gbs_api</t>
  </si>
  <si>
    <t>http://books.google.com/books?id=r54BXqNvhBwC&amp;printsec=frontcover&amp;hl=&amp;source=gbs_api</t>
  </si>
  <si>
    <t>http://books.google.com/books?id=I59EAAAAIAAJ&amp;printsec=frontcover&amp;hl=&amp;source=gbs_api</t>
  </si>
  <si>
    <t>http://books.google.com/books?id=nrNXAAAAYAAJ&amp;printsec=frontcover&amp;hl=&amp;source=gbs_api</t>
  </si>
  <si>
    <t>http://books.google.com/books?id=XwtZAAAAYAAJ&amp;printsec=frontcover&amp;hl=&amp;source=gbs_api</t>
  </si>
  <si>
    <t>http://books.google.com/books?id=y_DNAAAAMAAJ&amp;printsec=frontcover&amp;hl=&amp;source=gbs_api</t>
  </si>
  <si>
    <t>http://books.google.com/books?id=Aww3AQAAMAAJ&amp;printsec=frontcover&amp;hl=&amp;source=gbs_api</t>
  </si>
  <si>
    <t>http://books.google.com/books?id=fQw3AQAAMAAJ&amp;printsec=frontcover&amp;hl=&amp;source=gbs_api</t>
  </si>
  <si>
    <t>http://books.google.com/books?id=cecyAQAAMAAJ&amp;printsec=frontcover&amp;hl=&amp;source=gbs_api</t>
  </si>
  <si>
    <t>http://books.google.com/books?id=0Co7AQAAMAAJ&amp;printsec=frontcover&amp;hl=&amp;source=gbs_api</t>
  </si>
  <si>
    <t>http://books.google.com/books?id=luQyAQAAMAAJ&amp;printsec=frontcover&amp;hl=&amp;source=gbs_api</t>
  </si>
  <si>
    <t>http://books.google.com/books?id=Cs1BAQAAMAAJ&amp;printsec=frontcover&amp;hl=&amp;source=gbs_api</t>
  </si>
  <si>
    <t>http://books.google.com/books?id=s7NXAAAAYAAJ&amp;printsec=frontcover&amp;hl=&amp;source=gbs_api</t>
  </si>
  <si>
    <t>http://books.google.com/books?id=OPZMAAAAMAAJ&amp;printsec=frontcover&amp;hl=&amp;source=gbs_api</t>
  </si>
  <si>
    <t>http://books.google.com/books?id=-bcLAAAAYAAJ&amp;printsec=frontcover&amp;hl=&amp;source=gbs_api</t>
  </si>
  <si>
    <t>http://books.google.com/books?id=rsNNAAAAYAAJ&amp;printsec=frontcover&amp;hl=&amp;source=gbs_api</t>
  </si>
  <si>
    <t>http://books.google.com/books?id=-aM2AQAAMAAJ&amp;printsec=frontcover&amp;hl=&amp;source=gbs_api</t>
  </si>
  <si>
    <t>http://books.google.com/books?id=uoU0AAAAMAAJ&amp;printsec=frontcover&amp;hl=&amp;source=gbs_api</t>
  </si>
  <si>
    <t>http://books.google.com/books?id=EcpuHHASoZQC&amp;printsec=frontcover&amp;hl=&amp;source=gbs_api</t>
  </si>
  <si>
    <t>http://books.google.com/books?id=EA02AQAAMAAJ&amp;printsec=frontcover&amp;hl=&amp;source=gbs_api</t>
  </si>
  <si>
    <t>http://books.google.com/books?id=G_I1AQAAMAAJ&amp;printsec=frontcover&amp;hl=&amp;source=gbs_api</t>
  </si>
  <si>
    <t>http://books.google.com/books?id=ZpAsAQAAMAAJ&amp;printsec=frontcover&amp;hl=&amp;source=gbs_api</t>
  </si>
  <si>
    <t>http://books.google.com/books?id=17wUAAAAYAAJ&amp;printsec=frontcover&amp;hl=&amp;source=gbs_api</t>
  </si>
  <si>
    <t>http://books.google.com/books?id=3F1DAAAAYAAJ&amp;printsec=frontcover&amp;hl=&amp;source=gbs_api</t>
  </si>
  <si>
    <t>http://books.google.com/books?id=qY02AQAAMAAJ&amp;printsec=frontcover&amp;hl=&amp;source=gbs_api</t>
  </si>
  <si>
    <t>http://books.google.com/books?id=qhIwAAAAYAAJ&amp;printsec=frontcover&amp;hl=&amp;source=gbs_api</t>
  </si>
  <si>
    <t>http://books.google.com/books?id=51xLAAAAYAAJ&amp;printsec=frontcover&amp;hl=&amp;source=gbs_api</t>
  </si>
  <si>
    <t>http://books.google.com/books?id=lOrNAAAAMAAJ&amp;printsec=frontcover&amp;hl=&amp;source=gbs_api</t>
  </si>
  <si>
    <t>http://books.google.com/books?id=whdOAAAAYAAJ&amp;printsec=frontcover&amp;hl=&amp;source=gbs_api</t>
  </si>
  <si>
    <t>http://books.google.com/books?id=nUg4AQAAMAAJ&amp;printsec=frontcover&amp;hl=&amp;source=gbs_api</t>
  </si>
  <si>
    <t>http://books.google.com/books?id=ccEKAQAAMAAJ&amp;printsec=frontcover&amp;hl=&amp;source=gbs_api</t>
  </si>
  <si>
    <t>http://books.google.com/books?id=pI4mAQAAMAAJ&amp;printsec=frontcover&amp;hl=&amp;source=gbs_api</t>
  </si>
  <si>
    <t>http://books.google.com/books?id=w2EbAQAAIAAJ&amp;printsec=frontcover&amp;hl=&amp;source=gbs_api</t>
  </si>
  <si>
    <t>http://books.google.com/books?id=DzpEAQAAMAAJ&amp;printsec=frontcover&amp;hl=&amp;source=gbs_api</t>
  </si>
  <si>
    <t>http://books.google.com/books?id=UcTVeeo0sl8C&amp;printsec=frontcover&amp;hl=&amp;source=gbs_api</t>
  </si>
  <si>
    <t>http://books.google.com/books?id=0eg1AQAAMAAJ&amp;printsec=frontcover&amp;hl=&amp;source=gbs_api</t>
  </si>
  <si>
    <t>http://books.google.com/books?id=MU48AAAAMAAJ&amp;printsec=frontcover&amp;hl=&amp;source=gbs_api</t>
  </si>
  <si>
    <t>http://books.google.com/books?id=FNYwAQAAMAAJ&amp;printsec=frontcover&amp;hl=&amp;source=gbs_api</t>
  </si>
  <si>
    <t>http://books.google.com/books?id=fnE0AQAAMAAJ&amp;printsec=frontcover&amp;hl=&amp;source=gbs_api</t>
  </si>
  <si>
    <t>http://books.google.com/books?id=EW9GAQAAMAAJ&amp;printsec=frontcover&amp;hl=&amp;source=gbs_api</t>
  </si>
  <si>
    <t>http://books.google.com/books?id=DblKAQAAMAAJ&amp;printsec=frontcover&amp;hl=&amp;source=gbs_api</t>
  </si>
  <si>
    <t>http://books.google.com/books?id=rEpJAAAAYAAJ&amp;printsec=frontcover&amp;hl=&amp;source=gbs_api</t>
  </si>
  <si>
    <t>http://books.google.com/books?id=cUBJAAAAYAAJ&amp;printsec=frontcover&amp;hl=&amp;source=gbs_api</t>
  </si>
  <si>
    <t>http://books.google.com/books?id=tMfZAAAAMAAJ&amp;printsec=frontcover&amp;hl=&amp;source=gbs_api</t>
  </si>
  <si>
    <t>http://books.google.com/books?id=Wy0yAQAAMAAJ&amp;printsec=frontcover&amp;hl=&amp;source=gbs_api</t>
  </si>
  <si>
    <t>http://books.google.com/books?id=RsxvIYMkQZsC&amp;printsec=frontcover&amp;hl=&amp;source=gbs_api</t>
  </si>
  <si>
    <t>http://books.google.com/books?id=OMJIAAAAMAAJ&amp;printsec=frontcover&amp;hl=&amp;source=gbs_api</t>
  </si>
  <si>
    <t>http://books.google.com/books?id=kf0WAQAAIAAJ&amp;printsec=frontcover&amp;hl=&amp;source=gbs_api</t>
  </si>
  <si>
    <t>http://books.google.com/books?id=OhAtAAAAIAAJ&amp;printsec=frontcover&amp;hl=&amp;source=gbs_api</t>
  </si>
  <si>
    <t>http://books.google.com/books?id=DVcZQyyeXnUC&amp;printsec=frontcover&amp;hl=&amp;source=gbs_api</t>
  </si>
  <si>
    <t>http://books.google.com/books?id=05xIAAAAMAAJ&amp;printsec=frontcover&amp;hl=&amp;source=gbs_api</t>
  </si>
  <si>
    <t>http://books.google.com/books?id=bxJOAAAAMAAJ&amp;printsec=frontcover&amp;hl=&amp;source=gbs_api</t>
  </si>
  <si>
    <t>http://books.google.com/books?id=chArAAAAYAAJ&amp;printsec=frontcover&amp;hl=&amp;source=gbs_api</t>
  </si>
  <si>
    <t>http://books.google.com/books?id=Aqk0AQAAMAAJ&amp;printsec=frontcover&amp;hl=&amp;source=gbs_api</t>
  </si>
  <si>
    <t>http://books.google.com/books?id=2g8-AQAAMAAJ&amp;printsec=frontcover&amp;hl=&amp;source=gbs_api</t>
  </si>
  <si>
    <t>http://books.google.com/books?id=_fFHXa7zbt4C&amp;printsec=frontcover&amp;hl=&amp;source=gbs_api</t>
  </si>
  <si>
    <t>http://books.google.com/books?id=5qUzAQAAMAAJ&amp;printsec=frontcover&amp;hl=&amp;source=gbs_api</t>
  </si>
  <si>
    <t>http://books.google.com/books?id=dTwWAAAAYAAJ&amp;printsec=frontcover&amp;hl=&amp;source=gbs_api</t>
  </si>
  <si>
    <t>http://books.google.com/books?id=EWpTAAAAcAAJ&amp;printsec=frontcover&amp;hl=&amp;source=gbs_api</t>
  </si>
  <si>
    <t>http://books.google.com/books?id=ARb1stVcf_4C&amp;printsec=frontcover&amp;hl=&amp;source=gbs_api</t>
  </si>
  <si>
    <t>http://books.google.com/books?id=VNk1AQAAMAAJ&amp;printsec=frontcover&amp;hl=&amp;source=gbs_api</t>
  </si>
  <si>
    <t>http://books.google.com/books?id=AEZEAQAAMAAJ&amp;printsec=frontcover&amp;hl=&amp;source=gbs_api</t>
  </si>
  <si>
    <t>http://books.google.com/books?id=PKoqAQAAIAAJ&amp;printsec=frontcover&amp;hl=&amp;source=gbs_api</t>
  </si>
  <si>
    <t>http://books.google.com/books?id=YKgOAAAAYAAJ&amp;printsec=frontcover&amp;hl=&amp;source=gbs_api</t>
  </si>
  <si>
    <t>http://books.google.com/books?id=53RCAQAAMAAJ&amp;printsec=frontcover&amp;hl=&amp;source=gbs_api</t>
  </si>
  <si>
    <t>http://books.google.com/books?id=Sj4CAAAAYAAJ&amp;printsec=frontcover&amp;hl=&amp;source=gbs_api</t>
  </si>
  <si>
    <t>http://books.google.com/books?id=jGxaAAAAYAAJ&amp;printsec=frontcover&amp;hl=&amp;source=gbs_api</t>
  </si>
  <si>
    <t>http://books.google.com/books?id=kYAfAAAAYAAJ&amp;printsec=frontcover&amp;hl=&amp;source=gbs_api</t>
  </si>
  <si>
    <t>http://books.google.com/books?id=EOFIAAAAMAAJ&amp;printsec=frontcover&amp;hl=&amp;source=gbs_api</t>
  </si>
  <si>
    <t>http://books.google.com/books?id=M11CAQAAIAAJ&amp;printsec=frontcover&amp;hl=&amp;source=gbs_api</t>
  </si>
  <si>
    <t>http://books.google.com/books?id=UpoJAAAAIAAJ&amp;printsec=frontcover&amp;hl=&amp;source=gbs_api</t>
  </si>
  <si>
    <t>http://books.google.com/books?id=BcoJAAAAIAAJ&amp;printsec=frontcover&amp;hl=&amp;source=gbs_api</t>
  </si>
  <si>
    <t>http://books.google.com/books?id=pR4cdH5ydMgC&amp;printsec=frontcover&amp;hl=&amp;source=gbs_api</t>
  </si>
  <si>
    <t>http://books.google.com/books?id=IcSSO-CChjcC&amp;printsec=frontcover&amp;hl=&amp;source=gbs_api</t>
  </si>
  <si>
    <t>http://books.google.com/books?id=70QtAAAAYAAJ&amp;printsec=frontcover&amp;hl=&amp;source=gbs_api</t>
  </si>
  <si>
    <t>http://books.google.com/books?id=4xY7AQAAMAAJ&amp;printsec=frontcover&amp;hl=&amp;source=gbs_api</t>
  </si>
  <si>
    <t>http://books.google.com/books?id=70I9AQAAMAAJ&amp;printsec=frontcover&amp;hl=&amp;source=gbs_api</t>
  </si>
  <si>
    <t>http://books.google.com/books?id=6n7Zz-jXZJQC&amp;printsec=frontcover&amp;hl=&amp;source=gbs_api</t>
  </si>
  <si>
    <t>http://books.google.com/books?id=m13lpGcpJI8C&amp;printsec=frontcover&amp;hl=&amp;source=gbs_api</t>
  </si>
  <si>
    <t>http://books.google.com/books?id=xytRAAAAYAAJ&amp;printsec=frontcover&amp;hl=&amp;source=gbs_api</t>
  </si>
  <si>
    <t>http://books.google.com/books?id=kHN3Tl2wAKsC&amp;printsec=frontcover&amp;hl=&amp;source=gbs_api</t>
  </si>
  <si>
    <t>http://books.google.com/books?id=v9HhhIQL4C4C&amp;printsec=frontcover&amp;hl=&amp;source=gbs_api</t>
  </si>
  <si>
    <t>http://books.google.com/books?id=uyRRAQAAMAAJ&amp;printsec=frontcover&amp;hl=&amp;source=gbs_api</t>
  </si>
  <si>
    <t>http://books.google.com/books?id=15MOAAAAYAAJ&amp;printsec=frontcover&amp;hl=&amp;source=gbs_api</t>
  </si>
  <si>
    <t>http://books.google.com/books?id=qBQgRge4JF0C&amp;printsec=frontcover&amp;hl=&amp;source=gbs_api</t>
  </si>
  <si>
    <t>http://books.google.com/books?id=4UhEAQAAMAAJ&amp;printsec=frontcover&amp;hl=&amp;source=gbs_api</t>
  </si>
  <si>
    <t>http://books.google.com/books?id=yKA2AQAAMAAJ&amp;printsec=frontcover&amp;hl=&amp;source=gbs_api</t>
  </si>
  <si>
    <t>http://books.google.com/books?id=OagZAAAAYAAJ&amp;printsec=frontcover&amp;hl=&amp;source=gbs_api</t>
  </si>
  <si>
    <t>http://books.google.com/books?id=jW91nXszuOAC&amp;printsec=frontcover&amp;hl=&amp;source=gbs_api</t>
  </si>
  <si>
    <t>http://books.google.com/books?id=qy4DAAAAYAAJ&amp;printsec=frontcover&amp;hl=&amp;source=gbs_api</t>
  </si>
  <si>
    <t>http://books.google.com/books?id=x9tZAAAAMAAJ&amp;printsec=frontcover&amp;hl=&amp;source=gbs_api</t>
  </si>
  <si>
    <t>http://books.google.com/books?id=uoxBAAAAIAAJ&amp;printsec=frontcover&amp;hl=&amp;source=gbs_api</t>
  </si>
  <si>
    <t>http://books.google.com/books?id=RC04AAAAMAAJ&amp;printsec=frontcover&amp;hl=&amp;source=gbs_api</t>
  </si>
  <si>
    <t>http://books.google.com/books?id=8XlMAAAAMAAJ&amp;printsec=frontcover&amp;hl=&amp;source=gbs_api</t>
  </si>
  <si>
    <t>http://books.google.com/books?id=b9l9AAAAIAAJ&amp;printsec=frontcover&amp;hl=&amp;source=gbs_api</t>
  </si>
  <si>
    <t>http://books.google.com/books?id=DHLNAAAAMAAJ&amp;printsec=frontcover&amp;hl=&amp;source=gbs_api</t>
  </si>
  <si>
    <t>http://books.google.com/books?id=Ot0nAAAAYAAJ&amp;printsec=frontcover&amp;hl=&amp;source=gbs_api</t>
  </si>
  <si>
    <t>http://books.google.com/books?id=XbQYsWn6TbsC&amp;printsec=frontcover&amp;hl=&amp;source=gbs_api</t>
  </si>
  <si>
    <t>http://books.google.com/books?id=ZOMbAAAAMAAJ&amp;printsec=frontcover&amp;hl=&amp;source=gbs_api</t>
  </si>
  <si>
    <t>http://books.google.com/books?id=f4FPAQAAMAAJ&amp;printsec=frontcover&amp;hl=&amp;source=gbs_api</t>
  </si>
  <si>
    <t>http://books.google.com/books?id=xjFEAQAAMAAJ&amp;printsec=frontcover&amp;hl=&amp;source=gbs_api</t>
  </si>
  <si>
    <t>http://books.google.com/books?id=1WNIAAAAYAAJ&amp;printsec=frontcover&amp;hl=&amp;source=gbs_api</t>
  </si>
  <si>
    <t>http://books.google.com/books?id=vG0uAAAAYAAJ&amp;printsec=frontcover&amp;hl=&amp;source=gbs_api</t>
  </si>
  <si>
    <t>http://books.google.com/books?id=raY_AAAAYAAJ&amp;printsec=frontcover&amp;hl=&amp;source=gbs_api</t>
  </si>
  <si>
    <t>http://books.google.com/books?id=oOwOAAAAYAAJ&amp;printsec=frontcover&amp;hl=&amp;source=gbs_api</t>
  </si>
  <si>
    <t>http://books.google.com/books?id=YyNZMQ8Ph1AC&amp;printsec=frontcover&amp;hl=&amp;source=gbs_api</t>
  </si>
  <si>
    <t>http://books.google.com/books?id=3Rs9AAAAYAAJ&amp;printsec=frontcover&amp;hl=&amp;source=gbs_api</t>
  </si>
  <si>
    <t>http://books.google.com/books?id=rOGq0QzdTVQC&amp;printsec=frontcover&amp;hl=&amp;source=gbs_api</t>
  </si>
  <si>
    <t>http://books.google.com/books?id=4J1FCg4-gakC&amp;printsec=frontcover&amp;hl=&amp;source=gbs_api</t>
  </si>
  <si>
    <t>http://books.google.com/books?id=e1FEAAAAMAAJ&amp;printsec=frontcover&amp;hl=&amp;source=gbs_api</t>
  </si>
  <si>
    <t>http://books.google.com/books?id=O-lMAQAAMAAJ&amp;printsec=frontcover&amp;hl=&amp;source=gbs_api</t>
  </si>
  <si>
    <t>http://books.google.com/books?id=xsOVUVv4KiUC&amp;printsec=frontcover&amp;hl=&amp;source=gbs_api</t>
  </si>
  <si>
    <t>http://books.google.com/books?id=ZlxaAAAAYAAJ&amp;printsec=frontcover&amp;hl=&amp;source=gbs_api</t>
  </si>
  <si>
    <t>http://books.google.com/books?id=wu1ImVLeo18C&amp;printsec=frontcover&amp;hl=&amp;source=gbs_api</t>
  </si>
  <si>
    <t>http://books.google.com/books?id=oFs-AQAAMAAJ&amp;printsec=frontcover&amp;hl=&amp;source=gbs_api</t>
  </si>
  <si>
    <t>http://books.google.com/books?id=fvBMAAAAYAAJ&amp;printsec=frontcover&amp;hl=&amp;source=gbs_api</t>
  </si>
  <si>
    <t>http://books.google.com/books?id=95ZXwh23IIkC&amp;printsec=frontcover&amp;hl=&amp;source=gbs_api</t>
  </si>
  <si>
    <t>http://books.google.com/books?id=QClEAQAAMAAJ&amp;printsec=frontcover&amp;hl=&amp;source=gbs_api</t>
  </si>
  <si>
    <t>http://books.google.com/books?id=rhnuAAAAMAAJ&amp;printsec=frontcover&amp;hl=&amp;source=gbs_api</t>
  </si>
  <si>
    <t>http://books.google.com/books?id=rj85AQAAMAAJ&amp;printsec=frontcover&amp;hl=&amp;source=gbs_api</t>
  </si>
  <si>
    <t>http://books.google.com/books?id=8zJLAQAAMAAJ&amp;printsec=frontcover&amp;hl=&amp;source=gbs_api</t>
  </si>
  <si>
    <t>http://books.google.com/books?id=tTJLAQAAMAAJ&amp;printsec=frontcover&amp;hl=&amp;source=gbs_api</t>
  </si>
  <si>
    <t>http://books.google.com/books?id=EDJLAQAAMAAJ&amp;printsec=frontcover&amp;hl=&amp;source=gbs_api</t>
  </si>
  <si>
    <t>http://books.google.com/books?id=HvsVAAAAYAAJ&amp;printsec=frontcover&amp;hl=&amp;source=gbs_api</t>
  </si>
  <si>
    <t>http://books.google.com/books?id=zFYVAAAAMAAJ&amp;printsec=frontcover&amp;hl=&amp;source=gbs_api</t>
  </si>
  <si>
    <t>http://books.google.com/books?id=004PAQAAIAAJ&amp;printsec=frontcover&amp;hl=&amp;source=gbs_api</t>
  </si>
  <si>
    <t>http://books.google.com/books?id=c6UzAQAAMAAJ&amp;printsec=frontcover&amp;hl=&amp;source=gbs_api</t>
  </si>
  <si>
    <t>http://books.google.com/books?id=jCgBAAAAQAAJ&amp;printsec=frontcover&amp;hl=&amp;source=gbs_api</t>
  </si>
  <si>
    <t>http://books.google.com/books?id=XEJEAAAAMAAJ&amp;printsec=frontcover&amp;hl=&amp;source=gbs_api</t>
  </si>
  <si>
    <t>http://books.google.com/books?id=YUI0AAAAIAAJ&amp;printsec=frontcover&amp;hl=&amp;source=gbs_api</t>
  </si>
  <si>
    <t>http://books.google.com/books?id=v-U7AQAAMAAJ&amp;printsec=frontcover&amp;hl=&amp;source=gbs_api</t>
  </si>
  <si>
    <t>http://books.google.com/books?id=dzVSAQAAMAAJ&amp;printsec=frontcover&amp;hl=&amp;source=gbs_api</t>
  </si>
  <si>
    <t>http://books.google.com/books?id=7OqPp7kInywC&amp;printsec=frontcover&amp;hl=&amp;source=gbs_api</t>
  </si>
  <si>
    <t>http://books.google.com/books?id=8KYPAAAAIAAJ&amp;printsec=frontcover&amp;hl=&amp;source=gbs_api</t>
  </si>
  <si>
    <t>http://books.google.com/books?id=06cPAAAAIAAJ&amp;printsec=frontcover&amp;hl=&amp;source=gbs_api</t>
  </si>
  <si>
    <t>http://books.google.com/books?id=XKoPAAAAIAAJ&amp;printsec=frontcover&amp;hl=&amp;source=gbs_api</t>
  </si>
  <si>
    <t>http://books.google.com/books?id=iAB2avjG7zwC&amp;printsec=frontcover&amp;hl=&amp;source=gbs_api</t>
  </si>
  <si>
    <t>http://books.google.com/books?id=1lc-AQAAIAAJ&amp;printsec=frontcover&amp;hl=&amp;source=gbs_api</t>
  </si>
  <si>
    <t>http://books.google.com/books?id=EKYPAAAAIAAJ&amp;printsec=frontcover&amp;hl=&amp;source=gbs_api</t>
  </si>
  <si>
    <t>http://books.google.com/books?id=pasPAAAAIAAJ&amp;printsec=frontcover&amp;hl=&amp;source=gbs_api</t>
  </si>
  <si>
    <t>http://books.google.com/books?id=WpSvm6vtPlQC&amp;printsec=frontcover&amp;hl=&amp;source=gbs_api</t>
  </si>
  <si>
    <t>http://books.google.com/books?id=1EPl0DmwBocC&amp;printsec=frontcover&amp;hl=&amp;source=gbs_api</t>
  </si>
  <si>
    <t>http://books.google.com/books?id=FFg-AQAAIAAJ&amp;printsec=frontcover&amp;hl=&amp;source=gbs_api</t>
  </si>
  <si>
    <t>http://books.google.com/books?id=OG_9T2V0ZIgC&amp;printsec=frontcover&amp;hl=&amp;source=gbs_api</t>
  </si>
  <si>
    <t>http://books.google.com/books?id=T1DRXpiLT7IC&amp;printsec=frontcover&amp;hl=&amp;source=gbs_api</t>
  </si>
  <si>
    <t>http://books.google.com/books?id=SVc-AQAAIAAJ&amp;printsec=frontcover&amp;hl=&amp;source=gbs_api</t>
  </si>
  <si>
    <t>http://books.google.com/books?id=y6gPAAAAIAAJ&amp;printsec=frontcover&amp;hl=&amp;source=gbs_api</t>
  </si>
  <si>
    <t>http://books.google.com/books?id=I7SWNLsQzrEC&amp;printsec=frontcover&amp;hl=&amp;source=gbs_api</t>
  </si>
  <si>
    <t>http://books.google.com/books?id=v8MGQCiU0A0C&amp;printsec=frontcover&amp;hl=&amp;source=gbs_api</t>
  </si>
  <si>
    <t>http://books.google.com/books?id=T4OMip2EjBUC&amp;printsec=frontcover&amp;hl=&amp;source=gbs_api</t>
  </si>
  <si>
    <t>http://books.google.com/books?id=v6gPAAAAIAAJ&amp;printsec=frontcover&amp;hl=&amp;source=gbs_api</t>
  </si>
  <si>
    <t>http://books.google.com/books?id=YMQ-AQAAMAAJ&amp;printsec=frontcover&amp;hl=&amp;source=gbs_api</t>
  </si>
  <si>
    <t>http://books.google.com/books?id=DsU-AQAAMAAJ&amp;printsec=frontcover&amp;hl=&amp;source=gbs_api</t>
  </si>
  <si>
    <t>http://books.google.com/books?id=nwI6AQAAMAAJ&amp;printsec=frontcover&amp;hl=&amp;source=gbs_api</t>
  </si>
  <si>
    <t>http://books.google.com/books?id=ClVNAQAAMAAJ&amp;printsec=frontcover&amp;hl=&amp;source=gbs_api</t>
  </si>
  <si>
    <t>http://books.google.com/books?id=PhYpAAAAYAAJ&amp;printsec=frontcover&amp;hl=&amp;source=gbs_api</t>
  </si>
  <si>
    <t>http://books.google.com/books?id=-mhDAQAAMAAJ&amp;printsec=frontcover&amp;hl=&amp;source=gbs_api</t>
  </si>
  <si>
    <t>http://books.google.com/books?id=-WAiAQAAMAAJ&amp;printsec=frontcover&amp;hl=&amp;source=gbs_api</t>
  </si>
  <si>
    <t>http://books.google.com/books?id=QiggAAAAMAAJ&amp;printsec=frontcover&amp;hl=&amp;source=gbs_api</t>
  </si>
  <si>
    <t>http://books.google.com/books?id=HBVWAAAAMAAJ&amp;printsec=frontcover&amp;hl=&amp;source=gbs_api</t>
  </si>
  <si>
    <t>http://books.google.com/books?id=3Fb22h4JVmcC&amp;printsec=frontcover&amp;hl=&amp;source=gbs_api</t>
  </si>
  <si>
    <t>http://books.google.com/books?id=Xko1AQAAMAAJ&amp;printsec=frontcover&amp;hl=&amp;source=gbs_api</t>
  </si>
  <si>
    <t>http://books.google.com/books?id=3PoLAAAAMAAJ&amp;printsec=frontcover&amp;hl=&amp;source=gbs_api</t>
  </si>
  <si>
    <t>http://books.google.com/books?id=1qI_AAAAYAAJ&amp;printsec=frontcover&amp;hl=&amp;source=gbs_api</t>
  </si>
  <si>
    <t>http://books.google.com/books?id=LKA1AQAAMAAJ&amp;printsec=frontcover&amp;hl=&amp;source=gbs_api</t>
  </si>
  <si>
    <t>http://books.google.com/books?id=oI8yAQAAMAAJ&amp;printsec=frontcover&amp;hl=&amp;source=gbs_api</t>
  </si>
  <si>
    <t>http://books.google.com/books?id=2V09AQAAIAAJ&amp;printsec=frontcover&amp;hl=&amp;source=gbs_api</t>
  </si>
  <si>
    <t>http://books.google.com/books?id=2aAMAAAAYAAJ&amp;printsec=frontcover&amp;hl=&amp;source=gbs_api</t>
  </si>
  <si>
    <t>http://books.google.com/books?id=0LnDCwAAQBAJ&amp;printsec=frontcover&amp;hl=&amp;source=gbs_api</t>
  </si>
  <si>
    <t>http://books.google.com/books?id=tRlWAAAAMAAJ&amp;printsec=frontcover&amp;hl=&amp;source=gbs_api</t>
  </si>
  <si>
    <t>http://books.google.com/books?id=C7dCAAAAIAAJ&amp;printsec=frontcover&amp;hl=&amp;source=gbs_api</t>
  </si>
  <si>
    <t>http://books.google.com/books?id=78A5AAAAMAAJ&amp;printsec=frontcover&amp;hl=&amp;source=gbs_api</t>
  </si>
  <si>
    <t>http://books.google.com/books?id=6dG_qkK1mfoC&amp;printsec=frontcover&amp;hl=&amp;source=gbs_api</t>
  </si>
  <si>
    <t>http://books.google.com/books?id=jF6W3SkMhSkC&amp;printsec=frontcover&amp;hl=&amp;source=gbs_api</t>
  </si>
  <si>
    <t>http://books.google.com/books?id=2OBQAAAAYAAJ&amp;printsec=frontcover&amp;hl=&amp;source=gbs_api</t>
  </si>
  <si>
    <t>http://books.google.com/books?id=Jh1KAQAAMAAJ&amp;printsec=frontcover&amp;hl=&amp;source=gbs_api</t>
  </si>
  <si>
    <t>http://books.google.com/books?id=_R1KAQAAMAAJ&amp;printsec=frontcover&amp;hl=&amp;source=gbs_api</t>
  </si>
  <si>
    <t>http://books.google.com/books?id=NdI-AQAAMAAJ&amp;printsec=frontcover&amp;hl=&amp;source=gbs_api</t>
  </si>
  <si>
    <t>http://books.google.com/books?id=rUcOAAAAYAAJ&amp;printsec=frontcover&amp;hl=&amp;source=gbs_api</t>
  </si>
  <si>
    <t>http://books.google.com/books?id=dKYJAAAAIAAJ&amp;printsec=frontcover&amp;hl=&amp;source=gbs_api</t>
  </si>
  <si>
    <t>http://books.google.com/books?id=4aE6vc6OUKsC&amp;printsec=frontcover&amp;hl=&amp;source=gbs_api</t>
  </si>
  <si>
    <t>http://books.google.com/books?id=xfY9AQAAMAAJ&amp;printsec=frontcover&amp;hl=&amp;source=gbs_api</t>
  </si>
  <si>
    <t>http://books.google.com/books?id=i7Q7AQAAMAAJ&amp;printsec=frontcover&amp;hl=&amp;source=gbs_api</t>
  </si>
  <si>
    <t>http://books.google.com/books?id=2rI2AQAAMAAJ&amp;printsec=frontcover&amp;hl=&amp;source=gbs_api</t>
  </si>
  <si>
    <t>http://books.google.com/books?id=iSAaAAAAYAAJ&amp;printsec=frontcover&amp;hl=&amp;source=gbs_api</t>
  </si>
  <si>
    <t>http://books.google.com/books?id=6J9EAQAAMAAJ&amp;printsec=frontcover&amp;hl=&amp;source=gbs_api</t>
  </si>
  <si>
    <t>http://books.google.com/books?id=_nk5AQAAMAAJ&amp;printsec=frontcover&amp;hl=&amp;source=gbs_api</t>
  </si>
  <si>
    <t>http://books.google.com/books?id=Rt0OAAAAYAAJ&amp;printsec=frontcover&amp;hl=&amp;source=gbs_api</t>
  </si>
  <si>
    <t>http://books.google.com/books?id=L90OAAAAYAAJ&amp;printsec=frontcover&amp;hl=&amp;source=gbs_api</t>
  </si>
  <si>
    <t>http://books.google.com/books?id=KS41AAAAMAAJ&amp;printsec=frontcover&amp;hl=&amp;source=gbs_api</t>
  </si>
  <si>
    <t>http://books.google.com/books?id=qwFpFWBXL_kC&amp;printsec=frontcover&amp;hl=&amp;source=gbs_api</t>
  </si>
  <si>
    <t>http://books.google.com/books?id=yNcpAAAAYAAJ&amp;printsec=frontcover&amp;hl=&amp;source=gbs_api</t>
  </si>
  <si>
    <t>http://books.google.com/books?id=juspAAAAYAAJ&amp;printsec=frontcover&amp;hl=&amp;source=gbs_api</t>
  </si>
  <si>
    <t>http://books.google.com/books?id=Sz9AAQAAMAAJ&amp;printsec=frontcover&amp;hl=&amp;source=gbs_api</t>
  </si>
  <si>
    <t>http://books.google.com/books?id=wF_JAAAAMAAJ&amp;printsec=frontcover&amp;hl=&amp;source=gbs_api</t>
  </si>
  <si>
    <t>http://books.google.com/books?id=RuUCAAAAYAAJ&amp;printsec=frontcover&amp;hl=&amp;source=gbs_api</t>
  </si>
  <si>
    <t>http://books.google.com/books?id=jiki9Li19YgC&amp;printsec=frontcover&amp;hl=&amp;source=gbs_api</t>
  </si>
  <si>
    <t>http://books.google.com/books?id=F294qKS9iYYC&amp;printsec=frontcover&amp;hl=&amp;source=gbs_api</t>
  </si>
  <si>
    <t>http://books.google.com/books?id=Zy69EaZ4j1EC&amp;printsec=frontcover&amp;hl=&amp;source=gbs_api</t>
  </si>
  <si>
    <t>http://books.google.com/books?id=kMZZNH3VA38C&amp;printsec=frontcover&amp;hl=&amp;source=gbs_api</t>
  </si>
  <si>
    <t>http://books.google.com/books?id=MOMGkc7Kj48C&amp;printsec=frontcover&amp;hl=&amp;source=gbs_api</t>
  </si>
  <si>
    <t>http://books.google.com/books?id=xgNPAQAAIAAJ&amp;printsec=frontcover&amp;hl=&amp;source=gbs_api</t>
  </si>
  <si>
    <t>http://books.google.com/books?id=dd8JAAAAIAAJ&amp;printsec=frontcover&amp;hl=&amp;source=gbs_api</t>
  </si>
  <si>
    <t>http://books.google.com/books?id=ZpDVn_wvKEsC&amp;printsec=frontcover&amp;hl=&amp;source=gbs_api</t>
  </si>
  <si>
    <t>http://books.google.com/books?id=hT1MAAAAIAAJ&amp;printsec=frontcover&amp;hl=&amp;source=gbs_api</t>
  </si>
  <si>
    <t>http://books.google.com/books?id=5ZY6AQAAMAAJ&amp;printsec=frontcover&amp;hl=&amp;source=gbs_api</t>
  </si>
  <si>
    <t>http://books.google.com/books?id=fzpSAQAAMAAJ&amp;printsec=frontcover&amp;hl=&amp;source=gbs_api</t>
  </si>
  <si>
    <t>http://books.google.com/books?id=NbspAAAAYAAJ&amp;printsec=frontcover&amp;hl=&amp;source=gbs_api</t>
  </si>
  <si>
    <t>http://books.google.com/books?id=4j42AQAAMAAJ&amp;printsec=frontcover&amp;hl=&amp;source=gbs_api</t>
  </si>
  <si>
    <t>http://books.google.com/books?id=iU1MBGH3Nd8C&amp;printsec=frontcover&amp;hl=&amp;source=gbs_api</t>
  </si>
  <si>
    <t>http://books.google.com/books?id=lR2PyPBmAF4C&amp;printsec=frontcover&amp;hl=&amp;source=gbs_api</t>
  </si>
  <si>
    <t>http://books.google.com/books?id=WktmenHCYZMC&amp;printsec=frontcover&amp;hl=&amp;source=gbs_api</t>
  </si>
  <si>
    <t>http://books.google.com/books?id=hAMjAQAAMAAJ&amp;printsec=frontcover&amp;hl=&amp;source=gbs_api</t>
  </si>
  <si>
    <t>http://books.google.com/books?id=Hd0fAQAAMAAJ&amp;printsec=frontcover&amp;hl=&amp;source=gbs_api</t>
  </si>
  <si>
    <t>http://books.google.com/books?id=EPAfAQAAMAAJ&amp;printsec=frontcover&amp;hl=&amp;source=gbs_api</t>
  </si>
  <si>
    <t>http://books.google.com/books?id=9nRy40I386IC&amp;printsec=frontcover&amp;hl=&amp;source=gbs_api</t>
  </si>
  <si>
    <t>http://books.google.com/books?id=2NgfAQAAMAAJ&amp;printsec=frontcover&amp;hl=&amp;source=gbs_api</t>
  </si>
  <si>
    <t>http://books.google.com/books?id=N8ygAAAAMAAJ&amp;printsec=frontcover&amp;hl=&amp;source=gbs_api</t>
  </si>
  <si>
    <t>http://books.google.com/books?id=pZ0IAAAAIAAJ&amp;printsec=frontcover&amp;hl=&amp;source=gbs_api</t>
  </si>
  <si>
    <t>http://books.google.com/books?id=Y30hAQAAMAAJ&amp;printsec=frontcover&amp;hl=&amp;source=gbs_api</t>
  </si>
  <si>
    <t>http://books.google.com/books?id=g-s-AQAAMAAJ&amp;printsec=frontcover&amp;hl=&amp;source=gbs_api</t>
  </si>
  <si>
    <t>http://books.google.com/books?id=lm9CAAAAcAAJ&amp;printsec=frontcover&amp;hl=&amp;source=gbs_api</t>
  </si>
  <si>
    <t>http://books.google.com/books?id=MNQNAQAAMAAJ&amp;printsec=frontcover&amp;hl=&amp;source=gbs_api</t>
  </si>
  <si>
    <t>http://books.google.com/books?id=xc4NAAAAYAAJ&amp;printsec=frontcover&amp;hl=&amp;source=gbs_api</t>
  </si>
  <si>
    <t>http://books.google.com/books?id=QjQ5AQAAMAAJ&amp;printsec=frontcover&amp;hl=&amp;source=gbs_api</t>
  </si>
  <si>
    <t>http://books.google.com/books?id=3mdUAAAAYAAJ&amp;printsec=frontcover&amp;hl=&amp;source=gbs_api</t>
  </si>
  <si>
    <t>http://books.google.com/books?id=zH0UZCjOBxUC&amp;printsec=frontcover&amp;hl=&amp;source=gbs_api</t>
  </si>
  <si>
    <t>http://books.google.com/books?id=KV81AQAAMAAJ&amp;printsec=frontcover&amp;hl=&amp;source=gbs_api</t>
  </si>
  <si>
    <t>http://books.google.com/books?id=6Q83AQAAMAAJ&amp;printsec=frontcover&amp;hl=&amp;source=gbs_api</t>
  </si>
  <si>
    <t>http://books.google.com/books?id=ju08AQAAIAAJ&amp;printsec=frontcover&amp;hl=&amp;source=gbs_api</t>
  </si>
  <si>
    <t>http://books.google.com/books?id=oUmXuEmOR8cC&amp;printsec=frontcover&amp;hl=&amp;source=gbs_api</t>
  </si>
  <si>
    <t>http://books.google.com/books?id=Ka40AQAAMAAJ&amp;printsec=frontcover&amp;hl=&amp;source=gbs_api</t>
  </si>
  <si>
    <t>http://books.google.com/books?id=Ieo8AQAAIAAJ&amp;printsec=frontcover&amp;hl=&amp;source=gbs_api</t>
  </si>
  <si>
    <t>http://books.google.com/books?id=-389AQAAIAAJ&amp;printsec=frontcover&amp;hl=&amp;source=gbs_api</t>
  </si>
  <si>
    <t>http://books.google.com/books?id=YaA0AQAAMAAJ&amp;printsec=frontcover&amp;hl=&amp;source=gbs_api</t>
  </si>
  <si>
    <t>http://books.google.com/books?id=5KEzAQAAMAAJ&amp;printsec=frontcover&amp;hl=&amp;source=gbs_api</t>
  </si>
  <si>
    <t>http://books.google.com/books?id=Mps0AQAAMAAJ&amp;printsec=frontcover&amp;hl=&amp;source=gbs_api</t>
  </si>
  <si>
    <t>http://books.google.com/books?id=HfM5AQAAMAAJ&amp;printsec=frontcover&amp;hl=&amp;source=gbs_api</t>
  </si>
  <si>
    <t>http://books.google.com/books?id=QPM8AQAAIAAJ&amp;printsec=frontcover&amp;hl=&amp;source=gbs_api</t>
  </si>
  <si>
    <t>http://books.google.com/books?id=77czAQAAMAAJ&amp;printsec=frontcover&amp;hl=&amp;source=gbs_api</t>
  </si>
  <si>
    <t>http://books.google.com/books?id=yoM9AQAAIAAJ&amp;printsec=frontcover&amp;hl=&amp;source=gbs_api</t>
  </si>
  <si>
    <t>http://books.google.com/books?id=vYQ9AQAAIAAJ&amp;printsec=frontcover&amp;hl=&amp;source=gbs_api</t>
  </si>
  <si>
    <t>http://books.google.com/books?id=C_U8AQAAIAAJ&amp;printsec=frontcover&amp;hl=&amp;source=gbs_api</t>
  </si>
  <si>
    <t>http://books.google.com/books?id=jRU4AQAAMAAJ&amp;printsec=frontcover&amp;hl=&amp;source=gbs_api</t>
  </si>
  <si>
    <t>http://books.google.com/books?id=-fM8AQAAIAAJ&amp;printsec=frontcover&amp;hl=&amp;source=gbs_api</t>
  </si>
  <si>
    <t>http://books.google.com/books?id=bqYzAQAAMAAJ&amp;printsec=frontcover&amp;hl=&amp;source=gbs_api</t>
  </si>
  <si>
    <t>http://books.google.com/books?id=7n89AQAAIAAJ&amp;printsec=frontcover&amp;hl=&amp;source=gbs_api</t>
  </si>
  <si>
    <t>http://books.google.com/books?id=cRU4AQAAMAAJ&amp;printsec=frontcover&amp;hl=&amp;source=gbs_api</t>
  </si>
  <si>
    <t>http://books.google.com/books?id=3Z0oAQAAMAAJ&amp;printsec=frontcover&amp;hl=&amp;source=gbs_api</t>
  </si>
  <si>
    <t>http://books.google.com/books?id=Prg7AQAAMAAJ&amp;printsec=frontcover&amp;hl=&amp;source=gbs_api</t>
  </si>
  <si>
    <t>http://books.google.com/books?id=Q6kzAQAAMAAJ&amp;printsec=frontcover&amp;hl=&amp;source=gbs_api</t>
  </si>
  <si>
    <t>http://books.google.com/books?id=_7g7AQAAMAAJ&amp;printsec=frontcover&amp;hl=&amp;source=gbs_api</t>
  </si>
  <si>
    <t>http://books.google.com/books?id=GAkiAQAAMAAJ&amp;printsec=frontcover&amp;hl=&amp;source=gbs_api</t>
  </si>
  <si>
    <t>http://books.google.com/books?id=Bek5AQAAMAAJ&amp;printsec=frontcover&amp;hl=&amp;source=gbs_api</t>
  </si>
  <si>
    <t>http://books.google.com/books?id=aH9FAQAAMAAJ&amp;printsec=frontcover&amp;hl=&amp;source=gbs_api</t>
  </si>
  <si>
    <t>http://books.google.com/books?id=b7Q0AQAAMAAJ&amp;printsec=frontcover&amp;hl=&amp;source=gbs_api</t>
  </si>
  <si>
    <t>http://books.google.com/books?id=79owAQAAMAAJ&amp;printsec=frontcover&amp;hl=&amp;source=gbs_api</t>
  </si>
  <si>
    <t>http://books.google.com/books?id=vZE0AAAAMAAJ&amp;printsec=frontcover&amp;hl=&amp;source=gbs_api</t>
  </si>
  <si>
    <t>http://books.google.com/books?id=GEkyAQAAMAAJ&amp;printsec=frontcover&amp;hl=&amp;source=gbs_api</t>
  </si>
  <si>
    <t>http://books.google.com/books?id=DRegOBbJHx4C&amp;printsec=frontcover&amp;hl=&amp;source=gbs_api</t>
  </si>
  <si>
    <t>http://books.google.com/books?id=bqFOAAAAMAAJ&amp;printsec=frontcover&amp;hl=&amp;source=gbs_api</t>
  </si>
  <si>
    <t>http://books.google.com/books?id=N577kDrE6TAC&amp;printsec=frontcover&amp;hl=&amp;source=gbs_api</t>
  </si>
  <si>
    <t>http://books.google.com/books?id=UVEFAAAAQAAJ&amp;printsec=frontcover&amp;hl=&amp;source=gbs_api</t>
  </si>
  <si>
    <t>http://books.google.com/books?id=sHAhAAAAMAAJ&amp;printsec=frontcover&amp;hl=&amp;source=gbs_api</t>
  </si>
  <si>
    <t>http://books.google.com/books?id=xvkYAAAAYAAJ&amp;printsec=frontcover&amp;hl=&amp;source=gbs_api</t>
  </si>
  <si>
    <t>http://books.google.com/books?id=KuoJAAAAIAAJ&amp;printsec=frontcover&amp;hl=&amp;source=gbs_api</t>
  </si>
  <si>
    <t>http://books.google.com/books?id=z9kNAAAAYAAJ&amp;printsec=frontcover&amp;hl=&amp;source=gbs_api</t>
  </si>
  <si>
    <t>http://books.google.com/books?id=u0FgyWc_xcAC&amp;printsec=frontcover&amp;hl=&amp;source=gbs_api</t>
  </si>
  <si>
    <t>http://books.google.com/books?id=HL00AQAAMAAJ&amp;printsec=frontcover&amp;hl=&amp;source=gbs_api</t>
  </si>
  <si>
    <t>http://books.google.com/books?id=QaKEAAAAIAAJ&amp;printsec=frontcover&amp;hl=&amp;source=gbs_api</t>
  </si>
  <si>
    <t>http://books.google.com/books?id=bhFRAQAAMAAJ&amp;printsec=frontcover&amp;hl=&amp;source=gbs_api</t>
  </si>
  <si>
    <t>http://books.google.com/books?id=MyBWAAAAMAAJ&amp;printsec=frontcover&amp;hl=&amp;source=gbs_api</t>
  </si>
  <si>
    <t>http://books.google.com/books?id=QRIPAAAAYAAJ&amp;printsec=frontcover&amp;hl=&amp;source=gbs_api</t>
  </si>
  <si>
    <t>http://books.google.com/books?id=6tUwAQAAMAAJ&amp;printsec=frontcover&amp;hl=&amp;source=gbs_api</t>
  </si>
  <si>
    <t>http://books.google.com/books?id=FjYTAAAAYAAJ&amp;printsec=frontcover&amp;hl=&amp;source=gbs_api</t>
  </si>
  <si>
    <t>http://books.google.com/books?id=JqVUAAAAcAAJ&amp;printsec=frontcover&amp;hl=&amp;source=gbs_api</t>
  </si>
  <si>
    <t>http://books.google.com/books?id=Vl03AQAAIAAJ&amp;printsec=frontcover&amp;hl=&amp;source=gbs_api</t>
  </si>
  <si>
    <t>http://books.google.com/books?id=n0PYBgAAQBAJ&amp;printsec=frontcover&amp;hl=&amp;source=gbs_api</t>
  </si>
  <si>
    <t>http://books.google.com/books?id=5BFGAQAAMAAJ&amp;printsec=frontcover&amp;hl=&amp;source=gbs_api</t>
  </si>
  <si>
    <t>http://books.google.com/books?id=pJxLAAAAMAAJ&amp;printsec=frontcover&amp;hl=&amp;source=gbs_api</t>
  </si>
  <si>
    <t>http://books.google.com/books?id=AoZEAAAAMAAJ&amp;printsec=frontcover&amp;hl=&amp;source=gbs_api</t>
  </si>
  <si>
    <t>http://books.google.com/books?id=E0hDAAAAIAAJ&amp;printsec=frontcover&amp;hl=&amp;source=gbs_api</t>
  </si>
  <si>
    <t>http://books.google.com/books?id=TZNEAAAAMAAJ&amp;printsec=frontcover&amp;hl=&amp;source=gbs_api</t>
  </si>
  <si>
    <t>http://books.google.com/books?id=RJVKAAAAMAAJ&amp;printsec=frontcover&amp;hl=&amp;source=gbs_api</t>
  </si>
  <si>
    <t>http://books.google.com/books?id=cKsJAAAAIAAJ&amp;printsec=frontcover&amp;hl=&amp;source=gbs_api</t>
  </si>
  <si>
    <t>http://books.google.com/books?id=pLk5AAAAMAAJ&amp;printsec=frontcover&amp;hl=&amp;source=gbs_api</t>
  </si>
  <si>
    <t>http://books.google.com/books?id=y6RqBAAAQBAJ&amp;printsec=frontcover&amp;hl=&amp;source=gbs_api</t>
  </si>
  <si>
    <t>http://books.google.com/books?id=gFlRAAAAYAAJ&amp;printsec=frontcover&amp;hl=&amp;source=gbs_api</t>
  </si>
  <si>
    <t>http://books.google.com/books?id=4LhKAAAAMAAJ&amp;printsec=frontcover&amp;hl=&amp;source=gbs_api</t>
  </si>
  <si>
    <t>http://books.google.com/books?id=4yrZAAAAMAAJ&amp;printsec=frontcover&amp;hl=&amp;source=gbs_api</t>
  </si>
  <si>
    <t>http://books.google.com/books?id=bQdGAQAAMAAJ&amp;printsec=frontcover&amp;hl=&amp;source=gbs_api</t>
  </si>
  <si>
    <t>http://books.google.com/books?id=J3xdlNVGMiIC&amp;printsec=frontcover&amp;hl=&amp;source=gbs_api</t>
  </si>
  <si>
    <t>http://books.google.com/books?id=8awDVoVhz2IC&amp;printsec=frontcover&amp;hl=&amp;source=gbs_api</t>
  </si>
  <si>
    <t>http://books.google.com/books?id=C9s-AQAAMAAJ&amp;printsec=frontcover&amp;hl=&amp;source=gbs_api</t>
  </si>
  <si>
    <t>http://books.google.com/books?id=2es-AQAAMAAJ&amp;printsec=frontcover&amp;hl=&amp;source=gbs_api</t>
  </si>
  <si>
    <t>http://books.google.com/books?id=kds-AQAAMAAJ&amp;printsec=frontcover&amp;hl=&amp;source=gbs_api</t>
  </si>
  <si>
    <t>http://books.google.com/books?id=5e4-AQAAMAAJ&amp;printsec=frontcover&amp;hl=&amp;source=gbs_api</t>
  </si>
  <si>
    <t>http://books.google.com/books?id=veQ-AQAAMAAJ&amp;printsec=frontcover&amp;hl=&amp;source=gbs_api</t>
  </si>
  <si>
    <t>http://books.google.com/books?id=_vUBAAAAQAAJ&amp;printsec=frontcover&amp;hl=&amp;source=gbs_api</t>
  </si>
  <si>
    <t>http://books.google.com/books?id=vlpRAAAAYAAJ&amp;printsec=frontcover&amp;hl=&amp;source=gbs_api</t>
  </si>
  <si>
    <t>http://books.google.com/books?id=LVtRAAAAYAAJ&amp;printsec=frontcover&amp;hl=&amp;source=gbs_api</t>
  </si>
  <si>
    <t>http://books.google.com/books?id=8BFWAAAAMAAJ&amp;printsec=frontcover&amp;hl=&amp;source=gbs_api</t>
  </si>
  <si>
    <t>http://books.google.com/books?id=OYwAAAAAMAAJ&amp;printsec=frontcover&amp;hl=&amp;source=gbs_api</t>
  </si>
  <si>
    <t>http://books.google.com/books?id=6d8JAAAAIAAJ&amp;printsec=frontcover&amp;hl=&amp;source=gbs_api</t>
  </si>
  <si>
    <t>http://books.google.com/books?id=SG_zCwAAQBAJ&amp;printsec=frontcover&amp;hl=&amp;source=gbs_api</t>
  </si>
  <si>
    <t>http://books.google.com/books?id=g-VzBAAAQBAJ&amp;printsec=frontcover&amp;hl=&amp;source=gbs_api</t>
  </si>
  <si>
    <t>http://books.google.com/books?id=d6YJAAAAIAAJ&amp;printsec=frontcover&amp;hl=&amp;source=gbs_api</t>
  </si>
  <si>
    <t>http://books.google.com/books?id=xsA3AAAAMAAJ&amp;printsec=frontcover&amp;hl=&amp;source=gbs_api</t>
  </si>
  <si>
    <t>http://books.google.com/books?id=tR4vGKJQo4IC&amp;printsec=frontcover&amp;hl=&amp;source=gbs_api</t>
  </si>
  <si>
    <t>http://books.google.com/books?id=Fn09AQAAMAAJ&amp;printsec=frontcover&amp;hl=&amp;source=gbs_api</t>
  </si>
  <si>
    <t>http://books.google.com/books?id=peyzrtQLCXMC&amp;printsec=frontcover&amp;hl=&amp;source=gbs_api</t>
  </si>
  <si>
    <t>http://books.google.com/books?id=3O0oAAAAYAAJ&amp;printsec=frontcover&amp;hl=&amp;source=gbs_api</t>
  </si>
  <si>
    <t>http://books.google.com/books?id=fO6aMVVuuYsC&amp;printsec=frontcover&amp;hl=&amp;source=gbs_api</t>
  </si>
  <si>
    <t>http://books.google.com/books?id=FfY_AAAAYAAJ&amp;printsec=frontcover&amp;hl=&amp;source=gbs_api</t>
  </si>
  <si>
    <t>http://books.google.com/books?id=_yy_hVUudiMC&amp;printsec=frontcover&amp;hl=&amp;source=gbs_api</t>
  </si>
  <si>
    <t>http://books.google.com/books?id=uGQ4AQAAMAAJ&amp;printsec=frontcover&amp;hl=&amp;source=gbs_api</t>
  </si>
  <si>
    <t>http://books.google.com/books?id=dUdEAQAAMAAJ&amp;printsec=frontcover&amp;hl=&amp;source=gbs_api</t>
  </si>
  <si>
    <t>http://books.google.com/books?id=FMHHDwAAQBAJ&amp;printsec=frontcover&amp;hl=&amp;source=gbs_api</t>
  </si>
  <si>
    <t>http://books.google.com/books?id=Kj4zAQAAMAAJ&amp;printsec=frontcover&amp;hl=&amp;source=gbs_api</t>
  </si>
  <si>
    <t>http://books.google.com/books?id=4YAeAAAAMAAJ&amp;printsec=frontcover&amp;hl=&amp;source=gbs_api</t>
  </si>
  <si>
    <t>http://books.google.com/books?id=2MVBAQAAMAAJ&amp;printsec=frontcover&amp;hl=&amp;source=gbs_api</t>
  </si>
  <si>
    <t>http://books.google.com/books?id=p6VVAAAAcAAJ&amp;printsec=frontcover&amp;hl=&amp;source=gbs_api</t>
  </si>
  <si>
    <t>http://books.google.com/books?id=Rh9NAAAAMAAJ&amp;printsec=frontcover&amp;hl=&amp;source=gbs_api</t>
  </si>
  <si>
    <t>http://books.google.com/books?id=tGgPAAAAYAAJ&amp;printsec=frontcover&amp;hl=&amp;source=gbs_api</t>
  </si>
  <si>
    <t>http://books.google.com/books?id=6RRDAAAAIAAJ&amp;printsec=frontcover&amp;hl=&amp;source=gbs_api</t>
  </si>
  <si>
    <t>http://books.google.com/books?id=jYIMAAAAYAAJ&amp;printsec=frontcover&amp;hl=&amp;source=gbs_api</t>
  </si>
  <si>
    <t>http://books.google.com/books?id=t6twY1NBqzoC&amp;printsec=frontcover&amp;hl=&amp;source=gbs_api</t>
  </si>
  <si>
    <t>http://books.google.com/books?id=jdo1AQAAMAAJ&amp;printsec=frontcover&amp;hl=&amp;source=gbs_api</t>
  </si>
  <si>
    <t>http://books.google.com/books?id=wygwAAAAYAAJ&amp;printsec=frontcover&amp;hl=&amp;source=gbs_api</t>
  </si>
  <si>
    <t>http://books.google.com/books?id=UKgPAAAAIAAJ&amp;printsec=frontcover&amp;hl=&amp;source=gbs_api</t>
  </si>
  <si>
    <t>http://books.google.com/books?id=1jPe4gxIzCEC&amp;printsec=frontcover&amp;hl=&amp;source=gbs_api</t>
  </si>
  <si>
    <t>http://books.google.com/books?id=AtxWAAAAYAAJ&amp;printsec=frontcover&amp;hl=&amp;source=gbs_api</t>
  </si>
  <si>
    <t>http://books.google.com/books?id=LZjhjOW9q1gC&amp;printsec=frontcover&amp;hl=&amp;source=gbs_api</t>
  </si>
  <si>
    <t>http://books.google.com/books?id=TkeyDwAAQBAJ&amp;printsec=frontcover&amp;hl=&amp;source=gbs_api</t>
  </si>
  <si>
    <t>http://books.google.com/books?id=otM-AQAAMAAJ&amp;printsec=frontcover&amp;hl=&amp;source=gbs_api</t>
  </si>
  <si>
    <t>http://books.google.com/books?id=ph4RAAAAYAAJ&amp;printsec=frontcover&amp;hl=&amp;source=gbs_api</t>
  </si>
  <si>
    <t>http://books.google.com/books?id=EudaeB9TRxsC&amp;printsec=frontcover&amp;hl=&amp;source=gbs_api</t>
  </si>
  <si>
    <t>http://books.google.com/books?id=yAtAAQAAMAAJ&amp;printsec=frontcover&amp;hl=&amp;source=gbs_api</t>
  </si>
  <si>
    <t>http://books.google.com/books?id=I-QYAAAAYAAJ&amp;printsec=frontcover&amp;hl=&amp;source=gbs_api</t>
  </si>
  <si>
    <t>http://books.google.com/books?id=L-YQAAAAIAAJ&amp;printsec=frontcover&amp;hl=&amp;source=gbs_api</t>
  </si>
  <si>
    <t>http://books.google.com/books?id=PLpCAQAAMAAJ&amp;printsec=frontcover&amp;hl=&amp;source=gbs_api</t>
  </si>
  <si>
    <t>http://books.google.com/books?id=ctU_AAAAYAAJ&amp;printsec=frontcover&amp;hl=&amp;source=gbs_api</t>
  </si>
  <si>
    <t>http://books.google.com/books?id=kNMyAQAAMAAJ&amp;printsec=frontcover&amp;hl=&amp;source=gbs_api</t>
  </si>
  <si>
    <t>http://books.google.com/books?id=bi0-t7igaOIC&amp;printsec=frontcover&amp;hl=&amp;source=gbs_api</t>
  </si>
  <si>
    <t>http://books.google.com/books?id=oVSbAAWOcysC&amp;printsec=frontcover&amp;hl=&amp;source=gbs_api</t>
  </si>
  <si>
    <t>http://books.google.com/books?id=RV4UAQAAMAAJ&amp;printsec=frontcover&amp;hl=&amp;source=gbs_api</t>
  </si>
  <si>
    <t>http://books.google.com/books?id=GGE-AQAAMAAJ&amp;printsec=frontcover&amp;hl=&amp;source=gbs_api</t>
  </si>
  <si>
    <t>http://books.google.com/books?id=-1M-AQAAMAAJ&amp;printsec=frontcover&amp;hl=&amp;source=gbs_api</t>
  </si>
  <si>
    <t>http://books.google.com/books?id=KepEAQAAMAAJ&amp;printsec=frontcover&amp;hl=&amp;source=gbs_api</t>
  </si>
  <si>
    <t>http://books.google.com/books?id=O4jmAAAAMAAJ&amp;printsec=frontcover&amp;hl=&amp;source=gbs_api</t>
  </si>
  <si>
    <t>http://books.google.com/books?id=UQdQAQAAMAAJ&amp;printsec=frontcover&amp;hl=&amp;source=gbs_api</t>
  </si>
  <si>
    <t>http://books.google.com/books?id=vh8iAQAAMAAJ&amp;printsec=frontcover&amp;hl=&amp;source=gbs_api</t>
  </si>
  <si>
    <t>http://books.google.com/books?id=5Lfvu8AX0ywC&amp;printsec=frontcover&amp;hl=&amp;source=gbs_api</t>
  </si>
  <si>
    <t>http://books.google.com/books?id=GzfLN6Uc6bgC&amp;printsec=frontcover&amp;hl=&amp;source=gbs_api</t>
  </si>
  <si>
    <t>http://books.google.com/books?id=xFBRAQAAMAAJ&amp;printsec=frontcover&amp;hl=&amp;source=gbs_api</t>
  </si>
  <si>
    <t>http://books.google.com/books?id=XHvkAAAAMAAJ&amp;printsec=frontcover&amp;hl=&amp;source=gbs_api</t>
  </si>
  <si>
    <t>http://books.google.com/books?id=4Nw0AQAAMAAJ&amp;printsec=frontcover&amp;hl=&amp;source=gbs_api</t>
  </si>
  <si>
    <t>http://books.google.com/books?id=YRdEAAAAYAAJ&amp;printsec=frontcover&amp;hl=&amp;source=gbs_api</t>
  </si>
  <si>
    <t>http://books.google.com/books?id=XpYtAQAAMAAJ&amp;printsec=frontcover&amp;hl=&amp;source=gbs_api</t>
  </si>
  <si>
    <t>http://books.google.com/books?id=5bDVAAAAMAAJ&amp;printsec=frontcover&amp;hl=&amp;source=gbs_api</t>
  </si>
  <si>
    <t>http://books.google.com/books?id=UMo6AQAAMAAJ&amp;printsec=frontcover&amp;hl=&amp;source=gbs_api</t>
  </si>
  <si>
    <t>http://books.google.com/books?id=Ss06AQAAMAAJ&amp;printsec=frontcover&amp;hl=&amp;source=gbs_api</t>
  </si>
  <si>
    <t>http://books.google.com/books?id=cc86AQAAMAAJ&amp;printsec=frontcover&amp;hl=&amp;source=gbs_api</t>
  </si>
  <si>
    <t>http://books.google.com/books?id=ECw8AQAAMAAJ&amp;printsec=frontcover&amp;hl=&amp;source=gbs_api</t>
  </si>
  <si>
    <t>http://books.google.com/books?id=OfxCAQAAIAAJ&amp;printsec=frontcover&amp;hl=&amp;source=gbs_api</t>
  </si>
  <si>
    <t>http://books.google.com/books?id=TUAPanp-MaIC&amp;printsec=frontcover&amp;hl=&amp;source=gbs_api</t>
  </si>
  <si>
    <t>http://books.google.com/books?id=_KVBAAAAIAAJ&amp;printsec=frontcover&amp;hl=&amp;source=gbs_api</t>
  </si>
  <si>
    <t>http://books.google.com/books?id=CjoiYnPiTa8C&amp;printsec=frontcover&amp;hl=&amp;source=gbs_api</t>
  </si>
  <si>
    <t>http://books.google.com/books?id=ulY-AQAAIAAJ&amp;printsec=frontcover&amp;hl=&amp;source=gbs_api</t>
  </si>
  <si>
    <t>http://books.google.com/books?id=Llg-AQAAIAAJ&amp;printsec=frontcover&amp;hl=&amp;source=gbs_api</t>
  </si>
  <si>
    <t>http://books.google.com/books?id=p0E-AQAAIAAJ&amp;printsec=frontcover&amp;hl=&amp;source=gbs_api</t>
  </si>
  <si>
    <t>http://books.google.com/books?id=66kPAAAAIAAJ&amp;printsec=frontcover&amp;hl=&amp;source=gbs_api</t>
  </si>
  <si>
    <t>http://books.google.com/books?id=LlY-AQAAIAAJ&amp;printsec=frontcover&amp;hl=&amp;source=gbs_api</t>
  </si>
  <si>
    <t>http://books.google.com/books?id=sKYPAAAAIAAJ&amp;printsec=frontcover&amp;hl=&amp;source=gbs_api</t>
  </si>
  <si>
    <t>http://books.google.com/books?id=g6gPAAAAIAAJ&amp;printsec=frontcover&amp;hl=&amp;source=gbs_api</t>
  </si>
  <si>
    <t>http://books.google.com/books?id=ukJVAAAAMAAJ&amp;printsec=frontcover&amp;hl=&amp;source=gbs_api</t>
  </si>
  <si>
    <t>http://books.google.com/books?id=4oxpjB0cH74C&amp;printsec=frontcover&amp;hl=&amp;source=gbs_api</t>
  </si>
  <si>
    <t>http://books.google.com/books?id=7tZNKrLjYgQC&amp;printsec=frontcover&amp;hl=&amp;source=gbs_api</t>
  </si>
  <si>
    <t>http://books.google.com/books?id=Cj0VAAAAYAAJ&amp;printsec=frontcover&amp;hl=&amp;source=gbs_api</t>
  </si>
  <si>
    <t>http://books.google.com/books?id=L7AfAQAAIAAJ&amp;printsec=frontcover&amp;hl=&amp;source=gbs_api</t>
  </si>
  <si>
    <t>http://books.google.com/books?id=7xsnAQAAMAAJ&amp;printsec=frontcover&amp;hl=&amp;source=gbs_api</t>
  </si>
  <si>
    <t>http://books.google.com/books?id=VVcxAAAAMAAJ&amp;printsec=frontcover&amp;hl=&amp;source=gbs_api</t>
  </si>
  <si>
    <t>http://books.google.com/books?id=vJ1EAAAAIAAJ&amp;printsec=frontcover&amp;hl=&amp;source=gbs_api</t>
  </si>
  <si>
    <t>http://books.google.com/books?id=1jIAAAAAQAAJ&amp;printsec=frontcover&amp;hl=&amp;source=gbs_api</t>
  </si>
  <si>
    <t>http://books.google.com/books?id=_0VEAQAAMAAJ&amp;printsec=frontcover&amp;hl=&amp;source=gbs_api</t>
  </si>
  <si>
    <t>http://books.google.com/books?id=h8NJAAAAIAAJ&amp;printsec=frontcover&amp;hl=&amp;source=gbs_api</t>
  </si>
  <si>
    <t>http://books.google.com/books?id=N5hAAAAAYAAJ&amp;printsec=frontcover&amp;hl=&amp;source=gbs_api</t>
  </si>
  <si>
    <t>http://books.google.com/books?id=4NFnaqCC6NgC&amp;printsec=frontcover&amp;hl=&amp;source=gbs_api</t>
  </si>
  <si>
    <t>http://books.google.com/books?id=VxdbOA2FF5IC&amp;printsec=frontcover&amp;hl=&amp;source=gbs_api</t>
  </si>
  <si>
    <t>http://books.google.com/books?id=SL0LAAAAYAAJ&amp;printsec=frontcover&amp;hl=&amp;source=gbs_api</t>
  </si>
  <si>
    <t>http://books.google.com/books?id=Y9I3AAAAMAAJ&amp;printsec=frontcover&amp;hl=&amp;source=gbs_api</t>
  </si>
  <si>
    <t>http://books.google.com/books?id=0gJEAAAAYAAJ&amp;printsec=frontcover&amp;hl=&amp;source=gbs_api</t>
  </si>
  <si>
    <t>http://books.google.com/books?id=GzsDAAAAQAAJ&amp;printsec=frontcover&amp;hl=&amp;source=gbs_api</t>
  </si>
  <si>
    <t>http://books.google.com/books?id=u-9UAAAAMAAJ&amp;printsec=frontcover&amp;hl=&amp;source=gbs_api</t>
  </si>
  <si>
    <t>http://books.google.com/books?id=Tx3yc2VlCbkC&amp;printsec=frontcover&amp;hl=&amp;source=gbs_api</t>
  </si>
  <si>
    <t>http://books.google.com/books?id=fSo1AQAAMAAJ&amp;printsec=frontcover&amp;hl=&amp;source=gbs_api</t>
  </si>
  <si>
    <t>http://books.google.com/books?id=0SjnAAAAMAAJ&amp;printsec=frontcover&amp;hl=&amp;source=gbs_api</t>
  </si>
  <si>
    <t>http://books.google.com/books?id=GQQwAAAAYAAJ&amp;printsec=frontcover&amp;hl=&amp;source=gbs_api</t>
  </si>
  <si>
    <t>http://books.google.com/books?id=2_3sHBEzwEIC&amp;printsec=frontcover&amp;hl=&amp;source=gbs_api</t>
  </si>
  <si>
    <t>http://books.google.com/books?id=soAIAAAAQAAJ&amp;printsec=frontcover&amp;hl=&amp;source=gbs_api</t>
  </si>
  <si>
    <t>http://books.google.com/books?id=p6NIAQAAIAAJ&amp;printsec=frontcover&amp;hl=&amp;source=gbs_api</t>
  </si>
  <si>
    <t>http://books.google.com/books?id=ILsKAAAAYAAJ&amp;printsec=frontcover&amp;hl=&amp;source=gbs_api</t>
  </si>
  <si>
    <t>http://books.google.com/books?id=Hh4RAAAAIAAJ&amp;printsec=frontcover&amp;hl=&amp;source=gbs_api</t>
  </si>
  <si>
    <t>http://books.google.com/books?id=0JdAAQAAMAAJ&amp;printsec=frontcover&amp;hl=&amp;source=gbs_api</t>
  </si>
  <si>
    <t>http://books.google.com/books?id=jFhYAAAAYAAJ&amp;printsec=frontcover&amp;hl=&amp;source=gbs_api</t>
  </si>
  <si>
    <t>http://books.google.com/books?id=PqYYAQAAIAAJ&amp;printsec=frontcover&amp;hl=&amp;source=gbs_api</t>
  </si>
  <si>
    <t>http://books.google.com/books?id=rbJIAAAAMAAJ&amp;printsec=frontcover&amp;hl=&amp;source=gbs_api</t>
  </si>
  <si>
    <t>http://books.google.com/books?id=5eg_AQAAMAAJ&amp;printsec=frontcover&amp;hl=&amp;source=gbs_api</t>
  </si>
  <si>
    <t>http://books.google.com/books?id=fsYJAAAAIAAJ&amp;printsec=frontcover&amp;hl=&amp;source=gbs_api</t>
  </si>
  <si>
    <t>http://books.google.com/books?id=qU9DAAAAIAAJ&amp;printsec=frontcover&amp;hl=&amp;source=gbs_api</t>
  </si>
  <si>
    <t>http://books.google.com/books?id=pANbAAAAQAAJ&amp;printsec=frontcover&amp;hl=&amp;source=gbs_api</t>
  </si>
  <si>
    <t>http://books.google.com/books?id=-XBYAAAAYAAJ&amp;printsec=frontcover&amp;hl=&amp;source=gbs_api</t>
  </si>
  <si>
    <t>http://books.google.com/books?id=LBRWAAAAMAAJ&amp;printsec=frontcover&amp;hl=&amp;source=gbs_api</t>
  </si>
  <si>
    <t>http://books.google.com/books?id=_7lJAAAAIAAJ&amp;printsec=frontcover&amp;hl=&amp;source=gbs_api</t>
  </si>
  <si>
    <t>http://books.google.com/books?id=NWIJAAAAIAAJ&amp;printsec=frontcover&amp;hl=&amp;source=gbs_api</t>
  </si>
  <si>
    <t>http://books.google.com/books?id=0A0KAAAAIAAJ&amp;printsec=frontcover&amp;hl=&amp;source=gbs_api</t>
  </si>
  <si>
    <t>http://books.google.com/books?id=-MkuAQAAIAAJ&amp;printsec=frontcover&amp;hl=&amp;source=gbs_api</t>
  </si>
  <si>
    <t>http://books.google.com/books?id=pckuAQAAIAAJ&amp;printsec=frontcover&amp;hl=&amp;source=gbs_api</t>
  </si>
  <si>
    <t>http://books.google.com/books?id=SD42AQAAMAAJ&amp;printsec=frontcover&amp;hl=&amp;source=gbs_api</t>
  </si>
  <si>
    <t>http://books.google.com/books?id=LOBJAQAAMAAJ&amp;printsec=frontcover&amp;hl=&amp;source=gbs_api</t>
  </si>
  <si>
    <t>http://books.google.com/books?id=DGEuAQAAIAAJ&amp;printsec=frontcover&amp;hl=&amp;source=gbs_api</t>
  </si>
  <si>
    <t>http://books.google.com/books?id=SHQsAAAAYAAJ&amp;printsec=frontcover&amp;hl=&amp;source=gbs_api</t>
  </si>
  <si>
    <t>http://books.google.com/books?id=mktDAAAAYAAJ&amp;printsec=frontcover&amp;hl=&amp;source=gbs_api</t>
  </si>
  <si>
    <t>http://books.google.com/books?id=Al9MAAAAMAAJ&amp;printsec=frontcover&amp;hl=&amp;source=gbs_api</t>
  </si>
  <si>
    <t>http://books.google.com/books?id=nQtJAAAAIAAJ&amp;printsec=frontcover&amp;hl=&amp;source=gbs_api</t>
  </si>
  <si>
    <t>http://books.google.com/books?id=kb5NAAAAYAAJ&amp;printsec=frontcover&amp;hl=&amp;source=gbs_api</t>
  </si>
  <si>
    <t>http://books.google.com/books?id=uThMAAAAMAAJ&amp;printsec=frontcover&amp;hl=&amp;source=gbs_api</t>
  </si>
  <si>
    <t>http://books.google.com/books?id=IXtJAAAAYAAJ&amp;printsec=frontcover&amp;hl=&amp;source=gbs_api</t>
  </si>
  <si>
    <t>http://books.google.com/books?id=CH9MAAAAMAAJ&amp;printsec=frontcover&amp;hl=&amp;source=gbs_api</t>
  </si>
  <si>
    <t>http://books.google.com/books?id=2HY-AQAAMAAJ&amp;printsec=frontcover&amp;hl=&amp;source=gbs_api</t>
  </si>
  <si>
    <t>http://books.google.com/books?id=w58-AQAAMAAJ&amp;printsec=frontcover&amp;hl=&amp;source=gbs_api</t>
  </si>
  <si>
    <t>http://books.google.com/books?id=o4Y-AQAAMAAJ&amp;printsec=frontcover&amp;hl=&amp;source=gbs_api</t>
  </si>
  <si>
    <t>http://books.google.com/books?id=LHc-AQAAMAAJ&amp;printsec=frontcover&amp;hl=&amp;source=gbs_api</t>
  </si>
  <si>
    <t>http://books.google.com/books?id=cIY-AQAAMAAJ&amp;printsec=frontcover&amp;hl=&amp;source=gbs_api</t>
  </si>
  <si>
    <t>http://books.google.com/books?id=aIU-AQAAMAAJ&amp;printsec=frontcover&amp;hl=&amp;source=gbs_api</t>
  </si>
  <si>
    <t>http://books.google.com/books?id=Ceo0AQAAMAAJ&amp;printsec=frontcover&amp;hl=&amp;source=gbs_api</t>
  </si>
  <si>
    <t>http://books.google.com/books?id=PNo0AQAAMAAJ&amp;printsec=frontcover&amp;hl=&amp;source=gbs_api</t>
  </si>
  <si>
    <t>http://books.google.com/books?id=7KI_AQAAMAAJ&amp;printsec=frontcover&amp;hl=&amp;source=gbs_api</t>
  </si>
  <si>
    <t>http://books.google.com/books?id=j7E4AQAAMAAJ&amp;printsec=frontcover&amp;hl=&amp;source=gbs_api</t>
  </si>
  <si>
    <t>http://books.google.com/books?id=vrE4AQAAMAAJ&amp;printsec=frontcover&amp;hl=&amp;source=gbs_api</t>
  </si>
  <si>
    <t>http://books.google.com/books?id=Gbc_AQAAMAAJ&amp;printsec=frontcover&amp;hl=&amp;source=gbs_api</t>
  </si>
  <si>
    <t>http://books.google.com/books?id=lQ4AAAAAMAAJ&amp;printsec=frontcover&amp;hl=&amp;source=gbs_api</t>
  </si>
  <si>
    <t>http://books.google.com/books?id=TEQAAAAAMAAJ&amp;printsec=frontcover&amp;hl=&amp;source=gbs_api</t>
  </si>
  <si>
    <t>http://books.google.com/books?id=0-zNAAAAMAAJ&amp;printsec=frontcover&amp;hl=&amp;source=gbs_api</t>
  </si>
  <si>
    <t>http://books.google.com/books?id=7-vNAAAAMAAJ&amp;printsec=frontcover&amp;hl=&amp;source=gbs_api</t>
  </si>
  <si>
    <t>http://books.google.com/books?id=NuzNAAAAMAAJ&amp;printsec=frontcover&amp;hl=&amp;source=gbs_api</t>
  </si>
  <si>
    <t>http://books.google.com/books?id=yevNAAAAMAAJ&amp;printsec=frontcover&amp;hl=&amp;source=gbs_api</t>
  </si>
  <si>
    <t>http://books.google.com/books?id=-6pAAQAAMAAJ&amp;printsec=frontcover&amp;hl=&amp;source=gbs_api</t>
  </si>
  <si>
    <t>http://books.google.com/books?id=sqw4AQAAMAAJ&amp;printsec=frontcover&amp;hl=&amp;source=gbs_api</t>
  </si>
  <si>
    <t>http://books.google.com/books?id=SKRAAQAAMAAJ&amp;printsec=frontcover&amp;hl=&amp;source=gbs_api</t>
  </si>
  <si>
    <t>http://books.google.com/books?id=76dAAQAAMAAJ&amp;printsec=frontcover&amp;hl=&amp;source=gbs_api</t>
  </si>
  <si>
    <t>http://books.google.com/books?id=5LA4AQAAMAAJ&amp;printsec=frontcover&amp;hl=&amp;source=gbs_api</t>
  </si>
  <si>
    <t>http://books.google.com/books?id=709CAQAAMAAJ&amp;printsec=frontcover&amp;hl=&amp;source=gbs_api</t>
  </si>
  <si>
    <t>http://books.google.com/books?id=DTlGAAAAYAAJ&amp;printsec=frontcover&amp;hl=&amp;source=gbs_api</t>
  </si>
  <si>
    <t>http://books.google.com/books?id=x4t9AAAAIAAJ&amp;printsec=frontcover&amp;hl=&amp;source=gbs_api</t>
  </si>
  <si>
    <t>http://books.google.com/books?id=0E9CAQAAMAAJ&amp;printsec=frontcover&amp;hl=&amp;source=gbs_api</t>
  </si>
  <si>
    <t>http://books.google.com/books?id=pnrtAAAAMAAJ&amp;printsec=frontcover&amp;hl=&amp;source=gbs_api</t>
  </si>
  <si>
    <t>http://books.google.com/books?id=7BkxAQAAMAAJ&amp;printsec=frontcover&amp;hl=&amp;source=gbs_api</t>
  </si>
  <si>
    <t>http://books.google.com/books?id=zbPmAAAAMAAJ&amp;printsec=frontcover&amp;hl=&amp;source=gbs_api</t>
  </si>
  <si>
    <t>http://books.google.com/books?id=uJXmAAAAMAAJ&amp;printsec=frontcover&amp;hl=&amp;source=gbs_api</t>
  </si>
  <si>
    <t>http://books.google.com/books?id=F5TmAAAAMAAJ&amp;printsec=frontcover&amp;hl=&amp;source=gbs_api</t>
  </si>
  <si>
    <t>http://books.google.com/books?id=QZfmAAAAMAAJ&amp;printsec=frontcover&amp;hl=&amp;source=gbs_api</t>
  </si>
  <si>
    <t>http://books.google.com/books?id=-5jcurEp0LgC&amp;printsec=frontcover&amp;hl=&amp;source=gbs_api</t>
  </si>
  <si>
    <t>http://books.google.com/books?id=QVc-AQAAMAAJ&amp;printsec=frontcover&amp;hl=&amp;source=gbs_api</t>
  </si>
  <si>
    <t>http://books.google.com/books?id=VZIXtwLqdTkC&amp;printsec=frontcover&amp;hl=&amp;source=gbs_api</t>
  </si>
  <si>
    <t>http://books.google.com/books?id=ozkxAQAAMAAJ&amp;printsec=frontcover&amp;hl=&amp;source=gbs_api</t>
  </si>
  <si>
    <t>http://books.google.com/books?id=tOZZAAAAYAAJ&amp;printsec=frontcover&amp;hl=&amp;source=gbs_api</t>
  </si>
  <si>
    <t>http://books.google.com/books?id=jLQpAAAAYAAJ&amp;printsec=frontcover&amp;hl=&amp;source=gbs_api</t>
  </si>
  <si>
    <t>http://books.google.com/books?id=onsEAAAAYAAJ&amp;printsec=frontcover&amp;hl=&amp;source=gbs_api</t>
  </si>
  <si>
    <t>http://books.google.com/books?id=q3cAAAAAMAAJ&amp;printsec=frontcover&amp;hl=&amp;source=gbs_api</t>
  </si>
  <si>
    <t>http://books.google.com/books?id=HkZLAAAAYAAJ&amp;printsec=frontcover&amp;hl=&amp;source=gbs_api</t>
  </si>
  <si>
    <t>http://books.google.com/books?id=3potAQAAMAAJ&amp;printsec=frontcover&amp;hl=&amp;source=gbs_api</t>
  </si>
  <si>
    <t>http://books.google.com/books?id=FwA8AQAAMAAJ&amp;printsec=frontcover&amp;hl=&amp;source=gbs_api</t>
  </si>
  <si>
    <t>http://books.google.com/books?id=IlQ6AQAAMAAJ&amp;printsec=frontcover&amp;hl=&amp;source=gbs_api</t>
  </si>
  <si>
    <t>http://books.google.com/books?id=bx4AAAAAMAAJ&amp;printsec=frontcover&amp;hl=&amp;source=gbs_api</t>
  </si>
  <si>
    <t>http://books.google.com/books?id=taURAQAAMAAJ&amp;printsec=frontcover&amp;hl=&amp;source=gbs_api</t>
  </si>
  <si>
    <t>http://books.google.com/books?id=8Ifbb9cHizcC&amp;printsec=frontcover&amp;hl=&amp;source=gbs_api</t>
  </si>
  <si>
    <t>http://books.google.com/books?id=BxUCAAAAYAAJ&amp;printsec=frontcover&amp;hl=&amp;source=gbs_api</t>
  </si>
  <si>
    <t>http://books.google.com/books?id=rHF6AAAAMAAJ&amp;printsec=frontcover&amp;hl=&amp;source=gbs_api</t>
  </si>
  <si>
    <t>http://books.google.com/books?id=qQs0rSH1EJkC&amp;printsec=frontcover&amp;hl=&amp;source=gbs_api</t>
  </si>
  <si>
    <t>http://books.google.com/books?id=9pAAAAAAYAAJ&amp;printsec=frontcover&amp;hl=&amp;source=gbs_api</t>
  </si>
  <si>
    <t>http://books.google.com/books?id=5epEAQAAMAAJ&amp;printsec=frontcover&amp;hl=&amp;source=gbs_api</t>
  </si>
  <si>
    <t>http://books.google.com/books?id=P8gXAAAAIAAJ&amp;printsec=frontcover&amp;hl=&amp;source=gbs_api</t>
  </si>
  <si>
    <t>http://books.google.com/books?id=uq8AAAAAMAAJ&amp;printsec=frontcover&amp;hl=&amp;source=gbs_api</t>
  </si>
  <si>
    <t>http://books.google.com/books?id=PmsYAAAAYAAJ&amp;printsec=frontcover&amp;hl=&amp;source=gbs_api</t>
  </si>
  <si>
    <t>http://books.google.com/books?id=59BAAAAAIAAJ&amp;printsec=frontcover&amp;hl=&amp;source=gbs_api</t>
  </si>
  <si>
    <t>http://books.google.com/books?id=gRhCAAAAIAAJ&amp;printsec=frontcover&amp;hl=&amp;source=gbs_api</t>
  </si>
  <si>
    <t>http://books.google.com/books?id=7DBZAAAAYAAJ&amp;printsec=frontcover&amp;hl=&amp;source=gbs_api</t>
  </si>
  <si>
    <t>http://books.google.com/books?id=xpJU3tMh0r4C&amp;printsec=frontcover&amp;hl=&amp;source=gbs_api</t>
  </si>
  <si>
    <t>http://books.google.com/books?id=yBtWAAAAMAAJ&amp;printsec=frontcover&amp;hl=&amp;source=gbs_api</t>
  </si>
  <si>
    <t>http://books.google.com/books?id=FoEKAQAAMAAJ&amp;printsec=frontcover&amp;hl=&amp;source=gbs_api</t>
  </si>
  <si>
    <t>http://books.google.com/books?id=eacPAAAAIAAJ&amp;printsec=frontcover&amp;hl=&amp;source=gbs_api</t>
  </si>
  <si>
    <t>http://books.google.com/books?id=PFw-AQAAIAAJ&amp;printsec=frontcover&amp;hl=&amp;source=gbs_api</t>
  </si>
  <si>
    <t>http://books.google.com/books?id=E74IAAAAIAAJ&amp;printsec=frontcover&amp;hl=&amp;source=gbs_api</t>
  </si>
  <si>
    <t>http://books.google.com/books?id=Ewk5AAAAMAAJ&amp;printsec=frontcover&amp;hl=&amp;source=gbs_api</t>
  </si>
  <si>
    <t>http://books.google.com/books?id=PtF_AR8fgoQC&amp;printsec=frontcover&amp;hl=&amp;source=gbs_api</t>
  </si>
  <si>
    <t>http://books.google.com/books?id=NeVcGjPJqz0C&amp;printsec=frontcover&amp;hl=&amp;source=gbs_api</t>
  </si>
  <si>
    <t>http://books.google.com/books?id=5lYpAAAAYAAJ&amp;printsec=frontcover&amp;hl=&amp;source=gbs_api</t>
  </si>
  <si>
    <t>http://books.google.com/books?id=SYzGcTco58sC&amp;printsec=frontcover&amp;hl=&amp;source=gbs_api</t>
  </si>
  <si>
    <t>http://books.google.com/books?id=87QpAAAAYAAJ&amp;printsec=frontcover&amp;hl=&amp;source=gbs_api</t>
  </si>
  <si>
    <t>http://books.google.com/books?id=4eTSAAAAMAAJ&amp;printsec=frontcover&amp;hl=&amp;source=gbs_api</t>
  </si>
  <si>
    <t>http://books.google.com/books?id=9DNFAQAAMAAJ&amp;printsec=frontcover&amp;hl=&amp;source=gbs_api</t>
  </si>
  <si>
    <t>http://books.google.com/books?id=FEBFAQAAMAAJ&amp;printsec=frontcover&amp;hl=&amp;source=gbs_api</t>
  </si>
  <si>
    <t>http://books.google.com/books?id=f54UAAAAYAAJ&amp;printsec=frontcover&amp;hl=&amp;source=gbs_api</t>
  </si>
  <si>
    <t>http://books.google.com/books?id=Q0vnAAAAMAAJ&amp;printsec=frontcover&amp;hl=&amp;source=gbs_api</t>
  </si>
  <si>
    <t>http://books.google.com/books?id=3CA0AQAAMAAJ&amp;printsec=frontcover&amp;hl=&amp;source=gbs_api</t>
  </si>
  <si>
    <t>http://books.google.com/books?id=-ZFWvRGhAGkC&amp;printsec=frontcover&amp;hl=&amp;source=gbs_api</t>
  </si>
  <si>
    <t>http://books.google.com/books?id=f-TEcg4M0_cC&amp;printsec=frontcover&amp;hl=&amp;source=gbs_api</t>
  </si>
  <si>
    <t>http://books.google.com/books?id=nAHJ_q--4aMC&amp;printsec=frontcover&amp;hl=&amp;source=gbs_api</t>
  </si>
  <si>
    <t>http://books.google.com/books?id=uY9VAAAAYAAJ&amp;printsec=frontcover&amp;hl=&amp;source=gbs_api</t>
  </si>
  <si>
    <t>http://books.google.com/books?id=eMYyAQAAMAAJ&amp;printsec=frontcover&amp;hl=&amp;source=gbs_api</t>
  </si>
  <si>
    <t>http://books.google.com/books?id=c9EbIVXkbyIC&amp;printsec=frontcover&amp;hl=&amp;source=gbs_api</t>
  </si>
  <si>
    <t>http://books.google.com/books?id=lM81AQAAMAAJ&amp;printsec=frontcover&amp;hl=&amp;source=gbs_api</t>
  </si>
  <si>
    <t>http://books.google.com/books?id=uwonz6gGsb0C&amp;printsec=frontcover&amp;hl=&amp;source=gbs_api</t>
  </si>
  <si>
    <t>http://books.google.com/books?id=wPINAAAAYAAJ&amp;printsec=frontcover&amp;hl=&amp;source=gbs_api</t>
  </si>
  <si>
    <t>http://books.google.com/books?id=CRQgAQAAMAAJ&amp;printsec=frontcover&amp;hl=&amp;source=gbs_api</t>
  </si>
  <si>
    <t>http://books.google.com/books?id=PyRIAAAAYAAJ&amp;printsec=frontcover&amp;hl=&amp;source=gbs_api</t>
  </si>
  <si>
    <t>http://books.google.com/books?id=bHXXAAAAMAAJ&amp;printsec=frontcover&amp;hl=&amp;source=gbs_api</t>
  </si>
  <si>
    <t>http://books.google.com/books?id=Q179o8WL7YAC&amp;printsec=frontcover&amp;hl=&amp;source=gbs_api</t>
  </si>
  <si>
    <t>http://books.google.com/books?id=zJ4aAAAAYAAJ&amp;printsec=frontcover&amp;hl=&amp;source=gbs_api</t>
  </si>
  <si>
    <t>http://books.google.com/books?id=8wD-31dsh1cC&amp;printsec=frontcover&amp;hl=&amp;source=gbs_api</t>
  </si>
  <si>
    <t>http://books.google.com/books?id=4qxGQuPWSOkC&amp;printsec=frontcover&amp;hl=&amp;source=gbs_api</t>
  </si>
  <si>
    <t>http://books.google.com/books?id=1rpAAAAAYAAJ&amp;printsec=frontcover&amp;hl=&amp;source=gbs_api</t>
  </si>
  <si>
    <t>http://books.google.com/books?id=ayBHAQAAMAAJ&amp;printsec=frontcover&amp;hl=&amp;source=gbs_api</t>
  </si>
  <si>
    <t>http://books.google.com/books?id=pBNLAAAAIAAJ&amp;printsec=frontcover&amp;hl=&amp;source=gbs_api</t>
  </si>
  <si>
    <t>http://books.google.com/books?id=nGUOAAAAYAAJ&amp;printsec=frontcover&amp;hl=&amp;source=gbs_api</t>
  </si>
  <si>
    <t>http://books.google.com/books?id=i4lKAAAAMAAJ&amp;printsec=frontcover&amp;hl=&amp;source=gbs_api</t>
  </si>
  <si>
    <t>http://books.google.com/books?id=olsVAAAAYAAJ&amp;printsec=frontcover&amp;hl=&amp;source=gbs_api</t>
  </si>
  <si>
    <t>http://books.google.com/books?id=j6M7AQAAMAAJ&amp;printsec=frontcover&amp;hl=&amp;source=gbs_api</t>
  </si>
  <si>
    <t>http://books.google.com/books?id=Qao_AQAAMAAJ&amp;printsec=frontcover&amp;hl=&amp;source=gbs_api</t>
  </si>
  <si>
    <t>http://books.google.com/books?id=gvZoCAAAQBAJ&amp;printsec=frontcover&amp;hl=&amp;source=gbs_api</t>
  </si>
  <si>
    <t>http://books.google.com/books?id=R5lEAAAAIAAJ&amp;printsec=frontcover&amp;hl=&amp;source=gbs_api</t>
  </si>
  <si>
    <t>http://books.google.com/books?id=k_Y9AQAAMAAJ&amp;printsec=frontcover&amp;hl=&amp;source=gbs_api</t>
  </si>
  <si>
    <t>http://books.google.com/books?id=ZBYwAAAAYAAJ&amp;printsec=frontcover&amp;hl=&amp;source=gbs_api</t>
  </si>
  <si>
    <t>http://books.google.com/books?id=F_Ktzuza630C&amp;printsec=frontcover&amp;hl=&amp;source=gbs_api</t>
  </si>
  <si>
    <t>http://books.google.com/books?id=5CXaYfROl3QC&amp;printsec=frontcover&amp;hl=&amp;source=gbs_api</t>
  </si>
  <si>
    <t>http://books.google.com/books?id=iYQ0AQAAMAAJ&amp;printsec=frontcover&amp;hl=&amp;source=gbs_api</t>
  </si>
  <si>
    <t>http://books.google.com/books?id=iXpDFJVqMDIC&amp;printsec=frontcover&amp;hl=&amp;source=gbs_api</t>
  </si>
  <si>
    <t>http://books.google.com/books?id=ztJGAQAAMAAJ&amp;printsec=frontcover&amp;hl=&amp;source=gbs_api</t>
  </si>
  <si>
    <t>http://books.google.com/books?id=olCAEgKverEC&amp;printsec=frontcover&amp;hl=&amp;source=gbs_api</t>
  </si>
  <si>
    <t>http://books.google.com/books?id=5FQiAQAAMAAJ&amp;printsec=frontcover&amp;hl=&amp;source=gbs_api</t>
  </si>
  <si>
    <t>http://books.google.com/books?id=oOcpAAAAYAAJ&amp;printsec=frontcover&amp;hl=&amp;source=gbs_api</t>
  </si>
  <si>
    <t>http://books.google.com/books?id=HQEqAAAAYAAJ&amp;printsec=frontcover&amp;hl=&amp;source=gbs_api</t>
  </si>
  <si>
    <t>http://books.google.com/books?id=CnBJAAAAYAAJ&amp;printsec=frontcover&amp;hl=&amp;source=gbs_api</t>
  </si>
  <si>
    <t>http://books.google.com/books?id=pIBJAAAAYAAJ&amp;printsec=frontcover&amp;hl=&amp;source=gbs_api</t>
  </si>
  <si>
    <t>http://books.google.com/books?id=GTgxAQAAMAAJ&amp;printsec=frontcover&amp;hl=&amp;source=gbs_api</t>
  </si>
  <si>
    <t>http://books.google.com/books?id=F680AQAAMAAJ&amp;printsec=frontcover&amp;hl=&amp;source=gbs_api</t>
  </si>
  <si>
    <t>http://books.google.com/books?id=YusxAQAAMAAJ&amp;printsec=frontcover&amp;hl=&amp;source=gbs_api</t>
  </si>
  <si>
    <t>http://books.google.com/books?id=kpNEAAAAIAAJ&amp;printsec=frontcover&amp;hl=&amp;source=gbs_api</t>
  </si>
  <si>
    <t>http://books.google.com/books?id=vhsDAAAAYAAJ&amp;printsec=frontcover&amp;hl=&amp;source=gbs_api</t>
  </si>
  <si>
    <t>http://books.google.com/books?id=ff8yAQAAMAAJ&amp;printsec=frontcover&amp;hl=&amp;source=gbs_api</t>
  </si>
  <si>
    <t>http://books.google.com/books?id=E4g1xVxGNpcC&amp;printsec=frontcover&amp;hl=&amp;source=gbs_api</t>
  </si>
  <si>
    <t>http://books.google.com/books?id=Iw7CBMqMRFAC&amp;printsec=frontcover&amp;hl=&amp;source=gbs_api</t>
  </si>
  <si>
    <t>http://books.google.com/books?id=kpgOAAAAYAAJ&amp;printsec=frontcover&amp;hl=&amp;source=gbs_api</t>
  </si>
  <si>
    <t>http://books.google.com/books?id=FRkxAQAAMAAJ&amp;printsec=frontcover&amp;hl=&amp;source=gbs_api</t>
  </si>
  <si>
    <t>http://books.google.com/books?id=AS9KAAAAMAAJ&amp;printsec=frontcover&amp;hl=&amp;source=gbs_api</t>
  </si>
  <si>
    <t>http://books.google.com/books?id=7joAAAAAMAAJ&amp;printsec=frontcover&amp;hl=&amp;source=gbs_api</t>
  </si>
  <si>
    <t>http://books.google.com/books?id=Rm-_lqzruUYC&amp;printsec=frontcover&amp;hl=&amp;source=gbs_api</t>
  </si>
  <si>
    <t>http://books.google.com/books?id=1ag7AQAAMAAJ&amp;printsec=frontcover&amp;hl=&amp;source=gbs_api</t>
  </si>
  <si>
    <t>http://books.google.com/books?id=MK07AQAAMAAJ&amp;printsec=frontcover&amp;hl=&amp;source=gbs_api</t>
  </si>
  <si>
    <t>http://books.google.com/books?id=TeJEAQAAMAAJ&amp;printsec=frontcover&amp;hl=&amp;source=gbs_api</t>
  </si>
  <si>
    <t>http://books.google.com/books?id=9xDOAAAAMAAJ&amp;printsec=frontcover&amp;hl=&amp;source=gbs_api</t>
  </si>
  <si>
    <t>http://books.google.com/books?id=ZfbNAAAAMAAJ&amp;printsec=frontcover&amp;hl=&amp;source=gbs_api</t>
  </si>
  <si>
    <t>http://books.google.com/books?id=Xi0-AQAAMAAJ&amp;printsec=frontcover&amp;hl=&amp;source=gbs_api</t>
  </si>
  <si>
    <t>http://books.google.com/books?id=-Dgy5uSaSD0C&amp;printsec=frontcover&amp;hl=&amp;source=gbs_api</t>
  </si>
  <si>
    <t>http://books.google.com/books?id=szUqAAAAYAAJ&amp;printsec=frontcover&amp;hl=&amp;source=gbs_api</t>
  </si>
  <si>
    <t>http://books.google.com/books?id=f2hRAQAAMAAJ&amp;printsec=frontcover&amp;hl=&amp;source=gbs_api</t>
  </si>
  <si>
    <t>http://books.google.com/books?id=xnwMAAAAYAAJ&amp;printsec=frontcover&amp;hl=&amp;source=gbs_api</t>
  </si>
  <si>
    <t>http://books.google.com/books?id=4wU9AAAAYAAJ&amp;printsec=frontcover&amp;hl=&amp;source=gbs_api</t>
  </si>
  <si>
    <t>http://books.google.com/books?id=B7YXAAAAYAAJ&amp;printsec=frontcover&amp;hl=&amp;source=gbs_api</t>
  </si>
  <si>
    <t>http://books.google.com/books?id=XCkKAAAAIAAJ&amp;printsec=frontcover&amp;hl=&amp;source=gbs_api</t>
  </si>
  <si>
    <t>http://books.google.com/books?id=77GXh1WdKFcC&amp;printsec=frontcover&amp;hl=&amp;source=gbs_api</t>
  </si>
  <si>
    <t>http://books.google.com/books?id=sBdaAAAAYAAJ&amp;printsec=frontcover&amp;hl=&amp;source=gbs_api</t>
  </si>
  <si>
    <t>http://books.google.com/books?id=9xdaAAAAYAAJ&amp;printsec=frontcover&amp;hl=&amp;source=gbs_api</t>
  </si>
  <si>
    <t>http://books.google.com/books?id=jOVIAAAAMAAJ&amp;printsec=frontcover&amp;hl=&amp;source=gbs_api</t>
  </si>
  <si>
    <t>http://books.google.com/books?id=T6wdAAAAMAAJ&amp;printsec=frontcover&amp;hl=&amp;source=gbs_api</t>
  </si>
  <si>
    <t>http://books.google.com/books?id=ni5QAQAAMAAJ&amp;printsec=frontcover&amp;hl=&amp;source=gbs_api</t>
  </si>
  <si>
    <t>http://books.google.com/books?id=6a0rAQAAIAAJ&amp;printsec=frontcover&amp;hl=&amp;source=gbs_api</t>
  </si>
  <si>
    <t>http://books.google.com/books?id=D7wpAAAAYAAJ&amp;printsec=frontcover&amp;hl=&amp;source=gbs_api</t>
  </si>
  <si>
    <t>http://books.google.com/books?id=XiRQCctOvhsC&amp;printsec=frontcover&amp;hl=&amp;source=gbs_api</t>
  </si>
  <si>
    <t>http://books.google.com/books?id=Lja_DcWPJ7cC&amp;printsec=frontcover&amp;hl=&amp;source=gbs_api</t>
  </si>
  <si>
    <t>http://books.google.com/books?id=G8OeU-iY94AC&amp;printsec=frontcover&amp;hl=&amp;source=gbs_api</t>
  </si>
  <si>
    <t>http://books.google.com/books?id=ud-r5dIUo3UC&amp;printsec=frontcover&amp;hl=&amp;source=gbs_api</t>
  </si>
  <si>
    <t>http://books.google.com/books?id=DJHlCNCEHp8C&amp;printsec=frontcover&amp;hl=&amp;source=gbs_api</t>
  </si>
  <si>
    <t>http://books.google.com/books?id=dyfzeDFaWD4C&amp;printsec=frontcover&amp;hl=&amp;source=gbs_api</t>
  </si>
  <si>
    <t>http://books.google.com/books?id=alAgNQahUvYC&amp;printsec=frontcover&amp;hl=&amp;source=gbs_api</t>
  </si>
  <si>
    <t>http://books.google.com/books?id=wIjso5GV4UQC&amp;printsec=frontcover&amp;hl=&amp;source=gbs_api</t>
  </si>
  <si>
    <t>http://books.google.com/books?id=Yz-d5dlRlsAC&amp;printsec=frontcover&amp;hl=&amp;source=gbs_api</t>
  </si>
  <si>
    <t>http://books.google.com/books?id=ziExAQAAMAAJ&amp;printsec=frontcover&amp;hl=&amp;source=gbs_api</t>
  </si>
  <si>
    <t>http://books.google.com/books?id=6nURAAAAYAAJ&amp;printsec=frontcover&amp;hl=&amp;source=gbs_api</t>
  </si>
  <si>
    <t>http://books.google.com/books?id=zmNYAAAAYAAJ&amp;printsec=frontcover&amp;hl=&amp;source=gbs_api</t>
  </si>
  <si>
    <t>http://books.google.com/books?id=i6lAAQAAMAAJ&amp;printsec=frontcover&amp;hl=&amp;source=gbs_api</t>
  </si>
  <si>
    <t>http://books.google.com/books?id=XqpAAQAAMAAJ&amp;printsec=frontcover&amp;hl=&amp;source=gbs_api</t>
  </si>
  <si>
    <t>http://books.google.com/books?id=dBUwAAAAYAAJ&amp;printsec=frontcover&amp;hl=&amp;source=gbs_api</t>
  </si>
  <si>
    <t>http://books.google.com/books?id=9AAwAAAAYAAJ&amp;printsec=frontcover&amp;hl=&amp;source=gbs_api</t>
  </si>
  <si>
    <t>http://books.google.com/books?id=WdETAAAAYAAJ&amp;printsec=frontcover&amp;hl=&amp;source=gbs_api</t>
  </si>
  <si>
    <t>http://books.google.com/books?id=ZO9IAAAAMAAJ&amp;printsec=frontcover&amp;hl=&amp;source=gbs_api</t>
  </si>
  <si>
    <t>http://books.google.com/books?id=ZhIrAQAAMAAJ&amp;printsec=frontcover&amp;hl=&amp;source=gbs_api</t>
  </si>
  <si>
    <t>http://books.google.com/books?id=ggMqAAAAYAAJ&amp;printsec=frontcover&amp;hl=&amp;source=gbs_api</t>
  </si>
  <si>
    <t>http://books.google.com/books?id=1FwMAAAAYAAJ&amp;printsec=frontcover&amp;hl=&amp;source=gbs_api</t>
  </si>
  <si>
    <t>http://books.google.com/books?id=DqYoAAAAYAAJ&amp;printsec=frontcover&amp;hl=&amp;source=gbs_api</t>
  </si>
  <si>
    <t>http://books.google.com/books?id=Gu8bAQAAIAAJ&amp;printsec=frontcover&amp;hl=&amp;source=gbs_api</t>
  </si>
  <si>
    <t>http://books.google.com/books?id=u-QbAQAAIAAJ&amp;printsec=frontcover&amp;hl=&amp;source=gbs_api</t>
  </si>
  <si>
    <t>http://books.google.com/books?id=ZgZaAAAAYAAJ&amp;printsec=frontcover&amp;hl=&amp;source=gbs_api</t>
  </si>
  <si>
    <t>http://books.google.com/books?id=L0laAAAAYAAJ&amp;printsec=frontcover&amp;hl=&amp;source=gbs_api</t>
  </si>
  <si>
    <t>http://books.google.com/books?id=IqoDAAAAYAAJ&amp;printsec=frontcover&amp;hl=&amp;source=gbs_api</t>
  </si>
  <si>
    <t>http://books.google.com/books?id=Ww9aAAAAYAAJ&amp;printsec=frontcover&amp;hl=&amp;source=gbs_api</t>
  </si>
  <si>
    <t>http://books.google.com/books?id=KJMyOfrasacC&amp;printsec=frontcover&amp;hl=&amp;source=gbs_api</t>
  </si>
  <si>
    <t>http://books.google.com/books?id=9SIJAAAAIAAJ&amp;printsec=frontcover&amp;hl=&amp;source=gbs_api</t>
  </si>
  <si>
    <t>http://books.google.com/books?id=pC4oAAAAYAAJ&amp;printsec=frontcover&amp;hl=&amp;source=gbs_api</t>
  </si>
  <si>
    <t>http://books.google.com/books?id=1JUSAAAAIAAJ&amp;printsec=frontcover&amp;hl=&amp;source=gbs_api</t>
  </si>
  <si>
    <t>http://books.google.com/books?id=yq4rAQAAIAAJ&amp;printsec=frontcover&amp;hl=&amp;source=gbs_api</t>
  </si>
  <si>
    <t>http://books.google.com/books?id=gaBLAAAAMAAJ&amp;printsec=frontcover&amp;hl=&amp;source=gbs_api</t>
  </si>
  <si>
    <t>http://books.google.com/books?id=xyxYAAAAYAAJ&amp;printsec=frontcover&amp;hl=&amp;source=gbs_api</t>
  </si>
  <si>
    <t>http://books.google.com/books?id=6C1YAAAAYAAJ&amp;printsec=frontcover&amp;hl=&amp;source=gbs_api</t>
  </si>
  <si>
    <t>http://books.google.com/books?id=QiFYAAAAYAAJ&amp;printsec=frontcover&amp;hl=&amp;source=gbs_api</t>
  </si>
  <si>
    <t>http://books.google.com/books?id=YyodAQAAMAAJ&amp;printsec=frontcover&amp;hl=&amp;source=gbs_api</t>
  </si>
  <si>
    <t>http://books.google.com/books?id=m3kiAQAAMAAJ&amp;printsec=frontcover&amp;hl=&amp;source=gbs_api</t>
  </si>
  <si>
    <t>http://books.google.com/books?id=xEVMAAAAMAAJ&amp;printsec=frontcover&amp;hl=&amp;source=gbs_api</t>
  </si>
  <si>
    <t>http://books.google.com/books?id=kL1GAQAAIAAJ&amp;printsec=frontcover&amp;hl=&amp;source=gbs_api</t>
  </si>
  <si>
    <t>http://books.google.com/books?id=GUlMAAAAMAAJ&amp;printsec=frontcover&amp;hl=&amp;source=gbs_api</t>
  </si>
  <si>
    <t>http://books.google.com/books?id=OlJMAAAAMAAJ&amp;printsec=frontcover&amp;hl=&amp;source=gbs_api</t>
  </si>
  <si>
    <t>http://books.google.com/books?id=nAcoAAAAYAAJ&amp;printsec=frontcover&amp;hl=&amp;source=gbs_api</t>
  </si>
  <si>
    <t>http://books.google.com/books?id=uV1DAQAAMAAJ&amp;printsec=frontcover&amp;hl=&amp;source=gbs_api</t>
  </si>
  <si>
    <t>http://books.google.com/books?id=8NI4AAAAMAAJ&amp;printsec=frontcover&amp;hl=&amp;source=gbs_api</t>
  </si>
  <si>
    <t>http://books.google.com/books?id=of1YAAAAYAAJ&amp;printsec=frontcover&amp;hl=&amp;source=gbs_api</t>
  </si>
  <si>
    <t>http://books.google.com/books?id=Pf5YAAAAYAAJ&amp;printsec=frontcover&amp;hl=&amp;source=gbs_api</t>
  </si>
  <si>
    <t>http://books.google.com/books?id=LQBZAAAAYAAJ&amp;printsec=frontcover&amp;hl=&amp;source=gbs_api</t>
  </si>
  <si>
    <t>http://books.google.com/books?id=PnoSAAAAYAAJ&amp;printsec=frontcover&amp;hl=&amp;source=gbs_api</t>
  </si>
  <si>
    <t>http://books.google.com/books?id=QOPIn8W2dCQC&amp;printsec=frontcover&amp;hl=&amp;source=gbs_api</t>
  </si>
  <si>
    <t>http://books.google.com/books?id=sVtHAAAAYAAJ&amp;printsec=frontcover&amp;hl=&amp;source=gbs_api</t>
  </si>
  <si>
    <t>http://books.google.com/books?id=drdLAAAAYAAJ&amp;printsec=frontcover&amp;hl=&amp;source=gbs_api</t>
  </si>
  <si>
    <t>http://books.google.com/books?id=vtBFAAAAYAAJ&amp;printsec=frontcover&amp;hl=&amp;source=gbs_api</t>
  </si>
  <si>
    <t>http://books.google.com/books?id=YFAMAQAAIAAJ&amp;printsec=frontcover&amp;hl=&amp;source=gbs_api</t>
  </si>
  <si>
    <t>http://books.google.com/books?id=nHYxAQAAMAAJ&amp;printsec=frontcover&amp;hl=&amp;source=gbs_api</t>
  </si>
  <si>
    <t>http://books.google.com/books?id=Zm1BAQAAMAAJ&amp;printsec=frontcover&amp;hl=&amp;source=gbs_api</t>
  </si>
  <si>
    <t>http://books.google.com/books?id=sM1LAAAAMAAJ&amp;printsec=frontcover&amp;hl=&amp;source=gbs_api</t>
  </si>
  <si>
    <t>http://books.google.com/books?id=zf4_AAAAYAAJ&amp;printsec=frontcover&amp;hl=&amp;source=gbs_api</t>
  </si>
  <si>
    <t>http://books.google.com/books?id=9jgUAQAAMAAJ&amp;printsec=frontcover&amp;hl=&amp;source=gbs_api</t>
  </si>
  <si>
    <t>http://books.google.com/books?id=ORfNomOSUk4C&amp;printsec=frontcover&amp;hl=&amp;source=gbs_api</t>
  </si>
  <si>
    <t>http://books.google.com/books?id=AqxGAQAAMAAJ&amp;printsec=frontcover&amp;hl=&amp;source=gbs_api</t>
  </si>
  <si>
    <t>http://books.google.com/books?id=PpRGAQAAMAAJ&amp;printsec=frontcover&amp;hl=&amp;source=gbs_api</t>
  </si>
  <si>
    <t>http://books.google.com/books?id=E5Y_AQAAMAAJ&amp;printsec=frontcover&amp;hl=&amp;source=gbs_api</t>
  </si>
  <si>
    <t>http://books.google.com/books?id=Ol5LAQAAMAAJ&amp;printsec=frontcover&amp;hl=&amp;source=gbs_api</t>
  </si>
  <si>
    <t>http://books.google.com/books?id=lJk7AAAAMAAJ&amp;printsec=frontcover&amp;hl=&amp;source=gbs_api</t>
  </si>
  <si>
    <t>http://books.google.com/books?id=V25PAQAAMAAJ&amp;printsec=frontcover&amp;hl=&amp;source=gbs_api</t>
  </si>
  <si>
    <t>http://books.google.com/books?id=JvdYAAAAYAAJ&amp;printsec=frontcover&amp;hl=&amp;source=gbs_api</t>
  </si>
  <si>
    <t>http://books.google.com/books?id=NAcPAAAAIAAJ&amp;printsec=frontcover&amp;hl=&amp;source=gbs_api</t>
  </si>
  <si>
    <t>http://books.google.com/books?id=3VIQAAAAYAAJ&amp;printsec=frontcover&amp;hl=&amp;source=gbs_api</t>
  </si>
  <si>
    <t>http://books.google.com/books?id=Og1HAQAAMAAJ&amp;printsec=frontcover&amp;hl=&amp;source=gbs_api</t>
  </si>
  <si>
    <t>http://books.google.com/books?id=sLxD1sjkg30C&amp;printsec=frontcover&amp;hl=&amp;source=gbs_api</t>
  </si>
  <si>
    <t>http://books.google.com/books?id=VA4LAAAAIAAJ&amp;printsec=frontcover&amp;hl=&amp;source=gbs_api</t>
  </si>
  <si>
    <t>http://books.google.com/books?id=4UZAcoJtoukC&amp;printsec=frontcover&amp;hl=&amp;source=gbs_api</t>
  </si>
  <si>
    <t>http://books.google.com/books?id=ggJGAQAAMAAJ&amp;printsec=frontcover&amp;hl=&amp;source=gbs_api</t>
  </si>
  <si>
    <t>http://books.google.com/books?id=Ee0JAAAAIAAJ&amp;printsec=frontcover&amp;hl=&amp;source=gbs_api</t>
  </si>
  <si>
    <t>http://books.google.com/books?id=biU6AQAAMAAJ&amp;printsec=frontcover&amp;hl=&amp;source=gbs_api</t>
  </si>
  <si>
    <t>http://books.google.com/books?id=1WNYAAAAYAAJ&amp;printsec=frontcover&amp;hl=&amp;source=gbs_api</t>
  </si>
  <si>
    <t>http://books.google.com/books?id=fmZYAAAAYAAJ&amp;printsec=frontcover&amp;hl=&amp;source=gbs_api</t>
  </si>
  <si>
    <t>http://books.google.com/books?id=JmhYAAAAYAAJ&amp;printsec=frontcover&amp;hl=&amp;source=gbs_api</t>
  </si>
  <si>
    <t>http://books.google.com/books?id=edUzAQAAMAAJ&amp;printsec=frontcover&amp;hl=&amp;source=gbs_api</t>
  </si>
  <si>
    <t>http://books.google.com/books?id=pYNRAAAAYAAJ&amp;printsec=frontcover&amp;hl=&amp;source=gbs_api</t>
  </si>
  <si>
    <t>http://books.google.com/books?id=5yRLAAAAMAAJ&amp;printsec=frontcover&amp;hl=&amp;source=gbs_api</t>
  </si>
  <si>
    <t>http://books.google.com/books?id=7z7QAAAAMAAJ&amp;printsec=frontcover&amp;hl=&amp;source=gbs_api</t>
  </si>
  <si>
    <t>http://books.google.com/books?id=03lJAAAAYAAJ&amp;printsec=frontcover&amp;hl=&amp;source=gbs_api</t>
  </si>
  <si>
    <t>http://books.google.com/books?id=lFsyAQAAMAAJ&amp;printsec=frontcover&amp;hl=&amp;source=gbs_api</t>
  </si>
  <si>
    <t>http://books.google.com/books?id=37JJAAAAMAAJ&amp;printsec=frontcover&amp;hl=&amp;source=gbs_api</t>
  </si>
  <si>
    <t>http://books.google.com/books?id=-Ek5AQAAMAAJ&amp;printsec=frontcover&amp;hl=&amp;source=gbs_api</t>
  </si>
  <si>
    <t>http://books.google.com/books?id=6hAXAAAAYAAJ&amp;printsec=frontcover&amp;hl=&amp;source=gbs_api</t>
  </si>
  <si>
    <t>http://books.google.com/books?id=7zggHAJNesoC&amp;printsec=frontcover&amp;hl=&amp;source=gbs_api</t>
  </si>
  <si>
    <t>http://books.google.com/books?id=bVI_AQAAMAAJ&amp;printsec=frontcover&amp;hl=&amp;source=gbs_api</t>
  </si>
  <si>
    <t>http://books.google.com/books?id=cl4_AQAAMAAJ&amp;printsec=frontcover&amp;hl=&amp;source=gbs_api</t>
  </si>
  <si>
    <t>http://books.google.com/books?id=e1swAAAAMAAJ&amp;printsec=frontcover&amp;hl=&amp;source=gbs_api</t>
  </si>
  <si>
    <t>http://books.google.com/books?id=4x04AAAAMAAJ&amp;printsec=frontcover&amp;hl=&amp;source=gbs_api</t>
  </si>
  <si>
    <t>http://books.google.com/books?id=LoZMFwbrydcC&amp;printsec=frontcover&amp;hl=&amp;source=gbs_api</t>
  </si>
  <si>
    <t>http://books.google.com/books?id=r4bUdkIhHXEC&amp;printsec=frontcover&amp;hl=&amp;source=gbs_api</t>
  </si>
  <si>
    <t>http://books.google.com/books?id=tpMVAAAAYAAJ&amp;printsec=frontcover&amp;hl=&amp;source=gbs_api</t>
  </si>
  <si>
    <t>http://books.google.com/books?id=Er88AAAAIAAJ&amp;printsec=frontcover&amp;hl=&amp;source=gbs_api</t>
  </si>
  <si>
    <t>http://books.google.com/books?id=6PMHAAAAQAAJ&amp;printsec=frontcover&amp;hl=&amp;source=gbs_api</t>
  </si>
  <si>
    <t>http://books.google.com/books?id=2fMHAAAAQAAJ&amp;printsec=frontcover&amp;hl=&amp;source=gbs_api</t>
  </si>
  <si>
    <t>http://books.google.com/books?id=G9eircL3AJwC&amp;printsec=frontcover&amp;hl=&amp;source=gbs_api</t>
  </si>
  <si>
    <t>http://books.google.com/books?id=J5MpAAAAYAAJ&amp;printsec=frontcover&amp;hl=&amp;source=gbs_api</t>
  </si>
  <si>
    <t>http://books.google.com/books?id=9RkEAAAAQAAJ&amp;printsec=frontcover&amp;hl=&amp;source=gbs_api</t>
  </si>
  <si>
    <t>http://books.google.com/books?id=f401AAAAMAAJ&amp;printsec=frontcover&amp;hl=&amp;source=gbs_api</t>
  </si>
  <si>
    <t>http://books.google.com/books?id=kcFVAAAAcAAJ&amp;printsec=frontcover&amp;hl=&amp;source=gbs_api</t>
  </si>
  <si>
    <t>http://books.google.com/books?id=kjINAAAAYAAJ&amp;printsec=frontcover&amp;hl=&amp;source=gbs_api</t>
  </si>
  <si>
    <t>http://books.google.com/books?id=N-VNAAAAYAAJ&amp;printsec=frontcover&amp;hl=&amp;source=gbs_api</t>
  </si>
  <si>
    <t>http://books.google.com/books?id=MyBIAAAAIAAJ&amp;printsec=frontcover&amp;hl=&amp;source=gbs_api</t>
  </si>
  <si>
    <t>http://books.google.com/books?id=Rt8109zJlnYC&amp;printsec=frontcover&amp;hl=&amp;source=gbs_api</t>
  </si>
  <si>
    <t>http://books.google.com/books?id=7hQ6AQAAMAAJ&amp;printsec=frontcover&amp;hl=&amp;source=gbs_api</t>
  </si>
  <si>
    <t>http://books.google.com/books?id=P6cPAAAAIAAJ&amp;printsec=frontcover&amp;hl=&amp;source=gbs_api</t>
  </si>
  <si>
    <t>http://books.google.com/books?id=_u9DAQAAMAAJ&amp;printsec=frontcover&amp;hl=&amp;source=gbs_api</t>
  </si>
  <si>
    <t>http://books.google.com/books?id=rqZXAAAAYAAJ&amp;printsec=frontcover&amp;hl=&amp;source=gbs_api</t>
  </si>
  <si>
    <t>http://books.google.com/books?id=SBU0AAAAMAAJ&amp;printsec=frontcover&amp;hl=&amp;source=gbs_api</t>
  </si>
  <si>
    <t>http://books.google.com/books?id=fAlaAAAAYAAJ&amp;printsec=frontcover&amp;hl=&amp;source=gbs_api</t>
  </si>
  <si>
    <t>http://books.google.com/books?id=M9rEctX5oHsC&amp;printsec=frontcover&amp;hl=&amp;source=gbs_api</t>
  </si>
  <si>
    <t>http://books.google.com/books?id=Bhp2OHGXT28C&amp;printsec=frontcover&amp;hl=&amp;source=gbs_api</t>
  </si>
  <si>
    <t>http://books.google.com/books?id=3c07AQAAMAAJ&amp;printsec=frontcover&amp;hl=&amp;source=gbs_api</t>
  </si>
  <si>
    <t>http://books.google.com/books?id=QCpWAAAAMAAJ&amp;printsec=frontcover&amp;hl=&amp;source=gbs_api</t>
  </si>
  <si>
    <t>http://books.google.com/books?id=XiBIAAAAIAAJ&amp;printsec=frontcover&amp;hl=&amp;source=gbs_api</t>
  </si>
  <si>
    <t>http://books.google.com/books?id=QpY_AQAAMAAJ&amp;printsec=frontcover&amp;hl=&amp;source=gbs_api</t>
  </si>
  <si>
    <t>http://books.google.com/books?id=uEUjAQAAMAAJ&amp;printsec=frontcover&amp;hl=&amp;source=gbs_api</t>
  </si>
  <si>
    <t>http://books.google.com/books?id=ZIPmAAAAMAAJ&amp;printsec=frontcover&amp;hl=&amp;source=gbs_api</t>
  </si>
  <si>
    <t>http://books.google.com/books?id=9XIfAQAAMAAJ&amp;printsec=frontcover&amp;hl=&amp;source=gbs_api</t>
  </si>
  <si>
    <t>http://books.google.com/books?id=gHvmAAAAMAAJ&amp;printsec=frontcover&amp;hl=&amp;source=gbs_api</t>
  </si>
  <si>
    <t>http://books.google.com/books?id=6nzmAAAAMAAJ&amp;printsec=frontcover&amp;hl=&amp;source=gbs_api</t>
  </si>
  <si>
    <t>http://books.google.com/books?id=2EAKAAAAIAAJ&amp;printsec=frontcover&amp;hl=&amp;source=gbs_api</t>
  </si>
  <si>
    <t>http://books.google.com/books?id=ie1GAAAAMAAJ&amp;printsec=frontcover&amp;hl=&amp;source=gbs_api</t>
  </si>
  <si>
    <t>http://books.google.com/books?id=Xb6EAwAAQBAJ&amp;printsec=frontcover&amp;hl=&amp;source=gbs_api</t>
  </si>
  <si>
    <t>http://books.google.com/books?id=BZ1OAQAAMAAJ&amp;printsec=frontcover&amp;hl=&amp;source=gbs_api</t>
  </si>
  <si>
    <t>http://books.google.com/books?id=sGQ2AQAAMAAJ&amp;printsec=frontcover&amp;hl=&amp;source=gbs_api</t>
  </si>
  <si>
    <t>http://books.google.com/books?id=ewczAAAAMAAJ&amp;printsec=frontcover&amp;hl=&amp;source=gbs_api</t>
  </si>
  <si>
    <t>http://books.google.com/books?id=YKYyAQAAMAAJ&amp;printsec=frontcover&amp;hl=&amp;source=gbs_api</t>
  </si>
  <si>
    <t>http://books.google.com/books?id=PvU8AAAAYAAJ&amp;printsec=frontcover&amp;hl=&amp;source=gbs_api</t>
  </si>
  <si>
    <t>http://books.google.com/books?id=eaW5AAAAIAAJ&amp;printsec=frontcover&amp;hl=&amp;source=gbs_api</t>
  </si>
  <si>
    <t>http://books.google.com/books?id=27EyAQAAMAAJ&amp;printsec=frontcover&amp;hl=&amp;source=gbs_api</t>
  </si>
  <si>
    <t>http://books.google.com/books?id=s189AAAAYAAJ&amp;printsec=frontcover&amp;hl=&amp;source=gbs_api</t>
  </si>
  <si>
    <t>http://books.google.com/books?id=bVEVAAAAYAAJ&amp;printsec=frontcover&amp;hl=&amp;source=gbs_api</t>
  </si>
  <si>
    <t>http://books.google.com/books?id=jRtShCzm4ygC&amp;printsec=frontcover&amp;hl=&amp;source=gbs_api</t>
  </si>
  <si>
    <t>http://books.google.com/books?id=sipaAAAAYAAJ&amp;printsec=frontcover&amp;hl=&amp;source=gbs_api</t>
  </si>
  <si>
    <t>http://books.google.com/books?id=SCNaAAAAYAAJ&amp;printsec=frontcover&amp;hl=&amp;source=gbs_api</t>
  </si>
  <si>
    <t>http://books.google.com/books?id=URFDAQAAMAAJ&amp;printsec=frontcover&amp;hl=&amp;source=gbs_api</t>
  </si>
  <si>
    <t>http://books.google.com/books?id=4OZZAAAAYAAJ&amp;printsec=frontcover&amp;hl=&amp;source=gbs_api</t>
  </si>
  <si>
    <t>http://books.google.com/books?id=V-dZAAAAYAAJ&amp;printsec=frontcover&amp;hl=&amp;source=gbs_api</t>
  </si>
  <si>
    <t>http://books.google.com/books?id=tadEAQAAMAAJ&amp;printsec=frontcover&amp;hl=&amp;source=gbs_api</t>
  </si>
  <si>
    <t>http://books.google.com/books?id=EKdEAQAAMAAJ&amp;printsec=frontcover&amp;hl=&amp;source=gbs_api</t>
  </si>
  <si>
    <t>http://books.google.com/books?id=eKhEAQAAMAAJ&amp;printsec=frontcover&amp;hl=&amp;source=gbs_api</t>
  </si>
  <si>
    <t>http://books.google.com/books?id=fBczAQAAMAAJ&amp;printsec=frontcover&amp;hl=&amp;source=gbs_api</t>
  </si>
  <si>
    <t>http://books.google.com/books?id=aGA4AQAAMAAJ&amp;printsec=frontcover&amp;hl=&amp;source=gbs_api</t>
  </si>
  <si>
    <t>http://books.google.com/books?id=iPEJAAAAIAAJ&amp;printsec=frontcover&amp;hl=&amp;source=gbs_api</t>
  </si>
  <si>
    <t>http://books.google.com/books?id=cRxGAQAAMAAJ&amp;printsec=frontcover&amp;hl=&amp;source=gbs_api</t>
  </si>
  <si>
    <t>http://books.google.com/books?id=CphaAAAAYAAJ&amp;printsec=frontcover&amp;hl=&amp;source=gbs_api</t>
  </si>
  <si>
    <t>http://books.google.com/books?id=nBdGAQAAMAAJ&amp;printsec=frontcover&amp;hl=&amp;source=gbs_api</t>
  </si>
  <si>
    <t>http://books.google.com/books?id=sYz3Aw499-wC&amp;printsec=frontcover&amp;hl=&amp;source=gbs_api</t>
  </si>
  <si>
    <t>http://books.google.com/books?id=fCSjAAAAMAAJ&amp;printsec=frontcover&amp;hl=&amp;source=gbs_api</t>
  </si>
  <si>
    <t>http://books.google.com/books?id=6O04AQAAMAAJ&amp;printsec=frontcover&amp;hl=&amp;source=gbs_api</t>
  </si>
  <si>
    <t>http://books.google.com/books?id=4hc4AQAAMAAJ&amp;printsec=frontcover&amp;hl=&amp;source=gbs_api</t>
  </si>
  <si>
    <t>http://books.google.com/books?id=Sxg4AQAAMAAJ&amp;printsec=frontcover&amp;hl=&amp;source=gbs_api</t>
  </si>
  <si>
    <t>http://books.google.com/books?id=4o5IAAAAMAAJ&amp;printsec=frontcover&amp;hl=&amp;source=gbs_api</t>
  </si>
  <si>
    <t>http://books.google.com/books?id=7A4KAAAAIAAJ&amp;printsec=frontcover&amp;hl=&amp;source=gbs_api</t>
  </si>
  <si>
    <t>http://books.google.com/books?id=sPRCAQAAIAAJ&amp;printsec=frontcover&amp;hl=&amp;source=gbs_api</t>
  </si>
  <si>
    <t>http://books.google.com/books?id=nRtDAAAAIAAJ&amp;printsec=frontcover&amp;hl=&amp;source=gbs_api</t>
  </si>
  <si>
    <t>http://books.google.com/books?id=3RtDAAAAIAAJ&amp;printsec=frontcover&amp;hl=&amp;source=gbs_api</t>
  </si>
  <si>
    <t>http://books.google.com/books?id=TgQKAAAAIAAJ&amp;printsec=frontcover&amp;hl=&amp;source=gbs_api</t>
  </si>
  <si>
    <t>http://books.google.com/books?id=dwY3AAAAIAAJ&amp;printsec=frontcover&amp;hl=&amp;source=gbs_api</t>
  </si>
  <si>
    <t>http://books.google.com/books?id=WxhJAAAAMAAJ&amp;printsec=frontcover&amp;hl=&amp;source=gbs_api</t>
  </si>
  <si>
    <t>http://books.google.com/books?id=Lad5AAAAMAAJ&amp;printsec=frontcover&amp;hl=&amp;source=gbs_api</t>
  </si>
  <si>
    <t>http://books.google.com/books?id=nAUDAAAAQAAJ&amp;printsec=frontcover&amp;hl=&amp;source=gbs_api</t>
  </si>
  <si>
    <t>http://books.google.com/books?id=KzvQAAAAMAAJ&amp;printsec=frontcover&amp;hl=&amp;source=gbs_api</t>
  </si>
  <si>
    <t>http://books.google.com/books?id=oNFOAAAAYAAJ&amp;printsec=frontcover&amp;hl=&amp;source=gbs_api</t>
  </si>
  <si>
    <t>http://books.google.com/books?id=xfACAAAAYAAJ&amp;printsec=frontcover&amp;hl=&amp;source=gbs_api</t>
  </si>
  <si>
    <t>http://books.google.com/books?id=_A5FAQAAMAAJ&amp;printsec=frontcover&amp;hl=&amp;source=gbs_api</t>
  </si>
  <si>
    <t>http://books.google.com/books?id=g0VHAQAAMAAJ&amp;printsec=frontcover&amp;hl=&amp;source=gbs_api</t>
  </si>
  <si>
    <t>http://books.google.com/books?id=t1YqAAAAYAAJ&amp;printsec=frontcover&amp;hl=&amp;source=gbs_api</t>
  </si>
  <si>
    <t>http://books.google.com/books?id=Ei8qAAAAYAAJ&amp;printsec=frontcover&amp;hl=&amp;source=gbs_api</t>
  </si>
  <si>
    <t>http://books.google.com/books?id=3S4QAAAAIAAJ&amp;printsec=frontcover&amp;hl=&amp;source=gbs_api</t>
  </si>
  <si>
    <t>http://books.google.com/books?id=9hwxAQAAMAAJ&amp;printsec=frontcover&amp;hl=&amp;source=gbs_api</t>
  </si>
  <si>
    <t>http://books.google.com/books?id=rF1NAQAAMAAJ&amp;printsec=frontcover&amp;hl=&amp;source=gbs_api</t>
  </si>
  <si>
    <t>http://books.google.com/books?id=_YmcAAAAMAAJ&amp;printsec=frontcover&amp;hl=&amp;source=gbs_api</t>
  </si>
  <si>
    <t>http://books.google.com/books?id=QqEaAAAAYAAJ&amp;printsec=frontcover&amp;hl=&amp;source=gbs_api</t>
  </si>
  <si>
    <t>http://books.google.com/books?id=O_TQAAAAMAAJ&amp;printsec=frontcover&amp;hl=&amp;source=gbs_api</t>
  </si>
  <si>
    <t>http://books.google.com/books?id=W7A4AQAAMAAJ&amp;printsec=frontcover&amp;hl=&amp;source=gbs_api</t>
  </si>
  <si>
    <t>http://books.google.com/books?id=a1QcAQAAMAAJ&amp;printsec=frontcover&amp;hl=&amp;source=gbs_api</t>
  </si>
  <si>
    <t>http://books.google.com/books?id=rgZHrRQWswgC&amp;printsec=frontcover&amp;hl=&amp;source=gbs_api</t>
  </si>
  <si>
    <t>http://books.google.com/books?id=1pVHAQAAIAAJ&amp;printsec=frontcover&amp;hl=&amp;source=gbs_api</t>
  </si>
  <si>
    <t>http://books.google.com/books?id=5x1JAQAAMAAJ&amp;printsec=frontcover&amp;hl=&amp;source=gbs_api</t>
  </si>
  <si>
    <t>http://books.google.com/books?id=oyVJAQAAMAAJ&amp;printsec=frontcover&amp;hl=&amp;source=gbs_api</t>
  </si>
  <si>
    <t>http://books.google.com/books?id=_54NAAAAYAAJ&amp;printsec=frontcover&amp;hl=&amp;source=gbs_api</t>
  </si>
  <si>
    <t>http://books.google.com/books?id=OQApAAAAYAAJ&amp;printsec=frontcover&amp;hl=&amp;source=gbs_api</t>
  </si>
  <si>
    <t>http://books.google.com/books?id=qrc2AQAAMAAJ&amp;printsec=frontcover&amp;hl=&amp;source=gbs_api</t>
  </si>
  <si>
    <t>http://books.google.com/books?id=cQApAAAAYAAJ&amp;printsec=frontcover&amp;hl=&amp;source=gbs_api</t>
  </si>
  <si>
    <t>http://books.google.com/books?id=3Tc2AQAAMAAJ&amp;printsec=frontcover&amp;hl=&amp;source=gbs_api</t>
  </si>
  <si>
    <t>http://books.google.com/books?id=j_ItAAAAYAAJ&amp;printsec=frontcover&amp;hl=&amp;source=gbs_api</t>
  </si>
  <si>
    <t>http://books.google.com/books?id=mXaWW7pFMIkC&amp;printsec=frontcover&amp;hl=&amp;source=gbs_api</t>
  </si>
  <si>
    <t>http://books.google.com/books?id=bW5BAQAAMAAJ&amp;printsec=frontcover&amp;hl=&amp;source=gbs_api</t>
  </si>
  <si>
    <t>http://books.google.com/books?id=F17OAAAAMAAJ&amp;printsec=frontcover&amp;hl=&amp;source=gbs_api</t>
  </si>
  <si>
    <t>http://books.google.com/books?id=101GAQAAMAAJ&amp;printsec=frontcover&amp;hl=&amp;source=gbs_api</t>
  </si>
  <si>
    <t>http://books.google.com/books?id=O6JAAQAAIAAJ&amp;printsec=frontcover&amp;hl=&amp;source=gbs_api</t>
  </si>
  <si>
    <t>http://books.google.com/books?id=PmUpAAAAYAAJ&amp;printsec=frontcover&amp;hl=&amp;source=gbs_api</t>
  </si>
  <si>
    <t>http://books.google.com/books?id=IGVYAAAAYAAJ&amp;printsec=frontcover&amp;hl=&amp;source=gbs_api</t>
  </si>
  <si>
    <t>http://books.google.com/books?id=A_U3AQAAMAAJ&amp;printsec=frontcover&amp;hl=&amp;source=gbs_api</t>
  </si>
  <si>
    <t>http://books.google.com/books?id=Ah1PAAAAYAAJ&amp;printsec=frontcover&amp;hl=&amp;source=gbs_api</t>
  </si>
  <si>
    <t>http://books.google.com/books?id=gtY-AQAAMAAJ&amp;printsec=frontcover&amp;hl=&amp;source=gbs_api</t>
  </si>
  <si>
    <t>http://books.google.com/books?id=qfBEAQAAMAAJ&amp;printsec=frontcover&amp;hl=&amp;source=gbs_api</t>
  </si>
  <si>
    <t>http://books.google.com/books?id=l0VeAAAAcAAJ&amp;printsec=frontcover&amp;hl=&amp;source=gbs_api</t>
  </si>
  <si>
    <t>http://books.google.com/books?id=87wUAAAAYAAJ&amp;printsec=frontcover&amp;hl=&amp;source=gbs_api</t>
  </si>
  <si>
    <t>http://books.google.com/books?id=KmdRAQAAMAAJ&amp;printsec=frontcover&amp;hl=&amp;source=gbs_api</t>
  </si>
  <si>
    <t>http://books.google.com/books?id=eJUPAQAAIAAJ&amp;printsec=frontcover&amp;hl=&amp;source=gbs_api</t>
  </si>
  <si>
    <t>http://books.google.com/books?id=thpbAAAAYAAJ&amp;printsec=frontcover&amp;hl=&amp;source=gbs_api</t>
  </si>
  <si>
    <t>http://books.google.com/books?id=p7U9AQAAMAAJ&amp;printsec=frontcover&amp;hl=&amp;source=gbs_api</t>
  </si>
  <si>
    <t>http://books.google.com/books?id=T7g9AQAAMAAJ&amp;printsec=frontcover&amp;hl=&amp;source=gbs_api</t>
  </si>
  <si>
    <t>http://books.google.com/books?id=TBAVAAAAYAAJ&amp;printsec=frontcover&amp;hl=&amp;source=gbs_api</t>
  </si>
  <si>
    <t>http://books.google.com/books?id=0yNDAAAAIAAJ&amp;printsec=frontcover&amp;hl=&amp;source=gbs_api</t>
  </si>
  <si>
    <t>http://books.google.com/books?id=uWUUAAAAYAAJ&amp;printsec=frontcover&amp;hl=&amp;source=gbs_api</t>
  </si>
  <si>
    <t>http://books.google.com/books?id=uVDDTyS7mWEC&amp;printsec=frontcover&amp;hl=&amp;source=gbs_api</t>
  </si>
  <si>
    <t>http://books.google.com/books?id=KfgykFB8rPgC&amp;printsec=frontcover&amp;hl=&amp;source=gbs_api</t>
  </si>
  <si>
    <t>http://books.google.com/books?id=SzAUAQAAMAAJ&amp;printsec=frontcover&amp;hl=&amp;source=gbs_api</t>
  </si>
  <si>
    <t>http://books.google.com/books?id=Ug08AQAAMAAJ&amp;printsec=frontcover&amp;hl=&amp;source=gbs_api</t>
  </si>
  <si>
    <t>http://books.google.com/books?id=dojIx6k6nToC&amp;printsec=frontcover&amp;hl=&amp;source=gbs_api</t>
  </si>
  <si>
    <t>http://books.google.com/books?id=nTVcoZYSdiQC&amp;printsec=frontcover&amp;hl=&amp;source=gbs_api</t>
  </si>
  <si>
    <t>http://books.google.com/books?id=XCFPAAAAYAAJ&amp;printsec=frontcover&amp;hl=&amp;source=gbs_api</t>
  </si>
  <si>
    <t>http://books.google.com/books?id=KH9EAQAAIAAJ&amp;printsec=frontcover&amp;hl=&amp;source=gbs_api</t>
  </si>
  <si>
    <t>http://books.google.com/books?id=AgqyI8NxTogC&amp;printsec=frontcover&amp;hl=&amp;source=gbs_api</t>
  </si>
  <si>
    <t>http://books.google.com/books?id=LoQxAQAAMAAJ&amp;printsec=frontcover&amp;hl=&amp;source=gbs_api</t>
  </si>
  <si>
    <t>http://books.google.com/books?id=JhrZDubBocoC&amp;printsec=frontcover&amp;hl=&amp;source=gbs_api</t>
  </si>
  <si>
    <t>http://books.google.com/books?id=4M1HAQAAMAAJ&amp;printsec=frontcover&amp;hl=&amp;source=gbs_api</t>
  </si>
  <si>
    <t>http://books.google.com/books?id=n8JZAAAAYAAJ&amp;printsec=frontcover&amp;hl=&amp;source=gbs_api</t>
  </si>
  <si>
    <t>http://books.google.com/books?id=JSYZAAAAYAAJ&amp;printsec=frontcover&amp;hl=&amp;source=gbs_api</t>
  </si>
  <si>
    <t>http://books.google.com/books?id=qsVZAAAAYAAJ&amp;printsec=frontcover&amp;hl=&amp;source=gbs_api</t>
  </si>
  <si>
    <t>http://books.google.com/books?id=dz0bAAAAYAAJ&amp;printsec=frontcover&amp;hl=&amp;source=gbs_api</t>
  </si>
  <si>
    <t>http://books.google.com/books?id=5SAzAQAAMAAJ&amp;printsec=frontcover&amp;hl=&amp;source=gbs_api</t>
  </si>
  <si>
    <t>http://books.google.com/books?id=SRjOAAAAMAAJ&amp;printsec=frontcover&amp;hl=&amp;source=gbs_api</t>
  </si>
  <si>
    <t>http://books.google.com/books?id=z7Y9AQAAMAAJ&amp;printsec=frontcover&amp;hl=&amp;source=gbs_api</t>
  </si>
  <si>
    <t>http://books.google.com/books?id=hwsAAAAAMAAJ&amp;printsec=frontcover&amp;hl=&amp;source=gbs_api</t>
  </si>
  <si>
    <t>http://books.google.com/books?id=QwkAAAAAMAAJ&amp;hl=&amp;source=gbs_api</t>
  </si>
  <si>
    <t>http://books.google.com/books?id=qA0AAAAAMAAJ&amp;printsec=frontcover&amp;hl=&amp;source=gbs_api</t>
  </si>
  <si>
    <t>http://books.google.com/books?id=VscxAAAAMAAJ&amp;printsec=frontcover&amp;hl=&amp;source=gbs_api</t>
  </si>
  <si>
    <t>http://books.google.com/books?id=z45QAAAAYAAJ&amp;printsec=frontcover&amp;hl=&amp;source=gbs_api</t>
  </si>
  <si>
    <t>http://books.google.com/books?id=8_cWAAAAYAAJ&amp;printsec=frontcover&amp;hl=&amp;source=gbs_api</t>
  </si>
  <si>
    <t>http://books.google.com/books?id=-94BAAAAQAAJ&amp;printsec=frontcover&amp;hl=&amp;source=gbs_api</t>
  </si>
  <si>
    <t>http://books.google.com/books?id=46oPAAAAIAAJ&amp;printsec=frontcover&amp;hl=&amp;source=gbs_api</t>
  </si>
  <si>
    <t>http://books.google.com/books?id=8nXaAAAAMAAJ&amp;printsec=frontcover&amp;hl=&amp;source=gbs_api</t>
  </si>
  <si>
    <t>http://books.google.com/books?id=lbeybtWHX1cC&amp;printsec=frontcover&amp;hl=&amp;source=gbs_api</t>
  </si>
  <si>
    <t>http://books.google.com/books?id=CLcOAAAAQAAJ&amp;printsec=frontcover&amp;hl=&amp;source=gbs_api</t>
  </si>
  <si>
    <t>http://books.google.com/books?id=W34oAAAAYAAJ&amp;printsec=frontcover&amp;hl=&amp;source=gbs_api</t>
  </si>
  <si>
    <t>http://books.google.com/books?id=9bo9AQAAMAAJ&amp;printsec=frontcover&amp;hl=&amp;source=gbs_api</t>
  </si>
  <si>
    <t>http://books.google.com/books?id=XC4wAQAAMAAJ&amp;printsec=frontcover&amp;hl=&amp;source=gbs_api</t>
  </si>
  <si>
    <t>http://books.google.com/books?id=JKo-AAAAYAAJ&amp;printsec=frontcover&amp;hl=&amp;source=gbs_api</t>
  </si>
  <si>
    <t>http://books.google.com/books?id=538AAAAAMAAJ&amp;printsec=frontcover&amp;hl=&amp;source=gbs_api</t>
  </si>
  <si>
    <t>http://books.google.com/books?id=sXMUAAAAYAAJ&amp;printsec=frontcover&amp;hl=&amp;source=gbs_api</t>
  </si>
  <si>
    <t>http://books.google.com/books?id=xswNAAAAYAAJ&amp;printsec=frontcover&amp;hl=&amp;source=gbs_api</t>
  </si>
  <si>
    <t>http://books.google.com/books?id=XcNAAAAAcAAJ&amp;printsec=frontcover&amp;hl=&amp;source=gbs_api</t>
  </si>
  <si>
    <t>http://books.google.com/books?id=jnqGV3dBjT4C&amp;printsec=frontcover&amp;hl=&amp;source=gbs_api</t>
  </si>
  <si>
    <t>http://books.google.com/books?id=Fg9AAAAAYAAJ&amp;printsec=frontcover&amp;hl=&amp;source=gbs_api</t>
  </si>
  <si>
    <t>http://books.google.com/books?id=RrhBAAAAYAAJ&amp;printsec=frontcover&amp;hl=&amp;source=gbs_api</t>
  </si>
  <si>
    <t>http://books.google.com/books?id=twY4AAAAMAAJ&amp;printsec=frontcover&amp;hl=&amp;source=gbs_api</t>
  </si>
  <si>
    <t>http://books.google.com/books?id=8ylPAQAAIAAJ&amp;printsec=frontcover&amp;hl=&amp;source=gbs_api</t>
  </si>
  <si>
    <t>http://books.google.com/books?id=NipPAQAAIAAJ&amp;printsec=frontcover&amp;hl=&amp;source=gbs_api</t>
  </si>
  <si>
    <t>http://books.google.com/books?id=cRdbAAAAYAAJ&amp;printsec=frontcover&amp;hl=&amp;source=gbs_api</t>
  </si>
  <si>
    <t>http://books.google.com/books?id=1pvmAAAAMAAJ&amp;printsec=frontcover&amp;hl=&amp;source=gbs_api</t>
  </si>
  <si>
    <t>http://books.google.com/books?id=OqLmAAAAMAAJ&amp;printsec=frontcover&amp;hl=&amp;source=gbs_api</t>
  </si>
  <si>
    <t>http://books.google.com/books?id=GSAAAAAAMAAJ&amp;printsec=frontcover&amp;hl=&amp;source=gbs_api</t>
  </si>
  <si>
    <t>http://books.google.com/books?id=mCYAAAAAMAAJ&amp;printsec=frontcover&amp;hl=&amp;source=gbs_api</t>
  </si>
  <si>
    <t>http://books.google.com/books?id=ibM0AQAAMAAJ&amp;printsec=frontcover&amp;hl=&amp;source=gbs_api</t>
  </si>
  <si>
    <t>http://books.google.com/books?id=LLpOAQAAMAAJ&amp;printsec=frontcover&amp;hl=&amp;source=gbs_api</t>
  </si>
  <si>
    <t>http://books.google.com/books?id=0DA5AQAAMAAJ&amp;printsec=frontcover&amp;hl=&amp;source=gbs_api</t>
  </si>
  <si>
    <t>http://books.google.com/books?id=7DA5AQAAMAAJ&amp;printsec=frontcover&amp;hl=&amp;source=gbs_api</t>
  </si>
  <si>
    <t>http://books.google.com/books?id=Flo3AQAAMAAJ&amp;printsec=frontcover&amp;hl=&amp;source=gbs_api</t>
  </si>
  <si>
    <t>http://books.google.com/books?id=60g_AQAAMAAJ&amp;printsec=frontcover&amp;hl=&amp;source=gbs_api</t>
  </si>
  <si>
    <t>http://books.google.com/books?id=SgLpARauEdsC&amp;printsec=frontcover&amp;hl=&amp;source=gbs_api</t>
  </si>
  <si>
    <t>http://books.google.com/books?id=XDY8AQAAMAAJ&amp;printsec=frontcover&amp;hl=&amp;source=gbs_api</t>
  </si>
  <si>
    <t>http://books.google.com/books?id=8ywQAAAAIAAJ&amp;printsec=frontcover&amp;hl=&amp;source=gbs_api</t>
  </si>
  <si>
    <t>http://books.google.com/books?id=aPLNAAAAMAAJ&amp;printsec=frontcover&amp;hl=&amp;source=gbs_api</t>
  </si>
  <si>
    <t>http://books.google.com/books?id=bwI3AQAAMAAJ&amp;printsec=frontcover&amp;hl=&amp;source=gbs_api</t>
  </si>
  <si>
    <t>http://books.google.com/books?id=TaQyAQAAMAAJ&amp;printsec=frontcover&amp;hl=&amp;source=gbs_api</t>
  </si>
  <si>
    <t>http://books.google.com/books?id=lQE3AQAAMAAJ&amp;printsec=frontcover&amp;hl=&amp;source=gbs_api</t>
  </si>
  <si>
    <t>http://books.google.com/books?id=PwgOAAAAYAAJ&amp;printsec=frontcover&amp;hl=&amp;source=gbs_api</t>
  </si>
  <si>
    <t>http://books.google.com/books?id=i1QpAAAAYAAJ&amp;printsec=frontcover&amp;hl=&amp;source=gbs_api</t>
  </si>
  <si>
    <t>http://books.google.com/books?id=A-MJAAAAIAAJ&amp;printsec=frontcover&amp;hl=&amp;source=gbs_api</t>
  </si>
  <si>
    <t>http://books.google.com/books?id=NB0eAQAAIAAJ&amp;printsec=frontcover&amp;hl=&amp;source=gbs_api</t>
  </si>
  <si>
    <t>http://books.google.com/books?id=CrFIAAAAMAAJ&amp;printsec=frontcover&amp;hl=&amp;source=gbs_api</t>
  </si>
  <si>
    <t>http://books.google.com/books?id=cGI9AAAAYAAJ&amp;printsec=frontcover&amp;hl=&amp;source=gbs_api</t>
  </si>
  <si>
    <t>http://books.google.com/books?id=gGI9AAAAYAAJ&amp;printsec=frontcover&amp;hl=&amp;source=gbs_api</t>
  </si>
  <si>
    <t>http://books.google.com/books?id=Xe4oAAAAYAAJ&amp;printsec=frontcover&amp;hl=&amp;source=gbs_api</t>
  </si>
  <si>
    <t>http://books.google.com/books?id=yu4oAAAAYAAJ&amp;printsec=frontcover&amp;hl=&amp;source=gbs_api</t>
  </si>
  <si>
    <t>http://books.google.com/books?id=L2I9AAAAYAAJ&amp;printsec=frontcover&amp;hl=&amp;source=gbs_api</t>
  </si>
  <si>
    <t>http://books.google.com/books?id=X_JAAAAAIAAJ&amp;printsec=frontcover&amp;hl=&amp;source=gbs_api</t>
  </si>
  <si>
    <t>http://books.google.com/books?id=TYI4AQAAMAAJ&amp;printsec=frontcover&amp;hl=&amp;source=gbs_api</t>
  </si>
  <si>
    <t>http://books.google.com/books?id=QB48AQAAMAAJ&amp;printsec=frontcover&amp;hl=&amp;source=gbs_api</t>
  </si>
  <si>
    <t>http://books.google.com/books?id=029JAQAAMAAJ&amp;printsec=frontcover&amp;hl=&amp;source=gbs_api</t>
  </si>
  <si>
    <t>http://books.google.com/books?id=lm1JAQAAMAAJ&amp;printsec=frontcover&amp;hl=&amp;source=gbs_api</t>
  </si>
  <si>
    <t>http://books.google.com/books?id=w25JAQAAMAAJ&amp;printsec=frontcover&amp;hl=&amp;source=gbs_api</t>
  </si>
  <si>
    <t>http://books.google.com/books?id=Hm9JAQAAMAAJ&amp;printsec=frontcover&amp;hl=&amp;source=gbs_api</t>
  </si>
  <si>
    <t>http://books.google.com/books?id=vW9JAQAAMAAJ&amp;printsec=frontcover&amp;hl=&amp;source=gbs_api</t>
  </si>
  <si>
    <t>http://books.google.com/books?id=0LARAAAAYAAJ&amp;printsec=frontcover&amp;hl=&amp;source=gbs_api</t>
  </si>
  <si>
    <t>http://books.google.com/books?id=t2k7AAAAIAAJ&amp;printsec=frontcover&amp;hl=&amp;source=gbs_api</t>
  </si>
  <si>
    <t>http://books.google.com/books?id=9MpLAAAAYAAJ&amp;printsec=frontcover&amp;hl=&amp;source=gbs_api</t>
  </si>
  <si>
    <t>http://books.google.com/books?id=y485AQAAIAAJ&amp;printsec=frontcover&amp;hl=&amp;source=gbs_api</t>
  </si>
  <si>
    <t>http://books.google.com/books?id=ua05AQAAIAAJ&amp;printsec=frontcover&amp;hl=&amp;source=gbs_api</t>
  </si>
  <si>
    <t>http://books.google.com/books?id=SI45AQAAIAAJ&amp;printsec=frontcover&amp;hl=&amp;source=gbs_api</t>
  </si>
  <si>
    <t>http://books.google.com/books?id=So85AQAAIAAJ&amp;printsec=frontcover&amp;hl=&amp;source=gbs_api</t>
  </si>
  <si>
    <t>http://books.google.com/books?id=E5A5AQAAMAAJ&amp;printsec=frontcover&amp;hl=&amp;source=gbs_api</t>
  </si>
  <si>
    <t>http://books.google.com/books?id=25I5AQAAMAAJ&amp;printsec=frontcover&amp;hl=&amp;source=gbs_api</t>
  </si>
  <si>
    <t>http://books.google.com/books?id=zjBOAAAAYAAJ&amp;printsec=frontcover&amp;hl=&amp;source=gbs_api</t>
  </si>
  <si>
    <t>http://books.google.com/books?id=EqYPAAAAIAAJ&amp;printsec=frontcover&amp;hl=&amp;source=gbs_api</t>
  </si>
  <si>
    <t>http://books.google.com/books?id=e6I2AQAAMAAJ&amp;printsec=frontcover&amp;hl=&amp;source=gbs_api</t>
  </si>
  <si>
    <t>http://books.google.com/books?id=8zsKAQAAMAAJ&amp;printsec=frontcover&amp;hl=&amp;source=gbs_api</t>
  </si>
  <si>
    <t>http://books.google.com/books?id=LIpi-x1k9QcC&amp;printsec=frontcover&amp;hl=&amp;source=gbs_api</t>
  </si>
  <si>
    <t>http://books.google.com/books?id=QGAhAQAAMAAJ&amp;printsec=frontcover&amp;hl=&amp;source=gbs_api</t>
  </si>
  <si>
    <t>http://books.google.com/books?id=QJLHSGtxAg4C&amp;printsec=frontcover&amp;hl=&amp;source=gbs_api</t>
  </si>
  <si>
    <t>http://books.google.com/books?id=gm5IAQAAMAAJ&amp;printsec=frontcover&amp;hl=&amp;source=gbs_api</t>
  </si>
  <si>
    <t>http://books.google.com/books?id=lyEjAQAAMAAJ&amp;printsec=frontcover&amp;hl=&amp;source=gbs_api</t>
  </si>
  <si>
    <t>http://books.google.com/books?id=EyUbAAAAYAAJ&amp;printsec=frontcover&amp;hl=&amp;source=gbs_api</t>
  </si>
  <si>
    <t>http://books.google.com/books?id=bH80AAAAMAAJ&amp;printsec=frontcover&amp;hl=&amp;source=gbs_api</t>
  </si>
  <si>
    <t>http://books.google.com/books?id=p5o0AQAAMAAJ&amp;printsec=frontcover&amp;hl=&amp;source=gbs_api</t>
  </si>
  <si>
    <t>http://books.google.com/books?id=5fEyAQAAMAAJ&amp;printsec=frontcover&amp;hl=&amp;source=gbs_api</t>
  </si>
  <si>
    <t>http://books.google.com/books?id=WfEyAQAAMAAJ&amp;printsec=frontcover&amp;hl=&amp;source=gbs_api</t>
  </si>
  <si>
    <t>http://books.google.com/books?id=Nn3-LysuVBcC&amp;printsec=frontcover&amp;hl=&amp;source=gbs_api</t>
  </si>
  <si>
    <t>http://books.google.com/books?id=RHD0Z_AiR58C&amp;printsec=frontcover&amp;hl=&amp;source=gbs_api</t>
  </si>
  <si>
    <t>http://books.google.com/books?id=wElNAAAAYAAJ&amp;printsec=frontcover&amp;hl=&amp;source=gbs_api</t>
  </si>
  <si>
    <t>http://books.google.com/books?id=IC5FAAAAYAAJ&amp;printsec=frontcover&amp;hl=&amp;source=gbs_api</t>
  </si>
  <si>
    <t>http://books.google.com/books?id=xqRGAQAAMAAJ&amp;printsec=frontcover&amp;hl=&amp;source=gbs_api</t>
  </si>
  <si>
    <t>http://books.google.com/books?id=6eQaAAAAYAAJ&amp;printsec=frontcover&amp;hl=&amp;source=gbs_api</t>
  </si>
  <si>
    <t>http://books.google.com/books?id=0I4yAQAAMAAJ&amp;printsec=frontcover&amp;hl=&amp;source=gbs_api</t>
  </si>
  <si>
    <t>http://books.google.com/books?id=RiRHAQAAMAAJ&amp;printsec=frontcover&amp;hl=&amp;source=gbs_api</t>
  </si>
  <si>
    <t>http://books.google.com/books?id=zSsqAQAAIAAJ&amp;printsec=frontcover&amp;hl=&amp;source=gbs_api</t>
  </si>
  <si>
    <t>http://books.google.com/books?id=TSkqAQAAIAAJ&amp;printsec=frontcover&amp;hl=&amp;source=gbs_api</t>
  </si>
  <si>
    <t>http://books.google.com/books?id=UBlJAQAAMAAJ&amp;printsec=frontcover&amp;hl=&amp;source=gbs_api</t>
  </si>
  <si>
    <t>http://books.google.com/books?id=4ws1dsUGLZ0C&amp;printsec=frontcover&amp;hl=&amp;source=gbs_api</t>
  </si>
  <si>
    <t>http://books.google.com/books?id=Rh_L9lKIoVMC&amp;printsec=frontcover&amp;hl=&amp;source=gbs_api</t>
  </si>
  <si>
    <t>http://books.google.com/books?id=BuBaAAAAYAAJ&amp;printsec=frontcover&amp;hl=&amp;source=gbs_api</t>
  </si>
  <si>
    <t>http://books.google.com/books?id=jvgJAAAAIAAJ&amp;printsec=frontcover&amp;hl=&amp;source=gbs_api</t>
  </si>
  <si>
    <t>http://books.google.com/books?id=j7hMAAAAYAAJ&amp;printsec=frontcover&amp;hl=&amp;source=gbs_api</t>
  </si>
  <si>
    <t>http://books.google.com/books?id=GG45AQAAMAAJ&amp;printsec=frontcover&amp;hl=&amp;source=gbs_api</t>
  </si>
  <si>
    <t>http://books.google.com/books?id=0DsDAAAAMAAJ&amp;printsec=frontcover&amp;hl=&amp;source=gbs_api</t>
  </si>
  <si>
    <t>http://books.google.com/books?id=0OhFAQAAMAAJ&amp;printsec=frontcover&amp;hl=&amp;source=gbs_api</t>
  </si>
  <si>
    <t>http://books.google.com/books?id=Ao7hAAAAMAAJ&amp;printsec=frontcover&amp;hl=&amp;source=gbs_api</t>
  </si>
  <si>
    <t>http://books.google.com/books?id=xxBKAQAAMAAJ&amp;printsec=frontcover&amp;hl=&amp;source=gbs_api</t>
  </si>
  <si>
    <t>http://books.google.com/books?id=3fTNAAAAMAAJ&amp;printsec=frontcover&amp;hl=&amp;source=gbs_api</t>
  </si>
  <si>
    <t>http://books.google.com/books?id=ozMIAAAAIAAJ&amp;printsec=frontcover&amp;hl=&amp;source=gbs_api</t>
  </si>
  <si>
    <t>http://books.google.com/books?id=uqnhAAAAMAAJ&amp;printsec=frontcover&amp;hl=&amp;source=gbs_api</t>
  </si>
  <si>
    <t>http://books.google.com/books?id=SsYJAAAAIAAJ&amp;printsec=frontcover&amp;hl=&amp;source=gbs_api</t>
  </si>
  <si>
    <t>http://books.google.com/books?id=i7lKAAAAMAAJ&amp;printsec=frontcover&amp;hl=&amp;source=gbs_api</t>
  </si>
  <si>
    <t>http://books.google.com/books?id=CBBFAQAAMAAJ&amp;printsec=frontcover&amp;hl=&amp;source=gbs_api</t>
  </si>
  <si>
    <t>http://books.google.com/books?id=pCwxAAAAMAAJ&amp;printsec=frontcover&amp;hl=&amp;source=gbs_api</t>
  </si>
  <si>
    <t>http://books.google.com/books?id=314NAQAAMAAJ&amp;printsec=frontcover&amp;hl=&amp;source=gbs_api</t>
  </si>
  <si>
    <t>http://books.google.com/books?id=NWPVcB3vmfcC&amp;printsec=frontcover&amp;hl=&amp;source=gbs_api</t>
  </si>
  <si>
    <t>http://books.google.com/books?id=8-BFAQAAMAAJ&amp;printsec=frontcover&amp;hl=&amp;source=gbs_api</t>
  </si>
  <si>
    <t>http://books.google.com/books?id=szRCAQAAMAAJ&amp;printsec=frontcover&amp;hl=&amp;source=gbs_api</t>
  </si>
  <si>
    <t>http://books.google.com/books?id=rNmsogQbNokC&amp;printsec=frontcover&amp;hl=&amp;source=gbs_api</t>
  </si>
  <si>
    <t>http://books.google.com/books?id=Ujadhogiv_sC&amp;printsec=frontcover&amp;hl=&amp;source=gbs_api</t>
  </si>
  <si>
    <t>http://books.google.com/books?id=_G_pJck2iTsC&amp;printsec=frontcover&amp;hl=&amp;source=gbs_api</t>
  </si>
  <si>
    <t>http://books.google.com/books?id=3gXare2fkLQC&amp;printsec=frontcover&amp;hl=&amp;source=gbs_api</t>
  </si>
  <si>
    <t>http://books.google.com/books?id=WldAAQAAMAAJ&amp;printsec=frontcover&amp;hl=&amp;source=gbs_api</t>
  </si>
  <si>
    <t>http://books.google.com/books?id=urfZ96MqWzYC&amp;printsec=frontcover&amp;hl=&amp;source=gbs_api</t>
  </si>
  <si>
    <t>http://books.google.com/books?id=6FlAAQAAMAAJ&amp;printsec=frontcover&amp;hl=&amp;source=gbs_api</t>
  </si>
  <si>
    <t>http://books.google.com/books?id=4tdBAQAAMAAJ&amp;printsec=frontcover&amp;hl=&amp;source=gbs_api</t>
  </si>
  <si>
    <t>http://books.google.com/books?id=zh9QAAAAYAAJ&amp;printsec=frontcover&amp;hl=&amp;source=gbs_api</t>
  </si>
  <si>
    <t>http://books.google.com/books?id=FEBIAAAAIAAJ&amp;printsec=frontcover&amp;hl=&amp;source=gbs_api</t>
  </si>
  <si>
    <t>http://books.google.com/books?id=AvMhAAAAMAAJ&amp;printsec=frontcover&amp;hl=&amp;source=gbs_api</t>
  </si>
  <si>
    <t>http://books.google.com/books?id=CqguAAAAYAAJ&amp;printsec=frontcover&amp;hl=&amp;source=gbs_api</t>
  </si>
  <si>
    <t>http://books.google.com/books?id=lsoxAQAAMAAJ&amp;printsec=frontcover&amp;hl=&amp;source=gbs_api</t>
  </si>
  <si>
    <t>http://books.google.com/books?id=H9iCAAAAIAAJ&amp;printsec=frontcover&amp;hl=&amp;source=gbs_api</t>
  </si>
  <si>
    <t>http://books.google.com/books?id=sSgH4wZgFCwC&amp;printsec=frontcover&amp;hl=&amp;source=gbs_api</t>
  </si>
  <si>
    <t>http://books.google.com/books?id=9TdOAAAAYAAJ&amp;printsec=frontcover&amp;hl=&amp;source=gbs_api</t>
  </si>
  <si>
    <t>http://books.google.com/books?id=gKg4ZsexZPIC&amp;printsec=frontcover&amp;hl=&amp;source=gbs_api</t>
  </si>
  <si>
    <t>http://books.google.com/books?id=Y3JHAAAAYAAJ&amp;printsec=frontcover&amp;hl=&amp;source=gbs_api</t>
  </si>
  <si>
    <t>http://books.google.com/books?id=vhwlAAAAMAAJ&amp;printsec=frontcover&amp;hl=&amp;source=gbs_api</t>
  </si>
  <si>
    <t>http://books.google.com/books?id=3pY_AQAAMAAJ&amp;printsec=frontcover&amp;hl=&amp;source=gbs_api</t>
  </si>
  <si>
    <t>http://books.google.com/books?id=KwhBAAAAYAAJ&amp;printsec=frontcover&amp;hl=&amp;source=gbs_api</t>
  </si>
  <si>
    <t>http://books.google.com/books?id=TR0xAQAAMAAJ&amp;printsec=frontcover&amp;hl=&amp;source=gbs_api</t>
  </si>
  <si>
    <t>http://books.google.com/books?id=7AhFAAAAYAAJ&amp;printsec=frontcover&amp;hl=&amp;source=gbs_api</t>
  </si>
  <si>
    <t>http://books.google.com/books?id=gZa3AAAAIAAJ&amp;printsec=frontcover&amp;hl=&amp;source=gbs_api</t>
  </si>
  <si>
    <t>http://books.google.com/books?id=UglFAAAAYAAJ&amp;printsec=frontcover&amp;hl=&amp;source=gbs_api</t>
  </si>
  <si>
    <t>http://books.google.com/books?id=cX4AAAAAYAAJ&amp;printsec=frontcover&amp;hl=&amp;source=gbs_api</t>
  </si>
  <si>
    <t>http://books.google.com/books?id=L6AgAAAAMAAJ&amp;printsec=frontcover&amp;hl=&amp;source=gbs_api</t>
  </si>
  <si>
    <t>http://books.google.com/books?id=n2lBAAAAIAAJ&amp;printsec=frontcover&amp;hl=&amp;source=gbs_api</t>
  </si>
  <si>
    <t>http://books.google.com/books?id=c_5MAAAAIAAJ&amp;printsec=frontcover&amp;hl=&amp;source=gbs_api</t>
  </si>
  <si>
    <t>http://books.google.com/books?id=MJELAQAAIAAJ&amp;printsec=frontcover&amp;hl=&amp;source=gbs_api</t>
  </si>
  <si>
    <t>http://books.google.com/books?id=AhQxAAAAMAAJ&amp;printsec=frontcover&amp;hl=&amp;source=gbs_api</t>
  </si>
  <si>
    <t>http://books.google.com/books?id=-VRDAAAAIAAJ&amp;printsec=frontcover&amp;hl=&amp;source=gbs_api</t>
  </si>
  <si>
    <t>http://books.google.com/books?id=61FCAAAAYAAJ&amp;printsec=frontcover&amp;hl=&amp;source=gbs_api</t>
  </si>
  <si>
    <t>http://books.google.com/books?id=igs5AAAAMAAJ&amp;printsec=frontcover&amp;hl=&amp;source=gbs_api</t>
  </si>
  <si>
    <t>http://books.google.com/books?id=483VAAAAMAAJ&amp;printsec=frontcover&amp;hl=&amp;source=gbs_api</t>
  </si>
  <si>
    <t>http://books.google.com/books?id=iawNAAAAYAAJ&amp;printsec=frontcover&amp;hl=&amp;source=gbs_api</t>
  </si>
  <si>
    <t>http://books.google.com/books?id=TccUAAAAYAAJ&amp;printsec=frontcover&amp;hl=&amp;source=gbs_api</t>
  </si>
  <si>
    <t>http://books.google.com/books?id=aiQ6AAAAMAAJ&amp;printsec=frontcover&amp;hl=&amp;source=gbs_api</t>
  </si>
  <si>
    <t>http://books.google.com/books?id=0tMyAQAAIAAJ&amp;printsec=frontcover&amp;hl=&amp;source=gbs_api</t>
  </si>
  <si>
    <t>http://books.google.com/books?id=MGZqAAAAMAAJ&amp;printsec=frontcover&amp;hl=&amp;source=gbs_api</t>
  </si>
  <si>
    <t>http://books.google.com/books?id=lik4AQAAMAAJ&amp;printsec=frontcover&amp;hl=&amp;source=gbs_api</t>
  </si>
  <si>
    <t>http://books.google.com/books?id=dE4yAAAAMAAJ&amp;printsec=frontcover&amp;hl=&amp;source=gbs_api</t>
  </si>
  <si>
    <t>http://books.google.com/books?id=QODmlkA46YQC&amp;printsec=frontcover&amp;hl=&amp;source=gbs_api</t>
  </si>
  <si>
    <t>http://books.google.com/books?id=88ZZAAAAYAAJ&amp;printsec=frontcover&amp;hl=&amp;source=gbs_api</t>
  </si>
  <si>
    <t>http://books.google.com/books?id=Xx86AQAAMAAJ&amp;printsec=frontcover&amp;hl=&amp;source=gbs_api</t>
  </si>
  <si>
    <t>http://books.google.com/books?id=bFU2AQAAMAAJ&amp;printsec=frontcover&amp;hl=&amp;source=gbs_api</t>
  </si>
  <si>
    <t>http://books.google.com/books?id=VWZEAAAAMAAJ&amp;printsec=frontcover&amp;hl=&amp;source=gbs_api</t>
  </si>
  <si>
    <t>http://books.google.com/books?id=WXhLAAAAMAAJ&amp;printsec=frontcover&amp;hl=&amp;source=gbs_api</t>
  </si>
  <si>
    <t>http://books.google.com/books?id=I3ZxpPaXOjUC&amp;printsec=frontcover&amp;hl=&amp;source=gbs_api</t>
  </si>
  <si>
    <t>http://books.google.com/books?id=IlcIAAAAIAAJ&amp;printsec=frontcover&amp;hl=&amp;source=gbs_api</t>
  </si>
  <si>
    <t>http://books.google.com/books?id=gVE4AAAAMAAJ&amp;printsec=frontcover&amp;hl=&amp;source=gbs_api</t>
  </si>
  <si>
    <t>http://books.google.com/books?id=VU0xAQAAMAAJ&amp;printsec=frontcover&amp;hl=&amp;source=gbs_api</t>
  </si>
  <si>
    <t>http://books.google.com/books?id=bLBIAAAAMAAJ&amp;printsec=frontcover&amp;hl=&amp;source=gbs_api</t>
  </si>
  <si>
    <t>http://books.google.com/books?id=M77PAAAAMAAJ&amp;printsec=frontcover&amp;hl=&amp;source=gbs_api</t>
  </si>
  <si>
    <t>http://books.google.com/books?id=zBFDAAAAIAAJ&amp;printsec=frontcover&amp;hl=&amp;source=gbs_api</t>
  </si>
  <si>
    <t>http://books.google.com/books?id=8IvhAAAAMAAJ&amp;printsec=frontcover&amp;hl=&amp;source=gbs_api</t>
  </si>
  <si>
    <t>http://books.google.com/books?id=DY9OAAAAMAAJ&amp;printsec=frontcover&amp;hl=&amp;source=gbs_api</t>
  </si>
  <si>
    <t>http://books.google.com/books?id=k6IRAAAAYAAJ&amp;printsec=frontcover&amp;hl=&amp;source=gbs_api</t>
  </si>
  <si>
    <t>http://books.google.com/books?id=vTq2BQAAQBAJ&amp;printsec=frontcover&amp;hl=&amp;source=gbs_api</t>
  </si>
  <si>
    <t>http://books.google.com/books?id=_f4NAAAAYAAJ&amp;printsec=frontcover&amp;hl=&amp;source=gbs_api</t>
  </si>
  <si>
    <t>http://books.google.com/books?id=mEqNIdUXt9MC&amp;printsec=frontcover&amp;hl=&amp;source=gbs_api</t>
  </si>
  <si>
    <t>http://books.google.com/books?id=RmQ0AQAAMAAJ&amp;printsec=frontcover&amp;hl=&amp;source=gbs_api</t>
  </si>
  <si>
    <t>http://books.google.com/books?id=_ck7AAAAMAAJ&amp;printsec=frontcover&amp;hl=&amp;source=gbs_api</t>
  </si>
  <si>
    <t>http://books.google.com/books?id=8eAJAAAAIAAJ&amp;printsec=frontcover&amp;hl=&amp;source=gbs_api</t>
  </si>
  <si>
    <t>http://books.google.com/books?id=V4VPAAAAMAAJ&amp;printsec=frontcover&amp;hl=&amp;source=gbs_api</t>
  </si>
  <si>
    <t>http://books.google.com/books?id=ah9DAAAAIAAJ&amp;printsec=frontcover&amp;hl=&amp;source=gbs_api</t>
  </si>
  <si>
    <t>http://books.google.com/books?id=tJP5R-WmMeoC&amp;printsec=frontcover&amp;hl=&amp;source=gbs_api</t>
  </si>
  <si>
    <t>http://books.google.com/books?id=SSINAAAAYAAJ&amp;printsec=frontcover&amp;hl=&amp;source=gbs_api</t>
  </si>
  <si>
    <t>http://books.google.com/books?id=dzBYAAAAYAAJ&amp;printsec=frontcover&amp;hl=&amp;source=gbs_api</t>
  </si>
  <si>
    <t>http://books.google.com/books?id=EcpMAQAAIAAJ&amp;printsec=frontcover&amp;hl=&amp;source=gbs_api</t>
  </si>
  <si>
    <t>http://books.google.com/books?id=uHZPAAAAMAAJ&amp;printsec=frontcover&amp;hl=&amp;source=gbs_api</t>
  </si>
  <si>
    <t>http://books.google.com/books?id=Rn09AQAAMAAJ&amp;printsec=frontcover&amp;hl=&amp;source=gbs_api</t>
  </si>
  <si>
    <t>http://books.google.com/books?id=0AgAAAAAMAAJ&amp;printsec=frontcover&amp;hl=&amp;source=gbs_api</t>
  </si>
  <si>
    <t>http://books.google.com/books?id=tH49AQAAMAAJ&amp;printsec=frontcover&amp;hl=&amp;source=gbs_api</t>
  </si>
  <si>
    <t>http://books.google.com/books?id=kQsAAAAAMAAJ&amp;printsec=frontcover&amp;hl=&amp;source=gbs_api</t>
  </si>
  <si>
    <t>http://books.google.com/books?id=urXmAAAAMAAJ&amp;printsec=frontcover&amp;hl=&amp;source=gbs_api</t>
  </si>
  <si>
    <t>http://books.google.com/books?id=2KNGAQAAIAAJ&amp;printsec=frontcover&amp;hl=&amp;source=gbs_api</t>
  </si>
  <si>
    <t>http://books.google.com/books?id=pxEAAAAAMAAJ&amp;printsec=frontcover&amp;hl=&amp;source=gbs_api</t>
  </si>
  <si>
    <t>http://books.google.com/books?id=DXgYAQAAIAAJ&amp;printsec=frontcover&amp;hl=&amp;source=gbs_api</t>
  </si>
  <si>
    <t>http://books.google.com/books?id=ywg0AQAAMAAJ&amp;printsec=frontcover&amp;hl=&amp;source=gbs_api</t>
  </si>
  <si>
    <t>http://books.google.com/books?id=Z4tMAAAAYAAJ&amp;printsec=frontcover&amp;hl=&amp;source=gbs_api</t>
  </si>
  <si>
    <t>http://books.google.com/books?id=x1VEAQAAIAAJ&amp;printsec=frontcover&amp;hl=&amp;source=gbs_api</t>
  </si>
  <si>
    <t>http://books.google.com/books?id=JUtEAQAAIAAJ&amp;printsec=frontcover&amp;hl=&amp;source=gbs_api</t>
  </si>
  <si>
    <t>http://books.google.com/books?id=EU9EAQAAIAAJ&amp;printsec=frontcover&amp;hl=&amp;source=gbs_api</t>
  </si>
  <si>
    <t>http://books.google.com/books?id=I1BEAQAAIAAJ&amp;printsec=frontcover&amp;hl=&amp;source=gbs_api</t>
  </si>
  <si>
    <t>http://books.google.com/books?id=JbVQAAAAYAAJ&amp;printsec=frontcover&amp;hl=&amp;source=gbs_api</t>
  </si>
  <si>
    <t>http://books.google.com/books?id=GtVFAQAAMAAJ&amp;printsec=frontcover&amp;hl=&amp;source=gbs_api</t>
  </si>
  <si>
    <t>http://books.google.com/books?id=dAxDAQAAMAAJ&amp;printsec=frontcover&amp;hl=&amp;source=gbs_api</t>
  </si>
  <si>
    <t>http://books.google.com/books?id=2-1EAAAAYAAJ&amp;printsec=frontcover&amp;hl=&amp;source=gbs_api</t>
  </si>
  <si>
    <t>http://books.google.com/books?id=A-sYAQAAIAAJ&amp;printsec=frontcover&amp;hl=&amp;source=gbs_api</t>
  </si>
  <si>
    <t>http://books.google.com/books?id=UoJNAAAAYAAJ&amp;printsec=frontcover&amp;hl=&amp;source=gbs_api</t>
  </si>
  <si>
    <t>http://books.google.com/books?id=erZmBrAwngEC&amp;printsec=frontcover&amp;hl=&amp;source=gbs_api</t>
  </si>
  <si>
    <t>http://books.google.com/books?id=12sFAAAAQAAJ&amp;printsec=frontcover&amp;hl=&amp;source=gbs_api</t>
  </si>
  <si>
    <t>http://books.google.com/books?id=VMgDAAAAQAAJ&amp;printsec=frontcover&amp;hl=&amp;source=gbs_api</t>
  </si>
  <si>
    <t>http://books.google.com/books?id=GIsrCADdR_wC&amp;printsec=frontcover&amp;hl=&amp;source=gbs_api</t>
  </si>
  <si>
    <t>http://books.google.com/books?id=rm6kS7quFeAC&amp;printsec=frontcover&amp;hl=&amp;source=gbs_api</t>
  </si>
  <si>
    <t>http://books.google.com/books?id=0Q83AQAAMAAJ&amp;printsec=frontcover&amp;hl=&amp;source=gbs_api</t>
  </si>
  <si>
    <t>http://books.google.com/books?id=tmxMAAAAMAAJ&amp;printsec=frontcover&amp;hl=&amp;source=gbs_api</t>
  </si>
  <si>
    <t>http://books.google.com/books?id=r2cMAAAAYAAJ&amp;printsec=frontcover&amp;hl=&amp;source=gbs_api</t>
  </si>
  <si>
    <t>http://books.google.com/books?id=T-QcCFGatdgC&amp;printsec=frontcover&amp;hl=&amp;source=gbs_api</t>
  </si>
  <si>
    <t>http://books.google.com/books?id=AFb4n-p1FhsC&amp;printsec=frontcover&amp;hl=&amp;source=gbs_api</t>
  </si>
  <si>
    <t>http://books.google.com/books?id=gc-9GrFxalkC&amp;printsec=frontcover&amp;hl=&amp;source=gbs_api</t>
  </si>
  <si>
    <t>http://books.google.com/books?id=3KMiAQAAMAAJ&amp;printsec=frontcover&amp;hl=&amp;source=gbs_api</t>
  </si>
  <si>
    <t>http://books.google.com/books?id=rtH7byWX7msC&amp;printsec=frontcover&amp;hl=&amp;source=gbs_api</t>
  </si>
  <si>
    <t>http://books.google.com/books?id=FTk8AQAAMAAJ&amp;printsec=frontcover&amp;hl=&amp;source=gbs_api</t>
  </si>
  <si>
    <t>http://books.google.com/books?id=O280AAAAMAAJ&amp;printsec=frontcover&amp;hl=&amp;source=gbs_api</t>
  </si>
  <si>
    <t>http://books.google.com/books?id=96szAQAAMAAJ&amp;printsec=frontcover&amp;hl=&amp;source=gbs_api</t>
  </si>
  <si>
    <t>http://books.google.com/books?id=Xs9HAAAAMAAJ&amp;printsec=frontcover&amp;hl=&amp;source=gbs_api</t>
  </si>
  <si>
    <t>http://books.google.com/books?id=U1A0AAAAMAAJ&amp;printsec=frontcover&amp;hl=&amp;source=gbs_api</t>
  </si>
  <si>
    <t>http://books.google.com/books?id=X1E0AAAAMAAJ&amp;printsec=frontcover&amp;hl=&amp;source=gbs_api</t>
  </si>
  <si>
    <t>http://books.google.com/books?id=Cos6AQAAMAAJ&amp;printsec=frontcover&amp;hl=&amp;source=gbs_api</t>
  </si>
  <si>
    <t>http://books.google.com/books?id=ZDAzAAAAMAAJ&amp;printsec=frontcover&amp;hl=&amp;source=gbs_api</t>
  </si>
  <si>
    <t>http://books.google.com/books?id=uX0PAQAAIAAJ&amp;printsec=frontcover&amp;hl=&amp;source=gbs_api</t>
  </si>
  <si>
    <t>http://books.google.com/books?id=yTU8AQAAMAAJ&amp;printsec=frontcover&amp;hl=&amp;source=gbs_api</t>
  </si>
  <si>
    <t>http://books.google.com/books?id=UuA1AQAAMAAJ&amp;printsec=frontcover&amp;hl=&amp;source=gbs_api</t>
  </si>
  <si>
    <t>http://books.google.com/books?id=i-A1AQAAMAAJ&amp;printsec=frontcover&amp;hl=&amp;source=gbs_api</t>
  </si>
  <si>
    <t>http://books.google.com/books?id=MO01AQAAMAAJ&amp;printsec=frontcover&amp;hl=&amp;source=gbs_api</t>
  </si>
  <si>
    <t>http://books.google.com/books?id=0bVPAQAAMAAJ&amp;printsec=frontcover&amp;hl=&amp;source=gbs_api</t>
  </si>
  <si>
    <t>http://books.google.com/books?id=dagvAAAAYAAJ&amp;printsec=frontcover&amp;hl=&amp;source=gbs_api</t>
  </si>
  <si>
    <t>http://books.google.com/books?id=uGxJAQAAMAAJ&amp;printsec=frontcover&amp;hl=&amp;source=gbs_api</t>
  </si>
  <si>
    <t>http://books.google.com/books?id=gworAAAAIAAJ&amp;printsec=frontcover&amp;hl=&amp;source=gbs_api</t>
  </si>
  <si>
    <t>http://books.google.com/books?id=jyEJAAAAIAAJ&amp;printsec=frontcover&amp;hl=&amp;source=gbs_api</t>
  </si>
  <si>
    <t>http://books.google.com/books?id=OjiIwugpOJEC&amp;printsec=frontcover&amp;hl=&amp;source=gbs_api</t>
  </si>
  <si>
    <t>http://books.google.com/books?id=mZgoAAAAYAAJ&amp;printsec=frontcover&amp;hl=&amp;source=gbs_api</t>
  </si>
  <si>
    <t>http://books.google.com/books?id=ycgEAAAAYAAJ&amp;printsec=frontcover&amp;hl=&amp;source=gbs_api</t>
  </si>
  <si>
    <t>http://books.google.com/books?id=i9EOAAAAYAAJ&amp;printsec=frontcover&amp;hl=&amp;source=gbs_api</t>
  </si>
  <si>
    <t>http://books.google.com/books?id=H-E04xblWFcC&amp;printsec=frontcover&amp;hl=&amp;source=gbs_api</t>
  </si>
  <si>
    <t>http://books.google.com/books?id=l-7mAAAAMAAJ&amp;printsec=frontcover&amp;hl=&amp;source=gbs_api</t>
  </si>
  <si>
    <t>http://books.google.com/books?id=R_Q3AQAAMAAJ&amp;printsec=frontcover&amp;hl=&amp;source=gbs_api</t>
  </si>
  <si>
    <t>http://books.google.com/books?id=xWBMAAAAYAAJ&amp;printsec=frontcover&amp;hl=&amp;source=gbs_api</t>
  </si>
  <si>
    <t>http://books.google.com/books?id=kkoxAQAAMAAJ&amp;printsec=frontcover&amp;hl=&amp;source=gbs_api</t>
  </si>
  <si>
    <t>http://books.google.com/books?id=VnJXAAAAMAAJ&amp;printsec=frontcover&amp;hl=&amp;source=gbs_api</t>
  </si>
  <si>
    <t>http://books.google.com/books?id=5L0EAAAAYAAJ&amp;printsec=frontcover&amp;hl=&amp;source=gbs_api</t>
  </si>
  <si>
    <t>http://books.google.com/books?id=uCdOAAAAYAAJ&amp;printsec=frontcover&amp;hl=&amp;source=gbs_api</t>
  </si>
  <si>
    <t>http://books.google.com/books?id=3PBQAAAAYAAJ&amp;printsec=frontcover&amp;hl=&amp;source=gbs_api</t>
  </si>
  <si>
    <t>http://books.google.com/books?id=tYhJAAAAIAAJ&amp;printsec=frontcover&amp;hl=&amp;source=gbs_api</t>
  </si>
  <si>
    <t>http://books.google.com/books?id=PK0KAAAAYAAJ&amp;printsec=frontcover&amp;hl=&amp;source=gbs_api</t>
  </si>
  <si>
    <t>http://books.google.com/books?id=YLGRAAAAIAAJ&amp;printsec=frontcover&amp;hl=&amp;source=gbs_api</t>
  </si>
  <si>
    <t>http://books.google.com/books?id=OPRIAAAAIAAJ&amp;printsec=frontcover&amp;hl=&amp;source=gbs_api</t>
  </si>
  <si>
    <t>http://books.google.com/books?id=mvsRBAAAQBAJ&amp;printsec=frontcover&amp;hl=&amp;source=gbs_api</t>
  </si>
  <si>
    <t>http://books.google.com/books?id=DxrT2dhgal8C&amp;printsec=frontcover&amp;hl=&amp;source=gbs_api</t>
  </si>
  <si>
    <t>http://books.google.com/books?id=v7wdAQAAMAAJ&amp;printsec=frontcover&amp;hl=&amp;source=gbs_api</t>
  </si>
  <si>
    <t>http://books.google.com/books?id=dyQ6AQAAMAAJ&amp;printsec=frontcover&amp;hl=&amp;source=gbs_api</t>
  </si>
  <si>
    <t>http://books.google.com/books?id=_qrbAAAAMAAJ&amp;printsec=frontcover&amp;hl=&amp;source=gbs_api</t>
  </si>
  <si>
    <t>http://books.google.com/books?id=FJU9AAAAYAAJ&amp;printsec=frontcover&amp;hl=&amp;source=gbs_api</t>
  </si>
  <si>
    <t>http://books.google.com/books?id=nCBQAAAAYAAJ&amp;printsec=frontcover&amp;hl=&amp;source=gbs_api</t>
  </si>
  <si>
    <t>http://books.google.com/books?id=ESFQAAAAYAAJ&amp;printsec=frontcover&amp;hl=&amp;source=gbs_api</t>
  </si>
  <si>
    <t>http://books.google.com/books?id=LCJQAAAAYAAJ&amp;printsec=frontcover&amp;hl=&amp;source=gbs_api</t>
  </si>
  <si>
    <t>http://books.google.com/books?id=-vkBAAAAYAAJ&amp;printsec=frontcover&amp;hl=&amp;source=gbs_api</t>
  </si>
  <si>
    <t>http://books.google.com/books?id=BR4xAQAAMAAJ&amp;printsec=frontcover&amp;hl=&amp;source=gbs_api</t>
  </si>
  <si>
    <t>http://books.google.com/books?id=ICgDAAAAYAAJ&amp;printsec=frontcover&amp;hl=&amp;source=gbs_api</t>
  </si>
  <si>
    <t>http://books.google.com/books?id=0fRYAAAAYAAJ&amp;printsec=frontcover&amp;hl=&amp;source=gbs_api</t>
  </si>
  <si>
    <t>http://books.google.com/books?id=f58EAAAAQAAJ&amp;printsec=frontcover&amp;hl=&amp;source=gbs_api</t>
  </si>
  <si>
    <t>http://books.google.com/books?id=b7kpAAAAYAAJ&amp;printsec=frontcover&amp;hl=&amp;source=gbs_api</t>
  </si>
  <si>
    <t>http://books.google.com/books?id=OPHTyAQqGZcC&amp;printsec=frontcover&amp;hl=&amp;source=gbs_api</t>
  </si>
  <si>
    <t>http://books.google.com/books?id=c0MrAAAAYAAJ&amp;printsec=frontcover&amp;hl=&amp;source=gbs_api</t>
  </si>
  <si>
    <t>http://books.google.com/books?id=4SSPtu46zecC&amp;printsec=frontcover&amp;hl=&amp;source=gbs_api</t>
  </si>
  <si>
    <t>http://books.google.com/books?id=IU07AAAAMAAJ&amp;printsec=frontcover&amp;hl=&amp;source=gbs_api</t>
  </si>
  <si>
    <t>http://books.google.com/books?id=AnAoAAAAYAAJ&amp;printsec=frontcover&amp;hl=&amp;source=gbs_api</t>
  </si>
  <si>
    <t>http://books.google.com/books?id=CoFPAQAAMAAJ&amp;printsec=frontcover&amp;hl=&amp;source=gbs_api</t>
  </si>
  <si>
    <t>http://books.google.com/books?id=xpdNAAAAMAAJ&amp;printsec=frontcover&amp;hl=&amp;source=gbs_api</t>
  </si>
  <si>
    <t>http://books.google.com/books?id=XO9CAAAAIAAJ&amp;printsec=frontcover&amp;hl=&amp;source=gbs_api</t>
  </si>
  <si>
    <t>http://books.google.com/books?id=ASwCAAAAYAAJ&amp;printsec=frontcover&amp;hl=&amp;source=gbs_api</t>
  </si>
  <si>
    <t>http://books.google.com/books?id=x0QPKCnONwAC&amp;printsec=frontcover&amp;hl=&amp;source=gbs_api</t>
  </si>
  <si>
    <t>http://books.google.com/books?id=TQAjAQAAMAAJ&amp;printsec=frontcover&amp;hl=&amp;source=gbs_api</t>
  </si>
  <si>
    <t>http://books.google.com/books?id=PnBMAAAAIAAJ&amp;printsec=frontcover&amp;hl=&amp;source=gbs_api</t>
  </si>
  <si>
    <t>http://books.google.com/books?id=TCZJAAAAIAAJ&amp;printsec=frontcover&amp;hl=&amp;source=gbs_api</t>
  </si>
  <si>
    <t>http://books.google.com/books?id=QPgOAAAAYAAJ&amp;printsec=frontcover&amp;hl=&amp;source=gbs_api</t>
  </si>
  <si>
    <t>http://books.google.com/books?id=O_xMAAAAMAAJ&amp;printsec=frontcover&amp;hl=&amp;source=gbs_api</t>
  </si>
  <si>
    <t>http://books.google.com/books?id=uOZMAAAAMAAJ&amp;printsec=frontcover&amp;hl=&amp;source=gbs_api</t>
  </si>
  <si>
    <t>http://books.google.com/books?id=jggVAAAAQAAJ&amp;printsec=frontcover&amp;hl=&amp;source=gbs_api</t>
  </si>
  <si>
    <t>http://books.google.com/books?id=920XAQAAMAAJ&amp;printsec=frontcover&amp;hl=&amp;source=gbs_api</t>
  </si>
  <si>
    <t>http://books.google.com/books?id=CXDnAAAAMAAJ&amp;printsec=frontcover&amp;hl=&amp;source=gbs_api</t>
  </si>
  <si>
    <t>http://books.google.com/books?id=ibrkLaPOhwgC&amp;printsec=frontcover&amp;hl=&amp;source=gbs_api</t>
  </si>
  <si>
    <t>http://books.google.com/books?id=vzQKAAAAIAAJ&amp;printsec=frontcover&amp;hl=&amp;source=gbs_api</t>
  </si>
  <si>
    <t>http://books.google.com/books?id=Y6Q2-MaTUnUC&amp;printsec=frontcover&amp;hl=&amp;source=gbs_api</t>
  </si>
  <si>
    <t>http://books.google.com/books?id=jy1JAQAAMAAJ&amp;printsec=frontcover&amp;hl=&amp;source=gbs_api</t>
  </si>
  <si>
    <t>http://books.google.com/books?id=scTZAAAAMAAJ&amp;printsec=frontcover&amp;hl=&amp;source=gbs_api</t>
  </si>
  <si>
    <t>http://books.google.com/books?id=qo1I1MQvW64C&amp;printsec=frontcover&amp;hl=&amp;source=gbs_api</t>
  </si>
  <si>
    <t>http://books.google.com/books?id=8nVO0nMm8voC&amp;printsec=frontcover&amp;hl=&amp;source=gbs_api</t>
  </si>
  <si>
    <t>http://books.google.com/books?id=hEzCr35FicMC&amp;printsec=frontcover&amp;hl=&amp;source=gbs_api</t>
  </si>
  <si>
    <t>http://books.google.com/books?id=Ktoses-w7QYC&amp;printsec=frontcover&amp;hl=&amp;source=gbs_api</t>
  </si>
  <si>
    <t>http://books.google.com/books?id=UeoCAAAAYAAJ&amp;printsec=frontcover&amp;hl=&amp;source=gbs_api</t>
  </si>
  <si>
    <t>http://books.google.com/books?id=cRJDAQAAMAAJ&amp;printsec=frontcover&amp;hl=&amp;source=gbs_api</t>
  </si>
  <si>
    <t>http://books.google.com/books?id=VIgNAAAAYAAJ&amp;printsec=frontcover&amp;hl=&amp;source=gbs_api</t>
  </si>
  <si>
    <t>http://books.google.com/books?id=3Z1tAm4HVkMC&amp;printsec=frontcover&amp;hl=&amp;source=gbs_api</t>
  </si>
  <si>
    <t>http://books.google.com/books?id=USZBAQAAMAAJ&amp;printsec=frontcover&amp;hl=&amp;source=gbs_api</t>
  </si>
  <si>
    <t>http://books.google.com/books?id=n7hEAQAAMAAJ&amp;printsec=frontcover&amp;hl=&amp;source=gbs_api</t>
  </si>
  <si>
    <t>http://books.google.com/books?id=okomAAAAMAAJ&amp;printsec=frontcover&amp;hl=&amp;source=gbs_api</t>
  </si>
  <si>
    <t>http://books.google.com/books?id=7e0PAAAAIAAJ&amp;printsec=frontcover&amp;hl=&amp;source=gbs_api</t>
  </si>
  <si>
    <t>http://books.google.com/books?id=Eo_nAAAAMAAJ&amp;printsec=frontcover&amp;hl=&amp;source=gbs_api</t>
  </si>
  <si>
    <t>http://books.google.com/books?id=q5ALvRp61wgC&amp;printsec=frontcover&amp;hl=&amp;source=gbs_api</t>
  </si>
  <si>
    <t>http://books.google.com/books?id=wPBKAAAAYAAJ&amp;printsec=frontcover&amp;hl=&amp;source=gbs_api</t>
  </si>
  <si>
    <t>http://books.google.com/books?id=URQXAAAAYAAJ&amp;printsec=frontcover&amp;hl=&amp;source=gbs_api</t>
  </si>
  <si>
    <t>http://books.google.com/books?id=Xlg4AAAAMAAJ&amp;printsec=frontcover&amp;hl=&amp;source=gbs_api</t>
  </si>
  <si>
    <t>http://books.google.com/books?id=Ky5HAQAAMAAJ&amp;printsec=frontcover&amp;hl=&amp;source=gbs_api</t>
  </si>
  <si>
    <t>http://books.google.com/books?id=GMItAAAAMAAJ&amp;printsec=frontcover&amp;hl=&amp;source=gbs_api</t>
  </si>
  <si>
    <t>http://books.google.com/books?id=yDQ7AAAAYAAJ&amp;printsec=frontcover&amp;hl=&amp;source=gbs_api</t>
  </si>
  <si>
    <t>http://books.google.com/books?id=l5RZAJyw7VwC&amp;printsec=frontcover&amp;hl=&amp;source=gbs_api</t>
  </si>
  <si>
    <t>http://books.google.com/books?id=MIwBAAAAQAAJ&amp;printsec=frontcover&amp;hl=&amp;source=gbs_api</t>
  </si>
  <si>
    <t>http://books.google.com/books?id=qalZAAAAMAAJ&amp;printsec=frontcover&amp;hl=&amp;source=gbs_api</t>
  </si>
  <si>
    <t>http://books.google.com/books?id=VTtHAQAAMAAJ&amp;printsec=frontcover&amp;hl=&amp;source=gbs_api</t>
  </si>
  <si>
    <t>http://books.google.com/books?id=KyUVAAAAYAAJ&amp;printsec=frontcover&amp;hl=&amp;source=gbs_api</t>
  </si>
  <si>
    <t>http://books.google.com/books?id=E0sBAAAAYAAJ&amp;printsec=frontcover&amp;hl=&amp;source=gbs_api</t>
  </si>
  <si>
    <t>http://books.google.com/books?id=1O4gAAAAMAAJ&amp;printsec=frontcover&amp;hl=&amp;source=gbs_api</t>
  </si>
  <si>
    <t>http://books.google.com/books?id=w6op3XwHuEoC&amp;printsec=frontcover&amp;hl=&amp;source=gbs_api</t>
  </si>
  <si>
    <t>http://books.google.com/books?id=Tq4rAQAAMAAJ&amp;printsec=frontcover&amp;hl=&amp;source=gbs_api</t>
  </si>
  <si>
    <t>http://books.google.com/books?id=gdbZAAAAMAAJ&amp;printsec=frontcover&amp;hl=&amp;source=gbs_api</t>
  </si>
  <si>
    <t>http://books.google.com/books?id=eGg_AQAAMAAJ&amp;printsec=frontcover&amp;hl=&amp;source=gbs_api</t>
  </si>
  <si>
    <t>http://books.google.com/books?id=pnNJAAAAYAAJ&amp;printsec=frontcover&amp;hl=&amp;source=gbs_api</t>
  </si>
  <si>
    <t>http://books.google.com/books?id=Z11AAAAAYAAJ&amp;printsec=frontcover&amp;hl=&amp;source=gbs_api</t>
  </si>
  <si>
    <t>http://books.google.com/books?id=q-QrAQAAMAAJ&amp;printsec=frontcover&amp;hl=&amp;source=gbs_api</t>
  </si>
  <si>
    <t>http://books.google.com/books?id=ciRPAAAAYAAJ&amp;printsec=frontcover&amp;hl=&amp;source=gbs_api</t>
  </si>
  <si>
    <t>http://books.google.com/books?id=5OcEAAAAMAAJ&amp;printsec=frontcover&amp;hl=&amp;source=gbs_api</t>
  </si>
  <si>
    <t>http://books.google.com/books?id=dZdmAAAAMAAJ&amp;printsec=frontcover&amp;hl=&amp;source=gbs_api</t>
  </si>
  <si>
    <t>http://books.google.com/books?id=WZxT1Lwes8MC&amp;printsec=frontcover&amp;hl=&amp;source=gbs_api</t>
  </si>
  <si>
    <t>http://books.google.com/books?id=ixcVAAAAYAAJ&amp;printsec=frontcover&amp;hl=&amp;source=gbs_api</t>
  </si>
  <si>
    <t>http://books.google.com/books?id=cDsVAAAAYAAJ&amp;printsec=frontcover&amp;hl=&amp;source=gbs_api</t>
  </si>
  <si>
    <t>http://books.google.com/books?id=3XQUAAAAYAAJ&amp;printsec=frontcover&amp;hl=&amp;source=gbs_api</t>
  </si>
  <si>
    <t>http://books.google.com/books?id=Bn0UAAAAYAAJ&amp;printsec=frontcover&amp;hl=&amp;source=gbs_api</t>
  </si>
  <si>
    <t>http://books.google.com/books?id=eMMUAAAAYAAJ&amp;printsec=frontcover&amp;hl=&amp;source=gbs_api</t>
  </si>
  <si>
    <t>http://books.google.com/books?id=rCVEAQAAMAAJ&amp;printsec=frontcover&amp;hl=&amp;source=gbs_api</t>
  </si>
  <si>
    <t>http://books.google.com/books?id=PVNNAQAAMAAJ&amp;printsec=frontcover&amp;hl=&amp;source=gbs_api</t>
  </si>
  <si>
    <t>http://books.google.com/books?id=M-V_rUyE8esC&amp;printsec=frontcover&amp;hl=&amp;source=gbs_api</t>
  </si>
  <si>
    <t>http://books.google.com/books?id=dkQajRBBE1kC&amp;printsec=frontcover&amp;hl=&amp;source=gbs_api</t>
  </si>
  <si>
    <t>http://books.google.com/books?id=poRU0YjqrzsC&amp;printsec=frontcover&amp;hl=&amp;source=gbs_api</t>
  </si>
  <si>
    <t>http://books.google.com/books?id=kXmloex-vr8C&amp;printsec=frontcover&amp;hl=&amp;source=gbs_api</t>
  </si>
  <si>
    <t>http://books.google.com/books?id=8NQMAAAAYAAJ&amp;printsec=frontcover&amp;hl=&amp;source=gbs_api</t>
  </si>
  <si>
    <t>http://books.google.com/books?id=4A8-AQAAMAAJ&amp;printsec=frontcover&amp;hl=&amp;source=gbs_api</t>
  </si>
  <si>
    <t>http://books.google.com/books?id=-VtEU8xde-oC&amp;printsec=frontcover&amp;hl=&amp;source=gbs_api</t>
  </si>
  <si>
    <t>http://books.google.com/books?id=zaYZAAAAYAAJ&amp;printsec=frontcover&amp;hl=&amp;source=gbs_api</t>
  </si>
  <si>
    <t>http://books.google.com/books?id=x1hnZu3l7LkC&amp;printsec=frontcover&amp;hl=&amp;source=gbs_api</t>
  </si>
  <si>
    <t>http://books.google.com/books?id=8l8wAAAAIAAJ&amp;printsec=frontcover&amp;hl=&amp;source=gbs_api</t>
  </si>
  <si>
    <t>http://books.google.com/books?id=tyJEAQAAMAAJ&amp;printsec=frontcover&amp;hl=&amp;source=gbs_api</t>
  </si>
  <si>
    <t>http://books.google.com/books?id=XL5IAAAAMAAJ&amp;printsec=frontcover&amp;hl=&amp;source=gbs_api</t>
  </si>
  <si>
    <t>http://books.google.com/books?id=0TdIAAAAIAAJ&amp;printsec=frontcover&amp;hl=&amp;source=gbs_api</t>
  </si>
  <si>
    <t>http://books.google.com/books?id=e1M-AQAAMAAJ&amp;printsec=frontcover&amp;hl=&amp;source=gbs_api</t>
  </si>
  <si>
    <t>http://books.google.com/books?id=EU4bFBh2WKQC&amp;printsec=frontcover&amp;hl=&amp;source=gbs_api</t>
  </si>
  <si>
    <t>http://books.google.com/books?id=YeBLAAAAYAAJ&amp;printsec=frontcover&amp;hl=&amp;source=gbs_api</t>
  </si>
  <si>
    <t>http://books.google.com/books?id=Wd9LAAAAYAAJ&amp;printsec=frontcover&amp;hl=&amp;source=gbs_api</t>
  </si>
  <si>
    <t>http://books.google.com/books?id=jF42AQAAMAAJ&amp;printsec=frontcover&amp;hl=&amp;source=gbs_api</t>
  </si>
  <si>
    <t>http://books.google.com/books?id=yHCowh2uHc0C&amp;printsec=frontcover&amp;hl=&amp;source=gbs_api</t>
  </si>
  <si>
    <t>http://books.google.com/books?id=-EpTAAAAYAAJ&amp;printsec=frontcover&amp;hl=&amp;source=gbs_api</t>
  </si>
  <si>
    <t>http://books.google.com/books?id=uz5JAQAAMAAJ&amp;printsec=frontcover&amp;hl=&amp;source=gbs_api</t>
  </si>
  <si>
    <t>http://books.google.com/books?id=8Pc-AAAAYAAJ&amp;printsec=frontcover&amp;hl=&amp;source=gbs_api</t>
  </si>
  <si>
    <t>http://books.google.com/books?id=diRIAAAAIAAJ&amp;printsec=frontcover&amp;hl=&amp;source=gbs_api</t>
  </si>
  <si>
    <t>http://books.google.com/books?id=hYY5AQAAMAAJ&amp;printsec=frontcover&amp;hl=&amp;source=gbs_api</t>
  </si>
  <si>
    <t>http://books.google.com/books?id=6f8BAAAAYAAJ&amp;printsec=frontcover&amp;hl=&amp;source=gbs_api</t>
  </si>
  <si>
    <t>http://books.google.com/books?id=sh5IAAAAIAAJ&amp;printsec=frontcover&amp;hl=&amp;source=gbs_api</t>
  </si>
  <si>
    <t>http://books.google.com/books?id=8BtFAAAAIAAJ&amp;printsec=frontcover&amp;hl=&amp;source=gbs_api</t>
  </si>
  <si>
    <t>http://books.google.com/books?id=KNZKAQAAMAAJ&amp;printsec=frontcover&amp;hl=&amp;source=gbs_api</t>
  </si>
  <si>
    <t>http://books.google.com/books?id=e0E_AQAAMAAJ&amp;printsec=frontcover&amp;hl=&amp;source=gbs_api</t>
  </si>
  <si>
    <t>http://books.google.com/books?id=ut8KAQAAIAAJ&amp;printsec=frontcover&amp;hl=&amp;source=gbs_api</t>
  </si>
  <si>
    <t>http://books.google.com/books?id=6nQ1AQAAIAAJ&amp;printsec=frontcover&amp;hl=&amp;source=gbs_api</t>
  </si>
  <si>
    <t>http://books.google.com/books?id=ZlsCPfhICp4C&amp;printsec=frontcover&amp;hl=&amp;source=gbs_api</t>
  </si>
  <si>
    <t>http://books.google.com/books?id=BzsEAAAAYAAJ&amp;printsec=frontcover&amp;hl=&amp;source=gbs_api</t>
  </si>
  <si>
    <t>http://books.google.com/books?id=5Bw1AQAAMAAJ&amp;printsec=frontcover&amp;hl=&amp;source=gbs_api</t>
  </si>
  <si>
    <t>http://books.google.com/books?id=oJZsSd8KHOEC&amp;printsec=frontcover&amp;hl=&amp;source=gbs_api</t>
  </si>
  <si>
    <t>http://books.google.com/books?id=JPQsAAAAYAAJ&amp;printsec=frontcover&amp;hl=&amp;source=gbs_api</t>
  </si>
  <si>
    <t>http://books.google.com/books?id=FgdQAAAAYAAJ&amp;printsec=frontcover&amp;hl=&amp;source=gbs_api</t>
  </si>
  <si>
    <t>http://books.google.com/books?id=YYRRAAAAYAAJ&amp;printsec=frontcover&amp;hl=&amp;source=gbs_api</t>
  </si>
  <si>
    <t>http://books.google.com/books?id=EdcnAAAAYAAJ&amp;printsec=frontcover&amp;hl=&amp;source=gbs_api</t>
  </si>
  <si>
    <t>http://books.google.com/books?id=HJpAAQAAMAAJ&amp;printsec=frontcover&amp;hl=&amp;source=gbs_api</t>
  </si>
  <si>
    <t>http://books.google.com/books?id=m8ROAQAAMAAJ&amp;printsec=frontcover&amp;hl=&amp;source=gbs_api</t>
  </si>
  <si>
    <t>http://books.google.com/books?id=s2hJAQAAMAAJ&amp;printsec=frontcover&amp;hl=&amp;source=gbs_api</t>
  </si>
  <si>
    <t>http://books.google.com/books?id=sf0sAAAAYAAJ&amp;hl=&amp;source=gbs_api</t>
  </si>
  <si>
    <t>http://books.google.com/books?id=6stPAAAAYAAJ&amp;printsec=frontcover&amp;hl=&amp;source=gbs_api</t>
  </si>
  <si>
    <t>http://books.google.com/books?id=M5vXAAAAMAAJ&amp;printsec=frontcover&amp;hl=&amp;source=gbs_api</t>
  </si>
  <si>
    <t>http://books.google.com/books?id=j6MOAAAAYAAJ&amp;printsec=frontcover&amp;hl=&amp;source=gbs_api</t>
  </si>
  <si>
    <t>http://books.google.com/books?id=1k3J9EZzxoEC&amp;printsec=frontcover&amp;hl=&amp;source=gbs_api</t>
  </si>
  <si>
    <t>http://books.google.com/books?id=28xNAQAAMAAJ&amp;printsec=frontcover&amp;hl=&amp;source=gbs_api</t>
  </si>
  <si>
    <t>http://books.google.com/books?id=wXiTt28ppFkC&amp;printsec=frontcover&amp;hl=&amp;source=gbs_api</t>
  </si>
  <si>
    <t>http://books.google.com/books?id=-1xJAQAAMAAJ&amp;printsec=frontcover&amp;hl=&amp;source=gbs_api</t>
  </si>
  <si>
    <t>http://books.google.com/books?id=_ppGAQAAMAAJ&amp;printsec=frontcover&amp;hl=&amp;source=gbs_api</t>
  </si>
  <si>
    <t>http://books.google.com/books?id=fRIHY0BB56sC&amp;printsec=frontcover&amp;hl=&amp;source=gbs_api</t>
  </si>
  <si>
    <t>http://books.google.com/books?id=CL_hAAAAMAAJ&amp;printsec=frontcover&amp;hl=&amp;source=gbs_api</t>
  </si>
  <si>
    <t>http://books.google.com/books?id=Ao3hAAAAMAAJ&amp;printsec=frontcover&amp;hl=&amp;source=gbs_api</t>
  </si>
  <si>
    <t>http://books.google.com/books?id=wGlAAQAAMAAJ&amp;printsec=frontcover&amp;hl=&amp;source=gbs_api</t>
  </si>
  <si>
    <t>http://books.google.com/books?id=Z7spAAAAYAAJ&amp;printsec=frontcover&amp;hl=&amp;source=gbs_api</t>
  </si>
  <si>
    <t>http://books.google.com/books?id=4gpOAAAAYAAJ&amp;printsec=frontcover&amp;hl=&amp;source=gbs_api</t>
  </si>
  <si>
    <t>http://books.google.com/books?id=sGUPAQAAMAAJ&amp;printsec=frontcover&amp;hl=&amp;source=gbs_api</t>
  </si>
  <si>
    <t>http://books.google.com/books?id=z1hCAAAAYAAJ&amp;printsec=frontcover&amp;hl=&amp;source=gbs_api</t>
  </si>
  <si>
    <t>http://books.google.com/books?id=2BhGAQAAMAAJ&amp;printsec=frontcover&amp;hl=&amp;source=gbs_api</t>
  </si>
  <si>
    <t>http://books.google.com/books?id=VZs2AQAAMAAJ&amp;printsec=frontcover&amp;hl=&amp;source=gbs_api</t>
  </si>
  <si>
    <t>http://books.google.com/books?id=G6IDAAAAYAAJ&amp;printsec=frontcover&amp;hl=&amp;source=gbs_api</t>
  </si>
  <si>
    <t>http://books.google.com/books?id=gdIyAQAAMAAJ&amp;printsec=frontcover&amp;hl=&amp;source=gbs_api</t>
  </si>
  <si>
    <t>http://books.google.com/books?id=7YPbAAAAMAAJ&amp;printsec=frontcover&amp;hl=&amp;source=gbs_api</t>
  </si>
  <si>
    <t>http://books.google.com/books?id=4YE4AQAAMAAJ&amp;printsec=frontcover&amp;hl=&amp;source=gbs_api</t>
  </si>
  <si>
    <t>http://books.google.com/books?id=QfM9AQAAMAAJ&amp;printsec=frontcover&amp;hl=&amp;source=gbs_api</t>
  </si>
  <si>
    <t>http://books.google.com/books?id=lKM-AQAAMAAJ&amp;printsec=frontcover&amp;hl=&amp;source=gbs_api</t>
  </si>
  <si>
    <t>http://books.google.com/books?id=V6I-AQAAMAAJ&amp;printsec=frontcover&amp;hl=&amp;source=gbs_api</t>
  </si>
  <si>
    <t>http://books.google.com/books?id=AaI-AQAAMAAJ&amp;printsec=frontcover&amp;hl=&amp;source=gbs_api</t>
  </si>
  <si>
    <t>http://books.google.com/books?id=MYw7SzfIZD8C&amp;printsec=frontcover&amp;hl=&amp;source=gbs_api</t>
  </si>
  <si>
    <t>http://books.google.com/books?id=J9Ar0y_pYPYC&amp;printsec=frontcover&amp;hl=&amp;source=gbs_api</t>
  </si>
  <si>
    <t>http://books.google.com/books?id=h2JDAQAAMAAJ&amp;printsec=frontcover&amp;hl=&amp;source=gbs_api</t>
  </si>
  <si>
    <t>http://books.google.com/books?id=6lr118EH7RYC&amp;printsec=frontcover&amp;hl=&amp;source=gbs_api</t>
  </si>
  <si>
    <t>http://books.google.com/books?id=dqI-AQAAMAAJ&amp;printsec=frontcover&amp;hl=&amp;source=gbs_api</t>
  </si>
  <si>
    <t>http://books.google.com/books?id=cdUcAQAAMAAJ&amp;printsec=frontcover&amp;hl=&amp;source=gbs_api</t>
  </si>
  <si>
    <t>http://books.google.com/books?id=46Q-AQAAMAAJ&amp;printsec=frontcover&amp;hl=&amp;source=gbs_api</t>
  </si>
  <si>
    <t>http://books.google.com/books?id=n-gcAQAAMAAJ&amp;printsec=frontcover&amp;hl=&amp;source=gbs_api</t>
  </si>
  <si>
    <t>http://books.google.com/books?id=vuccAQAAMAAJ&amp;printsec=frontcover&amp;hl=&amp;source=gbs_api</t>
  </si>
  <si>
    <t>http://books.google.com/books?id=LB5KAQAAMAAJ&amp;printsec=frontcover&amp;hl=&amp;source=gbs_api</t>
  </si>
  <si>
    <t>http://books.google.com/books?id=7akvAAAAYAAJ&amp;printsec=frontcover&amp;hl=&amp;source=gbs_api</t>
  </si>
  <si>
    <t>http://books.google.com/books?id=IxpKAQAAMAAJ&amp;printsec=frontcover&amp;hl=&amp;source=gbs_api</t>
  </si>
  <si>
    <t>http://books.google.com/books?id=egQ-AQAAMAAJ&amp;printsec=frontcover&amp;hl=&amp;source=gbs_api</t>
  </si>
  <si>
    <t>http://books.google.com/books?id=Na0vAAAAYAAJ&amp;printsec=frontcover&amp;hl=&amp;source=gbs_api</t>
  </si>
  <si>
    <t>http://books.google.com/books?id=37MAAAAAMAAJ&amp;printsec=frontcover&amp;hl=&amp;source=gbs_api</t>
  </si>
  <si>
    <t>http://books.google.com/books?id=QbUAAAAAMAAJ&amp;printsec=frontcover&amp;hl=&amp;source=gbs_api</t>
  </si>
  <si>
    <t>http://books.google.com/books?id=chtaAAAAYAAJ&amp;printsec=frontcover&amp;hl=&amp;source=gbs_api</t>
  </si>
  <si>
    <t>http://books.google.com/books?id=QNgKAQAAIAAJ&amp;printsec=frontcover&amp;hl=&amp;source=gbs_api</t>
  </si>
  <si>
    <t>http://books.google.com/books?id=bSJRAQAAMAAJ&amp;printsec=frontcover&amp;hl=&amp;source=gbs_api</t>
  </si>
  <si>
    <t>http://books.google.com/books?id=R6LcpZiSy50C&amp;printsec=frontcover&amp;hl=&amp;source=gbs_api</t>
  </si>
  <si>
    <t>http://books.google.com/books?id=eCdWAAAAcAAJ&amp;printsec=frontcover&amp;hl=&amp;source=gbs_api</t>
  </si>
  <si>
    <t>http://books.google.com/books?id=sfMPAAAAIAAJ&amp;printsec=frontcover&amp;hl=&amp;source=gbs_api</t>
  </si>
  <si>
    <t>http://books.google.com/books?id=ru5IAAAAMAAJ&amp;printsec=frontcover&amp;hl=&amp;source=gbs_api</t>
  </si>
  <si>
    <t>http://books.google.com/books?id=HYk2AQAAMAAJ&amp;printsec=frontcover&amp;hl=&amp;source=gbs_api</t>
  </si>
  <si>
    <t>http://books.google.com/books?id=qXofYX4k0agC&amp;printsec=frontcover&amp;hl=&amp;source=gbs_api</t>
  </si>
  <si>
    <t>http://books.google.com/books?id=DKcRAAAAIAAJ&amp;printsec=frontcover&amp;hl=&amp;source=gbs_api</t>
  </si>
  <si>
    <t>http://books.google.com/books?id=qqcPAAAAIAAJ&amp;printsec=frontcover&amp;hl=&amp;source=gbs_api</t>
  </si>
  <si>
    <t>http://books.google.com/books?id=BAVZAAAAYAAJ&amp;printsec=frontcover&amp;hl=&amp;source=gbs_api</t>
  </si>
  <si>
    <t>http://books.google.com/books?id=ahmYD4WAca4C&amp;printsec=frontcover&amp;hl=&amp;source=gbs_api</t>
  </si>
  <si>
    <t>http://books.google.com/books?id=xJJDAQAAMAAJ&amp;printsec=frontcover&amp;hl=&amp;source=gbs_api</t>
  </si>
  <si>
    <t>http://books.google.com/books?id=jx8fAQAAMAAJ&amp;printsec=frontcover&amp;hl=&amp;source=gbs_api</t>
  </si>
  <si>
    <t>http://books.google.com/books?id=l8xDAQAAMAAJ&amp;printsec=frontcover&amp;hl=&amp;source=gbs_api</t>
  </si>
  <si>
    <t>http://books.google.com/books?id=ed1Mv_-cZ4sC&amp;printsec=frontcover&amp;hl=&amp;source=gbs_api</t>
  </si>
  <si>
    <t>http://books.google.com/books?id=iTcfAQAAMAAJ&amp;printsec=frontcover&amp;hl=&amp;source=gbs_api</t>
  </si>
  <si>
    <t>http://books.google.com/books?id=EeQQAAAAIAAJ&amp;printsec=frontcover&amp;hl=&amp;source=gbs_api</t>
  </si>
  <si>
    <t>http://books.google.com/books?id=0LA_AAAAYAAJ&amp;printsec=frontcover&amp;hl=&amp;source=gbs_api</t>
  </si>
  <si>
    <t>http://books.google.com/books?id=eb4bAAAAMAAJ&amp;printsec=frontcover&amp;hl=&amp;source=gbs_api</t>
  </si>
  <si>
    <t>http://books.google.com/books?id=TmrhAAAAMAAJ&amp;printsec=frontcover&amp;hl=&amp;source=gbs_api</t>
  </si>
  <si>
    <t>http://books.google.com/books?id=RHUoAAAAYAAJ&amp;printsec=frontcover&amp;hl=&amp;source=gbs_api</t>
  </si>
  <si>
    <t>http://books.google.com/books?id=hsA5AQAAMAAJ&amp;printsec=frontcover&amp;hl=&amp;source=gbs_api</t>
  </si>
  <si>
    <t>http://books.google.com/books?id=4jwKAQAAMAAJ&amp;printsec=frontcover&amp;hl=&amp;source=gbs_api</t>
  </si>
  <si>
    <t>http://books.google.com/books?id=E5P2eRpT9VoC&amp;printsec=frontcover&amp;hl=&amp;source=gbs_api</t>
  </si>
  <si>
    <t>http://books.google.com/books?id=XscuAQAAIAAJ&amp;printsec=frontcover&amp;hl=&amp;source=gbs_api</t>
  </si>
  <si>
    <t>http://books.google.com/books?id=rNVHAQAAMAAJ&amp;printsec=frontcover&amp;hl=&amp;source=gbs_api</t>
  </si>
  <si>
    <t>http://books.google.com/books?id=2TA5AQAAMAAJ&amp;printsec=frontcover&amp;hl=&amp;source=gbs_api</t>
  </si>
  <si>
    <t>http://books.google.com/books?id=9KZGAQAAMAAJ&amp;printsec=frontcover&amp;hl=&amp;source=gbs_api</t>
  </si>
  <si>
    <t>http://books.google.com/books?id=ihsoAAAAYAAJ&amp;printsec=frontcover&amp;hl=&amp;source=gbs_api</t>
  </si>
  <si>
    <t>http://books.google.com/books?id=VQVHAQAAMAAJ&amp;printsec=frontcover&amp;hl=&amp;source=gbs_api</t>
  </si>
  <si>
    <t>http://books.google.com/books?id=AMEqAAAAYAAJ&amp;printsec=frontcover&amp;hl=&amp;source=gbs_api</t>
  </si>
  <si>
    <t>http://books.google.com/books?id=ChtLAAAAMAAJ&amp;printsec=frontcover&amp;hl=&amp;source=gbs_api</t>
  </si>
  <si>
    <t>http://books.google.com/books?id=8SZLAAAAMAAJ&amp;printsec=frontcover&amp;hl=&amp;source=gbs_api</t>
  </si>
  <si>
    <t>http://books.google.com/books?id=_CNDAQAAMAAJ&amp;printsec=frontcover&amp;hl=&amp;source=gbs_api</t>
  </si>
  <si>
    <t>http://books.google.com/books?id=fsw-AQAAMAAJ&amp;printsec=frontcover&amp;hl=&amp;source=gbs_api</t>
  </si>
  <si>
    <t>http://books.google.com/books?id=BlciAQAAMAAJ&amp;printsec=frontcover&amp;hl=&amp;source=gbs_api</t>
  </si>
  <si>
    <t>http://books.google.com/books?id=5A9FAQAAMAAJ&amp;printsec=frontcover&amp;hl=&amp;source=gbs_api</t>
  </si>
  <si>
    <t>http://books.google.com/books?id=Pos-AQAAMAAJ&amp;printsec=frontcover&amp;hl=&amp;source=gbs_api</t>
  </si>
  <si>
    <t>http://books.google.com/books?id=3jhSAQAAMAAJ&amp;printsec=frontcover&amp;hl=&amp;source=gbs_api</t>
  </si>
  <si>
    <t>http://books.google.com/books?id=lDTuAAAAMAAJ&amp;printsec=frontcover&amp;hl=&amp;source=gbs_api</t>
  </si>
  <si>
    <t>http://books.google.com/books?id=InEOAAAAYAAJ&amp;printsec=frontcover&amp;hl=&amp;source=gbs_api</t>
  </si>
  <si>
    <t>http://books.google.com/books?id=QX4ZAAAAYAAJ&amp;printsec=frontcover&amp;hl=&amp;source=gbs_api</t>
  </si>
  <si>
    <t>http://books.google.com/books?id=f-oxAQAAMAAJ&amp;printsec=frontcover&amp;hl=&amp;source=gbs_api</t>
  </si>
  <si>
    <t>http://books.google.com/books?id=aJLhAAAAMAAJ&amp;printsec=frontcover&amp;hl=&amp;source=gbs_api</t>
  </si>
  <si>
    <t>http://books.google.com/books?id=AMVOAQAAMAAJ&amp;printsec=frontcover&amp;hl=&amp;source=gbs_api</t>
  </si>
  <si>
    <t>http://books.google.com/books?id=pEItAAAAYAAJ&amp;printsec=frontcover&amp;hl=&amp;source=gbs_api</t>
  </si>
  <si>
    <t>http://books.google.com/books?id=uuzkAAAAMAAJ&amp;printsec=frontcover&amp;hl=&amp;source=gbs_api</t>
  </si>
  <si>
    <t>http://books.google.com/books?id=XlivAAAAIAAJ&amp;printsec=frontcover&amp;hl=&amp;source=gbs_api</t>
  </si>
  <si>
    <t>http://books.google.com/books?id=dmpAAAAAIAAJ&amp;printsec=frontcover&amp;hl=&amp;source=gbs_api</t>
  </si>
  <si>
    <t>http://books.google.com/books?id=oFk4AQAAMAAJ&amp;printsec=frontcover&amp;hl=&amp;source=gbs_api</t>
  </si>
  <si>
    <t>http://books.google.com/books?id=XX9RAAAAMAAJ&amp;printsec=frontcover&amp;hl=&amp;source=gbs_api</t>
  </si>
  <si>
    <t>http://books.google.com/books?id=ofdBAAAAYAAJ&amp;printsec=frontcover&amp;hl=&amp;source=gbs_api</t>
  </si>
  <si>
    <t>http://books.google.com/books?id=fv0LAAAAYAAJ&amp;printsec=frontcover&amp;hl=&amp;source=gbs_api</t>
  </si>
  <si>
    <t>http://books.google.com/books?id=PsFDAQAAMAAJ&amp;printsec=frontcover&amp;hl=&amp;source=gbs_api</t>
  </si>
  <si>
    <t>http://books.google.com/books?id=fYxPAQAAMAAJ&amp;printsec=frontcover&amp;hl=&amp;source=gbs_api</t>
  </si>
  <si>
    <t>http://books.google.com/books?id=rkUuAAAAYAAJ&amp;printsec=frontcover&amp;hl=&amp;source=gbs_api</t>
  </si>
  <si>
    <t>http://books.google.com/books?id=SdYoAAAAYAAJ&amp;printsec=frontcover&amp;hl=&amp;source=gbs_api</t>
  </si>
  <si>
    <t>http://books.google.com/books?id=eyJDAAAAIAAJ&amp;printsec=frontcover&amp;hl=&amp;source=gbs_api</t>
  </si>
  <si>
    <t>http://books.google.com/books?id=WFI-AQAAMAAJ&amp;printsec=frontcover&amp;hl=&amp;source=gbs_api</t>
  </si>
  <si>
    <t>http://books.google.com/books?id=lUsLAAAAIAAJ&amp;printsec=frontcover&amp;hl=&amp;source=gbs_api</t>
  </si>
  <si>
    <t>http://books.google.com/books?id=6kZAAQAAMAAJ&amp;printsec=frontcover&amp;hl=&amp;source=gbs_api</t>
  </si>
  <si>
    <t>http://books.google.com/books?id=MXoyAQAAMAAJ&amp;printsec=frontcover&amp;hl=&amp;source=gbs_api</t>
  </si>
  <si>
    <t>http://books.google.com/books?id=KotNfPWeoO0C&amp;printsec=frontcover&amp;hl=&amp;source=gbs_api</t>
  </si>
  <si>
    <t>http://books.google.com/books?id=DnFFAQAAMAAJ&amp;printsec=frontcover&amp;hl=&amp;source=gbs_api</t>
  </si>
  <si>
    <t>http://books.google.com/books?id=KaYoAAAAYAAJ&amp;printsec=frontcover&amp;hl=&amp;source=gbs_api</t>
  </si>
  <si>
    <t>http://books.google.com/books?id=gmM0AQAAMAAJ&amp;printsec=frontcover&amp;hl=&amp;source=gbs_api</t>
  </si>
  <si>
    <t>http://books.google.com/books?id=o5o2AQAAMAAJ&amp;printsec=frontcover&amp;hl=&amp;source=gbs_api</t>
  </si>
  <si>
    <t>http://books.google.com/books?id=FyYzAQAAMAAJ&amp;printsec=frontcover&amp;hl=&amp;source=gbs_api</t>
  </si>
  <si>
    <t>http://books.google.com/books?id=NQjQAAAAMAAJ&amp;printsec=frontcover&amp;hl=&amp;source=gbs_api</t>
  </si>
  <si>
    <t>http://books.google.com/books?id=NgjQAAAAMAAJ&amp;printsec=frontcover&amp;hl=&amp;source=gbs_api</t>
  </si>
  <si>
    <t>http://books.google.com/books?id=qcQdAQAAIAAJ&amp;printsec=frontcover&amp;hl=&amp;source=gbs_api</t>
  </si>
  <si>
    <t>http://books.google.com/books?id=4Q1KAAAAIAAJ&amp;printsec=frontcover&amp;hl=&amp;source=gbs_api</t>
  </si>
  <si>
    <t>http://books.google.com/books?id=P6dAAQAAMAAJ&amp;printsec=frontcover&amp;hl=&amp;source=gbs_api</t>
  </si>
  <si>
    <t>http://books.google.com/books?id=XsBKAAAAMAAJ&amp;printsec=frontcover&amp;hl=&amp;source=gbs_api</t>
  </si>
  <si>
    <t>http://books.google.com/books?id=b2sjAQAAMAAJ&amp;printsec=frontcover&amp;hl=&amp;source=gbs_api</t>
  </si>
  <si>
    <t>http://books.google.com/books?id=SXYPAAAAIAAJ&amp;printsec=frontcover&amp;hl=&amp;source=gbs_api</t>
  </si>
  <si>
    <t>http://books.google.com/books?id=U4EPAAAAIAAJ&amp;printsec=frontcover&amp;hl=&amp;source=gbs_api</t>
  </si>
  <si>
    <t>http://books.google.com/books?id=LecoAAAAYAAJ&amp;printsec=frontcover&amp;hl=&amp;source=gbs_api</t>
  </si>
  <si>
    <t>http://books.google.com/books?id=o-coAAAAYAAJ&amp;printsec=frontcover&amp;hl=&amp;source=gbs_api</t>
  </si>
  <si>
    <t>http://books.google.com/books?id=JfMoAAAAYAAJ&amp;printsec=frontcover&amp;hl=&amp;source=gbs_api</t>
  </si>
  <si>
    <t>http://books.google.com/books?id=3J0MctuP8OUC&amp;printsec=frontcover&amp;hl=&amp;source=gbs_api</t>
  </si>
  <si>
    <t>http://books.google.com/books?id=fegoAAAAYAAJ&amp;printsec=frontcover&amp;hl=&amp;source=gbs_api</t>
  </si>
  <si>
    <t>http://books.google.com/books?id=H-s9AQAAMAAJ&amp;printsec=frontcover&amp;hl=&amp;source=gbs_api</t>
  </si>
  <si>
    <t>http://books.google.com/books?id=rmUDAAAAYAAJ&amp;printsec=frontcover&amp;hl=&amp;source=gbs_api</t>
  </si>
  <si>
    <t>http://books.google.com/books?id=HEkcAQAAMAAJ&amp;printsec=frontcover&amp;hl=&amp;source=gbs_api</t>
  </si>
  <si>
    <t>http://books.google.com/books?id=_PIxAQAAMAAJ&amp;printsec=frontcover&amp;hl=&amp;source=gbs_api</t>
  </si>
  <si>
    <t>http://books.google.com/books?id=He0TAAAAQAAJ&amp;printsec=frontcover&amp;hl=&amp;source=gbs_api</t>
  </si>
  <si>
    <t>http://books.google.com/books?id=DegTAAAAQAAJ&amp;printsec=frontcover&amp;hl=&amp;source=gbs_api</t>
  </si>
  <si>
    <t>http://books.google.com/books?id=thoAAAAAQAAJ&amp;printsec=frontcover&amp;hl=&amp;source=gbs_api</t>
  </si>
  <si>
    <t>http://books.google.com/books?id=I_FFAQAAMAAJ&amp;printsec=frontcover&amp;hl=&amp;source=gbs_api</t>
  </si>
  <si>
    <t>http://books.google.com/books?id=GiYaAAAAYAAJ&amp;printsec=frontcover&amp;hl=&amp;source=gbs_api</t>
  </si>
  <si>
    <t>http://books.google.com/books?id=HI9EAAAAIAAJ&amp;printsec=frontcover&amp;hl=&amp;source=gbs_api</t>
  </si>
  <si>
    <t>http://books.google.com/books?id=G8YVAQAAIAAJ&amp;printsec=frontcover&amp;hl=&amp;source=gbs_api</t>
  </si>
  <si>
    <t>http://books.google.com/books?id=vZUJAAAAIAAJ&amp;printsec=frontcover&amp;hl=&amp;source=gbs_api</t>
  </si>
  <si>
    <t>http://books.google.com/books?id=ILIOAAAAYAAJ&amp;printsec=frontcover&amp;hl=&amp;source=gbs_api</t>
  </si>
  <si>
    <t>http://books.google.com/books?id=NA8uAQAAIAAJ&amp;printsec=frontcover&amp;hl=&amp;source=gbs_api</t>
  </si>
  <si>
    <t>http://books.google.com/books?id=DIdIAAAAYAAJ&amp;printsec=frontcover&amp;hl=&amp;source=gbs_api</t>
  </si>
  <si>
    <t>http://books.google.com/books?id=s101AAAAMAAJ&amp;printsec=frontcover&amp;hl=&amp;source=gbs_api</t>
  </si>
  <si>
    <t>http://books.google.com/books?id=c7M1AAAAMAAJ&amp;printsec=frontcover&amp;hl=&amp;source=gbs_api</t>
  </si>
  <si>
    <t>http://books.google.com/books?id=XINRAAAAMAAJ&amp;printsec=frontcover&amp;hl=&amp;source=gbs_api</t>
  </si>
  <si>
    <t>http://books.google.com/books?id=tsAJAAAAIAAJ&amp;printsec=frontcover&amp;hl=&amp;source=gbs_api</t>
  </si>
  <si>
    <t>http://books.google.com/books?id=JF9IAAAAYAAJ&amp;printsec=frontcover&amp;hl=&amp;source=gbs_api</t>
  </si>
  <si>
    <t>http://books.google.com/books?id=7EtLAAAAMAAJ&amp;printsec=frontcover&amp;hl=&amp;source=gbs_api</t>
  </si>
  <si>
    <t>http://books.google.com/books?id=lN7bAAAAMAAJ&amp;printsec=frontcover&amp;hl=&amp;source=gbs_api</t>
  </si>
  <si>
    <t>http://books.google.com/books?id=RatIAQAAMAAJ&amp;printsec=frontcover&amp;hl=&amp;source=gbs_api</t>
  </si>
  <si>
    <t>http://books.google.com/books?id=SEFth-Xium8C&amp;printsec=frontcover&amp;hl=&amp;source=gbs_api</t>
  </si>
  <si>
    <t>http://books.google.com/books?id=A-lZAAAAYAAJ&amp;printsec=frontcover&amp;hl=&amp;source=gbs_api</t>
  </si>
  <si>
    <t>http://books.google.com/books?id=8WpfhsY8muEC&amp;printsec=frontcover&amp;hl=&amp;source=gbs_api</t>
  </si>
  <si>
    <t>http://books.google.com/books?id=roNKAAAAMAAJ&amp;printsec=frontcover&amp;hl=&amp;source=gbs_api</t>
  </si>
  <si>
    <t>http://books.google.com/books?id=fmxZAAAAYAAJ&amp;printsec=frontcover&amp;hl=&amp;source=gbs_api</t>
  </si>
  <si>
    <t>http://books.google.com/books?id=hRFKAQAAMAAJ&amp;printsec=frontcover&amp;hl=&amp;source=gbs_api</t>
  </si>
  <si>
    <t>http://books.google.com/books?id=MYUqAQAAMAAJ&amp;printsec=frontcover&amp;hl=&amp;source=gbs_api</t>
  </si>
  <si>
    <t>http://books.google.com/books?id=RstOAAAAMAAJ&amp;printsec=frontcover&amp;hl=&amp;source=gbs_api</t>
  </si>
  <si>
    <t>http://books.google.com/books?id=ZK1DAQAAMAAJ&amp;printsec=frontcover&amp;hl=&amp;source=gbs_api</t>
  </si>
  <si>
    <t>http://books.google.com/books?id=7MIWpDbbzfYC&amp;printsec=frontcover&amp;hl=&amp;source=gbs_api</t>
  </si>
  <si>
    <t>http://books.google.com/books?id=3DMKAAAAIAAJ&amp;printsec=frontcover&amp;hl=&amp;source=gbs_api</t>
  </si>
  <si>
    <t>http://books.google.com/books?id=giVDAAAAIAAJ&amp;printsec=frontcover&amp;hl=&amp;source=gbs_api</t>
  </si>
  <si>
    <t>http://books.google.com/books?id=WBO3D2YJ76oC&amp;printsec=frontcover&amp;hl=&amp;source=gbs_api</t>
  </si>
  <si>
    <t>http://books.google.com/books?id=JUlCAQAAMAAJ&amp;printsec=frontcover&amp;hl=&amp;source=gbs_api</t>
  </si>
  <si>
    <t>http://books.google.com/books?id=ykhCAQAAMAAJ&amp;printsec=frontcover&amp;hl=&amp;source=gbs_api</t>
  </si>
  <si>
    <t>http://books.google.com/books?id=F4zTAAAAMAAJ&amp;printsec=frontcover&amp;hl=&amp;source=gbs_api</t>
  </si>
  <si>
    <t>http://books.google.com/books?id=DHPVAAAAMAAJ&amp;printsec=frontcover&amp;hl=&amp;source=gbs_api</t>
  </si>
  <si>
    <t>http://books.google.com/books?id=9LMyAQAAMAAJ&amp;printsec=frontcover&amp;hl=&amp;source=gbs_api</t>
  </si>
  <si>
    <t>http://books.google.com/books?id=HxFKAQAAMAAJ&amp;printsec=frontcover&amp;hl=&amp;source=gbs_api</t>
  </si>
  <si>
    <t>http://books.google.com/books?id=1Pk_AQAAMAAJ&amp;printsec=frontcover&amp;hl=&amp;source=gbs_api</t>
  </si>
  <si>
    <t>http://books.google.com/books?id=p_ciAQAAMAAJ&amp;printsec=frontcover&amp;hl=&amp;source=gbs_api</t>
  </si>
  <si>
    <t>http://books.google.com/books?id=xuciAQAAMAAJ&amp;printsec=frontcover&amp;hl=&amp;source=gbs_api</t>
  </si>
  <si>
    <t>http://books.google.com/books?id=r9gvAAAAYAAJ&amp;printsec=frontcover&amp;hl=&amp;source=gbs_api</t>
  </si>
  <si>
    <t>http://books.google.com/books?id=vOkiAQAAMAAJ&amp;printsec=frontcover&amp;hl=&amp;source=gbs_api</t>
  </si>
  <si>
    <t>http://books.google.com/books?id=AOoiAQAAMAAJ&amp;printsec=frontcover&amp;hl=&amp;source=gbs_api</t>
  </si>
  <si>
    <t>http://books.google.com/books?id=3uoiAQAAMAAJ&amp;printsec=frontcover&amp;hl=&amp;source=gbs_api</t>
  </si>
  <si>
    <t>http://books.google.com/books?id=ITw2AQAAMAAJ&amp;printsec=frontcover&amp;hl=&amp;source=gbs_api</t>
  </si>
  <si>
    <t>http://books.google.com/books?id=9FVJAQAAMAAJ&amp;printsec=frontcover&amp;hl=&amp;source=gbs_api</t>
  </si>
  <si>
    <t>http://books.google.com/books?id=R5RBAAAAIAAJ&amp;printsec=frontcover&amp;hl=&amp;source=gbs_api</t>
  </si>
  <si>
    <t>http://books.google.com/books?id=hyhRAAAAYAAJ&amp;printsec=frontcover&amp;hl=&amp;source=gbs_api</t>
  </si>
  <si>
    <t>http://books.google.com/books?id=DksxAQAAMAAJ&amp;printsec=frontcover&amp;hl=&amp;source=gbs_api</t>
  </si>
  <si>
    <t>http://books.google.com/books?id=NjMAAAAAQAAJ&amp;printsec=frontcover&amp;hl=&amp;source=gbs_api</t>
  </si>
  <si>
    <t>http://books.google.com/books?id=GMIJAAAAIAAJ&amp;printsec=frontcover&amp;hl=&amp;source=gbs_api</t>
  </si>
  <si>
    <t>http://books.google.com/books?id=sllRAAAAYAAJ&amp;printsec=frontcover&amp;hl=&amp;source=gbs_api</t>
  </si>
  <si>
    <t>http://books.google.com/books?id=GGAOAAAAYAAJ&amp;printsec=frontcover&amp;hl=&amp;source=gbs_api</t>
  </si>
  <si>
    <t>http://books.google.com/books?id=DBE0AQAAMAAJ&amp;printsec=frontcover&amp;hl=&amp;source=gbs_api</t>
  </si>
  <si>
    <t>http://books.google.com/books?id=Oe0_AQAAMAAJ&amp;printsec=frontcover&amp;hl=&amp;source=gbs_api</t>
  </si>
  <si>
    <t>http://books.google.com/books?id=NcpKAAAAMAAJ&amp;printsec=frontcover&amp;hl=&amp;source=gbs_api</t>
  </si>
  <si>
    <t>http://books.google.com/books?id=H6Q_AAAAYAAJ&amp;printsec=frontcover&amp;hl=&amp;source=gbs_api</t>
  </si>
  <si>
    <t>http://books.google.com/books?id=EEY1AQAAMAAJ&amp;printsec=frontcover&amp;hl=&amp;source=gbs_api</t>
  </si>
  <si>
    <t>http://books.google.com/books?id=8PJCAQAAMAAJ&amp;printsec=frontcover&amp;hl=&amp;source=gbs_api</t>
  </si>
  <si>
    <t>http://books.google.com/books?id=JxY8AQAAMAAJ&amp;printsec=frontcover&amp;hl=&amp;source=gbs_api</t>
  </si>
  <si>
    <t>http://books.google.com/books?id=SywPAAAAQAAJ&amp;printsec=frontcover&amp;hl=&amp;source=gbs_api</t>
  </si>
  <si>
    <t>http://books.google.com/books?id=jQgAAAAAMAAJ&amp;printsec=frontcover&amp;hl=&amp;source=gbs_api</t>
  </si>
  <si>
    <t>http://books.google.com/books?id=ez9GAAAAYAAJ&amp;printsec=frontcover&amp;hl=&amp;source=gbs_api</t>
  </si>
  <si>
    <t>http://books.google.com/books?id=j2jhAAAAMAAJ&amp;printsec=frontcover&amp;hl=&amp;source=gbs_api</t>
  </si>
  <si>
    <t>http://books.google.com/books?id=aBo1AQAAMAAJ&amp;printsec=frontcover&amp;hl=&amp;source=gbs_api</t>
  </si>
  <si>
    <t>http://books.google.com/books?id=lDBSbl31arAC&amp;printsec=frontcover&amp;hl=&amp;source=gbs_api</t>
  </si>
  <si>
    <t>http://books.google.com/books?id=jdoxAQAAMAAJ&amp;printsec=frontcover&amp;hl=&amp;source=gbs_api</t>
  </si>
  <si>
    <t>http://books.google.com/books?id=HQMdAAAAIAAJ&amp;printsec=frontcover&amp;hl=&amp;source=gbs_api</t>
  </si>
  <si>
    <t>http://books.google.com/books?id=J-QyAQAAMAAJ&amp;printsec=frontcover&amp;hl=&amp;source=gbs_api</t>
  </si>
  <si>
    <t>http://books.google.com/books?id=T6krAAAAYAAJ&amp;printsec=frontcover&amp;hl=&amp;source=gbs_api</t>
  </si>
  <si>
    <t>http://books.google.com/books?id=aI5CAQAAMAAJ&amp;printsec=frontcover&amp;hl=&amp;source=gbs_api</t>
  </si>
  <si>
    <t>http://books.google.com/books?id=QsTmNLDjSF4C&amp;printsec=frontcover&amp;hl=&amp;source=gbs_api</t>
  </si>
  <si>
    <t>http://books.google.com/books?id=orpSxl4FuRoC&amp;printsec=frontcover&amp;hl=&amp;source=gbs_api</t>
  </si>
  <si>
    <t>http://books.google.com/books?id=bso_AQAAMAAJ&amp;printsec=frontcover&amp;hl=&amp;source=gbs_api</t>
  </si>
  <si>
    <t>http://books.google.com/books?id=NZxCAQAAMAAJ&amp;printsec=frontcover&amp;hl=&amp;source=gbs_api</t>
  </si>
  <si>
    <t>http://books.google.com/books?id=qSgKAAAAIAAJ&amp;printsec=frontcover&amp;hl=&amp;source=gbs_api</t>
  </si>
  <si>
    <t>http://books.google.com/books?id=0KcMAAAAYAAJ&amp;printsec=frontcover&amp;hl=&amp;source=gbs_api</t>
  </si>
  <si>
    <t>http://books.google.com/books?id=Rh5KAAAAMAAJ&amp;printsec=frontcover&amp;hl=&amp;source=gbs_api</t>
  </si>
  <si>
    <t>http://books.google.com/books?id=zwoKAAAAIAAJ&amp;printsec=frontcover&amp;hl=&amp;source=gbs_api</t>
  </si>
  <si>
    <t>http://books.google.com/books?id=7HMQAAAAIAAJ&amp;printsec=frontcover&amp;hl=&amp;source=gbs_api</t>
  </si>
  <si>
    <t>http://books.google.com/books?id=5nszAQAAMAAJ&amp;printsec=frontcover&amp;hl=&amp;source=gbs_api</t>
  </si>
  <si>
    <t>http://books.google.com/books?id=6IooAQAAMAAJ&amp;printsec=frontcover&amp;hl=&amp;source=gbs_api</t>
  </si>
  <si>
    <t>http://books.google.com/books?id=L_hYAAAAYAAJ&amp;printsec=frontcover&amp;hl=&amp;source=gbs_api</t>
  </si>
  <si>
    <t>http://books.google.com/books?id=cZXmAAAAMAAJ&amp;printsec=frontcover&amp;hl=&amp;source=gbs_api</t>
  </si>
  <si>
    <t>http://books.google.com/books?id=jGNbAAAAcAAJ&amp;printsec=frontcover&amp;hl=&amp;source=gbs_api</t>
  </si>
  <si>
    <t>http://books.google.com/books?id=g_IMAAAAYAAJ&amp;printsec=frontcover&amp;hl=&amp;source=gbs_api</t>
  </si>
  <si>
    <t>http://books.google.com/books?id=OMALAAAAYAAJ&amp;printsec=frontcover&amp;hl=&amp;source=gbs_api</t>
  </si>
  <si>
    <t>http://books.google.com/books?id=mCUgAQAAMAAJ&amp;printsec=frontcover&amp;hl=&amp;source=gbs_api</t>
  </si>
  <si>
    <t>http://books.google.com/books?id=g6UzAQAAMAAJ&amp;printsec=frontcover&amp;hl=&amp;source=gbs_api</t>
  </si>
  <si>
    <t>http://books.google.com/books?id=KD9CAQAAMAAJ&amp;printsec=frontcover&amp;hl=&amp;source=gbs_api</t>
  </si>
  <si>
    <t>http://books.google.com/books?id=hKUzAQAAMAAJ&amp;printsec=frontcover&amp;hl=&amp;source=gbs_api</t>
  </si>
  <si>
    <t>http://books.google.com/books?id=R2-CCMQOysIC&amp;printsec=frontcover&amp;hl=&amp;source=gbs_api</t>
  </si>
  <si>
    <t>http://books.google.com/books?id=cXMAAAAAMAAJ&amp;printsec=frontcover&amp;hl=&amp;source=gbs_api</t>
  </si>
  <si>
    <t>http://books.google.com/books?id=nWvOAAAAMAAJ&amp;printsec=frontcover&amp;hl=&amp;source=gbs_api</t>
  </si>
  <si>
    <t>http://books.google.com/books?id=jXHOAAAAMAAJ&amp;printsec=frontcover&amp;hl=&amp;source=gbs_api</t>
  </si>
  <si>
    <t>http://books.google.com/books?id=KDTOAAAAMAAJ&amp;printsec=frontcover&amp;hl=&amp;source=gbs_api</t>
  </si>
  <si>
    <t>http://books.google.com/books?id=En8ZAAAAYAAJ&amp;printsec=frontcover&amp;hl=&amp;source=gbs_api</t>
  </si>
  <si>
    <t>http://books.google.com/books?id=lcc2AQAAMAAJ&amp;printsec=frontcover&amp;hl=&amp;source=gbs_api</t>
  </si>
  <si>
    <t>http://books.google.com/books?id=1-BIAQAAMAAJ&amp;printsec=frontcover&amp;hl=&amp;source=gbs_api</t>
  </si>
  <si>
    <t>http://books.google.com/books?id=JjsPAAAAYAAJ&amp;printsec=frontcover&amp;hl=&amp;source=gbs_api</t>
  </si>
  <si>
    <t>http://books.google.com/books?id=1ugQAAAAIAAJ&amp;printsec=frontcover&amp;hl=&amp;source=gbs_api</t>
  </si>
  <si>
    <t>http://books.google.com/books?id=yHxjxehCU1oC&amp;printsec=frontcover&amp;hl=&amp;source=gbs_api</t>
  </si>
  <si>
    <t>http://books.google.com/books?id=j6gPAAAAIAAJ&amp;printsec=frontcover&amp;hl=&amp;source=gbs_api</t>
  </si>
  <si>
    <t>http://books.google.com/books?id=FUMsAQAAMAAJ&amp;printsec=frontcover&amp;hl=&amp;source=gbs_api</t>
  </si>
  <si>
    <t>http://books.google.com/books?id=HiBKAQAAMAAJ&amp;printsec=frontcover&amp;hl=&amp;source=gbs_api</t>
  </si>
  <si>
    <t>http://books.google.com/books?id=LWdOAAAAMAAJ&amp;printsec=frontcover&amp;hl=&amp;source=gbs_api</t>
  </si>
  <si>
    <t>http://books.google.com/books?id=FGpOAAAAMAAJ&amp;printsec=frontcover&amp;hl=&amp;source=gbs_api</t>
  </si>
  <si>
    <t>http://books.google.com/books?id=XJAZAAAAYAAJ&amp;printsec=frontcover&amp;hl=&amp;source=gbs_api</t>
  </si>
  <si>
    <t>http://books.google.com/books?id=FZ8zAQAAMAAJ&amp;printsec=frontcover&amp;hl=&amp;source=gbs_api</t>
  </si>
  <si>
    <t>http://books.google.com/books?id=9BeCAAAAIAAJ&amp;printsec=frontcover&amp;hl=&amp;source=gbs_api</t>
  </si>
  <si>
    <t>http://books.google.com/books?id=d7E_AQAAMAAJ&amp;printsec=frontcover&amp;hl=&amp;source=gbs_api</t>
  </si>
  <si>
    <t>http://books.google.com/books?id=tjFHAQAAMAAJ&amp;printsec=frontcover&amp;hl=&amp;source=gbs_api</t>
  </si>
  <si>
    <t>http://books.google.com/books?id=2eBIAQAAMAAJ&amp;printsec=frontcover&amp;hl=&amp;source=gbs_api</t>
  </si>
  <si>
    <t>http://books.google.com/books?id=ZqY6AQAAMAAJ&amp;printsec=frontcover&amp;hl=&amp;source=gbs_api</t>
  </si>
  <si>
    <t>http://books.google.com/books?id=4qY6AQAAMAAJ&amp;printsec=frontcover&amp;hl=&amp;source=gbs_api</t>
  </si>
  <si>
    <t>http://books.google.com/books?id=r6kKAAAAYAAJ&amp;printsec=frontcover&amp;hl=&amp;source=gbs_api</t>
  </si>
  <si>
    <t>http://books.google.com/books?id=wtE2AQAAMAAJ&amp;printsec=frontcover&amp;hl=&amp;source=gbs_api</t>
  </si>
  <si>
    <t>http://books.google.com/books?id=j2kKAQAAMAAJ&amp;printsec=frontcover&amp;hl=&amp;source=gbs_api</t>
  </si>
  <si>
    <t>http://books.google.com/books?id=yC01AQAAIAAJ&amp;printsec=frontcover&amp;hl=&amp;source=gbs_api</t>
  </si>
  <si>
    <t>http://books.google.com/books?id=HFBVaD66eIQC&amp;printsec=frontcover&amp;hl=&amp;source=gbs_api</t>
  </si>
  <si>
    <t>http://books.google.com/books?id=NVErAQAAMAAJ&amp;printsec=frontcover&amp;hl=&amp;source=gbs_api</t>
  </si>
  <si>
    <t>http://books.google.com/books?id=v_84AQAAMAAJ&amp;printsec=frontcover&amp;hl=&amp;source=gbs_api</t>
  </si>
  <si>
    <t>http://books.google.com/books?id=ehI6AQAAMAAJ&amp;printsec=frontcover&amp;hl=&amp;source=gbs_api</t>
  </si>
  <si>
    <t>http://books.google.com/books?id=AMg_AQAAMAAJ&amp;printsec=frontcover&amp;hl=&amp;source=gbs_api</t>
  </si>
  <si>
    <t>http://books.google.com/books?id=r7k_AQAAMAAJ&amp;printsec=frontcover&amp;hl=&amp;source=gbs_api</t>
  </si>
  <si>
    <t>http://books.google.com/books?id=HcA_AQAAMAAJ&amp;printsec=frontcover&amp;hl=&amp;source=gbs_api</t>
  </si>
  <si>
    <t>http://books.google.com/books?id=g78_AQAAMAAJ&amp;printsec=frontcover&amp;hl=&amp;source=gbs_api</t>
  </si>
  <si>
    <t>http://books.google.com/books?id=laBKsLLDHd0C&amp;printsec=frontcover&amp;hl=&amp;source=gbs_api</t>
  </si>
  <si>
    <t>http://books.google.com/books?id=eJQyBFS6bLsC&amp;printsec=frontcover&amp;hl=&amp;source=gbs_api</t>
  </si>
  <si>
    <t>http://books.google.com/books?id=OvWjPKqH9ZIC&amp;printsec=frontcover&amp;hl=&amp;source=gbs_api</t>
  </si>
  <si>
    <t>http://books.google.com/books?id=KlHsaW4Cz5QC&amp;printsec=frontcover&amp;hl=&amp;source=gbs_api</t>
  </si>
  <si>
    <t>http://books.google.com/books?id=jtg3ik1AfusC&amp;printsec=frontcover&amp;hl=&amp;source=gbs_api</t>
  </si>
  <si>
    <t>http://books.google.com/books?id=x46_SIV3d2cC&amp;printsec=frontcover&amp;hl=&amp;source=gbs_api</t>
  </si>
  <si>
    <t>http://books.google.com/books?id=T78dAQAAIAAJ&amp;printsec=frontcover&amp;hl=&amp;source=gbs_api</t>
  </si>
  <si>
    <t>http://books.google.com/books?id=MPBAAQAAIAAJ&amp;printsec=frontcover&amp;hl=&amp;source=gbs_api</t>
  </si>
  <si>
    <t>http://books.google.com/books?id=P_bNAAAAMAAJ&amp;printsec=frontcover&amp;hl=&amp;source=gbs_api</t>
  </si>
  <si>
    <t>http://books.google.com/books?id=qwNKAQAAMAAJ&amp;printsec=frontcover&amp;hl=&amp;source=gbs_api</t>
  </si>
  <si>
    <t>http://books.google.com/books?id=AW5PAQAAMAAJ&amp;printsec=frontcover&amp;hl=&amp;source=gbs_api</t>
  </si>
  <si>
    <t>http://books.google.com/books?id=IYMTAAAAYAAJ&amp;printsec=frontcover&amp;hl=&amp;source=gbs_api</t>
  </si>
  <si>
    <t>http://books.google.com/books?id=HvFQAAAAYAAJ&amp;printsec=frontcover&amp;hl=&amp;source=gbs_api</t>
  </si>
  <si>
    <t>http://books.google.com/books?id=hyRWAAAAcAAJ&amp;printsec=frontcover&amp;hl=&amp;source=gbs_api</t>
  </si>
  <si>
    <t>http://books.google.com/books?id=3CEuAAAAYAAJ&amp;printsec=frontcover&amp;hl=&amp;source=gbs_api</t>
  </si>
  <si>
    <t>http://books.google.com/books?id=qt8JAAAAIAAJ&amp;printsec=frontcover&amp;hl=&amp;source=gbs_api</t>
  </si>
  <si>
    <t>http://books.google.com/books?id=QqoJAAAAIAAJ&amp;printsec=frontcover&amp;hl=&amp;source=gbs_api</t>
  </si>
  <si>
    <t>http://books.google.com/books?id=E_7lAAAAMAAJ&amp;printsec=frontcover&amp;hl=&amp;source=gbs_api</t>
  </si>
  <si>
    <t>http://books.google.com/books?id=FSLrAAAAMAAJ&amp;printsec=frontcover&amp;hl=&amp;source=gbs_api</t>
  </si>
  <si>
    <t>http://books.google.com/books?id=KlBGAAAAYAAJ&amp;printsec=frontcover&amp;hl=&amp;source=gbs_api</t>
  </si>
  <si>
    <t>http://books.google.com/books?id=SHcyAQAAMAAJ&amp;printsec=frontcover&amp;hl=&amp;source=gbs_api</t>
  </si>
  <si>
    <t>http://books.google.com/books?id=Z_hsipfd7JoC&amp;printsec=frontcover&amp;hl=&amp;source=gbs_api</t>
  </si>
  <si>
    <t>http://books.google.com/books?id=lwtDAAAAIAAJ&amp;printsec=frontcover&amp;hl=&amp;source=gbs_api</t>
  </si>
  <si>
    <t>http://books.google.com/books?id=DzMuAAAAYAAJ&amp;printsec=frontcover&amp;hl=&amp;source=gbs_api</t>
  </si>
  <si>
    <t>http://books.google.com/books?id=84VWAAAAYAAJ&amp;printsec=frontcover&amp;hl=&amp;source=gbs_api</t>
  </si>
  <si>
    <t>http://books.google.com/books?id=nkdSAQAAMAAJ&amp;printsec=frontcover&amp;hl=&amp;source=gbs_api</t>
  </si>
  <si>
    <t>http://books.google.com/books?id=W3sFAAAAQAAJ&amp;printsec=frontcover&amp;hl=&amp;source=gbs_api</t>
  </si>
  <si>
    <t>http://books.google.com/books?id=81RNAAAAYAAJ&amp;printsec=frontcover&amp;hl=&amp;source=gbs_api</t>
  </si>
  <si>
    <t>http://books.google.com/books?id=W_pCAAAAIAAJ&amp;printsec=frontcover&amp;hl=&amp;source=gbs_api</t>
  </si>
  <si>
    <t>http://books.google.com/books?id=fzA6AQAAMAAJ&amp;printsec=frontcover&amp;hl=&amp;source=gbs_api</t>
  </si>
  <si>
    <t>http://books.google.com/books?id=w0YfAQAAMAAJ&amp;printsec=frontcover&amp;hl=&amp;source=gbs_api</t>
  </si>
  <si>
    <t>http://books.google.com/books?id=lOg_AQAAMAAJ&amp;printsec=frontcover&amp;hl=&amp;source=gbs_api</t>
  </si>
  <si>
    <t>http://books.google.com/books?id=1qgbAQAAMAAJ&amp;printsec=frontcover&amp;hl=&amp;source=gbs_api</t>
  </si>
  <si>
    <t>http://books.google.com/books?id=NY1NAAAAMAAJ&amp;printsec=frontcover&amp;hl=&amp;source=gbs_api</t>
  </si>
  <si>
    <t>http://books.google.com/books?id=lqsEAQAAIAAJ&amp;printsec=frontcover&amp;hl=&amp;source=gbs_api</t>
  </si>
  <si>
    <t>http://books.google.com/books?id=8BlbAAAAYAAJ&amp;printsec=frontcover&amp;hl=&amp;source=gbs_api</t>
  </si>
  <si>
    <t>http://books.google.com/books?id=ViFa4cWsKsIC&amp;printsec=frontcover&amp;hl=&amp;source=gbs_api</t>
  </si>
  <si>
    <t>http://books.google.com/books?id=Y6wbAQAAMAAJ&amp;printsec=frontcover&amp;hl=&amp;source=gbs_api</t>
  </si>
  <si>
    <t>http://books.google.com/books?id=HRUwAAAAYAAJ&amp;printsec=frontcover&amp;hl=&amp;source=gbs_api</t>
  </si>
  <si>
    <t>http://books.google.com/books?id=gJRDAQAAMAAJ&amp;printsec=frontcover&amp;hl=&amp;source=gbs_api</t>
  </si>
  <si>
    <t>http://books.google.com/books?id=wplDAQAAMAAJ&amp;printsec=frontcover&amp;hl=&amp;source=gbs_api</t>
  </si>
  <si>
    <t>http://books.google.com/books?id=vPEpAQAAMAAJ&amp;printsec=frontcover&amp;hl=&amp;source=gbs_api</t>
  </si>
  <si>
    <t>http://books.google.com/books?id=NrE9AQAAMAAJ&amp;printsec=frontcover&amp;hl=&amp;source=gbs_api</t>
  </si>
  <si>
    <t>http://books.google.com/books?id=AKw0AQAAMAAJ&amp;printsec=frontcover&amp;hl=&amp;source=gbs_api</t>
  </si>
  <si>
    <t>http://books.google.com/books?id=throxxnbGP0C&amp;printsec=frontcover&amp;hl=&amp;source=gbs_api</t>
  </si>
  <si>
    <t>http://books.google.com/books?id=2fgOAAAAYAAJ&amp;printsec=frontcover&amp;hl=&amp;source=gbs_api</t>
  </si>
  <si>
    <t>http://books.google.com/books?id=Ac5OAQAAMAAJ&amp;printsec=frontcover&amp;hl=&amp;source=gbs_api</t>
  </si>
  <si>
    <t>http://books.google.com/books?id=0J0-AQAAMAAJ&amp;printsec=frontcover&amp;hl=&amp;source=gbs_api</t>
  </si>
  <si>
    <t>http://books.google.com/books?id=PkZIAAAAIAAJ&amp;printsec=frontcover&amp;hl=&amp;source=gbs_api</t>
  </si>
  <si>
    <t>http://books.google.com/books?id=6AMNAAAAIAAJ&amp;printsec=frontcover&amp;hl=&amp;source=gbs_api</t>
  </si>
  <si>
    <t>http://books.google.com/books?id=-4g9AQAAMAAJ&amp;printsec=frontcover&amp;hl=&amp;source=gbs_api</t>
  </si>
  <si>
    <t>http://books.google.com/books?id=HqkPAAAAIAAJ&amp;printsec=frontcover&amp;hl=&amp;source=gbs_api</t>
  </si>
  <si>
    <t>http://books.google.com/books?id=5_BCAAAAIAAJ&amp;printsec=frontcover&amp;hl=&amp;source=gbs_api</t>
  </si>
  <si>
    <t>http://books.google.com/books?id=8mEEAAAAYAAJ&amp;printsec=frontcover&amp;hl=&amp;source=gbs_api</t>
  </si>
  <si>
    <t>http://books.google.com/books?id=xERh-cQpsf4C&amp;printsec=frontcover&amp;hl=&amp;source=gbs_api</t>
  </si>
  <si>
    <t>http://books.google.com/books?id=1as0AQAAMAAJ&amp;printsec=frontcover&amp;hl=&amp;source=gbs_api</t>
  </si>
  <si>
    <t>http://books.google.com/books?id=na8EAAAAYAAJ&amp;printsec=frontcover&amp;hl=&amp;source=gbs_api</t>
  </si>
  <si>
    <t>http://books.google.com/books?id=OhUPAQAAIAAJ&amp;printsec=frontcover&amp;hl=&amp;source=gbs_api</t>
  </si>
  <si>
    <t>http://books.google.com/books?id=lDshAQAAMAAJ&amp;printsec=frontcover&amp;hl=&amp;source=gbs_api</t>
  </si>
  <si>
    <t>http://books.google.com/books?id=dVguAAAAYAAJ&amp;printsec=frontcover&amp;hl=&amp;source=gbs_api</t>
  </si>
  <si>
    <t>http://books.google.com/books?id=W0xOAQAAMAAJ&amp;printsec=frontcover&amp;hl=&amp;source=gbs_api</t>
  </si>
  <si>
    <t>http://books.google.com/books?id=W_AsAAAAYAAJ&amp;printsec=frontcover&amp;hl=&amp;source=gbs_api</t>
  </si>
  <si>
    <t>http://books.google.com/books?id=4oRRAAAAYAAJ&amp;printsec=frontcover&amp;hl=&amp;source=gbs_api</t>
  </si>
  <si>
    <t>http://books.google.com/books?id=Jch56YUSRiQC&amp;printsec=frontcover&amp;hl=&amp;source=gbs_api</t>
  </si>
  <si>
    <t>http://books.google.com/books?id=zWJEAQAAMAAJ&amp;printsec=frontcover&amp;hl=&amp;source=gbs_api</t>
  </si>
  <si>
    <t>http://books.google.com/books?id=PWBEAQAAMAAJ&amp;printsec=frontcover&amp;hl=&amp;source=gbs_api</t>
  </si>
  <si>
    <t>http://books.google.com/books?id=myYSAAAAYAAJ&amp;printsec=frontcover&amp;hl=&amp;source=gbs_api</t>
  </si>
  <si>
    <t>http://books.google.com/books?id=_fYMAAAAIAAJ&amp;printsec=frontcover&amp;hl=&amp;source=gbs_api</t>
  </si>
  <si>
    <t>http://books.google.com/books?id=DSlRAAAAYAAJ&amp;printsec=frontcover&amp;hl=&amp;source=gbs_api</t>
  </si>
  <si>
    <t>http://books.google.com/books?id=HwkEAAAAYAAJ&amp;printsec=frontcover&amp;hl=&amp;source=gbs_api</t>
  </si>
  <si>
    <t>http://books.google.com/books?id=Ub5PAQAAIAAJ&amp;printsec=frontcover&amp;hl=&amp;source=gbs_api</t>
  </si>
  <si>
    <t>http://books.google.com/books?id=2Og7AAAAIAAJ&amp;printsec=frontcover&amp;hl=&amp;source=gbs_api</t>
  </si>
  <si>
    <t>http://books.google.com/books?id=ZLtOAQAAMAAJ&amp;printsec=frontcover&amp;hl=&amp;source=gbs_api</t>
  </si>
  <si>
    <t>http://books.google.com/books?id=U4oNAAAAYAAJ&amp;printsec=frontcover&amp;hl=&amp;source=gbs_api</t>
  </si>
  <si>
    <t>http://books.google.com/books?id=yelIAAAAMAAJ&amp;printsec=frontcover&amp;hl=&amp;source=gbs_api</t>
  </si>
  <si>
    <t>http://books.google.com/books?id=f0gtAQAAMAAJ&amp;printsec=frontcover&amp;hl=&amp;source=gbs_api</t>
  </si>
  <si>
    <t>http://books.google.com/books?id=JotBAQAAMAAJ&amp;printsec=frontcover&amp;hl=&amp;source=gbs_api</t>
  </si>
  <si>
    <t>http://books.google.com/books?id=V16TAgAAQBAJ&amp;printsec=frontcover&amp;hl=&amp;source=gbs_api</t>
  </si>
  <si>
    <t>http://books.google.com/books?id=R2ACAAAAIAAJ&amp;printsec=frontcover&amp;hl=&amp;source=gbs_api</t>
  </si>
  <si>
    <t>http://books.google.com/books?id=h3w1AQAAMAAJ&amp;printsec=frontcover&amp;hl=&amp;source=gbs_api</t>
  </si>
  <si>
    <t>http://books.google.com/books?id=JsjZAAAAMAAJ&amp;printsec=frontcover&amp;hl=&amp;source=gbs_api</t>
  </si>
  <si>
    <t>http://books.google.com/books?id=ZXRXAAAAcAAJ&amp;printsec=frontcover&amp;hl=&amp;source=gbs_api</t>
  </si>
  <si>
    <t>http://books.google.com/books?id=F4k2AQAAIAAJ&amp;printsec=frontcover&amp;hl=&amp;source=gbs_api</t>
  </si>
  <si>
    <t>http://books.google.com/books?id=gCMxAQAAMAAJ&amp;printsec=frontcover&amp;hl=&amp;source=gbs_api</t>
  </si>
  <si>
    <t>http://books.google.com/books?id=1v9PAAAAYAAJ&amp;printsec=frontcover&amp;hl=&amp;source=gbs_api</t>
  </si>
  <si>
    <t>http://books.google.com/books?id=Hp5FAQAAMAAJ&amp;printsec=frontcover&amp;hl=&amp;source=gbs_api</t>
  </si>
  <si>
    <t>http://books.google.com/books?id=vlOvG3yBxtwC&amp;printsec=frontcover&amp;hl=&amp;source=gbs_api</t>
  </si>
  <si>
    <t>http://books.google.com/books?id=yi0QAAAAIAAJ&amp;printsec=frontcover&amp;hl=&amp;source=gbs_api</t>
  </si>
  <si>
    <t>http://books.google.com/books?id=QbxAAAAAYAAJ&amp;printsec=frontcover&amp;hl=&amp;source=gbs_api</t>
  </si>
  <si>
    <t>http://books.google.com/books?id=cHtHAAAAYAAJ&amp;printsec=frontcover&amp;hl=&amp;source=gbs_api</t>
  </si>
  <si>
    <t>http://books.google.com/books?id=4bVIAAAAMAAJ&amp;printsec=frontcover&amp;hl=&amp;source=gbs_api</t>
  </si>
  <si>
    <t>http://books.google.com/books?id=ZzFRAQAAMAAJ&amp;printsec=frontcover&amp;hl=&amp;source=gbs_api</t>
  </si>
  <si>
    <t>http://books.google.com/books?id=CzBRAQAAMAAJ&amp;printsec=frontcover&amp;hl=&amp;source=gbs_api</t>
  </si>
  <si>
    <t>http://books.google.com/books?id=B5U1AQAAMAAJ&amp;printsec=frontcover&amp;hl=&amp;source=gbs_api</t>
  </si>
  <si>
    <t>http://books.google.com/books?id=X-04AQAAMAAJ&amp;printsec=frontcover&amp;hl=&amp;source=gbs_api</t>
  </si>
  <si>
    <t>http://books.google.com/books?id=0_g4AQAAMAAJ&amp;printsec=frontcover&amp;hl=&amp;source=gbs_api</t>
  </si>
  <si>
    <t>http://books.google.com/books?id=SRs6AQAAMAAJ&amp;printsec=frontcover&amp;hl=&amp;source=gbs_api</t>
  </si>
  <si>
    <t>http://books.google.com/books?id=SQE5AQAAMAAJ&amp;printsec=frontcover&amp;hl=&amp;source=gbs_api</t>
  </si>
  <si>
    <t>http://books.google.com/books?id=CRI5AQAAMAAJ&amp;printsec=frontcover&amp;hl=&amp;source=gbs_api</t>
  </si>
  <si>
    <t>http://books.google.com/books?id=GiYqAQAAIAAJ&amp;hl=&amp;source=gbs_api</t>
  </si>
  <si>
    <t>http://books.google.com/books?id=YL4sAQAAMAAJ&amp;printsec=frontcover&amp;hl=&amp;source=gbs_api</t>
  </si>
  <si>
    <t>http://books.google.com/books?id=ZMAsAQAAMAAJ&amp;printsec=frontcover&amp;hl=&amp;source=gbs_api</t>
  </si>
  <si>
    <t>http://books.google.com/books?id=5bYsAQAAMAAJ&amp;printsec=frontcover&amp;hl=&amp;source=gbs_api</t>
  </si>
  <si>
    <t>http://books.google.com/books?id=BMAsAQAAMAAJ&amp;printsec=frontcover&amp;hl=&amp;source=gbs_api</t>
  </si>
  <si>
    <t>http://books.google.com/books?id=rzAWAAAAYAAJ&amp;printsec=frontcover&amp;hl=&amp;source=gbs_api</t>
  </si>
  <si>
    <t>http://books.google.com/books?id=qt8yAQAAIAAJ&amp;printsec=frontcover&amp;hl=&amp;source=gbs_api</t>
  </si>
  <si>
    <t>http://books.google.com/books?id=ARgVAAAAYAAJ&amp;printsec=frontcover&amp;hl=&amp;source=gbs_api</t>
  </si>
  <si>
    <t>http://books.google.com/books?id=fBPkAAAAMAAJ&amp;printsec=frontcover&amp;hl=&amp;source=gbs_api</t>
  </si>
  <si>
    <t>http://books.google.com/books?id=o9E6AQAAMAAJ&amp;printsec=frontcover&amp;hl=&amp;source=gbs_api</t>
  </si>
  <si>
    <t>http://books.google.com/books?id=1581AQAAIAAJ&amp;printsec=frontcover&amp;hl=&amp;source=gbs_api</t>
  </si>
  <si>
    <t>http://books.google.com/books?id=oRxKAQAAMAAJ&amp;printsec=frontcover&amp;hl=&amp;source=gbs_api</t>
  </si>
  <si>
    <t>http://books.google.com/books?id=mThKAQAAMAAJ&amp;printsec=frontcover&amp;hl=&amp;source=gbs_api</t>
  </si>
  <si>
    <t>http://books.google.com/books?id=WBxbAAAAYAAJ&amp;printsec=frontcover&amp;hl=&amp;source=gbs_api</t>
  </si>
  <si>
    <t>http://books.google.com/books?id=63wZAAAAYAAJ&amp;printsec=frontcover&amp;hl=&amp;source=gbs_api</t>
  </si>
  <si>
    <t>http://books.google.com/books?id=WQMK3z411rIC&amp;printsec=frontcover&amp;hl=&amp;source=gbs_api</t>
  </si>
  <si>
    <t>http://books.google.com/books?id=7pgtAQAAMAAJ&amp;printsec=frontcover&amp;hl=&amp;source=gbs_api</t>
  </si>
  <si>
    <t>http://books.google.com/books?id=vZAtAQAAMAAJ&amp;printsec=frontcover&amp;hl=&amp;source=gbs_api</t>
  </si>
  <si>
    <t>http://books.google.com/books?id=h-9BAQAAMAAJ&amp;printsec=frontcover&amp;hl=&amp;source=gbs_api</t>
  </si>
  <si>
    <t>http://books.google.com/books?id=RGJAAQAAIAAJ&amp;printsec=frontcover&amp;hl=&amp;source=gbs_api</t>
  </si>
  <si>
    <t>http://books.google.com/books?id=_6gkAQAAIAAJ&amp;printsec=frontcover&amp;hl=&amp;source=gbs_api</t>
  </si>
  <si>
    <t>http://books.google.com/books?id=bZl4AAAAMAAJ&amp;printsec=frontcover&amp;hl=&amp;source=gbs_api</t>
  </si>
  <si>
    <t>http://books.google.com/books?id=2toNAAAAQAAJ&amp;printsec=frontcover&amp;hl=&amp;source=gbs_api</t>
  </si>
  <si>
    <t>http://books.google.com/books?id=m7NfAAAAcAAJ&amp;printsec=frontcover&amp;hl=&amp;source=gbs_api</t>
  </si>
  <si>
    <t>http://books.google.com/books?id=o6scAAAAMAAJ&amp;printsec=frontcover&amp;hl=&amp;source=gbs_api</t>
  </si>
  <si>
    <t>http://books.google.com/books?id=vDM9AAAAYAAJ&amp;printsec=frontcover&amp;hl=&amp;source=gbs_api</t>
  </si>
  <si>
    <t>http://books.google.com/books?id=FptBAAAAYAAJ&amp;printsec=frontcover&amp;hl=&amp;source=gbs_api</t>
  </si>
  <si>
    <t>http://books.google.com/books?id=HT4xAQAAMAAJ&amp;printsec=frontcover&amp;hl=&amp;source=gbs_api</t>
  </si>
  <si>
    <t>http://books.google.com/books?id=5ipRAAAAYAAJ&amp;printsec=frontcover&amp;hl=&amp;source=gbs_api</t>
  </si>
  <si>
    <t>http://books.google.com/books?id=RagPAAAAIAAJ&amp;printsec=frontcover&amp;hl=&amp;source=gbs_api</t>
  </si>
  <si>
    <t>http://books.google.com/books?id=s8ZOAAAAMAAJ&amp;printsec=frontcover&amp;hl=&amp;source=gbs_api</t>
  </si>
  <si>
    <t>http://books.google.com/books?id=44N_byxGgwsC&amp;printsec=frontcover&amp;hl=&amp;source=gbs_api</t>
  </si>
  <si>
    <t>http://books.google.com/books?id=-n4ZAAAAYAAJ&amp;printsec=frontcover&amp;hl=&amp;source=gbs_api</t>
  </si>
  <si>
    <t>http://books.google.com/books?id=VmAoAAAAYAAJ&amp;printsec=frontcover&amp;hl=&amp;source=gbs_api</t>
  </si>
  <si>
    <t>http://books.google.com/books?id=vlspAAAAYAAJ&amp;printsec=frontcover&amp;hl=&amp;source=gbs_api</t>
  </si>
  <si>
    <t>http://books.google.com/books?id=Asghyycm7eQC&amp;printsec=frontcover&amp;hl=&amp;source=gbs_api</t>
  </si>
  <si>
    <t>http://books.google.com/books?id=BqwPAAAAIAAJ&amp;printsec=frontcover&amp;hl=&amp;source=gbs_api</t>
  </si>
  <si>
    <t>http://books.google.com/books?id=31k1AQAAMAAJ&amp;printsec=frontcover&amp;hl=&amp;source=gbs_api</t>
  </si>
  <si>
    <t>http://books.google.com/books?id=vAs-AQAAMAAJ&amp;printsec=frontcover&amp;hl=&amp;source=gbs_api</t>
  </si>
  <si>
    <t>http://books.google.com/books?id=gL5OAQAAMAAJ&amp;printsec=frontcover&amp;hl=&amp;source=gbs_api</t>
  </si>
  <si>
    <t>http://books.google.com/books?id=HfwMAQAAIAAJ&amp;printsec=frontcover&amp;hl=&amp;source=gbs_api</t>
  </si>
  <si>
    <t>http://books.google.com/books?id=swFJAQAAMAAJ&amp;printsec=frontcover&amp;hl=&amp;source=gbs_api</t>
  </si>
  <si>
    <t>http://books.google.com/books?id=hdA7AQAAIAAJ&amp;printsec=frontcover&amp;hl=&amp;source=gbs_api</t>
  </si>
  <si>
    <t>http://books.google.com/books?id=-6VPAQAAMAAJ&amp;printsec=frontcover&amp;hl=&amp;source=gbs_api</t>
  </si>
  <si>
    <t>http://books.google.com/books?id=GANZAAAAYAAJ&amp;printsec=frontcover&amp;hl=&amp;source=gbs_api</t>
  </si>
  <si>
    <t>http://books.google.com/books?id=0bMfAQAAMAAJ&amp;printsec=frontcover&amp;hl=&amp;source=gbs_api</t>
  </si>
  <si>
    <t>http://books.google.com/books?id=0LgfAQAAMAAJ&amp;printsec=frontcover&amp;hl=&amp;source=gbs_api</t>
  </si>
  <si>
    <t>http://books.google.com/books?id=hgVZAAAAYAAJ&amp;printsec=frontcover&amp;hl=&amp;source=gbs_api</t>
  </si>
  <si>
    <t>http://books.google.com/books?id=mgpZAAAAYAAJ&amp;printsec=frontcover&amp;hl=&amp;source=gbs_api</t>
  </si>
  <si>
    <t>http://books.google.com/books?id=4CQ1AQAAMAAJ&amp;printsec=frontcover&amp;hl=&amp;source=gbs_api</t>
  </si>
  <si>
    <t>http://books.google.com/books?id=0-xFAQAAMAAJ&amp;printsec=frontcover&amp;hl=&amp;source=gbs_api</t>
  </si>
  <si>
    <t>http://books.google.com/books?id=-kkTAAAAYAAJ&amp;printsec=frontcover&amp;hl=&amp;source=gbs_api</t>
  </si>
  <si>
    <t>http://books.google.com/books?id=_fVRAQAAMAAJ&amp;printsec=frontcover&amp;hl=&amp;source=gbs_api</t>
  </si>
  <si>
    <t>http://books.google.com/books?id=bUFCAQAAMAAJ&amp;printsec=frontcover&amp;hl=&amp;source=gbs_api</t>
  </si>
  <si>
    <t>http://books.google.com/books?id=E1oFAAAAQAAJ&amp;printsec=frontcover&amp;hl=&amp;source=gbs_api</t>
  </si>
  <si>
    <t>http://books.google.com/books?id=qWxKAQAAMAAJ&amp;printsec=frontcover&amp;hl=&amp;source=gbs_api</t>
  </si>
  <si>
    <t>http://books.google.com/books?id=zHdMAAAAMAAJ&amp;printsec=frontcover&amp;hl=&amp;source=gbs_api</t>
  </si>
  <si>
    <t>http://books.google.com/books?id=nYRHAQAAMAAJ&amp;printsec=frontcover&amp;hl=&amp;source=gbs_api</t>
  </si>
  <si>
    <t>http://books.google.com/books?id=6YZDprO_h7UC&amp;printsec=frontcover&amp;hl=&amp;source=gbs_api</t>
  </si>
  <si>
    <t>http://books.google.com/books?id=ye0iSV8hmPEC&amp;printsec=frontcover&amp;hl=&amp;source=gbs_api</t>
  </si>
  <si>
    <t>http://books.google.com/books?id=HQkdAQAAMAAJ&amp;printsec=frontcover&amp;hl=&amp;source=gbs_api</t>
  </si>
  <si>
    <t>http://books.google.com/books?id=b81RAQAAMAAJ&amp;printsec=frontcover&amp;hl=&amp;source=gbs_api</t>
  </si>
  <si>
    <t>http://books.google.com/books?id=koM9AQAAMAAJ&amp;printsec=frontcover&amp;hl=&amp;source=gbs_api</t>
  </si>
  <si>
    <t>http://books.google.com/books?id=MJBMAQAAMAAJ&amp;printsec=frontcover&amp;hl=&amp;source=gbs_api</t>
  </si>
  <si>
    <t>http://books.google.com/books?id=Zr7mAAAAMAAJ&amp;printsec=frontcover&amp;hl=&amp;source=gbs_api</t>
  </si>
  <si>
    <t>http://books.google.com/books?id=JIhHAAAAYAAJ&amp;printsec=frontcover&amp;hl=&amp;source=gbs_api</t>
  </si>
  <si>
    <t>http://books.google.com/books?id=oLJIAAAAMAAJ&amp;printsec=frontcover&amp;hl=&amp;source=gbs_api</t>
  </si>
  <si>
    <t>http://books.google.com/books?id=-7QaAAAAYAAJ&amp;printsec=frontcover&amp;hl=&amp;source=gbs_api</t>
  </si>
  <si>
    <t>http://books.google.com/books?id=7bDmAAAAMAAJ&amp;printsec=frontcover&amp;hl=&amp;source=gbs_api</t>
  </si>
  <si>
    <t>http://books.google.com/books?id=9ihRAAAAYAAJ&amp;printsec=frontcover&amp;hl=&amp;source=gbs_api</t>
  </si>
  <si>
    <t>http://books.google.com/books?id=P4A0jlWZO7oC&amp;printsec=frontcover&amp;hl=&amp;source=gbs_api</t>
  </si>
  <si>
    <t>http://books.google.com/books?id=8S1OAAAAYAAJ&amp;printsec=frontcover&amp;hl=&amp;source=gbs_api</t>
  </si>
  <si>
    <t>http://books.google.com/books?id=9WPtAAAAMAAJ&amp;printsec=frontcover&amp;hl=&amp;source=gbs_api</t>
  </si>
  <si>
    <t>http://books.google.com/books?id=-RItAAAAYAAJ&amp;printsec=frontcover&amp;hl=&amp;source=gbs_api</t>
  </si>
  <si>
    <t>http://books.google.com/books?id=T7JNAAAAYAAJ&amp;printsec=frontcover&amp;hl=&amp;source=gbs_api</t>
  </si>
  <si>
    <t>http://books.google.com/books?id=PjVUAAAAMAAJ&amp;printsec=frontcover&amp;hl=&amp;source=gbs_api</t>
  </si>
  <si>
    <t>http://books.google.com/books?id=wjg_AQAAMAAJ&amp;printsec=frontcover&amp;hl=&amp;source=gbs_api</t>
  </si>
  <si>
    <t>http://books.google.com/books?id=MUU_AQAAMAAJ&amp;printsec=frontcover&amp;hl=&amp;source=gbs_api</t>
  </si>
  <si>
    <t>http://books.google.com/books?id=8TI_AQAAMAAJ&amp;printsec=frontcover&amp;hl=&amp;source=gbs_api</t>
  </si>
  <si>
    <t>http://books.google.com/books?id=UTU_AQAAMAAJ&amp;printsec=frontcover&amp;hl=&amp;source=gbs_api</t>
  </si>
  <si>
    <t>http://books.google.com/books?id=Vj9YAAAAcAAJ&amp;printsec=frontcover&amp;hl=&amp;source=gbs_api</t>
  </si>
  <si>
    <t>http://books.google.com/books?id=wmAEAAAAYAAJ&amp;printsec=frontcover&amp;hl=&amp;source=gbs_api</t>
  </si>
  <si>
    <t>http://books.google.com/books?id=YRdbAAAAYAAJ&amp;printsec=frontcover&amp;hl=&amp;source=gbs_api</t>
  </si>
  <si>
    <t>http://books.google.com/books?id=Ex5bAAAAYAAJ&amp;printsec=frontcover&amp;hl=&amp;source=gbs_api</t>
  </si>
  <si>
    <t>http://books.google.com/books?id=OndBAQAAMAAJ&amp;printsec=frontcover&amp;hl=&amp;source=gbs_api</t>
  </si>
  <si>
    <t>http://books.google.com/books?id=YzKDmUeXXv0C&amp;printsec=frontcover&amp;hl=&amp;source=gbs_api</t>
  </si>
  <si>
    <t>http://books.google.com/books?id=tGc9AQAAMAAJ&amp;printsec=frontcover&amp;hl=&amp;source=gbs_api</t>
  </si>
  <si>
    <t>http://books.google.com/books?id=3TECAAAAQAAJ&amp;printsec=frontcover&amp;hl=&amp;source=gbs_api</t>
  </si>
  <si>
    <t>http://books.google.com/books?id=YO0KAAAAYAAJ&amp;printsec=frontcover&amp;hl=&amp;source=gbs_api</t>
  </si>
  <si>
    <t>http://books.google.com/books?id=AI5JAAAAYAAJ&amp;printsec=frontcover&amp;hl=&amp;source=gbs_api</t>
  </si>
  <si>
    <t>http://books.google.com/books?id=oXPmAAAAMAAJ&amp;printsec=frontcover&amp;hl=&amp;source=gbs_api</t>
  </si>
  <si>
    <t>http://books.google.com/books?id=TexDAQAAMAAJ&amp;printsec=frontcover&amp;hl=&amp;source=gbs_api</t>
  </si>
  <si>
    <t>http://books.google.com/books?id=JOkNAAAAQAAJ&amp;printsec=frontcover&amp;hl=&amp;source=gbs_api</t>
  </si>
  <si>
    <t>http://books.google.com/books?id=Wz8Sx1EP_sgC&amp;printsec=frontcover&amp;hl=&amp;source=gbs_api</t>
  </si>
  <si>
    <t>http://books.google.com/books?id=lhdxvinPbmAC&amp;printsec=frontcover&amp;hl=&amp;source=gbs_api</t>
  </si>
  <si>
    <t>http://books.google.com/books?id=SWYEAAAAMAAJ&amp;printsec=frontcover&amp;hl=&amp;source=gbs_api</t>
  </si>
  <si>
    <t>http://books.google.com/books?id=sG0JAAAAIAAJ&amp;printsec=frontcover&amp;hl=&amp;source=gbs_api</t>
  </si>
  <si>
    <t>http://books.google.com/books?id=NglJAAAAIAAJ&amp;printsec=frontcover&amp;hl=&amp;source=gbs_api</t>
  </si>
  <si>
    <t>http://books.google.com/books?id=ExY0AQAAMAAJ&amp;printsec=frontcover&amp;hl=&amp;source=gbs_api</t>
  </si>
  <si>
    <t>http://books.google.com/books?id=bapLAAAAYAAJ&amp;printsec=frontcover&amp;hl=&amp;source=gbs_api</t>
  </si>
  <si>
    <t>http://books.google.com/books?id=_j8sAQAAMAAJ&amp;printsec=frontcover&amp;hl=&amp;source=gbs_api</t>
  </si>
  <si>
    <t>http://books.google.com/books?id=NRwZAAAAYAAJ&amp;printsec=frontcover&amp;hl=&amp;source=gbs_api</t>
  </si>
  <si>
    <t>http://books.google.com/books?id=bRwNAAAAYAAJ&amp;printsec=frontcover&amp;hl=&amp;source=gbs_api</t>
  </si>
  <si>
    <t>http://books.google.com/books?id=gMM0AQAAMAAJ&amp;printsec=frontcover&amp;hl=&amp;source=gbs_api</t>
  </si>
  <si>
    <t>http://books.google.com/books?id=nilAAQAAMAAJ&amp;printsec=frontcover&amp;hl=&amp;source=gbs_api</t>
  </si>
  <si>
    <t>http://books.google.com/books?id=u3btAAAAMAAJ&amp;printsec=frontcover&amp;hl=&amp;source=gbs_api</t>
  </si>
  <si>
    <t>http://books.google.com/books?id=G15BAQAAIAAJ&amp;printsec=frontcover&amp;hl=&amp;source=gbs_api</t>
  </si>
  <si>
    <t>http://books.google.com/books?id=XMswAAAAMAAJ&amp;printsec=frontcover&amp;hl=&amp;source=gbs_api</t>
  </si>
  <si>
    <t>http://books.google.com/books?id=5oTAerY5TSYC&amp;printsec=frontcover&amp;hl=&amp;source=gbs_api</t>
  </si>
  <si>
    <t>http://books.google.com/books?id=0Go0AAAAMAAJ&amp;printsec=frontcover&amp;hl=&amp;source=gbs_api</t>
  </si>
  <si>
    <t>http://books.google.com/books?id=bKgPAAAAIAAJ&amp;printsec=frontcover&amp;hl=&amp;source=gbs_api</t>
  </si>
  <si>
    <t>http://books.google.com/books?id=DoNBAQAAMAAJ&amp;printsec=frontcover&amp;hl=&amp;source=gbs_api</t>
  </si>
  <si>
    <t>http://books.google.com/books?id=FA9IAAAAIAAJ&amp;printsec=frontcover&amp;hl=&amp;source=gbs_api</t>
  </si>
  <si>
    <t>http://books.google.com/books?id=_IRDAAAAIAAJ&amp;printsec=frontcover&amp;hl=&amp;source=gbs_api</t>
  </si>
  <si>
    <t>http://books.google.com/books?id=Ky9LAAAAMAAJ&amp;printsec=frontcover&amp;hl=&amp;source=gbs_api</t>
  </si>
  <si>
    <t>http://books.google.com/books?id=wwIPAAAAYAAJ&amp;printsec=frontcover&amp;hl=&amp;source=gbs_api</t>
  </si>
  <si>
    <t>http://books.google.com/books?id=iRYxAQAAMAAJ&amp;printsec=frontcover&amp;hl=&amp;source=gbs_api</t>
  </si>
  <si>
    <t>http://books.google.com/books?id=sg8nAQAAMAAJ&amp;printsec=frontcover&amp;hl=&amp;source=gbs_api</t>
  </si>
  <si>
    <t>http://books.google.com/books?id=iKY2AQAAMAAJ&amp;printsec=frontcover&amp;hl=&amp;source=gbs_api</t>
  </si>
  <si>
    <t>http://books.google.com/books?id=bGaHxMAgMMUC&amp;printsec=frontcover&amp;hl=&amp;source=gbs_api</t>
  </si>
  <si>
    <t>http://books.google.com/books?id=YJNZwNYFpcMC&amp;printsec=frontcover&amp;hl=&amp;source=gbs_api</t>
  </si>
  <si>
    <t>http://books.google.com/books?id=Ab3kH3xlmyYC&amp;printsec=frontcover&amp;hl=&amp;source=gbs_api</t>
  </si>
  <si>
    <t>http://books.google.com/books?id=649BAAAAIAAJ&amp;printsec=frontcover&amp;hl=&amp;source=gbs_api</t>
  </si>
  <si>
    <t>http://books.google.com/books?id=zjwDAAAAYAAJ&amp;printsec=frontcover&amp;hl=&amp;source=gbs_api</t>
  </si>
  <si>
    <t>http://books.google.com/books?id=UC0uAQAAIAAJ&amp;printsec=frontcover&amp;hl=&amp;source=gbs_api</t>
  </si>
  <si>
    <t>http://books.google.com/books?id=DLdBAAAAIAAJ&amp;printsec=frontcover&amp;hl=&amp;source=gbs_api</t>
  </si>
  <si>
    <t>http://books.google.com/books?id=JQg0AQAAMAAJ&amp;printsec=frontcover&amp;hl=&amp;source=gbs_api</t>
  </si>
  <si>
    <t>http://books.google.com/books?id=1vBCAAAAIAAJ&amp;printsec=frontcover&amp;hl=&amp;source=gbs_api</t>
  </si>
  <si>
    <t>http://books.google.com/books?id=XzZNAAAAYAAJ&amp;printsec=frontcover&amp;hl=&amp;source=gbs_api</t>
  </si>
  <si>
    <t>http://books.google.com/books?id=BRofAQAAMAAJ&amp;printsec=frontcover&amp;hl=&amp;source=gbs_api</t>
  </si>
  <si>
    <t>http://books.google.com/books?id=sks-AQAAMAAJ&amp;printsec=frontcover&amp;hl=&amp;source=gbs_api</t>
  </si>
  <si>
    <t>http://books.google.com/books?id=DVQ-AQAAMAAJ&amp;printsec=frontcover&amp;hl=&amp;source=gbs_api</t>
  </si>
  <si>
    <t>http://books.google.com/books?id=OW0-AQAAMAAJ&amp;printsec=frontcover&amp;hl=&amp;source=gbs_api</t>
  </si>
  <si>
    <t>http://books.google.com/books?id=kvK7AAAAIAAJ&amp;printsec=frontcover&amp;hl=&amp;source=gbs_api</t>
  </si>
  <si>
    <t>http://books.google.com/books?id=v30XAAAAMAAJ&amp;printsec=frontcover&amp;hl=&amp;source=gbs_api</t>
  </si>
  <si>
    <t>http://books.google.com/books?id=N5NDAQAAMAAJ&amp;printsec=frontcover&amp;hl=&amp;source=gbs_api</t>
  </si>
  <si>
    <t>http://books.google.com/books?id=snVDAAAAIAAJ&amp;printsec=frontcover&amp;hl=&amp;source=gbs_api</t>
  </si>
  <si>
    <t>http://books.google.com/books?id=78FRAQAAIAAJ&amp;printsec=frontcover&amp;hl=&amp;source=gbs_api</t>
  </si>
  <si>
    <t>http://books.google.com/books?id=IMZLAAAAYAAJ&amp;printsec=frontcover&amp;hl=&amp;source=gbs_api</t>
  </si>
  <si>
    <t>http://books.google.com/books?id=hWo9AQAAMAAJ&amp;printsec=frontcover&amp;hl=&amp;source=gbs_api</t>
  </si>
  <si>
    <t>http://books.google.com/books?id=hPFEAQAAIAAJ&amp;printsec=frontcover&amp;hl=&amp;source=gbs_api</t>
  </si>
  <si>
    <t>http://books.google.com/books?id=8PFEAQAAIAAJ&amp;printsec=frontcover&amp;hl=&amp;source=gbs_api</t>
  </si>
  <si>
    <t>http://books.google.com/books?id=weVEAQAAIAAJ&amp;printsec=frontcover&amp;hl=&amp;source=gbs_api</t>
  </si>
  <si>
    <t>http://books.google.com/books?id=ICtRAAAAYAAJ&amp;printsec=frontcover&amp;hl=&amp;source=gbs_api</t>
  </si>
  <si>
    <t>http://books.google.com/books?id=YslHAAAAIAAJ&amp;printsec=frontcover&amp;hl=&amp;source=gbs_api</t>
  </si>
  <si>
    <t>http://books.google.com/books?id=J4YEAAAAMAAJ&amp;printsec=frontcover&amp;hl=&amp;source=gbs_api</t>
  </si>
  <si>
    <t>http://books.google.com/books?id=Tm05AAAAMAAJ&amp;printsec=frontcover&amp;hl=&amp;source=gbs_api</t>
  </si>
  <si>
    <t>http://books.google.com/books?id=bNjNAAAAMAAJ&amp;printsec=frontcover&amp;hl=&amp;source=gbs_api</t>
  </si>
  <si>
    <t>http://books.google.com/books?id=BF3Flq8TOuEC&amp;printsec=frontcover&amp;hl=&amp;source=gbs_api</t>
  </si>
  <si>
    <t>http://books.google.com/books?id=moHmAAAAMAAJ&amp;printsec=frontcover&amp;hl=&amp;source=gbs_api</t>
  </si>
  <si>
    <t>http://books.google.com/books?id=B5NZAAAAYAAJ&amp;printsec=frontcover&amp;hl=&amp;source=gbs_api</t>
  </si>
  <si>
    <t>http://books.google.com/books?id=rdgwAQAAMAAJ&amp;printsec=frontcover&amp;hl=&amp;source=gbs_api</t>
  </si>
  <si>
    <t>http://books.google.com/books?id=D5d9spBJ4y8C&amp;printsec=frontcover&amp;hl=&amp;source=gbs_api</t>
  </si>
  <si>
    <t>http://books.google.com/books?id=6gzUAAAAMAAJ&amp;printsec=frontcover&amp;hl=&amp;source=gbs_api</t>
  </si>
  <si>
    <t>http://books.google.com/books?id=Ys01AQAAMAAJ&amp;printsec=frontcover&amp;hl=&amp;source=gbs_api</t>
  </si>
  <si>
    <t>http://books.google.com/books?id=7c01AQAAMAAJ&amp;printsec=frontcover&amp;hl=&amp;source=gbs_api</t>
  </si>
  <si>
    <t>http://books.google.com/books?id=BRFAAQAAMAAJ&amp;printsec=frontcover&amp;hl=&amp;source=gbs_api</t>
  </si>
  <si>
    <t>http://books.google.com/books?id=wgFLAAAAYAAJ&amp;printsec=frontcover&amp;hl=&amp;source=gbs_api</t>
  </si>
  <si>
    <t>http://books.google.com/books?id=NHVCAQAAMAAJ&amp;printsec=frontcover&amp;hl=&amp;source=gbs_api</t>
  </si>
  <si>
    <t>http://books.google.com/books?id=wYhMAAAAYAAJ&amp;printsec=frontcover&amp;hl=&amp;source=gbs_api</t>
  </si>
  <si>
    <t>http://books.google.com/books?id=5VBBAQAAMAAJ&amp;printsec=frontcover&amp;hl=&amp;source=gbs_api</t>
  </si>
  <si>
    <t>http://books.google.com/books?id=t4FNAAAAYAAJ&amp;printsec=frontcover&amp;hl=&amp;source=gbs_api</t>
  </si>
  <si>
    <t>http://books.google.com/books?id=0Z9MAAAAYAAJ&amp;printsec=frontcover&amp;hl=&amp;source=gbs_api</t>
  </si>
  <si>
    <t>http://books.google.com/books?id=EXZCAQAAMAAJ&amp;printsec=frontcover&amp;hl=&amp;source=gbs_api</t>
  </si>
  <si>
    <t>http://books.google.com/books?id=D5RMAAAAYAAJ&amp;printsec=frontcover&amp;hl=&amp;source=gbs_api</t>
  </si>
  <si>
    <t>http://books.google.com/books?id=sCdLAQAAMAAJ&amp;printsec=frontcover&amp;hl=&amp;source=gbs_api</t>
  </si>
  <si>
    <t>http://books.google.com/books?id=FCtLAQAAMAAJ&amp;printsec=frontcover&amp;hl=&amp;source=gbs_api</t>
  </si>
  <si>
    <t>http://books.google.com/books?id=vGM3AQAAMAAJ&amp;printsec=frontcover&amp;hl=&amp;source=gbs_api</t>
  </si>
  <si>
    <t>http://books.google.com/books?id=tU9KAAAAYAAJ&amp;printsec=frontcover&amp;hl=&amp;source=gbs_api</t>
  </si>
  <si>
    <t>http://books.google.com/books?id=-d4DAAAAYAAJ&amp;printsec=frontcover&amp;hl=&amp;source=gbs_api</t>
  </si>
  <si>
    <t>http://books.google.com/books?id=jNwDAAAAYAAJ&amp;printsec=frontcover&amp;hl=&amp;source=gbs_api</t>
  </si>
  <si>
    <t>http://books.google.com/books?id=FuADAAAAYAAJ&amp;printsec=frontcover&amp;hl=&amp;source=gbs_api</t>
  </si>
  <si>
    <t>http://books.google.com/books?id=b-oaAAAAYAAJ&amp;printsec=frontcover&amp;hl=&amp;source=gbs_api</t>
  </si>
  <si>
    <t>http://books.google.com/books?id=khrnAAAAMAAJ&amp;printsec=frontcover&amp;hl=&amp;source=gbs_api</t>
  </si>
  <si>
    <t>http://books.google.com/books?id=iDRDAQAAMAAJ&amp;printsec=frontcover&amp;hl=&amp;source=gbs_api</t>
  </si>
  <si>
    <t>http://books.google.com/books?id=t9I0AQAAMAAJ&amp;printsec=frontcover&amp;hl=&amp;source=gbs_api</t>
  </si>
  <si>
    <t>http://books.google.com/books?id=Q30qAQAAIAAJ&amp;printsec=frontcover&amp;hl=&amp;source=gbs_api</t>
  </si>
  <si>
    <t>http://books.google.com/books?id=CBY1AQAAIAAJ&amp;printsec=frontcover&amp;hl=&amp;source=gbs_api</t>
  </si>
  <si>
    <t>http://books.google.com/books?id=khI1AQAAIAAJ&amp;printsec=frontcover&amp;hl=&amp;source=gbs_api</t>
  </si>
  <si>
    <t>http://books.google.com/books?id=2CovAAAAMAAJ&amp;printsec=frontcover&amp;hl=&amp;source=gbs_api</t>
  </si>
  <si>
    <t>http://books.google.com/books?id=aB4-AQAAMAAJ&amp;printsec=frontcover&amp;hl=&amp;source=gbs_api</t>
  </si>
  <si>
    <t>http://books.google.com/books?id=SCE-AQAAMAAJ&amp;printsec=frontcover&amp;hl=&amp;source=gbs_api</t>
  </si>
  <si>
    <t>http://books.google.com/books?id=ZiI-AQAAMAAJ&amp;printsec=frontcover&amp;hl=&amp;source=gbs_api</t>
  </si>
  <si>
    <t>http://books.google.com/books?id=fCM-AQAAMAAJ&amp;printsec=frontcover&amp;hl=&amp;source=gbs_api</t>
  </si>
  <si>
    <t>http://books.google.com/books?id=LSc-AQAAMAAJ&amp;printsec=frontcover&amp;hl=&amp;source=gbs_api</t>
  </si>
  <si>
    <t>http://books.google.com/books?id=vpJAAAAAYAAJ&amp;printsec=frontcover&amp;hl=&amp;source=gbs_api</t>
  </si>
  <si>
    <t>http://books.google.com/books?id=sYFRAAAAYAAJ&amp;printsec=frontcover&amp;hl=&amp;source=gbs_api</t>
  </si>
  <si>
    <t>http://books.google.com/books?id=Mu9FAQAAMAAJ&amp;printsec=frontcover&amp;hl=&amp;source=gbs_api</t>
  </si>
  <si>
    <t>http://books.google.com/books?id=kcNKAQAAMAAJ&amp;printsec=frontcover&amp;hl=&amp;source=gbs_api</t>
  </si>
  <si>
    <t>http://books.google.com/books?id=ErMeAAAAIAAJ&amp;printsec=frontcover&amp;hl=&amp;source=gbs_api</t>
  </si>
  <si>
    <t>http://books.google.com/books?id=xssvAAAAYAAJ&amp;printsec=frontcover&amp;hl=&amp;source=gbs_api</t>
  </si>
  <si>
    <t>http://books.google.com/books?id=amwO8K7L9ksC&amp;printsec=frontcover&amp;hl=&amp;source=gbs_api</t>
  </si>
  <si>
    <t>http://books.google.com/books?id=o69OfbaYQg0C&amp;printsec=frontcover&amp;hl=&amp;source=gbs_api</t>
  </si>
  <si>
    <t>http://books.google.com/books?id=kHgFAAAAQAAJ&amp;printsec=frontcover&amp;hl=&amp;source=gbs_api</t>
  </si>
  <si>
    <t>http://books.google.com/books?id=I0Q1AAAAMAAJ&amp;printsec=frontcover&amp;hl=&amp;source=gbs_api</t>
  </si>
  <si>
    <t>http://books.google.com/books?id=oQRDAQAAMAAJ&amp;printsec=frontcover&amp;hl=&amp;source=gbs_api</t>
  </si>
  <si>
    <t>http://books.google.com/books?id=dTINAAAAYAAJ&amp;printsec=frontcover&amp;hl=&amp;source=gbs_api</t>
  </si>
  <si>
    <t>http://books.google.com/books?id=hitJAAAAMAAJ&amp;printsec=frontcover&amp;hl=&amp;source=gbs_api</t>
  </si>
  <si>
    <t>http://books.google.com/books?id=oxkyAQAAMAAJ&amp;printsec=frontcover&amp;hl=&amp;source=gbs_api</t>
  </si>
  <si>
    <t>http://books.google.com/books?id=jRsyAQAAMAAJ&amp;printsec=frontcover&amp;hl=&amp;source=gbs_api</t>
  </si>
  <si>
    <t>http://books.google.com/books?id=1QNCAAAAYAAJ&amp;printsec=frontcover&amp;hl=&amp;source=gbs_api</t>
  </si>
  <si>
    <t>http://books.google.com/books?id=TeDhAAAAMAAJ&amp;printsec=frontcover&amp;hl=&amp;source=gbs_api</t>
  </si>
  <si>
    <t>http://books.google.com/books?id=fFApAAAAYAAJ&amp;printsec=frontcover&amp;hl=&amp;source=gbs_api</t>
  </si>
  <si>
    <t>http://books.google.com/books?id=7OM2AQAAMAAJ&amp;printsec=frontcover&amp;hl=&amp;source=gbs_api</t>
  </si>
  <si>
    <t>http://books.google.com/books?id=lbo5AQAAMAAJ&amp;printsec=frontcover&amp;hl=&amp;source=gbs_api</t>
  </si>
  <si>
    <t>http://books.google.com/books?id=KLY5AQAAMAAJ&amp;printsec=frontcover&amp;hl=&amp;source=gbs_api</t>
  </si>
  <si>
    <t>http://books.google.com/books?id=zF8DAAAAYAAJ&amp;printsec=frontcover&amp;hl=&amp;source=gbs_api</t>
  </si>
  <si>
    <t>http://books.google.com/books?id=1U0wAAAAMAAJ&amp;printsec=frontcover&amp;hl=&amp;source=gbs_api</t>
  </si>
  <si>
    <t>http://books.google.com/books?id=ZKwpAAAAYAAJ&amp;printsec=frontcover&amp;hl=&amp;source=gbs_api</t>
  </si>
  <si>
    <t>http://books.google.com/books?id=tIxAAAAAIAAJ&amp;printsec=frontcover&amp;hl=&amp;source=gbs_api</t>
  </si>
  <si>
    <t>http://books.google.com/books?id=EL4OAAAAYAAJ&amp;printsec=frontcover&amp;hl=&amp;source=gbs_api</t>
  </si>
  <si>
    <t>http://books.google.com/books?id=DQNDAAAAIAAJ&amp;printsec=frontcover&amp;hl=&amp;source=gbs_api</t>
  </si>
  <si>
    <t>http://books.google.com/books?id=vTEKAAAAIAAJ&amp;printsec=frontcover&amp;hl=&amp;source=gbs_api</t>
  </si>
  <si>
    <t>http://books.google.com/books?id=2hhEAAAAYAAJ&amp;printsec=frontcover&amp;hl=&amp;source=gbs_api</t>
  </si>
  <si>
    <t>http://books.google.com/books?id=ILgqAAAAYAAJ&amp;printsec=frontcover&amp;hl=&amp;source=gbs_api</t>
  </si>
  <si>
    <t>http://books.google.com/books?id=4-0-AQAAMAAJ&amp;printsec=frontcover&amp;hl=&amp;source=gbs_api</t>
  </si>
  <si>
    <t>http://books.google.com/books?id=UAI1AAAAIAAJ&amp;printsec=frontcover&amp;hl=&amp;source=gbs_api</t>
  </si>
  <si>
    <t>http://books.google.com/books?id=dq5CAQAAIAAJ&amp;printsec=frontcover&amp;hl=&amp;source=gbs_api</t>
  </si>
  <si>
    <t>http://books.google.com/books?id=qR34UZmLGFkC&amp;printsec=frontcover&amp;hl=&amp;source=gbs_api</t>
  </si>
  <si>
    <t>http://books.google.com/books?id=h2VUAAAAYAAJ&amp;printsec=frontcover&amp;hl=&amp;source=gbs_api</t>
  </si>
  <si>
    <t>http://books.google.com/books?id=oH245ZsOobYC&amp;printsec=frontcover&amp;hl=&amp;source=gbs_api</t>
  </si>
  <si>
    <t>http://books.google.com/books?id=luYTAAAAQAAJ&amp;printsec=frontcover&amp;hl=&amp;source=gbs_api</t>
  </si>
  <si>
    <t>http://books.google.com/books?id=ymxEAAAAMAAJ&amp;printsec=frontcover&amp;hl=&amp;source=gbs_api</t>
  </si>
  <si>
    <t>http://books.google.com/books?id=9TcwAQAAMAAJ&amp;printsec=frontcover&amp;hl=&amp;source=gbs_api</t>
  </si>
  <si>
    <t>http://books.google.com/books?id=aDcwAQAAMAAJ&amp;printsec=frontcover&amp;hl=&amp;source=gbs_api</t>
  </si>
  <si>
    <t>http://books.google.com/books?id=RtlMAAAAMAAJ&amp;printsec=frontcover&amp;hl=&amp;source=gbs_api</t>
  </si>
  <si>
    <t>http://books.google.com/books?id=UJQvAQAAIAAJ&amp;printsec=frontcover&amp;hl=&amp;source=gbs_api</t>
  </si>
  <si>
    <t>http://books.google.com/books?id=SVZTAAAAYAAJ&amp;printsec=frontcover&amp;hl=&amp;source=gbs_api</t>
  </si>
  <si>
    <t>http://books.google.com/books?id=71U5AAAAMAAJ&amp;printsec=frontcover&amp;hl=&amp;source=gbs_api</t>
  </si>
  <si>
    <t>http://books.google.com/books?id=f1FDAAAAIAAJ&amp;printsec=frontcover&amp;hl=&amp;source=gbs_api</t>
  </si>
  <si>
    <t>http://books.google.com/books?id=GyZGAQAAMAAJ&amp;printsec=frontcover&amp;hl=&amp;source=gbs_api</t>
  </si>
  <si>
    <t>http://books.google.com/books?id=dcRBAQAAMAAJ&amp;printsec=frontcover&amp;hl=&amp;source=gbs_api</t>
  </si>
  <si>
    <t>http://books.google.com/books?id=BK5jAAAAcAAJ&amp;printsec=frontcover&amp;hl=&amp;source=gbs_api</t>
  </si>
  <si>
    <t>http://books.google.com/books?id=syVcAAAAQAAJ&amp;printsec=frontcover&amp;hl=&amp;source=gbs_api</t>
  </si>
  <si>
    <t>http://books.google.com/books?id=FQdOAAAAYAAJ&amp;printsec=frontcover&amp;hl=&amp;source=gbs_api</t>
  </si>
  <si>
    <t>http://books.google.com/books?id=zDgDAAAAQAAJ&amp;printsec=frontcover&amp;hl=&amp;source=gbs_api</t>
  </si>
  <si>
    <t>http://books.google.com/books?id=EzVLAAAAIAAJ&amp;printsec=frontcover&amp;hl=&amp;source=gbs_api</t>
  </si>
  <si>
    <t>http://books.google.com/books?id=lQ6ekLo9SHEC&amp;printsec=frontcover&amp;hl=&amp;source=gbs_api</t>
  </si>
  <si>
    <t>http://books.google.com/books?id=31pF8a6xtz8C&amp;printsec=frontcover&amp;hl=&amp;source=gbs_api</t>
  </si>
  <si>
    <t>http://books.google.com/books?id=unZVAAAAYAAJ&amp;printsec=frontcover&amp;hl=&amp;source=gbs_api</t>
  </si>
  <si>
    <t>http://books.google.com/books?id=6GhDAQAAMAAJ&amp;printsec=frontcover&amp;hl=&amp;source=gbs_api</t>
  </si>
  <si>
    <t>http://books.google.com/books?id=omU3AQAAMAAJ&amp;printsec=frontcover&amp;hl=&amp;source=gbs_api</t>
  </si>
  <si>
    <t>http://books.google.com/books?id=8rs9AQAAMAAJ&amp;printsec=frontcover&amp;hl=&amp;source=gbs_api</t>
  </si>
  <si>
    <t>http://books.google.com/books?id=m6vRVgLNYkcC&amp;printsec=frontcover&amp;hl=&amp;source=gbs_api</t>
  </si>
  <si>
    <t>http://books.google.com/books?id=3ropAAAAYAAJ&amp;printsec=frontcover&amp;hl=&amp;source=gbs_api</t>
  </si>
  <si>
    <t>http://books.google.com/books?id=KdhIAAAAIAAJ&amp;printsec=frontcover&amp;hl=&amp;source=gbs_api</t>
  </si>
  <si>
    <t>http://books.google.com/books?id=bzk1efaHUeEC&amp;printsec=frontcover&amp;hl=&amp;source=gbs_api</t>
  </si>
  <si>
    <t>http://books.google.com/books?id=bCwrAAAAYAAJ&amp;printsec=frontcover&amp;hl=&amp;source=gbs_api</t>
  </si>
  <si>
    <t>http://books.google.com/books?id=cUEBAAAAYAAJ&amp;printsec=frontcover&amp;hl=&amp;source=gbs_api</t>
  </si>
  <si>
    <t>http://books.google.com/books?id=4fPNAAAAMAAJ&amp;printsec=frontcover&amp;hl=&amp;source=gbs_api</t>
  </si>
  <si>
    <t>http://books.google.com/books?id=-do7AAAAIAAJ&amp;printsec=frontcover&amp;hl=&amp;source=gbs_api</t>
  </si>
  <si>
    <t>http://books.google.com/books?id=Zv8KAAAAYAAJ&amp;printsec=frontcover&amp;hl=&amp;source=gbs_api</t>
  </si>
  <si>
    <t>http://books.google.com/books?id=_6UYAAAAYAAJ&amp;printsec=frontcover&amp;hl=&amp;source=gbs_api</t>
  </si>
  <si>
    <t>http://books.google.com/books?id=rgU-AQAAMAAJ&amp;printsec=frontcover&amp;hl=&amp;source=gbs_api</t>
  </si>
  <si>
    <t>http://books.google.com/books?id=CCtHAQAAMAAJ&amp;printsec=frontcover&amp;hl=&amp;source=gbs_api</t>
  </si>
  <si>
    <t>http://books.google.com/books?id=70QOAAAAYAAJ&amp;printsec=frontcover&amp;hl=&amp;source=gbs_api</t>
  </si>
  <si>
    <t>http://books.google.com/books?id=jRI-AQAAIAAJ&amp;printsec=frontcover&amp;hl=&amp;source=gbs_api</t>
  </si>
  <si>
    <t>http://books.google.com/books?id=e1s-AQAAMAAJ&amp;printsec=frontcover&amp;hl=&amp;source=gbs_api</t>
  </si>
  <si>
    <t>http://books.google.com/books?id=lFs-AQAAMAAJ&amp;printsec=frontcover&amp;hl=&amp;source=gbs_api</t>
  </si>
  <si>
    <t>http://books.google.com/books?id=H00wAAAAMAAJ&amp;printsec=frontcover&amp;hl=&amp;source=gbs_api</t>
  </si>
  <si>
    <t>http://books.google.com/books?id=8nNCAQAAMAAJ&amp;printsec=frontcover&amp;hl=&amp;source=gbs_api</t>
  </si>
  <si>
    <t>http://books.google.com/books?id=WdMrAQAAMAAJ&amp;printsec=frontcover&amp;hl=&amp;source=gbs_api</t>
  </si>
  <si>
    <t>http://books.google.com/books?id=yTdRAAAAYAAJ&amp;printsec=frontcover&amp;hl=&amp;source=gbs_api</t>
  </si>
  <si>
    <t>http://books.google.com/books?id=eclGAQAAMAAJ&amp;printsec=frontcover&amp;hl=&amp;source=gbs_api</t>
  </si>
  <si>
    <t>http://books.google.com/books?id=RtpDAAAAYAAJ&amp;printsec=frontcover&amp;hl=&amp;source=gbs_api</t>
  </si>
  <si>
    <t>http://books.google.com/books?id=h3oYAAAAYAAJ&amp;printsec=frontcover&amp;hl=&amp;source=gbs_api</t>
  </si>
  <si>
    <t>http://books.google.com/books?id=kW95AAAAMAAJ&amp;printsec=frontcover&amp;hl=&amp;source=gbs_api</t>
  </si>
  <si>
    <t>http://books.google.com/books?id=WttCAAAAIAAJ&amp;printsec=frontcover&amp;hl=&amp;source=gbs_api</t>
  </si>
  <si>
    <t>http://books.google.com/books?id=lYA4AQAAMAAJ&amp;printsec=frontcover&amp;hl=&amp;source=gbs_api</t>
  </si>
  <si>
    <t>http://books.google.com/books?id=l4EODSlCDMEC&amp;printsec=frontcover&amp;hl=&amp;source=gbs_api</t>
  </si>
  <si>
    <t>http://books.google.com/books?id=ufcyAQAAIAAJ&amp;printsec=frontcover&amp;hl=&amp;source=gbs_api</t>
  </si>
  <si>
    <t>http://books.google.com/books?id=w2UpAAAAYAAJ&amp;printsec=frontcover&amp;hl=&amp;source=gbs_api</t>
  </si>
  <si>
    <t>http://books.google.com/books?id=kDcOAAAAYAAJ&amp;printsec=frontcover&amp;hl=&amp;source=gbs_api</t>
  </si>
  <si>
    <t>http://books.google.com/books?id=MywKAAAAIAAJ&amp;printsec=frontcover&amp;hl=&amp;source=gbs_api</t>
  </si>
  <si>
    <t>http://books.google.com/books?id=u4JMAAAAMAAJ&amp;printsec=frontcover&amp;hl=&amp;source=gbs_api</t>
  </si>
  <si>
    <t>http://books.google.com/books?id=kB1WAAAAcAAJ&amp;printsec=frontcover&amp;hl=&amp;source=gbs_api</t>
  </si>
  <si>
    <t>http://books.google.com/books?id=pBQEAAAAMAAJ&amp;printsec=frontcover&amp;hl=&amp;source=gbs_api</t>
  </si>
  <si>
    <t>http://books.google.com/books?id=JM1JAQAAMAAJ&amp;printsec=frontcover&amp;hl=&amp;source=gbs_api</t>
  </si>
  <si>
    <t>http://books.google.com/books?id=L5tMAAAAMAAJ&amp;printsec=frontcover&amp;hl=&amp;source=gbs_api</t>
  </si>
  <si>
    <t>http://books.google.com/books?id=DXCoXuzjjFQC&amp;printsec=frontcover&amp;hl=&amp;source=gbs_api</t>
  </si>
  <si>
    <t>http://books.google.com/books?id=VepEAQAAMAAJ&amp;printsec=frontcover&amp;hl=&amp;source=gbs_api</t>
  </si>
  <si>
    <t>http://books.google.com/books?id=DLpJAAAAIAAJ&amp;printsec=frontcover&amp;hl=&amp;source=gbs_api</t>
  </si>
  <si>
    <t>http://books.google.com/books?id=RDBPAAAAMAAJ&amp;printsec=frontcover&amp;hl=&amp;source=gbs_api</t>
  </si>
  <si>
    <t>http://books.google.com/books?id=ad8JAAAAIAAJ&amp;printsec=frontcover&amp;hl=&amp;source=gbs_api</t>
  </si>
  <si>
    <t>http://books.google.com/books?id=Ho5uCwAAQBAJ&amp;printsec=frontcover&amp;hl=&amp;source=gbs_api</t>
  </si>
  <si>
    <t>http://books.google.com/books?id=Hk4IAAAAMAAJ&amp;printsec=frontcover&amp;hl=&amp;source=gbs_api</t>
  </si>
  <si>
    <t>http://books.google.com/books?id=4nIoAAAAYAAJ&amp;printsec=frontcover&amp;hl=&amp;source=gbs_api</t>
  </si>
  <si>
    <t>http://books.google.com/books?id=iuZYAAAAYAAJ&amp;printsec=frontcover&amp;hl=&amp;source=gbs_api</t>
  </si>
  <si>
    <t>http://books.google.com/books?id=gr8XAAAAYAAJ&amp;printsec=frontcover&amp;hl=&amp;source=gbs_api</t>
  </si>
  <si>
    <t>http://books.google.com/books?id=rE4xAAAAMAAJ&amp;printsec=frontcover&amp;hl=&amp;source=gbs_api</t>
  </si>
  <si>
    <t>http://books.google.com/books?id=FCMpAAAAYAAJ&amp;printsec=frontcover&amp;hl=&amp;source=gbs_api</t>
  </si>
  <si>
    <t>http://books.google.com/books?id=Yv1AAQAAMAAJ&amp;printsec=frontcover&amp;hl=&amp;source=gbs_api</t>
  </si>
  <si>
    <t>http://books.google.com/books?id=CitIAAAAIAAJ&amp;printsec=frontcover&amp;hl=&amp;source=gbs_api</t>
  </si>
  <si>
    <t>http://books.google.com/books?id=x94XAAAAYAAJ&amp;printsec=frontcover&amp;hl=&amp;source=gbs_api</t>
  </si>
  <si>
    <t>http://books.google.com/books?id=DrczAQAAMAAJ&amp;printsec=frontcover&amp;hl=&amp;source=gbs_api</t>
  </si>
  <si>
    <t>http://books.google.com/books?id=xrApAAAAYAAJ&amp;printsec=frontcover&amp;hl=&amp;source=gbs_api</t>
  </si>
  <si>
    <t>http://books.google.com/books?id=BNo9AQAAIAAJ&amp;printsec=frontcover&amp;hl=&amp;source=gbs_api</t>
  </si>
  <si>
    <t>http://books.google.com/books?id=oewEAAAAMAAJ&amp;printsec=frontcover&amp;hl=&amp;source=gbs_api</t>
  </si>
  <si>
    <t>http://books.google.com/books?id=MhwxAAAAIAAJ&amp;printsec=frontcover&amp;hl=&amp;source=gbs_api</t>
  </si>
  <si>
    <t>http://books.google.com/books?id=qn0pAAAAYAAJ&amp;printsec=frontcover&amp;hl=&amp;source=gbs_api</t>
  </si>
  <si>
    <t>http://books.google.com/books?id=ao8-AAAAIAAJ&amp;printsec=frontcover&amp;hl=&amp;source=gbs_api</t>
  </si>
  <si>
    <t>http://books.google.com/books?id=jjMuAAAAYAAJ&amp;printsec=frontcover&amp;hl=&amp;source=gbs_api</t>
  </si>
  <si>
    <t>http://books.google.com/books?id=XpJeAAAAcAAJ&amp;printsec=frontcover&amp;hl=&amp;source=gbs_api</t>
  </si>
  <si>
    <t>http://books.google.com/books?id=wXRNAAAAYAAJ&amp;printsec=frontcover&amp;hl=&amp;source=gbs_api</t>
  </si>
  <si>
    <t>http://books.google.com/books?id=QoZNAAAAYAAJ&amp;printsec=frontcover&amp;hl=&amp;source=gbs_api</t>
  </si>
  <si>
    <t>http://books.google.com/books?id=23BNAAAAYAAJ&amp;printsec=frontcover&amp;hl=&amp;source=gbs_api</t>
  </si>
  <si>
    <t>http://books.google.com/books?id=I4hNAAAAYAAJ&amp;printsec=frontcover&amp;hl=&amp;source=gbs_api</t>
  </si>
  <si>
    <t>http://books.google.com/books?id=-oVNAAAAYAAJ&amp;printsec=frontcover&amp;hl=&amp;source=gbs_api</t>
  </si>
  <si>
    <t>http://books.google.com/books?id=Tn9CAQAAMAAJ&amp;printsec=frontcover&amp;hl=&amp;source=gbs_api</t>
  </si>
  <si>
    <t>http://books.google.com/books?id=H5pMAAAAYAAJ&amp;printsec=frontcover&amp;hl=&amp;source=gbs_api</t>
  </si>
  <si>
    <t>http://books.google.com/books?id=HTE5AQAAMAAJ&amp;printsec=frontcover&amp;hl=&amp;source=gbs_api</t>
  </si>
  <si>
    <t>http://books.google.com/books?id=0e82AQAAMAAJ&amp;printsec=frontcover&amp;hl=&amp;source=gbs_api</t>
  </si>
  <si>
    <t>http://books.google.com/books?id=dB1HAQAAMAAJ&amp;printsec=frontcover&amp;hl=&amp;source=gbs_api</t>
  </si>
  <si>
    <t>http://books.google.com/books?id=v6hXAAAAYAAJ&amp;printsec=frontcover&amp;hl=&amp;source=gbs_api</t>
  </si>
  <si>
    <t>http://books.google.com/books?id=VUvnAAAAMAAJ&amp;printsec=frontcover&amp;hl=&amp;source=gbs_api</t>
  </si>
  <si>
    <t>http://books.google.com/books?id=a8wgAAAAMAAJ&amp;printsec=frontcover&amp;hl=&amp;source=gbs_api</t>
  </si>
  <si>
    <t>http://books.google.com/books?id=TAtOAAAAYAAJ&amp;printsec=frontcover&amp;hl=&amp;source=gbs_api</t>
  </si>
  <si>
    <t>http://books.google.com/books?id=qZreTCuhOasC&amp;printsec=frontcover&amp;hl=&amp;source=gbs_api</t>
  </si>
  <si>
    <t>http://books.google.com/books?id=G6lUAAAAcAAJ&amp;printsec=frontcover&amp;hl=&amp;source=gbs_api</t>
  </si>
  <si>
    <t>http://books.google.com/books?id=yBIbAAAAYAAJ&amp;printsec=frontcover&amp;hl=&amp;source=gbs_api</t>
  </si>
  <si>
    <t>http://books.google.com/books?id=FvUh3_L-yTQC&amp;printsec=frontcover&amp;hl=&amp;source=gbs_api</t>
  </si>
  <si>
    <t>http://books.google.com/books?id=7us2DwAAQBAJ&amp;printsec=frontcover&amp;hl=&amp;source=gbs_api</t>
  </si>
  <si>
    <t>http://books.google.com/books?id=p2HXAAAAMAAJ&amp;printsec=frontcover&amp;hl=&amp;source=gbs_api</t>
  </si>
  <si>
    <t>http://books.google.com/books?id=Tl8uAAAAYAAJ&amp;printsec=frontcover&amp;hl=&amp;source=gbs_api</t>
  </si>
  <si>
    <t>http://books.google.com/books?id=MDIXAAAAYAAJ&amp;printsec=frontcover&amp;hl=&amp;source=gbs_api</t>
  </si>
  <si>
    <t>http://books.google.com/books?id=Y23nAAAAMAAJ&amp;printsec=frontcover&amp;hl=&amp;source=gbs_api</t>
  </si>
  <si>
    <t>http://books.google.com/books?id=eyrbAAAAMAAJ&amp;printsec=frontcover&amp;hl=&amp;source=gbs_api</t>
  </si>
  <si>
    <t>http://books.google.com/books?id=KomScOSduYcC&amp;printsec=frontcover&amp;hl=&amp;source=gbs_api</t>
  </si>
  <si>
    <t>http://books.google.com/books?id=Kf1RAQAAMAAJ&amp;printsec=frontcover&amp;hl=&amp;source=gbs_api</t>
  </si>
  <si>
    <t>http://books.google.com/books?id=qFUCAAAAQAAJ&amp;printsec=frontcover&amp;hl=&amp;source=gbs_api</t>
  </si>
  <si>
    <t>http://books.google.com/books?id=1WAIAAAAQAAJ&amp;printsec=frontcover&amp;hl=&amp;source=gbs_api</t>
  </si>
  <si>
    <t>http://books.google.com/books?id=CgLOAAAAMAAJ&amp;printsec=frontcover&amp;hl=&amp;source=gbs_api</t>
  </si>
  <si>
    <t>http://books.google.com/books?id=HfspAAAAYAAJ&amp;printsec=frontcover&amp;hl=&amp;source=gbs_api</t>
  </si>
  <si>
    <t>http://books.google.com/books?id=kb8kjgYH26UC&amp;printsec=frontcover&amp;hl=&amp;source=gbs_api</t>
  </si>
  <si>
    <t>http://books.google.com/books?id=XXwfAQAAIAAJ&amp;printsec=frontcover&amp;hl=&amp;source=gbs_api</t>
  </si>
  <si>
    <t>http://books.google.com/books?id=seQOAAAAYAAJ&amp;printsec=frontcover&amp;hl=&amp;source=gbs_api</t>
  </si>
  <si>
    <t>http://books.google.com/books?id=8ILaAAAAMAAJ&amp;printsec=frontcover&amp;hl=&amp;source=gbs_api</t>
  </si>
  <si>
    <t>http://books.google.com/books?id=f3IyAQAAMAAJ&amp;printsec=frontcover&amp;hl=&amp;source=gbs_api</t>
  </si>
  <si>
    <t>http://books.google.com/books?id=vlUaAAAAYAAJ&amp;printsec=frontcover&amp;hl=&amp;source=gbs_api</t>
  </si>
  <si>
    <t>http://books.google.com/books?id=ppZaAAAAYAAJ&amp;printsec=frontcover&amp;hl=&amp;source=gbs_api</t>
  </si>
  <si>
    <t>http://books.google.com/books?id=lbBMAAAAYAAJ&amp;printsec=frontcover&amp;hl=&amp;source=gbs_api</t>
  </si>
  <si>
    <t>http://books.google.com/books?id=TUg1AQAAMAAJ&amp;printsec=frontcover&amp;hl=&amp;source=gbs_api</t>
  </si>
  <si>
    <t>http://books.google.com/books?id=RawUAAAAYAAJ&amp;printsec=frontcover&amp;hl=&amp;source=gbs_api</t>
  </si>
  <si>
    <t>http://books.google.com/books?id=7-wxAQAAMAAJ&amp;printsec=frontcover&amp;hl=&amp;source=gbs_api</t>
  </si>
  <si>
    <t>http://books.google.com/books?id=l0EhAQAAMAAJ&amp;printsec=frontcover&amp;hl=&amp;source=gbs_api</t>
  </si>
  <si>
    <t>http://books.google.com/books?id=pfksAQAAMAAJ&amp;printsec=frontcover&amp;hl=&amp;source=gbs_api</t>
  </si>
  <si>
    <t>http://books.google.com/books?id=ovcwAQAAMAAJ&amp;printsec=frontcover&amp;hl=&amp;source=gbs_api</t>
  </si>
  <si>
    <t>http://books.google.com/books?id=M0c1AQAAMAAJ&amp;printsec=frontcover&amp;hl=&amp;source=gbs_api</t>
  </si>
  <si>
    <t>http://books.google.com/books?id=aPAsAQAAMAAJ&amp;printsec=frontcover&amp;hl=&amp;source=gbs_api</t>
  </si>
  <si>
    <t>http://books.google.com/books?id=KAlAAQAAMAAJ&amp;printsec=frontcover&amp;hl=&amp;source=gbs_api</t>
  </si>
  <si>
    <t>http://books.google.com/books?id=XZojAAAAMAAJ&amp;printsec=frontcover&amp;hl=&amp;source=gbs_api</t>
  </si>
  <si>
    <t>http://books.google.com/books?id=MR7Qk19IdioC&amp;printsec=frontcover&amp;hl=&amp;source=gbs_api</t>
  </si>
  <si>
    <t>http://books.google.com/books?id=MRryAAAAMAAJ&amp;printsec=frontcover&amp;hl=&amp;source=gbs_api</t>
  </si>
  <si>
    <t>http://books.google.com/books?id=bCExAQAAMAAJ&amp;printsec=frontcover&amp;hl=&amp;source=gbs_api</t>
  </si>
  <si>
    <t>http://books.google.com/books?id=ZK2n5XX96wEC&amp;printsec=frontcover&amp;hl=&amp;source=gbs_api</t>
  </si>
  <si>
    <t>http://books.google.com/books?id=10AyAQAAMAAJ&amp;printsec=frontcover&amp;hl=&amp;source=gbs_api</t>
  </si>
  <si>
    <t>http://books.google.com/books?id=hbtOAQAAMAAJ&amp;printsec=frontcover&amp;hl=&amp;source=gbs_api</t>
  </si>
  <si>
    <t>http://books.google.com/books?id=rtM6AQAAMAAJ&amp;printsec=frontcover&amp;hl=&amp;source=gbs_api</t>
  </si>
  <si>
    <t>http://books.google.com/books?id=97tEAAAAIAAJ&amp;printsec=frontcover&amp;hl=&amp;source=gbs_api</t>
  </si>
  <si>
    <t>http://books.google.com/books?id=-VcfAAAAMAAJ&amp;printsec=frontcover&amp;hl=&amp;source=gbs_api</t>
  </si>
  <si>
    <t>http://books.google.com/books?id=DZ1AAQAAMAAJ&amp;printsec=frontcover&amp;hl=&amp;source=gbs_api</t>
  </si>
  <si>
    <t>http://books.google.com/books?id=EEVmAAAAMAAJ&amp;printsec=frontcover&amp;hl=&amp;source=gbs_api</t>
  </si>
  <si>
    <t>http://books.google.com/books?id=cdgD3TMVe0kC&amp;printsec=frontcover&amp;hl=&amp;source=gbs_api</t>
  </si>
  <si>
    <t>http://books.google.com/books?id=8l86BAAAQBAJ&amp;printsec=frontcover&amp;hl=&amp;source=gbs_api</t>
  </si>
  <si>
    <t>http://books.google.com/books?id=QXADAAAAQAAJ&amp;printsec=frontcover&amp;hl=&amp;source=gbs_api</t>
  </si>
  <si>
    <t>http://books.google.com/books?id=iJ9XAAAAcAAJ&amp;printsec=frontcover&amp;hl=&amp;source=gbs_api</t>
  </si>
  <si>
    <t>http://books.google.com/books?id=OyDyAAAAMAAJ&amp;printsec=frontcover&amp;hl=&amp;source=gbs_api</t>
  </si>
  <si>
    <t>http://books.google.com/books?id=BJ1AAQAAIAAJ&amp;printsec=frontcover&amp;hl=&amp;source=gbs_api</t>
  </si>
  <si>
    <t>http://books.google.com/books?id=be4pAAAAYAAJ&amp;printsec=frontcover&amp;hl=&amp;source=gbs_api</t>
  </si>
  <si>
    <t>http://books.google.com/books?id=kEwsAAAAMAAJ&amp;printsec=frontcover&amp;hl=&amp;source=gbs_api</t>
  </si>
  <si>
    <t>http://books.google.com/books?id=KPUuAAAAIAAJ&amp;printsec=frontcover&amp;hl=&amp;source=gbs_api</t>
  </si>
  <si>
    <t>http://books.google.com/books?id=4C4OAAAAIAAJ&amp;printsec=frontcover&amp;hl=&amp;source=gbs_api</t>
  </si>
  <si>
    <t>http://books.google.com/books?id=NLLWDwAAQBAJ&amp;printsec=frontcover&amp;hl=&amp;source=gbs_api</t>
  </si>
  <si>
    <t>http://books.google.com/books?id=MoMUAAAAYAAJ&amp;printsec=frontcover&amp;hl=&amp;source=gbs_api</t>
  </si>
  <si>
    <t>http://books.google.com/books?id=3wpOAAAAYAAJ&amp;printsec=frontcover&amp;hl=&amp;source=gbs_api</t>
  </si>
  <si>
    <t>http://books.google.com/books?id=yIwMAQAAMAAJ&amp;printsec=frontcover&amp;hl=&amp;source=gbs_api</t>
  </si>
  <si>
    <t>http://books.google.com/books?id=rfM-AQAAMAAJ&amp;printsec=frontcover&amp;hl=&amp;source=gbs_api</t>
  </si>
  <si>
    <t>http://books.google.com/books?id=UREbPnpRxAMC&amp;printsec=frontcover&amp;hl=&amp;source=gbs_api</t>
  </si>
  <si>
    <t>http://books.google.com/books?id=uW1IAQAAMAAJ&amp;printsec=frontcover&amp;hl=&amp;source=gbs_api</t>
  </si>
  <si>
    <t>http://books.google.com/books?id=rpUhAQAAMAAJ&amp;printsec=frontcover&amp;hl=&amp;source=gbs_api</t>
  </si>
  <si>
    <t>http://books.google.com/books?id=kaZ9Su-L6I4C&amp;printsec=frontcover&amp;hl=&amp;source=gbs_api</t>
  </si>
  <si>
    <t>http://books.google.com/books?id=3e0NAAAAYAAJ&amp;printsec=frontcover&amp;hl=&amp;source=gbs_api</t>
  </si>
  <si>
    <t>http://books.google.com/books?id=m0XiAAAAMAAJ&amp;printsec=frontcover&amp;hl=&amp;source=gbs_api</t>
  </si>
  <si>
    <t>http://books.google.com/books?id=MTzPAAAAMAAJ&amp;printsec=frontcover&amp;hl=&amp;source=gbs_api</t>
  </si>
  <si>
    <t>http://books.google.com/books?id=y6YrAAAAYAAJ&amp;printsec=frontcover&amp;hl=&amp;source=gbs_api</t>
  </si>
  <si>
    <t>http://books.google.com/books?id=-2QDAAAAQAAJ&amp;printsec=frontcover&amp;hl=&amp;source=gbs_api</t>
  </si>
  <si>
    <t>http://books.google.com/books?id=KTpSAQAAMAAJ&amp;printsec=frontcover&amp;hl=&amp;source=gbs_api</t>
  </si>
  <si>
    <t>http://books.google.com/books?id=0vX8kTFakMwC&amp;printsec=frontcover&amp;hl=&amp;source=gbs_api</t>
  </si>
  <si>
    <t>http://books.google.com/books?id=qS4qAAAAYAAJ&amp;printsec=frontcover&amp;hl=&amp;source=gbs_api</t>
  </si>
  <si>
    <t>http://books.google.com/books?id=R-U1AQAAMAAJ&amp;printsec=frontcover&amp;hl=&amp;source=gbs_api</t>
  </si>
  <si>
    <t>http://books.google.com/books?id=0eY1AQAAMAAJ&amp;printsec=frontcover&amp;hl=&amp;source=gbs_api</t>
  </si>
  <si>
    <t>http://books.google.com/books?id=nyBLAQAAMAAJ&amp;printsec=frontcover&amp;hl=&amp;source=gbs_api</t>
  </si>
  <si>
    <t>http://books.google.com/books?id=OoNIAAAAYAAJ&amp;printsec=frontcover&amp;hl=&amp;source=gbs_api</t>
  </si>
  <si>
    <t>http://books.google.com/books?id=Vpo6AQAAMAAJ&amp;printsec=frontcover&amp;hl=&amp;source=gbs_api</t>
  </si>
  <si>
    <t>http://books.google.com/books?id=LGsUAAAAQAAJ&amp;printsec=frontcover&amp;hl=&amp;source=gbs_api</t>
  </si>
  <si>
    <t>http://books.google.com/books?id=A0pDAAAAIAAJ&amp;printsec=frontcover&amp;hl=&amp;source=gbs_api</t>
  </si>
  <si>
    <t>http://books.google.com/books?id=dj5JAAAAYAAJ&amp;printsec=frontcover&amp;hl=&amp;source=gbs_api</t>
  </si>
  <si>
    <t>http://books.google.com/books?id=64k4AQAAMAAJ&amp;printsec=frontcover&amp;hl=&amp;source=gbs_api</t>
  </si>
  <si>
    <t>http://books.google.com/books?id=f0g1AAAAMAAJ&amp;printsec=frontcover&amp;hl=&amp;source=gbs_api</t>
  </si>
  <si>
    <t>http://books.google.com/books?id=I4zaVgAITRkC&amp;printsec=frontcover&amp;hl=&amp;source=gbs_api</t>
  </si>
  <si>
    <t>http://books.google.com/books?id=_O9HAQAAMAAJ&amp;printsec=frontcover&amp;hl=&amp;source=gbs_api</t>
  </si>
  <si>
    <t>http://books.google.com/books?id=1QJLAAAAMAAJ&amp;printsec=frontcover&amp;hl=&amp;source=gbs_api</t>
  </si>
  <si>
    <t>http://books.google.com/books?id=8o5EAAAAMAAJ&amp;printsec=frontcover&amp;hl=&amp;source=gbs_api</t>
  </si>
  <si>
    <t>http://books.google.com/books?id=duIgAAAAMAAJ&amp;printsec=frontcover&amp;hl=&amp;source=gbs_api</t>
  </si>
  <si>
    <t>http://books.google.com/books?id=YQa-P79Ly4UC&amp;printsec=frontcover&amp;hl=&amp;source=gbs_api</t>
  </si>
  <si>
    <t>http://books.google.com/books?id=RRQkAQAAIAAJ&amp;printsec=frontcover&amp;hl=&amp;source=gbs_api</t>
  </si>
  <si>
    <t>http://books.google.com/books?id=9H8AAAAAMAAJ&amp;hl=&amp;source=gbs_api</t>
  </si>
  <si>
    <t>http://books.google.com/books?id=WuBXAAAAMAAJ&amp;printsec=frontcover&amp;hl=&amp;source=gbs_api</t>
  </si>
  <si>
    <t>http://books.google.com/books?id=JhQ6AQAAMAAJ&amp;printsec=frontcover&amp;hl=&amp;source=gbs_api</t>
  </si>
  <si>
    <t>http://books.google.com/books?id=GV83AQAAMAAJ&amp;printsec=frontcover&amp;hl=&amp;source=gbs_api</t>
  </si>
  <si>
    <t>http://books.google.com/books?id=aQ8QAQAAMAAJ&amp;printsec=frontcover&amp;hl=&amp;source=gbs_api</t>
  </si>
  <si>
    <t>http://books.google.com/books?id=oFPIG49vW78C&amp;printsec=frontcover&amp;hl=&amp;source=gbs_api</t>
  </si>
  <si>
    <t>http://books.google.com/books?id=iDo7AAAAYAAJ&amp;printsec=frontcover&amp;hl=&amp;source=gbs_api</t>
  </si>
  <si>
    <t>http://books.google.com/books?id=wb8UAAAAQAAJ&amp;printsec=frontcover&amp;hl=&amp;source=gbs_api</t>
  </si>
  <si>
    <t>http://books.google.com/books?id=4ZI4AQAAMAAJ&amp;printsec=frontcover&amp;hl=&amp;source=gbs_api</t>
  </si>
  <si>
    <t>http://books.google.com/books?id=zB_ZAAAAMAAJ&amp;printsec=frontcover&amp;hl=&amp;source=gbs_api</t>
  </si>
  <si>
    <t>http://books.google.com/books?id=snArAAAAYAAJ&amp;printsec=frontcover&amp;hl=&amp;source=gbs_api</t>
  </si>
  <si>
    <t>http://books.google.com/books?id=XZcpAAAAYAAJ&amp;printsec=frontcover&amp;hl=&amp;source=gbs_api</t>
  </si>
  <si>
    <t>http://books.google.com/books?id=n2ZLAAAAYAAJ&amp;printsec=frontcover&amp;hl=&amp;source=gbs_api</t>
  </si>
  <si>
    <t>http://books.google.com/books?id=wKUJAAAAIAAJ&amp;printsec=frontcover&amp;hl=&amp;source=gbs_api</t>
  </si>
  <si>
    <t>http://books.google.com/books?id=1YtRAAAAMAAJ&amp;printsec=frontcover&amp;hl=&amp;source=gbs_api</t>
  </si>
  <si>
    <t>http://books.google.com/books?id=IPgKYGJQ50AC&amp;printsec=frontcover&amp;hl=&amp;source=gbs_api</t>
  </si>
  <si>
    <t>http://books.google.com/books?id=N244AQAAMAAJ&amp;printsec=frontcover&amp;hl=&amp;source=gbs_api</t>
  </si>
  <si>
    <t>http://books.google.com/books?id=OkxVAAAAMAAJ&amp;printsec=frontcover&amp;hl=&amp;source=gbs_api</t>
  </si>
  <si>
    <t>http://books.google.com/books?id=tBjopgc-bn8C&amp;printsec=frontcover&amp;hl=&amp;source=gbs_api</t>
  </si>
  <si>
    <t>http://books.google.com/books?id=RvxFAQAAMAAJ&amp;printsec=frontcover&amp;hl=&amp;source=gbs_api</t>
  </si>
  <si>
    <t>http://books.google.com/books?id=zEdBAQAAMAAJ&amp;printsec=frontcover&amp;hl=&amp;source=gbs_api</t>
  </si>
  <si>
    <t>http://books.google.com/books?id=v0tBAQAAMAAJ&amp;printsec=frontcover&amp;hl=&amp;source=gbs_api</t>
  </si>
  <si>
    <t>http://books.google.com/books?id=6RxaAAAAYAAJ&amp;printsec=frontcover&amp;hl=&amp;source=gbs_api</t>
  </si>
  <si>
    <t>http://books.google.com/books?id=7B1aAAAAYAAJ&amp;printsec=frontcover&amp;hl=&amp;source=gbs_api</t>
  </si>
  <si>
    <t>http://books.google.com/books?id=GSNaAAAAYAAJ&amp;printsec=frontcover&amp;hl=&amp;source=gbs_api</t>
  </si>
  <si>
    <t>http://books.google.com/books?id=dosiAQAAMAAJ&amp;printsec=frontcover&amp;hl=&amp;source=gbs_api</t>
  </si>
  <si>
    <t>http://books.google.com/books?id=QpYiAQAAMAAJ&amp;printsec=frontcover&amp;hl=&amp;source=gbs_api</t>
  </si>
  <si>
    <t>http://books.google.com/books?id=8KlCAAAAIAAJ&amp;printsec=frontcover&amp;hl=&amp;source=gbs_api</t>
  </si>
  <si>
    <t>http://books.google.com/books?id=dAsZAAAAYAAJ&amp;printsec=frontcover&amp;hl=&amp;source=gbs_api</t>
  </si>
  <si>
    <t>http://books.google.com/books?id=ixwGAAAAQAAJ&amp;printsec=frontcover&amp;hl=&amp;source=gbs_api</t>
  </si>
  <si>
    <t>http://books.google.com/books?id=Ux0GAAAAQAAJ&amp;printsec=frontcover&amp;hl=&amp;source=gbs_api</t>
  </si>
  <si>
    <t>http://books.google.com/books?id=1yXPAAAAMAAJ&amp;printsec=frontcover&amp;hl=&amp;source=gbs_api</t>
  </si>
  <si>
    <t>http://books.google.com/books?id=KWxOAAAAYAAJ&amp;printsec=frontcover&amp;hl=&amp;source=gbs_api</t>
  </si>
  <si>
    <t>http://books.google.com/books?id=XvsNAAAAYAAJ&amp;printsec=frontcover&amp;hl=&amp;source=gbs_api</t>
  </si>
  <si>
    <t>http://books.google.com/books?id=qUwJAAAAIAAJ&amp;printsec=frontcover&amp;hl=&amp;source=gbs_api</t>
  </si>
  <si>
    <t>http://books.google.com/books?id=z8QAAAAAMAAJ&amp;printsec=frontcover&amp;hl=&amp;source=gbs_api</t>
  </si>
  <si>
    <t>http://books.google.com/books?id=EZkAAAAAMAAJ&amp;printsec=frontcover&amp;hl=&amp;source=gbs_api</t>
  </si>
  <si>
    <t>http://books.google.com/books?id=fkZYAAAAYAAJ&amp;printsec=frontcover&amp;hl=&amp;source=gbs_api</t>
  </si>
  <si>
    <t>http://books.google.com/books?id=l5fNAAAAMAAJ&amp;printsec=frontcover&amp;hl=&amp;source=gbs_api</t>
  </si>
  <si>
    <t>http://books.google.com/books?id=WHRYAAAAMAAJ&amp;printsec=frontcover&amp;hl=&amp;source=gbs_api</t>
  </si>
  <si>
    <t>http://books.google.com/books?id=yWM4AAAAIAAJ&amp;printsec=frontcover&amp;hl=&amp;source=gbs_api</t>
  </si>
  <si>
    <t>http://books.google.com/books?id=egg-AQAAMAAJ&amp;printsec=frontcover&amp;hl=&amp;source=gbs_api</t>
  </si>
  <si>
    <t>http://books.google.com/books?id=L1IXAAAAYAAJ&amp;printsec=frontcover&amp;hl=&amp;source=gbs_api</t>
  </si>
  <si>
    <t>http://books.google.com/books?id=XDQFAAAAQAAJ&amp;printsec=frontcover&amp;hl=&amp;source=gbs_api</t>
  </si>
  <si>
    <t>http://books.google.com/books?id=lfcU855OSEYC&amp;printsec=frontcover&amp;hl=&amp;source=gbs_api</t>
  </si>
  <si>
    <t>http://books.google.com/books?id=UEW7-CQPFoUC&amp;printsec=frontcover&amp;hl=&amp;source=gbs_api</t>
  </si>
  <si>
    <t>http://books.google.com/books?id=x9WOJJlV1tIC&amp;printsec=frontcover&amp;hl=&amp;source=gbs_api</t>
  </si>
  <si>
    <t>http://books.google.com/books?id=VeLdFP8kjYEC&amp;printsec=frontcover&amp;hl=&amp;source=gbs_api</t>
  </si>
  <si>
    <t>http://books.google.com/books?id=Q75HAAAAIAAJ&amp;printsec=frontcover&amp;hl=&amp;source=gbs_api</t>
  </si>
  <si>
    <t>http://books.google.com/books?id=Z2nSnObtJ9wC&amp;printsec=frontcover&amp;hl=&amp;source=gbs_api</t>
  </si>
  <si>
    <t>http://books.google.com/books?id=bdvlAAAAMAAJ&amp;printsec=frontcover&amp;hl=&amp;source=gbs_api</t>
  </si>
  <si>
    <t>http://books.google.com/books?id=HNcxAQAAMAAJ&amp;printsec=frontcover&amp;hl=&amp;source=gbs_api</t>
  </si>
  <si>
    <t>http://books.google.com/books?id=okVLAAAAMAAJ&amp;printsec=frontcover&amp;hl=&amp;source=gbs_api</t>
  </si>
  <si>
    <t>http://books.google.com/books?id=yBxMAAAAMAAJ&amp;printsec=frontcover&amp;hl=&amp;source=gbs_api</t>
  </si>
  <si>
    <t>http://books.google.com/books?id=ljdxyJZGswEC&amp;printsec=frontcover&amp;hl=&amp;source=gbs_api</t>
  </si>
  <si>
    <t>http://books.google.com/books?id=CKRAAQAAMAAJ&amp;printsec=frontcover&amp;hl=&amp;source=gbs_api</t>
  </si>
  <si>
    <t>http://books.google.com/books?id=Co4rAQAAMAAJ&amp;printsec=frontcover&amp;hl=&amp;source=gbs_api</t>
  </si>
  <si>
    <t>http://books.google.com/books?id=UpnDDwAAQBAJ&amp;printsec=frontcover&amp;hl=&amp;source=gbs_api</t>
  </si>
  <si>
    <t>http://books.google.com/books?id=GlkDAAAAYAAJ&amp;printsec=frontcover&amp;hl=&amp;source=gbs_api</t>
  </si>
  <si>
    <t>http://books.google.com/books?id=0tQ0AQAAMAAJ&amp;printsec=frontcover&amp;hl=&amp;source=gbs_api</t>
  </si>
  <si>
    <t>http://books.google.com/books?id=XNc0AQAAMAAJ&amp;printsec=frontcover&amp;hl=&amp;source=gbs_api</t>
  </si>
  <si>
    <t>http://books.google.com/books?id=dDwDAAAAYAAJ&amp;printsec=frontcover&amp;hl=&amp;source=gbs_api</t>
  </si>
  <si>
    <t>http://books.google.com/books?id=CKFOAAAAMAAJ&amp;printsec=frontcover&amp;hl=&amp;source=gbs_api</t>
  </si>
  <si>
    <t>http://books.google.com/books?id=yMpSy66k7_MC&amp;printsec=frontcover&amp;hl=&amp;source=gbs_api</t>
  </si>
  <si>
    <t>http://books.google.com/books?id=ROPUAAAAMAAJ&amp;printsec=frontcover&amp;hl=&amp;source=gbs_api</t>
  </si>
  <si>
    <t>http://books.google.com/books?id=YY1OAAAAMAAJ&amp;printsec=frontcover&amp;hl=&amp;source=gbs_api</t>
  </si>
  <si>
    <t>http://books.google.com/books?id=GzMEAAAAMAAJ&amp;printsec=frontcover&amp;hl=&amp;source=gbs_api</t>
  </si>
  <si>
    <t>http://books.google.com/books?id=1pqBVeNSmrwC&amp;printsec=frontcover&amp;hl=&amp;source=gbs_api</t>
  </si>
  <si>
    <t>http://books.google.com/books?id=eiMzAQAAMAAJ&amp;printsec=frontcover&amp;hl=&amp;source=gbs_api</t>
  </si>
  <si>
    <t>http://books.google.com/books?id=8GsCAAAAYAAJ&amp;printsec=frontcover&amp;hl=&amp;source=gbs_api</t>
  </si>
  <si>
    <t>http://books.google.com/books?id=VwUXAAAAYAAJ&amp;printsec=frontcover&amp;hl=&amp;source=gbs_api</t>
  </si>
  <si>
    <t>http://books.google.com/books?id=4zcxAQAAMAAJ&amp;printsec=frontcover&amp;hl=&amp;source=gbs_api</t>
  </si>
  <si>
    <t>http://books.google.com/books?id=3SEJAAAAIAAJ&amp;printsec=frontcover&amp;hl=&amp;source=gbs_api</t>
  </si>
  <si>
    <t>http://books.google.com/books?id=s3zmAAAAMAAJ&amp;printsec=frontcover&amp;hl=&amp;source=gbs_api</t>
  </si>
  <si>
    <t>http://books.google.com/books?id=P1LXcK81ADQC&amp;printsec=frontcover&amp;hl=&amp;source=gbs_api</t>
  </si>
  <si>
    <t>http://books.google.com/books?id=FmhshPuUPY4C&amp;printsec=frontcover&amp;hl=&amp;source=gbs_api</t>
  </si>
  <si>
    <t>http://books.google.com/books?id=wGs5AAAAMAAJ&amp;printsec=frontcover&amp;hl=&amp;source=gbs_api</t>
  </si>
  <si>
    <t>http://books.google.com/books?id=nqo6AQAAMAAJ&amp;printsec=frontcover&amp;hl=&amp;source=gbs_api</t>
  </si>
  <si>
    <t>http://books.google.com/books?id=OJ5AAQAAMAAJ&amp;printsec=frontcover&amp;hl=&amp;source=gbs_api</t>
  </si>
  <si>
    <t>http://books.google.com/books?id=__o9AQAAMAAJ&amp;printsec=frontcover&amp;hl=&amp;source=gbs_api</t>
  </si>
  <si>
    <t>http://books.google.com/books?id=ooZQAAAAYAAJ&amp;printsec=frontcover&amp;hl=&amp;source=gbs_api</t>
  </si>
  <si>
    <t>http://books.google.com/books?id=EopPAAAAYAAJ&amp;printsec=frontcover&amp;hl=&amp;source=gbs_api</t>
  </si>
  <si>
    <t>http://books.google.com/books?id=hSsxAQAAMAAJ&amp;printsec=frontcover&amp;hl=&amp;source=gbs_api</t>
  </si>
  <si>
    <t>http://books.google.com/books?id=O6fmAAAAMAAJ&amp;printsec=frontcover&amp;hl=&amp;source=gbs_api</t>
  </si>
  <si>
    <t>http://books.google.com/books?id=eiRIAQAAMAAJ&amp;printsec=frontcover&amp;hl=&amp;source=gbs_api</t>
  </si>
  <si>
    <t>http://books.google.com/books?id=5iszAQAAMAAJ&amp;printsec=frontcover&amp;hl=&amp;source=gbs_api</t>
  </si>
  <si>
    <t>http://books.google.com/books?id=q3MfAQAAMAAJ&amp;printsec=frontcover&amp;hl=&amp;source=gbs_api</t>
  </si>
  <si>
    <t>http://books.google.com/books?id=piLbeYxZTygC&amp;printsec=frontcover&amp;hl=&amp;source=gbs_api</t>
  </si>
  <si>
    <t>http://books.google.com/books?id=5EiGK39nJb4C&amp;printsec=frontcover&amp;hl=&amp;source=gbs_api</t>
  </si>
  <si>
    <t>http://books.google.com/books?id=j6syAQAAMAAJ&amp;printsec=frontcover&amp;hl=&amp;source=gbs_api</t>
  </si>
  <si>
    <t>http://books.google.com/books?id=TSUSe5ut2EcC&amp;printsec=frontcover&amp;hl=&amp;source=gbs_api</t>
  </si>
  <si>
    <t>http://books.google.com/books?id=z4JCAAAAIAAJ&amp;printsec=frontcover&amp;hl=&amp;source=gbs_api</t>
  </si>
  <si>
    <t>http://books.google.com/books?id=FBQJAQAAIAAJ&amp;printsec=frontcover&amp;hl=&amp;source=gbs_api</t>
  </si>
  <si>
    <t>http://books.google.com/books?id=9lYJAQAAMAAJ&amp;printsec=frontcover&amp;hl=&amp;source=gbs_api</t>
  </si>
  <si>
    <t>http://books.google.com/books?id=2ylcAAAAcAAJ&amp;printsec=frontcover&amp;hl=&amp;source=gbs_api</t>
  </si>
  <si>
    <t>http://books.google.com/books?id=fiJeAAAAcAAJ&amp;printsec=frontcover&amp;hl=&amp;source=gbs_api</t>
  </si>
  <si>
    <t>http://books.google.com/books?id=W1NCAQAAMAAJ&amp;printsec=frontcover&amp;hl=&amp;source=gbs_api</t>
  </si>
  <si>
    <t>http://books.google.com/books?id=F7xMAAAAYAAJ&amp;printsec=frontcover&amp;hl=&amp;source=gbs_api</t>
  </si>
  <si>
    <t>http://books.google.com/books?id=cMBLAAAAYAAJ&amp;printsec=frontcover&amp;hl=&amp;source=gbs_api</t>
  </si>
  <si>
    <t>http://books.google.com/books?id=3b1LAAAAYAAJ&amp;printsec=frontcover&amp;hl=&amp;source=gbs_api</t>
  </si>
  <si>
    <t>http://books.google.com/books?id=fiYLAAAAYAAJ&amp;printsec=frontcover&amp;hl=&amp;source=gbs_api</t>
  </si>
  <si>
    <t>http://books.google.com/books?id=HbhMAAAAYAAJ&amp;printsec=frontcover&amp;hl=&amp;source=gbs_api</t>
  </si>
  <si>
    <t>http://books.google.com/books?id=ArVMAAAAYAAJ&amp;printsec=frontcover&amp;hl=&amp;source=gbs_api</t>
  </si>
  <si>
    <t>http://books.google.com/books?id=2Lqt6eaX7o4C&amp;printsec=frontcover&amp;hl=&amp;source=gbs_api</t>
  </si>
  <si>
    <t>http://books.google.com/books?id=tNDTAAAAMAAJ&amp;printsec=frontcover&amp;hl=&amp;source=gbs_api</t>
  </si>
  <si>
    <t>http://books.google.com/books?id=4ZNAAQAAMAAJ&amp;printsec=frontcover&amp;hl=&amp;source=gbs_api</t>
  </si>
  <si>
    <t>http://books.google.com/books?id=9YcmAQAAMAAJ&amp;printsec=frontcover&amp;hl=&amp;source=gbs_api</t>
  </si>
  <si>
    <t>http://books.google.com/books?id=NRo1AQAAMAAJ&amp;printsec=frontcover&amp;hl=&amp;source=gbs_api</t>
  </si>
  <si>
    <t>http://books.google.com/books?id=ydo5AQAAMAAJ&amp;printsec=frontcover&amp;hl=&amp;source=gbs_api</t>
  </si>
  <si>
    <t>http://books.google.com/books?id=-Z1PAQAAMAAJ&amp;printsec=frontcover&amp;hl=&amp;source=gbs_api</t>
  </si>
  <si>
    <t>http://books.google.com/books?id=slg_AQAAMAAJ&amp;printsec=frontcover&amp;hl=&amp;source=gbs_api</t>
  </si>
  <si>
    <t>http://books.google.com/books?id=rFk_AQAAMAAJ&amp;printsec=frontcover&amp;hl=&amp;source=gbs_api</t>
  </si>
  <si>
    <t>http://books.google.com/books?id=ogJBAQAAIAAJ&amp;printsec=frontcover&amp;hl=&amp;source=gbs_api</t>
  </si>
  <si>
    <t>http://books.google.com/books?id=qJ1PAQAAMAAJ&amp;printsec=frontcover&amp;hl=&amp;source=gbs_api</t>
  </si>
  <si>
    <t>http://books.google.com/books?id=SZtPAQAAMAAJ&amp;printsec=frontcover&amp;hl=&amp;source=gbs_api</t>
  </si>
  <si>
    <t>http://books.google.com/books?id=9j8_AQAAMAAJ&amp;printsec=frontcover&amp;hl=&amp;source=gbs_api</t>
  </si>
  <si>
    <t>http://books.google.com/books?id=P0c_AQAAMAAJ&amp;printsec=frontcover&amp;hl=&amp;source=gbs_api</t>
  </si>
  <si>
    <t>http://books.google.com/books?id=SqYPAAAAIAAJ&amp;printsec=frontcover&amp;hl=&amp;source=gbs_api</t>
  </si>
  <si>
    <t>http://books.google.com/books?id=fJ1BAAAAYAAJ&amp;printsec=frontcover&amp;hl=&amp;source=gbs_api</t>
  </si>
  <si>
    <t>http://books.google.com/books?id=lqlDAQAAMAAJ&amp;printsec=frontcover&amp;hl=&amp;source=gbs_api</t>
  </si>
  <si>
    <t>http://books.google.com/books?id=KodDAQAAIAAJ&amp;printsec=frontcover&amp;hl=&amp;source=gbs_api</t>
  </si>
  <si>
    <t>http://books.google.com/books?id=WkK6liC7RKAC&amp;printsec=frontcover&amp;hl=&amp;source=gbs_api</t>
  </si>
  <si>
    <t>http://books.google.com/books?id=pEfRcLrc08IC&amp;printsec=frontcover&amp;hl=&amp;source=gbs_api</t>
  </si>
  <si>
    <t>http://books.google.com/books?id=n33MjbhYiV4C&amp;printsec=frontcover&amp;hl=&amp;source=gbs_api</t>
  </si>
  <si>
    <t>http://books.google.com/books?id=uvQiMicy2yEC&amp;printsec=frontcover&amp;hl=&amp;source=gbs_api</t>
  </si>
  <si>
    <t>http://books.google.com/books?id=kuZHAQAAMAAJ&amp;printsec=frontcover&amp;hl=&amp;source=gbs_api</t>
  </si>
  <si>
    <t>http://books.google.com/books?id=SxTAhvYp9JQC&amp;printsec=frontcover&amp;hl=&amp;source=gbs_api</t>
  </si>
  <si>
    <t>http://books.google.com/books?id=oCZPAAAAYAAJ&amp;printsec=frontcover&amp;hl=&amp;source=gbs_api</t>
  </si>
  <si>
    <t>http://books.google.com/books?id=KjAEAQAAIAAJ&amp;printsec=frontcover&amp;hl=&amp;source=gbs_api</t>
  </si>
  <si>
    <t>http://books.google.com/books?id=v35CAAAAMAAJ&amp;printsec=frontcover&amp;hl=&amp;source=gbs_api</t>
  </si>
  <si>
    <t>http://books.google.com/books?id=MzJEAQAAMAAJ&amp;printsec=frontcover&amp;hl=&amp;source=gbs_api</t>
  </si>
  <si>
    <t>http://books.google.com/books?id=H6oPAAAAIAAJ&amp;printsec=frontcover&amp;hl=&amp;source=gbs_api</t>
  </si>
  <si>
    <t>http://books.google.com/books?id=MUwpKkxtXJoC&amp;printsec=frontcover&amp;hl=&amp;source=gbs_api</t>
  </si>
  <si>
    <t>http://books.google.com/books?id=kMVBAAAAIAAJ&amp;printsec=frontcover&amp;hl=&amp;source=gbs_api</t>
  </si>
  <si>
    <t>http://books.google.com/books?id=iZA1AAAAMAAJ&amp;printsec=frontcover&amp;hl=&amp;source=gbs_api</t>
  </si>
  <si>
    <t>http://books.google.com/books?id=gtU0AQAAMAAJ&amp;printsec=frontcover&amp;hl=&amp;source=gbs_api</t>
  </si>
  <si>
    <t>http://books.google.com/books?id=vR00AQAAMAAJ&amp;printsec=frontcover&amp;hl=&amp;source=gbs_api</t>
  </si>
  <si>
    <t>http://books.google.com/books?id=KG9BAAAAIAAJ&amp;printsec=frontcover&amp;hl=&amp;source=gbs_api</t>
  </si>
  <si>
    <t>http://books.google.com/books?id=8SdYAAAAYAAJ&amp;printsec=frontcover&amp;hl=&amp;source=gbs_api</t>
  </si>
  <si>
    <t>http://books.google.com/books?id=i0JVAAAAMAAJ&amp;printsec=frontcover&amp;hl=&amp;source=gbs_api</t>
  </si>
  <si>
    <t>http://books.google.com/books?id=PRhDAAAAIAAJ&amp;printsec=frontcover&amp;hl=&amp;source=gbs_api</t>
  </si>
  <si>
    <t>http://books.google.com/books?id=CohBAAAAIAAJ&amp;printsec=frontcover&amp;hl=&amp;source=gbs_api</t>
  </si>
  <si>
    <t>http://books.google.com/books?id=7lg6DwAAQBAJ&amp;printsec=frontcover&amp;hl=&amp;source=gbs_api</t>
  </si>
  <si>
    <t>http://books.google.com/books?id=1g05AQAAMAAJ&amp;printsec=frontcover&amp;hl=&amp;source=gbs_api</t>
  </si>
  <si>
    <t>http://books.google.com/books?id=loMHISCuXp0C&amp;printsec=frontcover&amp;hl=&amp;source=gbs_api</t>
  </si>
  <si>
    <t>http://books.google.com/books?id=22YCAAAAYAAJ&amp;printsec=frontcover&amp;hl=&amp;source=gbs_api</t>
  </si>
  <si>
    <t>http://books.google.com/books?id=gmFAAQAAMAAJ&amp;printsec=frontcover&amp;hl=&amp;source=gbs_api</t>
  </si>
  <si>
    <t>http://books.google.com/books?id=vig-AQAAMAAJ&amp;printsec=frontcover&amp;hl=&amp;source=gbs_api</t>
  </si>
  <si>
    <t>http://books.google.com/books?id=gkAKAAAAIAAJ&amp;printsec=frontcover&amp;hl=&amp;source=gbs_api</t>
  </si>
  <si>
    <t>http://books.google.com/books?id=6z8KAAAAIAAJ&amp;printsec=frontcover&amp;hl=&amp;source=gbs_api</t>
  </si>
  <si>
    <t>http://books.google.com/books?id=plAZAAAAYAAJ&amp;printsec=frontcover&amp;hl=&amp;source=gbs_api</t>
  </si>
  <si>
    <t>http://books.google.com/books?id=aVsuAAAAYAAJ&amp;printsec=frontcover&amp;hl=&amp;source=gbs_api</t>
  </si>
  <si>
    <t>http://books.google.com/books?id=VGU1Wkov0XwC&amp;printsec=frontcover&amp;hl=&amp;source=gbs_api</t>
  </si>
  <si>
    <t>http://books.google.com/books?id=8eE3AQAAIAAJ&amp;printsec=frontcover&amp;hl=&amp;source=gbs_api</t>
  </si>
  <si>
    <t>http://books.google.com/books?id=R1FHAQAAIAAJ&amp;printsec=frontcover&amp;hl=&amp;source=gbs_api</t>
  </si>
  <si>
    <t>http://books.google.com/books?id=r0FHAQAAIAAJ&amp;printsec=frontcover&amp;hl=&amp;source=gbs_api</t>
  </si>
  <si>
    <t>http://books.google.com/books?id=fTRHAQAAIAAJ&amp;printsec=frontcover&amp;hl=&amp;source=gbs_api</t>
  </si>
  <si>
    <t>http://books.google.com/books?id=9__meMBYD78C&amp;printsec=frontcover&amp;hl=&amp;source=gbs_api</t>
  </si>
  <si>
    <t>http://books.google.com/books?id=sDIVAAAAMAAJ&amp;printsec=frontcover&amp;hl=&amp;source=gbs_api</t>
  </si>
  <si>
    <t>http://books.google.com/books?id=4k3_y4_wOfQC&amp;printsec=frontcover&amp;hl=&amp;source=gbs_api</t>
  </si>
  <si>
    <t>http://books.google.com/books?id=jkFOAAAAYAAJ&amp;printsec=frontcover&amp;hl=&amp;source=gbs_api</t>
  </si>
  <si>
    <t>http://books.google.com/books?id=E0FOAAAAYAAJ&amp;hl=&amp;source=gbs_api</t>
  </si>
  <si>
    <t>http://books.google.com/books?id=AeZLsH-HmJgC&amp;printsec=frontcover&amp;hl=&amp;source=gbs_api</t>
  </si>
  <si>
    <t>http://books.google.com/books?id=GIw9AAAAIAAJ&amp;printsec=frontcover&amp;hl=&amp;source=gbs_api</t>
  </si>
  <si>
    <t>http://books.google.com/books?id=pHosAAAAMAAJ&amp;printsec=frontcover&amp;hl=&amp;source=gbs_api</t>
  </si>
  <si>
    <t>http://books.google.com/books?id=rW1JAQAAMAAJ&amp;printsec=frontcover&amp;hl=&amp;source=gbs_api</t>
  </si>
  <si>
    <t>http://books.google.com/books?id=nNEqQiRZpSEC&amp;printsec=frontcover&amp;hl=&amp;source=gbs_api</t>
  </si>
  <si>
    <t>http://books.google.com/books?id=zYRJAAAAYAAJ&amp;printsec=frontcover&amp;hl=&amp;source=gbs_api</t>
  </si>
  <si>
    <t>http://books.google.com/books?id=qb8EAAAAMAAJ&amp;printsec=frontcover&amp;hl=&amp;source=gbs_api</t>
  </si>
  <si>
    <t>http://books.google.com/books?id=iccuAAAAYAAJ&amp;printsec=frontcover&amp;hl=&amp;source=gbs_api</t>
  </si>
  <si>
    <t>http://books.google.com/books?id=kL0JAAAAIAAJ&amp;printsec=frontcover&amp;hl=&amp;source=gbs_api</t>
  </si>
  <si>
    <t>http://books.google.com/books?id=2uVIAAAAIAAJ&amp;printsec=frontcover&amp;hl=&amp;source=gbs_api</t>
  </si>
  <si>
    <t>http://books.google.com/books?id=wHY5AAAAMAAJ&amp;printsec=frontcover&amp;hl=&amp;source=gbs_api</t>
  </si>
  <si>
    <t>http://books.google.com/books?id=u-k0AQAAMAAJ&amp;printsec=frontcover&amp;hl=&amp;source=gbs_api</t>
  </si>
  <si>
    <t>http://books.google.com/books?id=xaooAAAAYAAJ&amp;printsec=frontcover&amp;hl=&amp;source=gbs_api</t>
  </si>
  <si>
    <t>http://books.google.com/books?id=hPVYAAAAYAAJ&amp;printsec=frontcover&amp;hl=&amp;source=gbs_api</t>
  </si>
  <si>
    <t>http://books.google.com/books?id=-i7K4-QbkhYC&amp;printsec=frontcover&amp;hl=&amp;source=gbs_api</t>
  </si>
  <si>
    <t>http://books.google.com/books?id=__HTrYW9uVQC&amp;printsec=frontcover&amp;hl=&amp;source=gbs_api</t>
  </si>
  <si>
    <t>http://books.google.com/books?id=V6xDAAAAYAAJ&amp;printsec=frontcover&amp;hl=&amp;source=gbs_api</t>
  </si>
  <si>
    <t>http://books.google.com/books?id=kzROAAAAYAAJ&amp;printsec=frontcover&amp;hl=&amp;source=gbs_api</t>
  </si>
  <si>
    <t>http://books.google.com/books?id=UrMUAAAAYAAJ&amp;printsec=frontcover&amp;hl=&amp;source=gbs_api</t>
  </si>
  <si>
    <t>http://books.google.com/books?id=X7MUAAAAYAAJ&amp;printsec=frontcover&amp;hl=&amp;source=gbs_api</t>
  </si>
  <si>
    <t>http://books.google.com/books?id=WStAFYapQdwC&amp;printsec=frontcover&amp;hl=&amp;source=gbs_api</t>
  </si>
  <si>
    <t>http://books.google.com/books?id=yyRWAAAAMAAJ&amp;printsec=frontcover&amp;hl=&amp;source=gbs_api</t>
  </si>
  <si>
    <t>http://books.google.com/books?id=rxlLAAAAMAAJ&amp;printsec=frontcover&amp;hl=&amp;source=gbs_api</t>
  </si>
  <si>
    <t>http://books.google.com/books?id=fjBEAQAAMAAJ&amp;printsec=frontcover&amp;hl=&amp;source=gbs_api</t>
  </si>
  <si>
    <t>http://books.google.com/books?id=aIA4CWEqjdoC&amp;printsec=frontcover&amp;hl=&amp;source=gbs_api</t>
  </si>
  <si>
    <t>http://books.google.com/books?id=ldh9AAAAIAAJ&amp;printsec=frontcover&amp;hl=&amp;source=gbs_api</t>
  </si>
  <si>
    <t>http://books.google.com/books?id=Ra9IAAAAMAAJ&amp;printsec=frontcover&amp;hl=&amp;source=gbs_api</t>
  </si>
  <si>
    <t>http://books.google.com/books?id=6kU1AQAAMAAJ&amp;printsec=frontcover&amp;hl=&amp;source=gbs_api</t>
  </si>
  <si>
    <t>http://books.google.com/books?id=-mlZkmmF7D4C&amp;printsec=frontcover&amp;hl=&amp;source=gbs_api</t>
  </si>
  <si>
    <t>http://books.google.com/books?id=2ULVAAAAMAAJ&amp;printsec=frontcover&amp;hl=&amp;source=gbs_api</t>
  </si>
  <si>
    <t>http://books.google.com/books?id=lytCAAAAIAAJ&amp;printsec=frontcover&amp;hl=&amp;source=gbs_api</t>
  </si>
  <si>
    <t>http://books.google.com/books?id=8FYicBMWUV0C&amp;printsec=frontcover&amp;hl=&amp;source=gbs_api</t>
  </si>
  <si>
    <t>http://books.google.com/books?id=R886AQAAMAAJ&amp;printsec=frontcover&amp;hl=&amp;source=gbs_api</t>
  </si>
  <si>
    <t>http://books.google.com/books?id=ynkzAQAAIAAJ&amp;printsec=frontcover&amp;hl=&amp;source=gbs_api</t>
  </si>
  <si>
    <t>http://books.google.com/books?id=TDVFAQAAMAAJ&amp;printsec=frontcover&amp;hl=&amp;source=gbs_api</t>
  </si>
  <si>
    <t>http://books.google.com/books?id=JMPvAAAAMAAJ&amp;printsec=frontcover&amp;hl=&amp;source=gbs_api</t>
  </si>
  <si>
    <t>http://books.google.com/books?id=8SIxAQAAMAAJ&amp;printsec=frontcover&amp;hl=&amp;source=gbs_api</t>
  </si>
  <si>
    <t>http://books.google.com/books?id=uD0yAQAAMAAJ&amp;printsec=frontcover&amp;hl=&amp;source=gbs_api</t>
  </si>
  <si>
    <t>http://books.google.com/books?id=WBMVAAAAYAAJ&amp;printsec=frontcover&amp;hl=&amp;source=gbs_api</t>
  </si>
  <si>
    <t>http://books.google.com/books?id=8ceEAAAAIAAJ&amp;printsec=frontcover&amp;hl=&amp;source=gbs_api</t>
  </si>
  <si>
    <t>http://books.google.com/books?id=_A0LAQAAIAAJ&amp;printsec=frontcover&amp;hl=&amp;source=gbs_api</t>
  </si>
  <si>
    <t>http://books.google.com/books?id=aY1bslGpev4C&amp;printsec=frontcover&amp;hl=&amp;source=gbs_api</t>
  </si>
  <si>
    <t>http://books.google.com/books?id=vuoEAAAAMAAJ&amp;printsec=frontcover&amp;hl=&amp;source=gbs_api</t>
  </si>
  <si>
    <t>http://books.google.com/books?id=qCbpvGM8jZMC&amp;printsec=frontcover&amp;hl=&amp;source=gbs_api</t>
  </si>
  <si>
    <t>http://books.google.com/books?id=JVU5AAAAMAAJ&amp;printsec=frontcover&amp;hl=&amp;source=gbs_api</t>
  </si>
  <si>
    <t>http://books.google.com/books?id=5UzlAAAAMAAJ&amp;printsec=frontcover&amp;hl=&amp;source=gbs_api</t>
  </si>
  <si>
    <t>http://books.google.com/books?id=CAU5AAAAMAAJ&amp;printsec=frontcover&amp;hl=&amp;source=gbs_api</t>
  </si>
  <si>
    <t>http://books.google.com/books?id=XVF0AoZrSsQC&amp;printsec=frontcover&amp;hl=&amp;source=gbs_api</t>
  </si>
  <si>
    <t>http://books.google.com/books?id=P6QeAQAAIAAJ&amp;printsec=frontcover&amp;hl=&amp;source=gbs_api</t>
  </si>
  <si>
    <t>http://books.google.com/books?id=paQeAQAAIAAJ&amp;printsec=frontcover&amp;hl=&amp;source=gbs_api</t>
  </si>
  <si>
    <t>http://books.google.com/books?id=mVwCAAAAYAAJ&amp;printsec=frontcover&amp;hl=&amp;source=gbs_api</t>
  </si>
  <si>
    <t>http://books.google.com/books?id=PbARAAAAYAAJ&amp;printsec=frontcover&amp;hl=&amp;source=gbs_api</t>
  </si>
  <si>
    <t>http://books.google.com/books?id=QtNIAAAAYAAJ&amp;printsec=frontcover&amp;hl=&amp;source=gbs_api</t>
  </si>
  <si>
    <t>http://books.google.com/books?id=HHwaAAAAYAAJ&amp;printsec=frontcover&amp;hl=&amp;source=gbs_api</t>
  </si>
  <si>
    <t>http://books.google.com/books?id=vnM2AAAAMAAJ&amp;printsec=frontcover&amp;hl=&amp;source=gbs_api</t>
  </si>
  <si>
    <t>http://books.google.com/books?id=PNgSAAAAYAAJ&amp;printsec=frontcover&amp;hl=&amp;source=gbs_api</t>
  </si>
  <si>
    <t>http://books.google.com/books?id=p_sJAAAAIAAJ&amp;printsec=frontcover&amp;hl=&amp;source=gbs_api</t>
  </si>
  <si>
    <t>http://books.google.com/books?id=vq88-geKkGMC&amp;printsec=frontcover&amp;hl=&amp;source=gbs_api</t>
  </si>
  <si>
    <t>http://books.google.com/books?id=RuhAAAAAIAAJ&amp;printsec=frontcover&amp;hl=&amp;source=gbs_api</t>
  </si>
  <si>
    <t>http://books.google.com/books?id=YiiXYCKJxl8C&amp;printsec=frontcover&amp;hl=&amp;source=gbs_api</t>
  </si>
  <si>
    <t>http://books.google.com/books?id=-UemDcEvjUsC&amp;printsec=frontcover&amp;hl=&amp;source=gbs_api</t>
  </si>
  <si>
    <t>http://books.google.com/books?id=MxFWAAAAMAAJ&amp;printsec=frontcover&amp;hl=&amp;source=gbs_api</t>
  </si>
  <si>
    <t>http://books.google.com/books?id=PfnNAAAAMAAJ&amp;printsec=frontcover&amp;hl=&amp;source=gbs_api</t>
  </si>
  <si>
    <t>http://books.google.com/books?id=IWNNAAAAYAAJ&amp;printsec=frontcover&amp;hl=&amp;source=gbs_api</t>
  </si>
  <si>
    <t>http://books.google.com/books?id=zduuX-yujjgC&amp;printsec=frontcover&amp;hl=&amp;source=gbs_api</t>
  </si>
  <si>
    <t>http://books.google.com/books?id=9hBWAAAAMAAJ&amp;printsec=frontcover&amp;hl=&amp;source=gbs_api</t>
  </si>
  <si>
    <t>http://books.google.com/books?id=OSFKAAAAMAAJ&amp;printsec=frontcover&amp;hl=&amp;source=gbs_api</t>
  </si>
  <si>
    <t>http://books.google.com/books?id=nWZFAQAAIAAJ&amp;printsec=frontcover&amp;hl=&amp;source=gbs_api</t>
  </si>
  <si>
    <t>http://books.google.com/books?id=JYQ5AQAAMAAJ&amp;printsec=frontcover&amp;hl=&amp;source=gbs_api</t>
  </si>
  <si>
    <t>http://books.google.com/books?id=B6ldrIMKaDgC&amp;printsec=frontcover&amp;hl=&amp;source=gbs_api</t>
  </si>
  <si>
    <t>http://books.google.com/books?id=mr3VAAAAMAAJ&amp;printsec=frontcover&amp;hl=&amp;source=gbs_api</t>
  </si>
  <si>
    <t>http://books.google.com/books?id=9DwTAAAAIAAJ&amp;printsec=frontcover&amp;hl=&amp;source=gbs_api</t>
  </si>
  <si>
    <t>http://books.google.com/books?id=-kRCAAAAYAAJ&amp;printsec=frontcover&amp;hl=&amp;source=gbs_api</t>
  </si>
  <si>
    <t>http://books.google.com/books?id=FEVCAAAAYAAJ&amp;printsec=frontcover&amp;hl=&amp;source=gbs_api</t>
  </si>
  <si>
    <t>http://books.google.com/books?id=XOXUAAAAMAAJ&amp;printsec=frontcover&amp;hl=&amp;source=gbs_api</t>
  </si>
  <si>
    <t>http://books.google.com/books?id=w-XUAAAAMAAJ&amp;printsec=frontcover&amp;hl=&amp;source=gbs_api</t>
  </si>
  <si>
    <t>http://books.google.com/books?id=p_XUAAAAMAAJ&amp;printsec=frontcover&amp;hl=&amp;source=gbs_api</t>
  </si>
  <si>
    <t>http://books.google.com/books?id=0NcZAQAAIAAJ&amp;printsec=frontcover&amp;hl=&amp;source=gbs_api</t>
  </si>
  <si>
    <t>http://books.google.com/books?id=AGnNAAAAMAAJ&amp;printsec=frontcover&amp;hl=&amp;source=gbs_api</t>
  </si>
  <si>
    <t>http://books.google.com/books?id=m_0rAAAAIAAJ&amp;printsec=frontcover&amp;hl=&amp;source=gbs_api</t>
  </si>
  <si>
    <t>http://books.google.com/books?id=QD80AQAAMAAJ&amp;printsec=frontcover&amp;hl=&amp;source=gbs_api</t>
  </si>
  <si>
    <t>http://books.google.com/books?id=5fQpAAAAYAAJ&amp;printsec=frontcover&amp;hl=&amp;source=gbs_api</t>
  </si>
  <si>
    <t>http://books.google.com/books?id=vaUTAAAAYAAJ&amp;printsec=frontcover&amp;hl=&amp;source=gbs_api</t>
  </si>
  <si>
    <t>http://books.google.com/books?id=L5A-AAAAYAAJ&amp;printsec=frontcover&amp;hl=&amp;source=gbs_api</t>
  </si>
  <si>
    <t>http://books.google.com/books?id=MX03AQAAMAAJ&amp;printsec=frontcover&amp;hl=&amp;source=gbs_api</t>
  </si>
  <si>
    <t>http://books.google.com/books?id=K303AQAAMAAJ&amp;printsec=frontcover&amp;hl=&amp;source=gbs_api</t>
  </si>
  <si>
    <t>http://books.google.com/books?id=P1IfAQAAMAAJ&amp;printsec=frontcover&amp;hl=&amp;source=gbs_api</t>
  </si>
  <si>
    <t>http://books.google.com/books?id=PX5BAAAAIAAJ&amp;printsec=frontcover&amp;hl=&amp;source=gbs_api</t>
  </si>
  <si>
    <t>http://books.google.com/books?id=HAg-AQAAMAAJ&amp;printsec=frontcover&amp;hl=&amp;source=gbs_api</t>
  </si>
  <si>
    <t>http://books.google.com/books?id=pRRxCgAAQBAJ&amp;printsec=frontcover&amp;hl=&amp;source=gbs_api</t>
  </si>
  <si>
    <t>http://books.google.com/books?id=Kv40AQAAMAAJ&amp;printsec=frontcover&amp;hl=&amp;source=gbs_api</t>
  </si>
  <si>
    <t>http://books.google.com/books?id=2KhTAAAAMAAJ&amp;printsec=frontcover&amp;hl=&amp;source=gbs_api</t>
  </si>
  <si>
    <t>http://books.google.com/books?id=EQQ9AAAAYAAJ&amp;printsec=frontcover&amp;hl=&amp;source=gbs_api</t>
  </si>
  <si>
    <t>http://books.google.com/books?id=T5VDAQAAIAAJ&amp;printsec=frontcover&amp;hl=&amp;source=gbs_api</t>
  </si>
  <si>
    <t>http://books.google.com/books?id=uucRAQAAMAAJ&amp;printsec=frontcover&amp;hl=&amp;source=gbs_api</t>
  </si>
  <si>
    <t>http://books.google.com/books?id=mUfnAAAAMAAJ&amp;printsec=frontcover&amp;hl=&amp;source=gbs_api</t>
  </si>
  <si>
    <t>http://books.google.com/books?id=ydPvyS73VCYC&amp;printsec=frontcover&amp;hl=&amp;source=gbs_api</t>
  </si>
  <si>
    <t>http://books.google.com/books?id=G3Q2AQAAMAAJ&amp;printsec=frontcover&amp;hl=&amp;source=gbs_api</t>
  </si>
  <si>
    <t>http://books.google.com/books?id=r1Q5AQAAMAAJ&amp;printsec=frontcover&amp;hl=&amp;source=gbs_api</t>
  </si>
  <si>
    <t>http://books.google.com/books?id=vJRVAAAAYAAJ&amp;printsec=frontcover&amp;hl=&amp;source=gbs_api</t>
  </si>
  <si>
    <t>http://books.google.com/books?id=FVQ5AQAAMAAJ&amp;printsec=frontcover&amp;hl=&amp;source=gbs_api</t>
  </si>
  <si>
    <t>http://books.google.com/books?id=K-IxAQAAMAAJ&amp;printsec=frontcover&amp;hl=&amp;source=gbs_api</t>
  </si>
  <si>
    <t>http://books.google.com/books?id=evc9AQAAMAAJ&amp;printsec=frontcover&amp;hl=&amp;source=gbs_api</t>
  </si>
  <si>
    <t>http://books.google.com/books?id=nUtBAQAAMAAJ&amp;printsec=frontcover&amp;hl=&amp;source=gbs_api</t>
  </si>
  <si>
    <t>http://books.google.com/books?id=zX98AAAAMAAJ&amp;printsec=frontcover&amp;hl=&amp;source=gbs_api</t>
  </si>
  <si>
    <t>http://books.google.com/books?id=aeym2Y1yN_wC&amp;printsec=frontcover&amp;hl=&amp;source=gbs_api</t>
  </si>
  <si>
    <t>http://books.google.com/books?id=H4IhAQAAMAAJ&amp;printsec=frontcover&amp;hl=&amp;source=gbs_api</t>
  </si>
  <si>
    <t>http://books.google.com/books?id=LvdHAQAAIAAJ&amp;printsec=frontcover&amp;hl=&amp;source=gbs_api</t>
  </si>
  <si>
    <t>http://books.google.com/books?id=1_bK778XwHoC&amp;printsec=frontcover&amp;hl=&amp;source=gbs_api</t>
  </si>
  <si>
    <t>http://books.google.com/books?id=3CN-AAAAIAAJ&amp;printsec=frontcover&amp;hl=&amp;source=gbs_api</t>
  </si>
  <si>
    <t>http://books.google.com/books?id=lx8XAAAAYAAJ&amp;printsec=frontcover&amp;hl=&amp;source=gbs_api</t>
  </si>
  <si>
    <t>http://books.google.com/books?id=fj4dAAAAIAAJ&amp;printsec=frontcover&amp;hl=&amp;source=gbs_api</t>
  </si>
  <si>
    <t>http://books.google.com/books?id=PzgtAAAAYAAJ&amp;printsec=frontcover&amp;hl=&amp;source=gbs_api</t>
  </si>
  <si>
    <t>http://books.google.com/books?id=vsYtDwAAQBAJ&amp;printsec=frontcover&amp;hl=&amp;source=gbs_api</t>
  </si>
  <si>
    <t>http://books.google.com/books?id=BqnnAAAAMAAJ&amp;printsec=frontcover&amp;hl=&amp;source=gbs_api</t>
  </si>
  <si>
    <t>http://books.google.com/books?id=BBEpAAAAYAAJ&amp;printsec=frontcover&amp;hl=&amp;source=gbs_api</t>
  </si>
  <si>
    <t>http://books.google.com/books?id=sXtBAAAAYAAJ&amp;printsec=frontcover&amp;hl=&amp;source=gbs_api</t>
  </si>
  <si>
    <t>http://books.google.com/books?id=S6hRAAAAYAAJ&amp;printsec=frontcover&amp;hl=&amp;source=gbs_api</t>
  </si>
  <si>
    <t>http://books.google.com/books?id=euoOAAAAYAAJ&amp;printsec=frontcover&amp;hl=&amp;source=gbs_api</t>
  </si>
  <si>
    <t>http://books.google.com/books?id=0BkdAQAAMAAJ&amp;printsec=frontcover&amp;hl=&amp;source=gbs_api</t>
  </si>
  <si>
    <t>http://books.google.com/books?id=czMDAAAAQAAJ&amp;printsec=frontcover&amp;hl=&amp;source=gbs_api</t>
  </si>
  <si>
    <t>http://books.google.com/books?id=GKYoAAAAYAAJ&amp;printsec=frontcover&amp;hl=&amp;source=gbs_api</t>
  </si>
  <si>
    <t>http://books.google.com/books?id=VtwCAAAAYAAJ&amp;printsec=frontcover&amp;hl=&amp;source=gbs_api</t>
  </si>
  <si>
    <t>http://books.google.com/books?id=rU45AQAAMAAJ&amp;printsec=frontcover&amp;hl=&amp;source=gbs_api</t>
  </si>
  <si>
    <t>http://books.google.com/books?id=OYKyQYQQ-nYC&amp;printsec=frontcover&amp;hl=&amp;source=gbs_api</t>
  </si>
  <si>
    <t>http://books.google.com/books?id=XE05AAAAMAAJ&amp;printsec=frontcover&amp;hl=&amp;source=gbs_api</t>
  </si>
  <si>
    <t>http://books.google.com/books?id=Uz4xAQAAMAAJ&amp;printsec=frontcover&amp;hl=&amp;source=gbs_api</t>
  </si>
  <si>
    <t>http://books.google.com/books?id=cBc9AAAAYAAJ&amp;printsec=frontcover&amp;hl=&amp;source=gbs_api</t>
  </si>
  <si>
    <t>http://books.google.com/books?id=RR4PAAAAYAAJ&amp;printsec=frontcover&amp;hl=&amp;source=gbs_api</t>
  </si>
  <si>
    <t>http://books.google.com/books?id=RBNLAAAAMAAJ&amp;printsec=frontcover&amp;hl=&amp;source=gbs_api</t>
  </si>
  <si>
    <t>http://books.google.com/books?id=MOxIAAAAMAAJ&amp;printsec=frontcover&amp;hl=&amp;source=gbs_api</t>
  </si>
  <si>
    <t>http://books.google.com/books?id=XQw9AAAAYAAJ&amp;printsec=frontcover&amp;hl=&amp;source=gbs_api</t>
  </si>
  <si>
    <t>http://books.google.com/books?id=6_RUAAAAMAAJ&amp;printsec=frontcover&amp;hl=&amp;source=gbs_api</t>
  </si>
  <si>
    <t>http://books.google.com/books?id=wtcyAQAAMAAJ&amp;printsec=frontcover&amp;hl=&amp;source=gbs_api</t>
  </si>
  <si>
    <t>http://books.google.com/books?id=ZgxDAQAAMAAJ&amp;printsec=frontcover&amp;hl=&amp;source=gbs_api</t>
  </si>
  <si>
    <t>http://books.google.com/books?id=VyJDAAAAIAAJ&amp;printsec=frontcover&amp;hl=&amp;source=gbs_api</t>
  </si>
  <si>
    <t>http://books.google.com/books?id=xMFOAQAAMAAJ&amp;printsec=frontcover&amp;hl=&amp;source=gbs_api</t>
  </si>
  <si>
    <t>http://books.google.com/books?id=Ri0KAAAAIAAJ&amp;printsec=frontcover&amp;hl=&amp;source=gbs_api</t>
  </si>
  <si>
    <t>http://books.google.com/books?id=RMVOAAAAMAAJ&amp;printsec=frontcover&amp;hl=&amp;source=gbs_api</t>
  </si>
  <si>
    <t>http://books.google.com/books?id=n2UoAAAAYAAJ&amp;printsec=frontcover&amp;hl=&amp;source=gbs_api</t>
  </si>
  <si>
    <t>http://books.google.com/books?id=HtYqAAAAYAAJ&amp;printsec=frontcover&amp;hl=&amp;source=gbs_api</t>
  </si>
  <si>
    <t>http://books.google.com/books?id=qYhIAAAAYAAJ&amp;printsec=frontcover&amp;hl=&amp;source=gbs_api</t>
  </si>
  <si>
    <t>http://books.google.com/books?id=HDYKAAAAIAAJ&amp;printsec=frontcover&amp;hl=&amp;source=gbs_api</t>
  </si>
  <si>
    <t>http://books.google.com/books?id=XH0_AQAAMAAJ&amp;printsec=frontcover&amp;hl=&amp;source=gbs_api</t>
  </si>
  <si>
    <t>http://books.google.com/books?id=u1t4kfxv1F4C&amp;printsec=frontcover&amp;hl=&amp;source=gbs_api</t>
  </si>
  <si>
    <t>http://books.google.com/books?id=F7YmAQAAIAAJ&amp;printsec=frontcover&amp;hl=&amp;source=gbs_api</t>
  </si>
  <si>
    <t>http://books.google.com/books?id=gChRAAAAYAAJ&amp;printsec=frontcover&amp;hl=&amp;source=gbs_api</t>
  </si>
  <si>
    <t>http://books.google.com/books?id=0gcUAAAAYAAJ&amp;printsec=frontcover&amp;hl=&amp;source=gbs_api</t>
  </si>
  <si>
    <t>http://books.google.com/books?id=8dUoAAAAYAAJ&amp;printsec=frontcover&amp;hl=&amp;source=gbs_api</t>
  </si>
  <si>
    <t>http://books.google.com/books?id=O4ZOAAAAMAAJ&amp;printsec=frontcover&amp;hl=&amp;source=gbs_api</t>
  </si>
  <si>
    <t>http://books.google.com/books?id=7DwtAQAAIAAJ&amp;printsec=frontcover&amp;hl=&amp;source=gbs_api</t>
  </si>
  <si>
    <t>http://books.google.com/books?id=_u1YAAAAYAAJ&amp;printsec=frontcover&amp;hl=&amp;source=gbs_api</t>
  </si>
  <si>
    <t>http://books.google.com/books?id=yxVWAAAAMAAJ&amp;printsec=frontcover&amp;hl=&amp;source=gbs_api</t>
  </si>
  <si>
    <t>http://books.google.com/books?id=CqA3AQAAMAAJ&amp;printsec=frontcover&amp;hl=&amp;source=gbs_api</t>
  </si>
  <si>
    <t>http://books.google.com/books?id=gouz5ITwW5wC&amp;printsec=frontcover&amp;hl=&amp;source=gbs_api</t>
  </si>
  <si>
    <t>http://books.google.com/books?id=Ed9AAQAAIAAJ&amp;printsec=frontcover&amp;hl=&amp;source=gbs_api</t>
  </si>
  <si>
    <t>http://books.google.com/books?id=2XdEAAAAMAAJ&amp;printsec=frontcover&amp;hl=&amp;source=gbs_api</t>
  </si>
  <si>
    <t>http://books.google.com/books?id=998yAQAAMAAJ&amp;printsec=frontcover&amp;hl=&amp;source=gbs_api</t>
  </si>
  <si>
    <t>http://books.google.com/books?id=4w84AQAAMAAJ&amp;printsec=frontcover&amp;hl=&amp;source=gbs_api</t>
  </si>
  <si>
    <t>http://books.google.com/books?id=FhlaAAAAYAAJ&amp;printsec=frontcover&amp;hl=&amp;source=gbs_api</t>
  </si>
  <si>
    <t>http://books.google.com/books?id=GcQpAAAAYAAJ&amp;printsec=frontcover&amp;hl=&amp;source=gbs_api</t>
  </si>
  <si>
    <t>http://books.google.com/books?id=mglLAAAAMAAJ&amp;printsec=frontcover&amp;hl=&amp;source=gbs_api</t>
  </si>
  <si>
    <t>http://books.google.com/books?id=oGBRAAAAYAAJ&amp;printsec=frontcover&amp;hl=&amp;source=gbs_api</t>
  </si>
  <si>
    <t>http://books.google.com/books?id=OWpbAAAAMAAJ&amp;printsec=frontcover&amp;hl=&amp;source=gbs_api</t>
  </si>
  <si>
    <t>http://books.google.com/books?id=zIY-AAAAYAAJ&amp;printsec=frontcover&amp;hl=&amp;source=gbs_api</t>
  </si>
  <si>
    <t>http://books.google.com/books?id=LY0hAAAAMAAJ&amp;printsec=frontcover&amp;hl=&amp;source=gbs_api</t>
  </si>
  <si>
    <t>http://books.google.com/books?id=lfBdHjdGdLgC&amp;printsec=frontcover&amp;hl=&amp;source=gbs_api</t>
  </si>
  <si>
    <t>http://books.google.com/books?id=tDYTAAAAYAAJ&amp;printsec=frontcover&amp;hl=&amp;source=gbs_api</t>
  </si>
  <si>
    <t>http://books.google.com/books?id=GYQTAAAAYAAJ&amp;printsec=frontcover&amp;hl=&amp;source=gbs_api</t>
  </si>
  <si>
    <t>http://books.google.com/books?id=lSeUvgZYL6IC&amp;printsec=frontcover&amp;hl=&amp;source=gbs_api</t>
  </si>
  <si>
    <t>http://books.google.com/books?id=hTkTAAAAYAAJ&amp;printsec=frontcover&amp;hl=&amp;source=gbs_api</t>
  </si>
  <si>
    <t>http://books.google.com/books?id=lXY4DwAAQBAJ&amp;printsec=frontcover&amp;hl=&amp;source=gbs_api</t>
  </si>
  <si>
    <t>http://books.google.com/books?id=RKNBAAAAYAAJ&amp;printsec=frontcover&amp;hl=&amp;source=gbs_api</t>
  </si>
  <si>
    <t>http://books.google.com/books?id=n71JAAAAYAAJ&amp;printsec=frontcover&amp;hl=&amp;source=gbs_api</t>
  </si>
  <si>
    <t>http://books.google.com/books?id=LJwaAAAAMAAJ&amp;printsec=frontcover&amp;hl=&amp;source=gbs_api</t>
  </si>
  <si>
    <t>http://books.google.com/books?id=aCVRAAAAYAAJ&amp;printsec=frontcover&amp;hl=&amp;source=gbs_api</t>
  </si>
  <si>
    <t>http://books.google.com/books?id=7tfqZlnvZLEC&amp;printsec=frontcover&amp;hl=&amp;source=gbs_api</t>
  </si>
  <si>
    <t>http://books.google.com/books?id=R1cxAQAAMAAJ&amp;printsec=frontcover&amp;hl=&amp;source=gbs_api</t>
  </si>
  <si>
    <t>http://books.google.com/books?id=TVNQAAAAYAAJ&amp;printsec=frontcover&amp;hl=&amp;source=gbs_api</t>
  </si>
  <si>
    <t>http://books.google.com/books?id=dtZRAQAAMAAJ&amp;printsec=frontcover&amp;hl=&amp;source=gbs_api</t>
  </si>
  <si>
    <t>http://books.google.com/books?id=w8pAAQAAMAAJ&amp;printsec=frontcover&amp;hl=&amp;source=gbs_api</t>
  </si>
  <si>
    <t>http://books.google.com/books?id=HDUpAAAAYAAJ&amp;printsec=frontcover&amp;hl=&amp;source=gbs_api</t>
  </si>
  <si>
    <t>http://books.google.com/books?id=eEg3AAAAIAAJ&amp;printsec=frontcover&amp;hl=&amp;source=gbs_api</t>
  </si>
  <si>
    <t>http://books.google.com/books?id=y17XAAAAMAAJ&amp;printsec=frontcover&amp;hl=&amp;source=gbs_api</t>
  </si>
  <si>
    <t>http://books.google.com/books?id=sU0sAQAAMAAJ&amp;printsec=frontcover&amp;hl=&amp;source=gbs_api</t>
  </si>
  <si>
    <t>http://books.google.com/books?id=HelBAQAAMAAJ&amp;printsec=frontcover&amp;hl=&amp;source=gbs_api</t>
  </si>
  <si>
    <t>http://books.google.com/books?id=drjPAAAAMAAJ&amp;printsec=frontcover&amp;hl=&amp;source=gbs_api</t>
  </si>
  <si>
    <t>http://books.google.com/books?id=b84OAAAAIAAJ&amp;printsec=frontcover&amp;hl=&amp;source=gbs_api</t>
  </si>
  <si>
    <t>http://books.google.com/books?id=qR1EAQAAMAAJ&amp;printsec=frontcover&amp;hl=&amp;source=gbs_api</t>
  </si>
  <si>
    <t>http://books.google.com/books?id=DegbAQAAMAAJ&amp;printsec=frontcover&amp;hl=&amp;source=gbs_api</t>
  </si>
  <si>
    <t>http://books.google.com/books?id=0dsDAAAAYAAJ&amp;printsec=frontcover&amp;hl=&amp;source=gbs_api</t>
  </si>
  <si>
    <t>http://books.google.com/books?id=P1xKAAAAYAAJ&amp;printsec=frontcover&amp;hl=&amp;source=gbs_api</t>
  </si>
  <si>
    <t>http://books.google.com/books?id=sZcJvnQx8HcC&amp;printsec=frontcover&amp;hl=&amp;source=gbs_api</t>
  </si>
  <si>
    <t>http://books.google.com/books?id=BQRZAAAAYAAJ&amp;printsec=frontcover&amp;hl=&amp;source=gbs_api</t>
  </si>
  <si>
    <t>http://books.google.com/books?id=qGIfAQAAMAAJ&amp;printsec=frontcover&amp;hl=&amp;source=gbs_api</t>
  </si>
  <si>
    <t>http://books.google.com/books?id=F4tEjjVtHYoC&amp;printsec=frontcover&amp;hl=&amp;source=gbs_api</t>
  </si>
  <si>
    <t>http://books.google.com/books?id=kGkxAQAAMAAJ&amp;printsec=frontcover&amp;hl=&amp;source=gbs_api</t>
  </si>
  <si>
    <t>http://books.google.com/books?id=x-koAAAAYAAJ&amp;printsec=frontcover&amp;hl=&amp;source=gbs_api</t>
  </si>
  <si>
    <t>http://books.google.com/books?id=sAdLAAAAMAAJ&amp;printsec=frontcover&amp;hl=&amp;source=gbs_api</t>
  </si>
  <si>
    <t>http://books.google.com/books?id=Nw1AOWFDXsYC&amp;printsec=frontcover&amp;hl=&amp;source=gbs_api</t>
  </si>
  <si>
    <t>http://books.google.com/books?id=MUM0P4nwSloC&amp;printsec=frontcover&amp;hl=&amp;source=gbs_api</t>
  </si>
  <si>
    <t>http://books.google.com/books?id=BkNBAQAAMAAJ&amp;printsec=frontcover&amp;hl=&amp;source=gbs_api</t>
  </si>
  <si>
    <t>http://books.google.com/books?id=b-VEAQAAIAAJ&amp;printsec=frontcover&amp;hl=&amp;source=gbs_api</t>
  </si>
  <si>
    <t>http://books.google.com/books?id=bglPFK_I14IC&amp;printsec=frontcover&amp;hl=&amp;source=gbs_api</t>
  </si>
  <si>
    <t>http://books.google.com/books?id=aqAoAQAAMAAJ&amp;printsec=frontcover&amp;hl=&amp;source=gbs_api</t>
  </si>
  <si>
    <t>http://books.google.com/books?id=puc1AQAAMAAJ&amp;printsec=frontcover&amp;hl=&amp;source=gbs_api</t>
  </si>
  <si>
    <t>http://books.google.com/books?id=bkhHAQAAIAAJ&amp;printsec=frontcover&amp;hl=&amp;source=gbs_api</t>
  </si>
  <si>
    <t>http://books.google.com/books?id=PugCAAAAYAAJ&amp;printsec=frontcover&amp;hl=&amp;source=gbs_api</t>
  </si>
  <si>
    <t>http://books.google.com/books?id=Zim8AAAAIAAJ&amp;printsec=frontcover&amp;hl=&amp;source=gbs_api</t>
  </si>
  <si>
    <t>http://books.google.com/books?id=Cl8pAAAAYAAJ&amp;printsec=frontcover&amp;hl=&amp;source=gbs_api</t>
  </si>
  <si>
    <t>http://books.google.com/books?id=8FdAAAAAYAAJ&amp;printsec=frontcover&amp;hl=&amp;source=gbs_api</t>
  </si>
  <si>
    <t>http://books.google.com/books?id=mTVFAAAAYAAJ&amp;printsec=frontcover&amp;hl=&amp;source=gbs_api</t>
  </si>
  <si>
    <t>http://books.google.com/books?id=d_nN9TOInzYC&amp;printsec=frontcover&amp;hl=&amp;source=gbs_api</t>
  </si>
  <si>
    <t>http://books.google.com/books?id=EFZtKUEuRWEC&amp;printsec=frontcover&amp;hl=&amp;source=gbs_api</t>
  </si>
  <si>
    <t>http://books.google.com/books?id=ZOk4AQAAMAAJ&amp;printsec=frontcover&amp;hl=&amp;source=gbs_api</t>
  </si>
  <si>
    <t>http://books.google.com/books?id=XR4-AQAAMAAJ&amp;printsec=frontcover&amp;hl=&amp;source=gbs_api</t>
  </si>
  <si>
    <t>http://books.google.com/books?id=ez3K0TdeQLQC&amp;printsec=frontcover&amp;hl=&amp;source=gbs_api</t>
  </si>
  <si>
    <t>http://books.google.com/books?id=b2UwAQAAMAAJ&amp;printsec=frontcover&amp;hl=&amp;source=gbs_api</t>
  </si>
  <si>
    <t>http://books.google.com/books?id=D2BJAAAAYAAJ&amp;printsec=frontcover&amp;hl=&amp;source=gbs_api</t>
  </si>
  <si>
    <t>http://books.google.com/books?id=iDZ-cUSw0hQC&amp;printsec=frontcover&amp;hl=&amp;source=gbs_api</t>
  </si>
  <si>
    <t>http://books.google.com/books?id=W28HAQAAIAAJ&amp;printsec=frontcover&amp;hl=&amp;source=gbs_api</t>
  </si>
  <si>
    <t>http://books.google.com/books?id=XmxCAQAAMAAJ&amp;printsec=frontcover&amp;hl=&amp;source=gbs_api</t>
  </si>
  <si>
    <t>http://books.google.com/books?id=LblZAAAAYAAJ&amp;printsec=frontcover&amp;hl=&amp;source=gbs_api</t>
  </si>
  <si>
    <t>http://books.google.com/books?id=CmhPAQAAMAAJ&amp;printsec=frontcover&amp;hl=&amp;source=gbs_api</t>
  </si>
  <si>
    <t>http://books.google.com/books?id=aJxMAAAAYAAJ&amp;printsec=frontcover&amp;hl=&amp;source=gbs_api</t>
  </si>
  <si>
    <t>http://books.google.com/books?id=5QZJAQAAMAAJ&amp;printsec=frontcover&amp;hl=&amp;source=gbs_api</t>
  </si>
  <si>
    <t>http://books.google.com/books?id=e5fNAAAAMAAJ&amp;printsec=frontcover&amp;hl=&amp;source=gbs_api</t>
  </si>
  <si>
    <t>http://books.google.com/books?id=yLYPAAAAIAAJ&amp;printsec=frontcover&amp;hl=&amp;source=gbs_api</t>
  </si>
  <si>
    <t>http://books.google.com/books?id=ygFhBvshrZAC&amp;printsec=frontcover&amp;hl=&amp;source=gbs_api</t>
  </si>
  <si>
    <t>http://books.google.com/books?id=4Cc1AQAAMAAJ&amp;printsec=frontcover&amp;hl=&amp;source=gbs_api</t>
  </si>
  <si>
    <t>http://books.google.com/books?id=7uE1AQAAMAAJ&amp;printsec=frontcover&amp;hl=&amp;source=gbs_api</t>
  </si>
  <si>
    <t>http://books.google.com/books?id=AOFUAAAAYAAJ&amp;printsec=frontcover&amp;hl=&amp;source=gbs_api</t>
  </si>
  <si>
    <t>http://books.google.com/books?id=sx4qAQAAIAAJ&amp;printsec=frontcover&amp;hl=&amp;source=gbs_api</t>
  </si>
  <si>
    <t>http://books.google.com/books?id=L6IjAAAAMAAJ&amp;printsec=frontcover&amp;hl=&amp;source=gbs_api</t>
  </si>
  <si>
    <t>http://books.google.com/books?id=8P8iAQAAMAAJ&amp;printsec=frontcover&amp;hl=&amp;source=gbs_api</t>
  </si>
  <si>
    <t>http://books.google.com/books?id=jgdKAQAAMAAJ&amp;printsec=frontcover&amp;hl=&amp;source=gbs_api</t>
  </si>
  <si>
    <t>http://books.google.com/books?id=mRYTAAAAIAAJ&amp;printsec=frontcover&amp;hl=&amp;source=gbs_api</t>
  </si>
  <si>
    <t>http://books.google.com/books?id=idxHAAAAIAAJ&amp;printsec=frontcover&amp;hl=&amp;source=gbs_api</t>
  </si>
  <si>
    <t>http://books.google.com/books?id=LR4DAAAAYAAJ&amp;printsec=frontcover&amp;hl=&amp;source=gbs_api</t>
  </si>
  <si>
    <t>http://books.google.com/books?id=jktYAAAAYAAJ&amp;printsec=frontcover&amp;hl=&amp;source=gbs_api</t>
  </si>
  <si>
    <t>http://books.google.com/books?id=QsxAAAAAIAAJ&amp;printsec=frontcover&amp;hl=&amp;source=gbs_api</t>
  </si>
  <si>
    <t>http://books.google.com/books?id=0qFaAAAAYAAJ&amp;printsec=frontcover&amp;hl=&amp;source=gbs_api</t>
  </si>
  <si>
    <t>http://books.google.com/books?id=z0cLAAAAYAAJ&amp;printsec=frontcover&amp;hl=&amp;source=gbs_api</t>
  </si>
  <si>
    <t>http://books.google.com/books?id=8ANWAAAAcAAJ&amp;printsec=frontcover&amp;hl=&amp;source=gbs_api</t>
  </si>
  <si>
    <t>http://books.google.com/books?id=AK9LAAAAYAAJ&amp;printsec=frontcover&amp;hl=&amp;source=gbs_api</t>
  </si>
  <si>
    <t>http://books.google.com/books?id=jgBciCjZdTkC&amp;printsec=frontcover&amp;hl=&amp;source=gbs_api</t>
  </si>
  <si>
    <t>http://books.google.com/books?id=dH1QAQAAMAAJ&amp;printsec=frontcover&amp;hl=&amp;source=gbs_api</t>
  </si>
  <si>
    <t>http://books.google.com/books?id=J1BDAAAAIAAJ&amp;printsec=frontcover&amp;hl=&amp;source=gbs_api</t>
  </si>
  <si>
    <t>http://books.google.com/books?id=dqM5AQAAMAAJ&amp;printsec=frontcover&amp;hl=&amp;source=gbs_api</t>
  </si>
  <si>
    <t>http://books.google.com/books?id=dcQ5AQAAMAAJ&amp;printsec=frontcover&amp;hl=&amp;source=gbs_api</t>
  </si>
  <si>
    <t>http://books.google.com/books?id=iocrAQAAMAAJ&amp;printsec=frontcover&amp;hl=&amp;source=gbs_api</t>
  </si>
  <si>
    <t>http://books.google.com/books?id=yZUOAAAAIAAJ&amp;printsec=frontcover&amp;hl=&amp;source=gbs_api</t>
  </si>
  <si>
    <t>http://books.google.com/books?id=xNMiAQAAMAAJ&amp;printsec=frontcover&amp;hl=&amp;source=gbs_api</t>
  </si>
  <si>
    <t>http://books.google.com/books?id=DEIqAAAAYAAJ&amp;printsec=frontcover&amp;hl=&amp;source=gbs_api</t>
  </si>
  <si>
    <t>http://books.google.com/books?id=Pss2AQAAMAAJ&amp;printsec=frontcover&amp;hl=&amp;source=gbs_api</t>
  </si>
  <si>
    <t>http://books.google.com/books?id=u2pNAAAAYAAJ&amp;printsec=frontcover&amp;hl=&amp;source=gbs_api</t>
  </si>
  <si>
    <t>http://books.google.com/books?id=jeQ0AQAAMAAJ&amp;printsec=frontcover&amp;hl=&amp;source=gbs_api</t>
  </si>
  <si>
    <t>http://books.google.com/books?id=x9wRAAAAYAAJ&amp;printsec=frontcover&amp;hl=&amp;source=gbs_api</t>
  </si>
  <si>
    <t>http://books.google.com/books?id=5shAAAAAIAAJ&amp;printsec=frontcover&amp;hl=&amp;source=gbs_api</t>
  </si>
  <si>
    <t>http://books.google.com/books?id=_PJQAQAAMAAJ&amp;printsec=frontcover&amp;hl=&amp;source=gbs_api</t>
  </si>
  <si>
    <t>http://books.google.com/books?id=aqXD4H-Xb54C&amp;printsec=frontcover&amp;hl=&amp;source=gbs_api</t>
  </si>
  <si>
    <t>http://books.google.com/books?id=OKUQAAAAYAAJ&amp;printsec=frontcover&amp;hl=&amp;source=gbs_api</t>
  </si>
  <si>
    <t>http://books.google.com/books?id=EJM-AQAAMAAJ&amp;printsec=frontcover&amp;hl=&amp;source=gbs_api</t>
  </si>
  <si>
    <t>http://books.google.com/books?id=qrhMAAAAYAAJ&amp;printsec=frontcover&amp;hl=&amp;source=gbs_api</t>
  </si>
  <si>
    <t>http://books.google.com/books?id=Ntw1AQAAMAAJ&amp;printsec=frontcover&amp;hl=&amp;source=gbs_api</t>
  </si>
  <si>
    <t>http://books.google.com/books?id=pmEfAQAAMAAJ&amp;printsec=frontcover&amp;hl=&amp;source=gbs_api</t>
  </si>
  <si>
    <t>http://books.google.com/books?id=hHRNAAAAYAAJ&amp;printsec=frontcover&amp;hl=&amp;source=gbs_api</t>
  </si>
  <si>
    <t>http://books.google.com/books?id=BHotAQAAMAAJ&amp;printsec=frontcover&amp;hl=&amp;source=gbs_api</t>
  </si>
  <si>
    <t>http://books.google.com/books?id=b82FGozeeuMC&amp;printsec=frontcover&amp;hl=&amp;source=gbs_api</t>
  </si>
  <si>
    <t>http://books.google.com/books?id=YTbwAAAAMAAJ&amp;printsec=frontcover&amp;hl=&amp;source=gbs_api</t>
  </si>
  <si>
    <t>http://books.google.com/books?id=clo5AQAAMAAJ&amp;printsec=frontcover&amp;hl=&amp;source=gbs_api</t>
  </si>
  <si>
    <t>http://books.google.com/books?id=h35NAAAAYAAJ&amp;printsec=frontcover&amp;hl=&amp;source=gbs_api</t>
  </si>
  <si>
    <t>http://books.google.com/books?id=AShhAAAAIAAJ&amp;printsec=frontcover&amp;hl=&amp;source=gbs_api</t>
  </si>
  <si>
    <t>http://books.google.com/books?id=EIRQAAAAMAAJ&amp;printsec=frontcover&amp;hl=&amp;source=gbs_api</t>
  </si>
  <si>
    <t>http://books.google.com/books?id=Pv9YAAAAYAAJ&amp;printsec=frontcover&amp;hl=&amp;source=gbs_api</t>
  </si>
  <si>
    <t>http://books.google.com/books?id=Akg_AQAAMAAJ&amp;printsec=frontcover&amp;hl=&amp;source=gbs_api</t>
  </si>
  <si>
    <t>http://books.google.com/books?id=IgVCAQAAIAAJ&amp;printsec=frontcover&amp;hl=&amp;source=gbs_api</t>
  </si>
  <si>
    <t>http://books.google.com/books?id=scVEAQAAMAAJ&amp;printsec=frontcover&amp;hl=&amp;source=gbs_api</t>
  </si>
  <si>
    <t>http://books.google.com/books?id=VnVCAQAAMAAJ&amp;printsec=frontcover&amp;hl=&amp;source=gbs_api</t>
  </si>
  <si>
    <t>http://books.google.com/books?id=57ArAQAAIAAJ&amp;printsec=frontcover&amp;hl=&amp;source=gbs_api</t>
  </si>
  <si>
    <t>http://books.google.com/books?id=ykEoAAAAYAAJ&amp;printsec=frontcover&amp;hl=&amp;source=gbs_api</t>
  </si>
  <si>
    <t>http://books.google.com/books?id=BMduZ2-RtaUC&amp;printsec=frontcover&amp;hl=&amp;source=gbs_api</t>
  </si>
  <si>
    <t>http://books.google.com/books?id=M7oRAAAAYAAJ&amp;printsec=frontcover&amp;hl=&amp;source=gbs_api</t>
  </si>
  <si>
    <t>http://books.google.com/books?id=ALMXAAAAMAAJ&amp;printsec=frontcover&amp;hl=&amp;source=gbs_api</t>
  </si>
  <si>
    <t>http://books.google.com/books?id=lUpFAQAAMAAJ&amp;printsec=frontcover&amp;hl=&amp;source=gbs_api</t>
  </si>
  <si>
    <t>http://books.google.com/books?id=X7I2AQAAMAAJ&amp;printsec=frontcover&amp;hl=&amp;source=gbs_api</t>
  </si>
  <si>
    <t>http://books.google.com/books?id=AcRZAAAAYAAJ&amp;printsec=frontcover&amp;hl=&amp;source=gbs_api</t>
  </si>
  <si>
    <t>http://books.google.com/books?id=ScJJAAAAYAAJ&amp;printsec=frontcover&amp;hl=&amp;source=gbs_api</t>
  </si>
  <si>
    <t>http://books.google.com/books?id=9exDAQAAMAAJ&amp;printsec=frontcover&amp;hl=&amp;source=gbs_api</t>
  </si>
  <si>
    <t>http://books.google.com/books?id=vezoAAAAMAAJ&amp;printsec=frontcover&amp;hl=&amp;source=gbs_api</t>
  </si>
  <si>
    <t>http://books.google.com/books?id=VXtKAAAAYAAJ&amp;printsec=frontcover&amp;hl=&amp;source=gbs_api</t>
  </si>
  <si>
    <t>http://books.google.com/books?id=bgADAAAAIAAJ&amp;printsec=frontcover&amp;hl=&amp;source=gbs_api</t>
  </si>
  <si>
    <t>http://books.google.com/books?id=PExKAAAAYAAJ&amp;printsec=frontcover&amp;hl=&amp;source=gbs_api</t>
  </si>
  <si>
    <t>http://books.google.com/books?id=4BoqAQAAIAAJ&amp;printsec=frontcover&amp;hl=&amp;source=gbs_api</t>
  </si>
  <si>
    <t>http://books.google.com/books?id=tW8TDQAAQBAJ&amp;printsec=frontcover&amp;hl=&amp;source=gbs_api</t>
  </si>
  <si>
    <t>http://books.google.com/books?id=on5HAAAAYAAJ&amp;printsec=frontcover&amp;hl=&amp;source=gbs_api</t>
  </si>
  <si>
    <t>http://books.google.com/books?id=fxYvAQAAIAAJ&amp;printsec=frontcover&amp;hl=&amp;source=gbs_api</t>
  </si>
  <si>
    <t>http://books.google.com/books?id=lDoVAAAAYAAJ&amp;printsec=frontcover&amp;hl=&amp;source=gbs_api</t>
  </si>
  <si>
    <t>http://books.google.com/books?id=iQcdAQAAMAAJ&amp;printsec=frontcover&amp;hl=&amp;source=gbs_api</t>
  </si>
  <si>
    <t>http://books.google.com/books?id=PZ44AQAAMAAJ&amp;printsec=frontcover&amp;hl=&amp;source=gbs_api</t>
  </si>
  <si>
    <t>http://books.google.com/books?id=1Z7SwcX-HoQC&amp;printsec=frontcover&amp;hl=&amp;source=gbs_api</t>
  </si>
  <si>
    <t>http://books.google.com/books?id=Q8s2AQAAMAAJ&amp;printsec=frontcover&amp;hl=&amp;source=gbs_api</t>
  </si>
  <si>
    <t>http://books.google.com/books?id=8bjFYgJ1oZMC&amp;printsec=frontcover&amp;hl=&amp;source=gbs_api</t>
  </si>
  <si>
    <t>http://books.google.com/books?id=O0TQAAAAMAAJ&amp;printsec=frontcover&amp;hl=&amp;source=gbs_api</t>
  </si>
  <si>
    <t>http://books.google.com/books?id=GEwtAQAAMAAJ&amp;printsec=frontcover&amp;hl=&amp;source=gbs_api</t>
  </si>
  <si>
    <t>http://books.google.com/books?id=MNIcAQAAMAAJ&amp;printsec=frontcover&amp;hl=&amp;source=gbs_api</t>
  </si>
  <si>
    <t>http://books.google.com/books?id=KIs7AQAAMAAJ&amp;printsec=frontcover&amp;hl=&amp;source=gbs_api</t>
  </si>
  <si>
    <t>http://books.google.com/books?id=SVVJAQAAMAAJ&amp;printsec=frontcover&amp;hl=&amp;source=gbs_api</t>
  </si>
  <si>
    <t>http://books.google.com/books?id=vU8jAAAAMAAJ&amp;printsec=frontcover&amp;hl=&amp;source=gbs_api</t>
  </si>
  <si>
    <t>http://books.google.com/books?id=SoqU_RBwhNIC&amp;printsec=frontcover&amp;hl=&amp;source=gbs_api</t>
  </si>
  <si>
    <t>http://books.google.com/books?id=ugAjAQAAMAAJ&amp;printsec=frontcover&amp;hl=&amp;source=gbs_api</t>
  </si>
  <si>
    <t>http://books.google.com/books?id=N2JEAQAAMAAJ&amp;printsec=frontcover&amp;hl=&amp;source=gbs_api</t>
  </si>
  <si>
    <t>http://books.google.com/books?id=l_5YAAAAYAAJ&amp;printsec=frontcover&amp;hl=&amp;source=gbs_api</t>
  </si>
  <si>
    <t>http://books.google.com/books?id=WYJRAAAAYAAJ&amp;printsec=frontcover&amp;hl=&amp;source=gbs_api</t>
  </si>
  <si>
    <t>http://books.google.com/books?id=b-KxMv5iZB8C&amp;printsec=frontcover&amp;hl=&amp;source=gbs_api</t>
  </si>
  <si>
    <t>http://books.google.com/books?id=p3lHAQAAMAAJ&amp;printsec=frontcover&amp;hl=&amp;source=gbs_api</t>
  </si>
  <si>
    <t>http://books.google.com/books?id=E6dzTDTUURsC&amp;printsec=frontcover&amp;hl=&amp;source=gbs_api</t>
  </si>
  <si>
    <t>http://books.google.com/books?id=VtFDAAAAIAAJ&amp;printsec=frontcover&amp;hl=&amp;source=gbs_api</t>
  </si>
  <si>
    <t>http://books.google.com/books?id=hG5OVHL6uxMC&amp;printsec=frontcover&amp;hl=&amp;source=gbs_api</t>
  </si>
  <si>
    <t>http://books.google.com/books?id=8oATAAAAMAAJ&amp;printsec=frontcover&amp;hl=&amp;source=gbs_api</t>
  </si>
  <si>
    <t>http://books.google.com/books?id=eBYwAAAAYAAJ&amp;printsec=frontcover&amp;hl=&amp;source=gbs_api</t>
  </si>
  <si>
    <t>http://books.google.com/books?id=uGdCAQAAIAAJ&amp;printsec=frontcover&amp;hl=&amp;source=gbs_api</t>
  </si>
  <si>
    <t>http://books.google.com/books?id=lU0qAQAAIAAJ&amp;printsec=frontcover&amp;hl=&amp;source=gbs_api</t>
  </si>
  <si>
    <t>http://books.google.com/books?id=raNIAAAAMAAJ&amp;printsec=frontcover&amp;hl=&amp;source=gbs_api</t>
  </si>
  <si>
    <t>Title</t>
  </si>
  <si>
    <t>Author</t>
  </si>
  <si>
    <t>Date</t>
  </si>
  <si>
    <t>Page</t>
  </si>
  <si>
    <t>Link</t>
  </si>
  <si>
    <t>John Bate</t>
  </si>
  <si>
    <t>Horace J. West</t>
  </si>
  <si>
    <t>A. H. Dutton</t>
  </si>
  <si>
    <t>Story</t>
  </si>
  <si>
    <t>Oil</t>
  </si>
  <si>
    <t>RR</t>
  </si>
  <si>
    <t>Elec</t>
  </si>
  <si>
    <t>Mfg</t>
  </si>
  <si>
    <t>Mine</t>
  </si>
  <si>
    <t>Util</t>
  </si>
  <si>
    <t>cyclopedia</t>
  </si>
  <si>
    <t>Gazette</t>
  </si>
  <si>
    <t>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</si>
</sst>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10"/>
      <color theme="1"/>
      <name val="Arial Narrow"/>
      <family val="2"/>
    </font>
    <font>
      <sz val="10"/>
      <color theme="1"/>
      <name val="Arial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14" fontId="1" fillId="0" borderId="1" xfId="0" applyNumberFormat="1" applyFont="1" applyBorder="1" applyAlignment="1">
      <alignment horizontal="center" vertical="top"/>
    </xf>
    <xf numFmtId="14" fontId="0" fillId="0" borderId="0" xfId="0" applyNumberFormat="1" applyAlignment="1">
      <alignment horizontal="center"/>
    </xf>
    <xf numFmtId="0" fontId="0" fillId="0" borderId="0" xfId="0" applyAlignment="1">
      <alignment horizontal="center"/>
    </xf>
    <xf numFmtId="0" fontId="1" fillId="0" borderId="1" xfId="0" applyFont="1" applyBorder="1" applyAlignment="1">
      <alignment horizontal="center" vertical="top" shrinkToFit="1"/>
    </xf>
    <xf numFmtId="0" fontId="2" fillId="0" borderId="0" xfId="1" applyAlignment="1" applyProtection="1">
      <alignment shrinkToFit="1"/>
    </xf>
    <xf numFmtId="0" fontId="0" fillId="0" borderId="0" xfId="0" applyAlignment="1">
      <alignment shrinkToFit="1"/>
    </xf>
    <xf numFmtId="0" fontId="3" fillId="0" borderId="1" xfId="0" applyFont="1" applyBorder="1" applyAlignment="1">
      <alignment horizontal="center" vertical="top"/>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books.google.com/books?id=uX8XAQAAMAAJ&amp;printsec=frontcover&amp;hl=&amp;source=gbs_api" TargetMode="External"/><Relationship Id="rId3182" Type="http://schemas.openxmlformats.org/officeDocument/2006/relationships/hyperlink" Target="http://books.google.com/books?id=l2U3AQAAMAAJ&amp;printsec=frontcover&amp;hl=&amp;source=gbs_api" TargetMode="External"/><Relationship Id="rId4233" Type="http://schemas.openxmlformats.org/officeDocument/2006/relationships/hyperlink" Target="http://books.google.com/books?id=fAlaAAAAYAAJ&amp;printsec=frontcover&amp;hl=&amp;source=gbs_api" TargetMode="External"/><Relationship Id="rId3999" Type="http://schemas.openxmlformats.org/officeDocument/2006/relationships/hyperlink" Target="http://books.google.com/books?id=uJXmAAAAMAAJ&amp;printsec=frontcover&amp;hl=&amp;source=gbs_api" TargetMode="External"/><Relationship Id="rId4300" Type="http://schemas.openxmlformats.org/officeDocument/2006/relationships/hyperlink" Target="http://books.google.com/books?id=W7A4AQAAMAAJ&amp;printsec=frontcover&amp;hl=&amp;source=gbs_api" TargetMode="External"/><Relationship Id="rId170" Type="http://schemas.openxmlformats.org/officeDocument/2006/relationships/hyperlink" Target="http://books.google.com/books?id=ltcnAAAAYAAJ&amp;printsec=frontcover&amp;hl=&amp;source=gbs_api" TargetMode="External"/><Relationship Id="rId5074" Type="http://schemas.openxmlformats.org/officeDocument/2006/relationships/hyperlink" Target="http://books.google.com/books?id=JsjZAAAAMAAJ&amp;printsec=frontcover&amp;hl=&amp;source=gbs_api" TargetMode="External"/><Relationship Id="rId987" Type="http://schemas.openxmlformats.org/officeDocument/2006/relationships/hyperlink" Target="http://books.google.com/books?id=CzEZAAAAYAAJ&amp;printsec=frontcover&amp;hl=&amp;source=gbs_api" TargetMode="External"/><Relationship Id="rId2668" Type="http://schemas.openxmlformats.org/officeDocument/2006/relationships/hyperlink" Target="http://books.google.com/books?id=OCFNAAAAMAAJ&amp;printsec=frontcover&amp;hl=&amp;source=gbs_api" TargetMode="External"/><Relationship Id="rId3719" Type="http://schemas.openxmlformats.org/officeDocument/2006/relationships/hyperlink" Target="http://books.google.com/books?id=dKYJAAAAIAAJ&amp;printsec=frontcover&amp;hl=&amp;source=gbs_api" TargetMode="External"/><Relationship Id="rId4090" Type="http://schemas.openxmlformats.org/officeDocument/2006/relationships/hyperlink" Target="http://books.google.com/books?id=ff8yAQAAMAAJ&amp;printsec=frontcover&amp;hl=&amp;source=gbs_api" TargetMode="External"/><Relationship Id="rId1684" Type="http://schemas.openxmlformats.org/officeDocument/2006/relationships/hyperlink" Target="http://books.google.com/books?id=fqvmAAAAMAAJ&amp;printsec=frontcover&amp;hl=&amp;source=gbs_api" TargetMode="External"/><Relationship Id="rId2735" Type="http://schemas.openxmlformats.org/officeDocument/2006/relationships/hyperlink" Target="http://books.google.com/books?id=PAgAAAAAMAAJ&amp;printsec=frontcover&amp;hl=&amp;source=gbs_api" TargetMode="External"/><Relationship Id="rId5141" Type="http://schemas.openxmlformats.org/officeDocument/2006/relationships/hyperlink" Target="http://books.google.com/books?id=mgpZAAAAYAAJ&amp;printsec=frontcover&amp;hl=&amp;source=gbs_api" TargetMode="External"/><Relationship Id="rId707" Type="http://schemas.openxmlformats.org/officeDocument/2006/relationships/hyperlink" Target="http://books.google.com/books?id=gg0FAAAAMAAJ&amp;printsec=frontcover&amp;hl=&amp;source=gbs_api" TargetMode="External"/><Relationship Id="rId1337" Type="http://schemas.openxmlformats.org/officeDocument/2006/relationships/hyperlink" Target="http://books.google.com/books?id=i1o3AQAAMAAJ&amp;printsec=frontcover&amp;hl=&amp;source=gbs_api" TargetMode="External"/><Relationship Id="rId1751" Type="http://schemas.openxmlformats.org/officeDocument/2006/relationships/hyperlink" Target="http://books.google.com/books?id=wn5DAQAAMAAJ&amp;printsec=frontcover&amp;hl=&amp;source=gbs_api" TargetMode="External"/><Relationship Id="rId2802" Type="http://schemas.openxmlformats.org/officeDocument/2006/relationships/hyperlink" Target="http://books.google.com/books?id=fCRJAQAAMAAJ&amp;printsec=frontcover&amp;hl=&amp;source=gbs_api" TargetMode="External"/><Relationship Id="rId5958" Type="http://schemas.openxmlformats.org/officeDocument/2006/relationships/hyperlink" Target="http://books.google.com/books?id=tW8TDQAAQBAJ&amp;printsec=frontcover&amp;hl=&amp;source=gbs_api" TargetMode="External"/><Relationship Id="rId43" Type="http://schemas.openxmlformats.org/officeDocument/2006/relationships/hyperlink" Target="http://books.google.com/books?id=ghQ1AQAAMAAJ&amp;printsec=frontcover&amp;hl=&amp;source=gbs_api" TargetMode="External"/><Relationship Id="rId1404" Type="http://schemas.openxmlformats.org/officeDocument/2006/relationships/hyperlink" Target="http://books.google.com/books?id=R8Y2AQAAMAAJ&amp;printsec=frontcover&amp;hl=&amp;source=gbs_api" TargetMode="External"/><Relationship Id="rId3576" Type="http://schemas.openxmlformats.org/officeDocument/2006/relationships/hyperlink" Target="http://books.google.com/books?id=MU48AAAAMAAJ&amp;printsec=frontcover&amp;hl=&amp;source=gbs_api" TargetMode="External"/><Relationship Id="rId4627" Type="http://schemas.openxmlformats.org/officeDocument/2006/relationships/hyperlink" Target="http://books.google.com/books?id=AnAoAAAAYAAJ&amp;printsec=frontcover&amp;hl=&amp;source=gbs_api" TargetMode="External"/><Relationship Id="rId4974" Type="http://schemas.openxmlformats.org/officeDocument/2006/relationships/hyperlink" Target="http://books.google.com/books?id=FZ8zAQAAMAAJ&amp;printsec=frontcover&amp;hl=&amp;source=gbs_api" TargetMode="External"/><Relationship Id="rId497" Type="http://schemas.openxmlformats.org/officeDocument/2006/relationships/hyperlink" Target="http://books.google.com/books?id=JJc2AAAAIAAJ&amp;printsec=frontcover&amp;hl=&amp;source=gbs_api" TargetMode="External"/><Relationship Id="rId2178" Type="http://schemas.openxmlformats.org/officeDocument/2006/relationships/hyperlink" Target="http://books.google.com/books?id=GdVMAAAAYAAJ&amp;printsec=frontcover&amp;hl=&amp;source=gbs_api" TargetMode="External"/><Relationship Id="rId3229" Type="http://schemas.openxmlformats.org/officeDocument/2006/relationships/hyperlink" Target="http://books.google.com/books?id=TI9JAAAAIAAJ&amp;printsec=frontcover&amp;hl=&amp;source=gbs_api" TargetMode="External"/><Relationship Id="rId3990" Type="http://schemas.openxmlformats.org/officeDocument/2006/relationships/hyperlink" Target="http://books.google.com/books?id=76dAAQAAMAAJ&amp;printsec=frontcover&amp;hl=&amp;source=gbs_api" TargetMode="External"/><Relationship Id="rId1194" Type="http://schemas.openxmlformats.org/officeDocument/2006/relationships/hyperlink" Target="http://books.google.com/books?id=Y_9UAAAAMAAJ&amp;printsec=frontcover&amp;hl=&amp;source=gbs_api" TargetMode="External"/><Relationship Id="rId2592" Type="http://schemas.openxmlformats.org/officeDocument/2006/relationships/hyperlink" Target="http://books.google.com/books?id=Y0ASAAAAIAAJ&amp;printsec=frontcover&amp;hl=&amp;source=gbs_api" TargetMode="External"/><Relationship Id="rId3643" Type="http://schemas.openxmlformats.org/officeDocument/2006/relationships/hyperlink" Target="http://books.google.com/books?id=raY_AAAAYAAJ&amp;printsec=frontcover&amp;hl=&amp;source=gbs_api" TargetMode="External"/><Relationship Id="rId217" Type="http://schemas.openxmlformats.org/officeDocument/2006/relationships/hyperlink" Target="http://books.google.com/books?id=HTEKAAAAIAAJ&amp;printsec=frontcover&amp;hl=&amp;source=gbs_api" TargetMode="External"/><Relationship Id="rId564" Type="http://schemas.openxmlformats.org/officeDocument/2006/relationships/hyperlink" Target="http://books.google.com/books?id=NOlZAAAAYAAJ&amp;printsec=frontcover&amp;hl=&amp;source=gbs_api" TargetMode="External"/><Relationship Id="rId2245" Type="http://schemas.openxmlformats.org/officeDocument/2006/relationships/hyperlink" Target="http://books.google.com/books?id=HtI5AQAAMAAJ&amp;printsec=frontcover&amp;hl=&amp;source=gbs_api" TargetMode="External"/><Relationship Id="rId3710" Type="http://schemas.openxmlformats.org/officeDocument/2006/relationships/hyperlink" Target="http://books.google.com/books?id=C7dCAAAAIAAJ&amp;printsec=frontcover&amp;hl=&amp;source=gbs_api" TargetMode="External"/><Relationship Id="rId631" Type="http://schemas.openxmlformats.org/officeDocument/2006/relationships/hyperlink" Target="http://books.google.com/books?id=1qfmAAAAMAAJ&amp;printsec=frontcover&amp;hl=&amp;source=gbs_api" TargetMode="External"/><Relationship Id="rId1261" Type="http://schemas.openxmlformats.org/officeDocument/2006/relationships/hyperlink" Target="http://books.google.com/books?id=y4ZPAAAAMAAJ&amp;printsec=frontcover&amp;hl=&amp;source=gbs_api" TargetMode="External"/><Relationship Id="rId2312" Type="http://schemas.openxmlformats.org/officeDocument/2006/relationships/hyperlink" Target="http://books.google.com/books?id=ZZJBAQAAMAAJ&amp;printsec=frontcover&amp;hl=&amp;source=gbs_api" TargetMode="External"/><Relationship Id="rId5468" Type="http://schemas.openxmlformats.org/officeDocument/2006/relationships/hyperlink" Target="http://books.google.com/books?id=yIwMAQAAMAAJ&amp;printsec=frontcover&amp;hl=&amp;source=gbs_api" TargetMode="External"/><Relationship Id="rId5882" Type="http://schemas.openxmlformats.org/officeDocument/2006/relationships/hyperlink" Target="http://books.google.com/books?id=iDZ-cUSw0hQC&amp;printsec=frontcover&amp;hl=&amp;source=gbs_api" TargetMode="External"/><Relationship Id="rId4484" Type="http://schemas.openxmlformats.org/officeDocument/2006/relationships/hyperlink" Target="http://books.google.com/books?id=9TdOAAAAYAAJ&amp;printsec=frontcover&amp;hl=&amp;source=gbs_api" TargetMode="External"/><Relationship Id="rId5535" Type="http://schemas.openxmlformats.org/officeDocument/2006/relationships/hyperlink" Target="http://books.google.com/books?id=EZkAAAAAMAAJ&amp;printsec=frontcover&amp;hl=&amp;source=gbs_api" TargetMode="External"/><Relationship Id="rId3086" Type="http://schemas.openxmlformats.org/officeDocument/2006/relationships/hyperlink" Target="http://books.google.com/books?id=98kpAQAAMAAJ&amp;printsec=frontcover&amp;hl=&amp;source=gbs_api" TargetMode="External"/><Relationship Id="rId4137" Type="http://schemas.openxmlformats.org/officeDocument/2006/relationships/hyperlink" Target="http://books.google.com/books?id=ZhIrAQAAMAAJ&amp;printsec=frontcover&amp;hl=&amp;source=gbs_api" TargetMode="External"/><Relationship Id="rId4551" Type="http://schemas.openxmlformats.org/officeDocument/2006/relationships/hyperlink" Target="http://books.google.com/books?id=JUtEAQAAIAAJ&amp;printsec=frontcover&amp;hl=&amp;source=gbs_api" TargetMode="External"/><Relationship Id="rId3153" Type="http://schemas.openxmlformats.org/officeDocument/2006/relationships/hyperlink" Target="http://books.google.com/books?id=TA9WAAAAMAAJ&amp;printsec=frontcover&amp;hl=&amp;source=gbs_api" TargetMode="External"/><Relationship Id="rId4204" Type="http://schemas.openxmlformats.org/officeDocument/2006/relationships/hyperlink" Target="http://books.google.com/books?id=lFsyAQAAMAAJ&amp;printsec=frontcover&amp;hl=&amp;source=gbs_api" TargetMode="External"/><Relationship Id="rId5602" Type="http://schemas.openxmlformats.org/officeDocument/2006/relationships/hyperlink" Target="http://books.google.com/books?id=2Lqt6eaX7o4C&amp;printsec=frontcover&amp;hl=&amp;source=gbs_api" TargetMode="External"/><Relationship Id="rId141" Type="http://schemas.openxmlformats.org/officeDocument/2006/relationships/hyperlink" Target="http://books.google.com/books?id=zlJ9AAAAIAAJ&amp;printsec=frontcover&amp;hl=&amp;source=gbs_api" TargetMode="External"/><Relationship Id="rId3220" Type="http://schemas.openxmlformats.org/officeDocument/2006/relationships/hyperlink" Target="http://books.google.com/books?id=I2HmAAAAMAAJ&amp;printsec=frontcover&amp;hl=&amp;source=gbs_api" TargetMode="External"/><Relationship Id="rId7" Type="http://schemas.openxmlformats.org/officeDocument/2006/relationships/hyperlink" Target="http://books.google.com/books?id=mSgwAAAAYAAJ&amp;printsec=frontcover&amp;hl=&amp;source=gbs_api" TargetMode="External"/><Relationship Id="rId2986" Type="http://schemas.openxmlformats.org/officeDocument/2006/relationships/hyperlink" Target="http://books.google.com/books?id=9ggwAAAAYAAJ&amp;printsec=frontcover&amp;hl=&amp;source=gbs_api" TargetMode="External"/><Relationship Id="rId5392" Type="http://schemas.openxmlformats.org/officeDocument/2006/relationships/hyperlink" Target="http://books.google.com/books?id=qn0pAAAAYAAJ&amp;printsec=frontcover&amp;hl=&amp;source=gbs_api" TargetMode="External"/><Relationship Id="rId958" Type="http://schemas.openxmlformats.org/officeDocument/2006/relationships/hyperlink" Target="http://books.google.com/books?id=uNnVwz1nyEwC&amp;printsec=frontcover&amp;hl=&amp;source=gbs_api" TargetMode="External"/><Relationship Id="rId1588" Type="http://schemas.openxmlformats.org/officeDocument/2006/relationships/hyperlink" Target="http://books.google.com/books?id=lpEgAAAAMAAJ&amp;printsec=frontcover&amp;hl=&amp;source=gbs_api" TargetMode="External"/><Relationship Id="rId2639" Type="http://schemas.openxmlformats.org/officeDocument/2006/relationships/hyperlink" Target="http://books.google.com/books?id=6flBAAAAYAAJ&amp;printsec=frontcover&amp;hl=&amp;source=gbs_api" TargetMode="External"/><Relationship Id="rId5045" Type="http://schemas.openxmlformats.org/officeDocument/2006/relationships/hyperlink" Target="http://books.google.com/books?id=HqkPAAAAIAAJ&amp;printsec=frontcover&amp;hl=&amp;source=gbs_api" TargetMode="External"/><Relationship Id="rId1655" Type="http://schemas.openxmlformats.org/officeDocument/2006/relationships/hyperlink" Target="http://books.google.com/books?id=qqAsAAAAYAAJ&amp;printsec=frontcover&amp;hl=&amp;source=gbs_api" TargetMode="External"/><Relationship Id="rId2706" Type="http://schemas.openxmlformats.org/officeDocument/2006/relationships/hyperlink" Target="http://books.google.com/books?id=c5I1AQAAIAAJ&amp;printsec=frontcover&amp;hl=&amp;source=gbs_api" TargetMode="External"/><Relationship Id="rId4061" Type="http://schemas.openxmlformats.org/officeDocument/2006/relationships/hyperlink" Target="http://books.google.com/books?id=4qxGQuPWSOkC&amp;printsec=frontcover&amp;hl=&amp;source=gbs_api" TargetMode="External"/><Relationship Id="rId5112" Type="http://schemas.openxmlformats.org/officeDocument/2006/relationships/hyperlink" Target="http://books.google.com/books?id=RGJAAQAAIAAJ&amp;printsec=frontcover&amp;hl=&amp;source=gbs_api" TargetMode="External"/><Relationship Id="rId1308" Type="http://schemas.openxmlformats.org/officeDocument/2006/relationships/hyperlink" Target="http://books.google.com/books?id=kQ5WAAAAMAAJ&amp;printsec=frontcover&amp;hl=&amp;source=gbs_api" TargetMode="External"/><Relationship Id="rId1722" Type="http://schemas.openxmlformats.org/officeDocument/2006/relationships/hyperlink" Target="http://books.google.com/books?id=AWsOAAAAYAAJ&amp;printsec=frontcover&amp;hl=&amp;source=gbs_api" TargetMode="External"/><Relationship Id="rId4878" Type="http://schemas.openxmlformats.org/officeDocument/2006/relationships/hyperlink" Target="http://books.google.com/books?id=XINRAAAAMAAJ&amp;printsec=frontcover&amp;hl=&amp;source=gbs_api" TargetMode="External"/><Relationship Id="rId5929" Type="http://schemas.openxmlformats.org/officeDocument/2006/relationships/hyperlink" Target="http://books.google.com/books?id=hHRNAAAAYAAJ&amp;printsec=frontcover&amp;hl=&amp;source=gbs_api" TargetMode="External"/><Relationship Id="rId14" Type="http://schemas.openxmlformats.org/officeDocument/2006/relationships/hyperlink" Target="http://books.google.com/books?id=-DE5lCXxAjkC&amp;printsec=frontcover&amp;hl=&amp;source=gbs_api" TargetMode="External"/><Relationship Id="rId3894" Type="http://schemas.openxmlformats.org/officeDocument/2006/relationships/hyperlink" Target="http://books.google.com/books?id=xFBRAQAAMAAJ&amp;printsec=frontcover&amp;hl=&amp;source=gbs_api" TargetMode="External"/><Relationship Id="rId4945" Type="http://schemas.openxmlformats.org/officeDocument/2006/relationships/hyperlink" Target="http://books.google.com/books?id=7HMQAAAAIAAJ&amp;printsec=frontcover&amp;hl=&amp;source=gbs_api" TargetMode="External"/><Relationship Id="rId2496" Type="http://schemas.openxmlformats.org/officeDocument/2006/relationships/hyperlink" Target="http://books.google.com/books?id=hYxNAAAAYAAJ&amp;printsec=frontcover&amp;hl=&amp;source=gbs_api" TargetMode="External"/><Relationship Id="rId3547" Type="http://schemas.openxmlformats.org/officeDocument/2006/relationships/hyperlink" Target="http://books.google.com/books?id=fQw3AQAAMAAJ&amp;printsec=frontcover&amp;hl=&amp;source=gbs_api" TargetMode="External"/><Relationship Id="rId3961" Type="http://schemas.openxmlformats.org/officeDocument/2006/relationships/hyperlink" Target="http://books.google.com/books?id=SHQsAAAAYAAJ&amp;printsec=frontcover&amp;hl=&amp;source=gbs_api" TargetMode="External"/><Relationship Id="rId468" Type="http://schemas.openxmlformats.org/officeDocument/2006/relationships/hyperlink" Target="http://books.google.com/books?id=ZgVAAAAAYAAJ&amp;printsec=frontcover&amp;hl=&amp;source=gbs_api" TargetMode="External"/><Relationship Id="rId882" Type="http://schemas.openxmlformats.org/officeDocument/2006/relationships/hyperlink" Target="http://books.google.com/books?id=cICF1d3u0VAC&amp;printsec=frontcover&amp;hl=&amp;source=gbs_api" TargetMode="External"/><Relationship Id="rId1098" Type="http://schemas.openxmlformats.org/officeDocument/2006/relationships/hyperlink" Target="http://books.google.com/books?id=tUszkK_tU0EC&amp;printsec=frontcover&amp;hl=&amp;source=gbs_api" TargetMode="External"/><Relationship Id="rId2149" Type="http://schemas.openxmlformats.org/officeDocument/2006/relationships/hyperlink" Target="http://books.google.com/books?id=8PgwAQAAMAAJ&amp;printsec=frontcover&amp;hl=&amp;source=gbs_api" TargetMode="External"/><Relationship Id="rId2563" Type="http://schemas.openxmlformats.org/officeDocument/2006/relationships/hyperlink" Target="http://books.google.com/books?id=Xj4AAAAAMAAJ&amp;printsec=frontcover&amp;hl=&amp;source=gbs_api" TargetMode="External"/><Relationship Id="rId3614" Type="http://schemas.openxmlformats.org/officeDocument/2006/relationships/hyperlink" Target="http://books.google.com/books?id=70QtAAAAYAAJ&amp;printsec=frontcover&amp;hl=&amp;source=gbs_api" TargetMode="External"/><Relationship Id="rId535" Type="http://schemas.openxmlformats.org/officeDocument/2006/relationships/hyperlink" Target="http://books.google.com/books?id=xb1CAQAAMAAJ&amp;printsec=frontcover&amp;hl=&amp;source=gbs_api" TargetMode="External"/><Relationship Id="rId1165" Type="http://schemas.openxmlformats.org/officeDocument/2006/relationships/hyperlink" Target="http://books.google.com/books?id=CIardzJIaKcC&amp;printsec=frontcover&amp;hl=&amp;source=gbs_api" TargetMode="External"/><Relationship Id="rId2216" Type="http://schemas.openxmlformats.org/officeDocument/2006/relationships/hyperlink" Target="http://books.google.com/books?id=k5M5AQAAMAAJ&amp;printsec=frontcover&amp;hl=&amp;source=gbs_api" TargetMode="External"/><Relationship Id="rId2630" Type="http://schemas.openxmlformats.org/officeDocument/2006/relationships/hyperlink" Target="http://books.google.com/books?id=uvBBAAAAYAAJ&amp;printsec=frontcover&amp;hl=&amp;source=gbs_api" TargetMode="External"/><Relationship Id="rId5786" Type="http://schemas.openxmlformats.org/officeDocument/2006/relationships/hyperlink" Target="http://books.google.com/books?id=XE05AAAAMAAJ&amp;printsec=frontcover&amp;hl=&amp;source=gbs_api" TargetMode="External"/><Relationship Id="rId602" Type="http://schemas.openxmlformats.org/officeDocument/2006/relationships/hyperlink" Target="http://books.google.com/books?id=mSzZAAAAMAAJ&amp;printsec=frontcover&amp;hl=&amp;source=gbs_api" TargetMode="External"/><Relationship Id="rId1232" Type="http://schemas.openxmlformats.org/officeDocument/2006/relationships/hyperlink" Target="http://books.google.com/books?id=JCfOAAAAMAAJ&amp;printsec=frontcover&amp;hl=&amp;source=gbs_api" TargetMode="External"/><Relationship Id="rId4388" Type="http://schemas.openxmlformats.org/officeDocument/2006/relationships/hyperlink" Target="http://books.google.com/books?id=60g_AQAAMAAJ&amp;printsec=frontcover&amp;hl=&amp;source=gbs_api" TargetMode="External"/><Relationship Id="rId5439" Type="http://schemas.openxmlformats.org/officeDocument/2006/relationships/hyperlink" Target="http://books.google.com/books?id=ovcwAQAAMAAJ&amp;printsec=frontcover&amp;hl=&amp;source=gbs_api" TargetMode="External"/><Relationship Id="rId5853" Type="http://schemas.openxmlformats.org/officeDocument/2006/relationships/hyperlink" Target="http://books.google.com/books?id=UzMfAQAAMAAJ&amp;printsec=frontcover&amp;hl=&amp;source=gbs_api" TargetMode="External"/><Relationship Id="rId3057" Type="http://schemas.openxmlformats.org/officeDocument/2006/relationships/hyperlink" Target="http://books.google.com/books?id=wNs1AQAAMAAJ&amp;printsec=frontcover&amp;hl=&amp;source=gbs_api" TargetMode="External"/><Relationship Id="rId4108" Type="http://schemas.openxmlformats.org/officeDocument/2006/relationships/hyperlink" Target="http://books.google.com/books?id=4wU9AAAAYAAJ&amp;printsec=frontcover&amp;hl=&amp;source=gbs_api" TargetMode="External"/><Relationship Id="rId4455" Type="http://schemas.openxmlformats.org/officeDocument/2006/relationships/hyperlink" Target="http://books.google.com/books?id=0OhFAQAAMAAJ&amp;printsec=frontcover&amp;hl=&amp;source=gbs_api" TargetMode="External"/><Relationship Id="rId5506" Type="http://schemas.openxmlformats.org/officeDocument/2006/relationships/hyperlink" Target="http://books.google.com/books?id=wb8UAAAAQAAJ&amp;printsec=frontcover&amp;hl=&amp;source=gbs_api" TargetMode="External"/><Relationship Id="rId5920" Type="http://schemas.openxmlformats.org/officeDocument/2006/relationships/hyperlink" Target="http://books.google.com/books?id=x9wRAAAAYAAJ&amp;printsec=frontcover&amp;hl=&amp;source=gbs_api" TargetMode="External"/><Relationship Id="rId3471" Type="http://schemas.openxmlformats.org/officeDocument/2006/relationships/hyperlink" Target="http://books.google.com/books?id=_PI6AAAAMAAJ&amp;printsec=frontcover&amp;hl=&amp;source=gbs_api" TargetMode="External"/><Relationship Id="rId4522" Type="http://schemas.openxmlformats.org/officeDocument/2006/relationships/hyperlink" Target="http://books.google.com/books?id=M77PAAAAMAAJ&amp;printsec=frontcover&amp;hl=&amp;source=gbs_api" TargetMode="External"/><Relationship Id="rId392" Type="http://schemas.openxmlformats.org/officeDocument/2006/relationships/hyperlink" Target="http://books.google.com/books?id=TyIdAQAAMAAJ&amp;printsec=frontcover&amp;hl=&amp;source=gbs_api" TargetMode="External"/><Relationship Id="rId2073" Type="http://schemas.openxmlformats.org/officeDocument/2006/relationships/hyperlink" Target="http://books.google.com/books?id=RgsAAAAAMAAJ&amp;printsec=frontcover&amp;hl=&amp;source=gbs_api" TargetMode="External"/><Relationship Id="rId3124" Type="http://schemas.openxmlformats.org/officeDocument/2006/relationships/hyperlink" Target="http://books.google.com/books?id=JZ9XAAAAcAAJ&amp;printsec=frontcover&amp;hl=&amp;source=gbs_api" TargetMode="External"/><Relationship Id="rId2140" Type="http://schemas.openxmlformats.org/officeDocument/2006/relationships/hyperlink" Target="http://books.google.com/books?id=EuYoAAAAYAAJ&amp;printsec=frontcover&amp;hl=&amp;source=gbs_api" TargetMode="External"/><Relationship Id="rId5296" Type="http://schemas.openxmlformats.org/officeDocument/2006/relationships/hyperlink" Target="http://books.google.com/books?id=7OM2AQAAMAAJ&amp;printsec=frontcover&amp;hl=&amp;source=gbs_api" TargetMode="External"/><Relationship Id="rId112" Type="http://schemas.openxmlformats.org/officeDocument/2006/relationships/hyperlink" Target="http://books.google.com/books?id=mugJAAAAIAAJ&amp;printsec=frontcover&amp;hl=&amp;source=gbs_api" TargetMode="External"/><Relationship Id="rId5363" Type="http://schemas.openxmlformats.org/officeDocument/2006/relationships/hyperlink" Target="http://books.google.com/books?id=ufcyAQAAIAAJ&amp;printsec=frontcover&amp;hl=&amp;source=gbs_api" TargetMode="External"/><Relationship Id="rId2957" Type="http://schemas.openxmlformats.org/officeDocument/2006/relationships/hyperlink" Target="http://books.google.com/books?id=Aw1LAQAAMAAJ&amp;printsec=frontcover&amp;hl=&amp;source=gbs_api" TargetMode="External"/><Relationship Id="rId5016" Type="http://schemas.openxmlformats.org/officeDocument/2006/relationships/hyperlink" Target="http://books.google.com/books?id=lwtDAAAAIAAJ&amp;printsec=frontcover&amp;hl=&amp;source=gbs_api" TargetMode="External"/><Relationship Id="rId929" Type="http://schemas.openxmlformats.org/officeDocument/2006/relationships/hyperlink" Target="http://books.google.com/books?id=1kLQAAAAMAAJ&amp;printsec=frontcover&amp;hl=&amp;source=gbs_api" TargetMode="External"/><Relationship Id="rId1559" Type="http://schemas.openxmlformats.org/officeDocument/2006/relationships/hyperlink" Target="http://books.google.com/books?id=HNQ0AQAAMAAJ&amp;printsec=frontcover&amp;hl=&amp;source=gbs_api" TargetMode="External"/><Relationship Id="rId1973" Type="http://schemas.openxmlformats.org/officeDocument/2006/relationships/hyperlink" Target="http://books.google.com/books?id=DWN5AAAAMAAJ&amp;printsec=frontcover&amp;hl=&amp;source=gbs_api" TargetMode="External"/><Relationship Id="rId4032" Type="http://schemas.openxmlformats.org/officeDocument/2006/relationships/hyperlink" Target="http://books.google.com/books?id=PFw-AQAAIAAJ&amp;printsec=frontcover&amp;hl=&amp;source=gbs_api" TargetMode="External"/><Relationship Id="rId5430" Type="http://schemas.openxmlformats.org/officeDocument/2006/relationships/hyperlink" Target="http://books.google.com/books?id=f3IyAQAAMAAJ&amp;printsec=frontcover&amp;hl=&amp;source=gbs_api" TargetMode="External"/><Relationship Id="rId1626" Type="http://schemas.openxmlformats.org/officeDocument/2006/relationships/hyperlink" Target="http://books.google.com/books?id=Eho5AH8-pAwC&amp;printsec=frontcover&amp;hl=&amp;source=gbs_api" TargetMode="External"/><Relationship Id="rId3798" Type="http://schemas.openxmlformats.org/officeDocument/2006/relationships/hyperlink" Target="http://books.google.com/books?id=GEkyAQAAMAAJ&amp;printsec=frontcover&amp;hl=&amp;source=gbs_api" TargetMode="External"/><Relationship Id="rId4849" Type="http://schemas.openxmlformats.org/officeDocument/2006/relationships/hyperlink" Target="http://books.google.com/books?id=qcQdAQAAIAAJ&amp;printsec=frontcover&amp;hl=&amp;source=gbs_api" TargetMode="External"/><Relationship Id="rId3865" Type="http://schemas.openxmlformats.org/officeDocument/2006/relationships/hyperlink" Target="http://books.google.com/books?id=jYIMAAAAYAAJ&amp;printsec=frontcover&amp;hl=&amp;source=gbs_api" TargetMode="External"/><Relationship Id="rId4916" Type="http://schemas.openxmlformats.org/officeDocument/2006/relationships/hyperlink" Target="http://books.google.com/books?id=GMIJAAAAIAAJ&amp;printsec=frontcover&amp;hl=&amp;source=gbs_api" TargetMode="External"/><Relationship Id="rId786" Type="http://schemas.openxmlformats.org/officeDocument/2006/relationships/hyperlink" Target="http://books.google.com/books?id=y5MLAQAAIAAJ&amp;printsec=frontcover&amp;hl=&amp;source=gbs_api" TargetMode="External"/><Relationship Id="rId2467" Type="http://schemas.openxmlformats.org/officeDocument/2006/relationships/hyperlink" Target="http://books.google.com/books?id=3bIUAAAAYAAJ&amp;printsec=frontcover&amp;hl=&amp;source=gbs_api" TargetMode="External"/><Relationship Id="rId3518" Type="http://schemas.openxmlformats.org/officeDocument/2006/relationships/hyperlink" Target="http://books.google.com/books?id=i2koAAAAYAAJ&amp;printsec=frontcover&amp;hl=&amp;source=gbs_api" TargetMode="External"/><Relationship Id="rId439" Type="http://schemas.openxmlformats.org/officeDocument/2006/relationships/hyperlink" Target="http://books.google.com/books?id=SZMyAQAAMAAJ&amp;printsec=frontcover&amp;hl=&amp;source=gbs_api" TargetMode="External"/><Relationship Id="rId1069" Type="http://schemas.openxmlformats.org/officeDocument/2006/relationships/hyperlink" Target="http://books.google.com/books?id=2tfMs61P76sC&amp;printsec=frontcover&amp;hl=&amp;source=gbs_api" TargetMode="External"/><Relationship Id="rId1483" Type="http://schemas.openxmlformats.org/officeDocument/2006/relationships/hyperlink" Target="http://books.google.com/books?id=0y0NAAAAYAAJ&amp;printsec=frontcover&amp;hl=&amp;source=gbs_api" TargetMode="External"/><Relationship Id="rId2881" Type="http://schemas.openxmlformats.org/officeDocument/2006/relationships/hyperlink" Target="http://books.google.com/books?id=ATgAAAAAMAAJ&amp;printsec=frontcover&amp;hl=&amp;source=gbs_api" TargetMode="External"/><Relationship Id="rId3932" Type="http://schemas.openxmlformats.org/officeDocument/2006/relationships/hyperlink" Target="http://books.google.com/books?id=GzsDAAAAQAAJ&amp;printsec=frontcover&amp;hl=&amp;source=gbs_api" TargetMode="External"/><Relationship Id="rId506" Type="http://schemas.openxmlformats.org/officeDocument/2006/relationships/hyperlink" Target="http://books.google.com/books?id=OyPOAAAAMAAJ&amp;printsec=frontcover&amp;hl=&amp;source=gbs_api" TargetMode="External"/><Relationship Id="rId853" Type="http://schemas.openxmlformats.org/officeDocument/2006/relationships/hyperlink" Target="http://books.google.com/books?id=4lvnAAAAMAAJ&amp;printsec=frontcover&amp;hl=&amp;source=gbs_api" TargetMode="External"/><Relationship Id="rId1136" Type="http://schemas.openxmlformats.org/officeDocument/2006/relationships/hyperlink" Target="http://books.google.com/books?id=_m_VAAAAMAAJ&amp;printsec=frontcover&amp;hl=&amp;source=gbs_api" TargetMode="External"/><Relationship Id="rId2534" Type="http://schemas.openxmlformats.org/officeDocument/2006/relationships/hyperlink" Target="http://books.google.com/books?id=xiFQAAAAcAAJ&amp;printsec=frontcover&amp;hl=&amp;source=gbs_api" TargetMode="External"/><Relationship Id="rId920" Type="http://schemas.openxmlformats.org/officeDocument/2006/relationships/hyperlink" Target="http://books.google.com/books?id=uqp-zOc6cnAC&amp;printsec=frontcover&amp;hl=&amp;source=gbs_api" TargetMode="External"/><Relationship Id="rId1550" Type="http://schemas.openxmlformats.org/officeDocument/2006/relationships/hyperlink" Target="http://books.google.com/books?id=pegrAQAAMAAJ&amp;printsec=frontcover&amp;hl=&amp;source=gbs_api" TargetMode="External"/><Relationship Id="rId2601" Type="http://schemas.openxmlformats.org/officeDocument/2006/relationships/hyperlink" Target="http://books.google.com/books?id=tyZJAAAAcAAJ&amp;printsec=frontcover&amp;hl=&amp;source=gbs_api" TargetMode="External"/><Relationship Id="rId5757" Type="http://schemas.openxmlformats.org/officeDocument/2006/relationships/hyperlink" Target="http://books.google.com/books?id=ydPvyS73VCYC&amp;printsec=frontcover&amp;hl=&amp;source=gbs_api" TargetMode="External"/><Relationship Id="rId1203" Type="http://schemas.openxmlformats.org/officeDocument/2006/relationships/hyperlink" Target="http://books.google.com/books?id=CJ-NJlCOZxEC&amp;printsec=frontcover&amp;hl=&amp;source=gbs_api" TargetMode="External"/><Relationship Id="rId4359" Type="http://schemas.openxmlformats.org/officeDocument/2006/relationships/hyperlink" Target="http://books.google.com/books?id=-94BAAAAQAAJ&amp;printsec=frontcover&amp;hl=&amp;source=gbs_api" TargetMode="External"/><Relationship Id="rId4773" Type="http://schemas.openxmlformats.org/officeDocument/2006/relationships/hyperlink" Target="http://books.google.com/books?id=egQ-AQAAMAAJ&amp;printsec=frontcover&amp;hl=&amp;source=gbs_api" TargetMode="External"/><Relationship Id="rId5824" Type="http://schemas.openxmlformats.org/officeDocument/2006/relationships/hyperlink" Target="http://books.google.com/books?id=OWpbAAAAMAAJ&amp;printsec=frontcover&amp;hl=&amp;source=gbs_api" TargetMode="External"/><Relationship Id="rId3375" Type="http://schemas.openxmlformats.org/officeDocument/2006/relationships/hyperlink" Target="http://books.google.com/books?id=TuhFAQAAMAAJ&amp;printsec=frontcover&amp;hl=&amp;source=gbs_api" TargetMode="External"/><Relationship Id="rId4426" Type="http://schemas.openxmlformats.org/officeDocument/2006/relationships/hyperlink" Target="http://books.google.com/books?id=8zsKAQAAMAAJ&amp;printsec=frontcover&amp;hl=&amp;source=gbs_api" TargetMode="External"/><Relationship Id="rId4840" Type="http://schemas.openxmlformats.org/officeDocument/2006/relationships/hyperlink" Target="http://books.google.com/books?id=MXoyAQAAMAAJ&amp;printsec=frontcover&amp;hl=&amp;source=gbs_api" TargetMode="External"/><Relationship Id="rId296" Type="http://schemas.openxmlformats.org/officeDocument/2006/relationships/hyperlink" Target="http://books.google.com/books?id=QgMwAAAAYAAJ&amp;printsec=frontcover&amp;hl=&amp;source=gbs_api" TargetMode="External"/><Relationship Id="rId2391" Type="http://schemas.openxmlformats.org/officeDocument/2006/relationships/hyperlink" Target="http://books.google.com/books?id=9ThKAAAAYAAJ&amp;printsec=frontcover&amp;hl=&amp;source=gbs_api" TargetMode="External"/><Relationship Id="rId3028" Type="http://schemas.openxmlformats.org/officeDocument/2006/relationships/hyperlink" Target="http://books.google.com/books?id=nwpFAQAAMAAJ&amp;printsec=frontcover&amp;hl=&amp;source=gbs_api" TargetMode="External"/><Relationship Id="rId3442" Type="http://schemas.openxmlformats.org/officeDocument/2006/relationships/hyperlink" Target="http://books.google.com/books?id=BQhLAAAAYAAJ&amp;printsec=frontcover&amp;hl=&amp;source=gbs_api" TargetMode="External"/><Relationship Id="rId363" Type="http://schemas.openxmlformats.org/officeDocument/2006/relationships/hyperlink" Target="http://books.google.com/books?id=bJZFAQAAMAAJ&amp;printsec=frontcover&amp;hl=&amp;source=gbs_api" TargetMode="External"/><Relationship Id="rId2044" Type="http://schemas.openxmlformats.org/officeDocument/2006/relationships/hyperlink" Target="http://books.google.com/books?id=Xa0_AAAAYAAJ&amp;printsec=frontcover&amp;hl=&amp;source=gbs_api" TargetMode="External"/><Relationship Id="rId430" Type="http://schemas.openxmlformats.org/officeDocument/2006/relationships/hyperlink" Target="http://books.google.com/books?id=u_k9AAAAYAAJ&amp;printsec=frontcover&amp;hl=&amp;source=gbs_api" TargetMode="External"/><Relationship Id="rId1060" Type="http://schemas.openxmlformats.org/officeDocument/2006/relationships/hyperlink" Target="http://books.google.com/books?id=DYxCAQAAMAAJ&amp;printsec=frontcover&amp;hl=&amp;source=gbs_api" TargetMode="External"/><Relationship Id="rId2111" Type="http://schemas.openxmlformats.org/officeDocument/2006/relationships/hyperlink" Target="http://books.google.com/books?id=G883AAAAMAAJ&amp;printsec=frontcover&amp;hl=&amp;source=gbs_api" TargetMode="External"/><Relationship Id="rId5267" Type="http://schemas.openxmlformats.org/officeDocument/2006/relationships/hyperlink" Target="http://books.google.com/books?id=iDRDAQAAMAAJ&amp;printsec=frontcover&amp;hl=&amp;source=gbs_api" TargetMode="External"/><Relationship Id="rId5681" Type="http://schemas.openxmlformats.org/officeDocument/2006/relationships/hyperlink" Target="http://books.google.com/books?id=WStAFYapQdwC&amp;printsec=frontcover&amp;hl=&amp;source=gbs_api" TargetMode="External"/><Relationship Id="rId1877" Type="http://schemas.openxmlformats.org/officeDocument/2006/relationships/hyperlink" Target="http://books.google.com/books?id=-WqueYkMugsC&amp;printsec=frontcover&amp;hl=&amp;source=gbs_api" TargetMode="External"/><Relationship Id="rId2928" Type="http://schemas.openxmlformats.org/officeDocument/2006/relationships/hyperlink" Target="http://books.google.com/books?id=vUk9AQAAMAAJ&amp;printsec=frontcover&amp;hl=&amp;source=gbs_api" TargetMode="External"/><Relationship Id="rId4283" Type="http://schemas.openxmlformats.org/officeDocument/2006/relationships/hyperlink" Target="http://books.google.com/books?id=dwY3AAAAIAAJ&amp;printsec=frontcover&amp;hl=&amp;source=gbs_api" TargetMode="External"/><Relationship Id="rId5334" Type="http://schemas.openxmlformats.org/officeDocument/2006/relationships/hyperlink" Target="http://books.google.com/books?id=omU3AQAAMAAJ&amp;printsec=frontcover&amp;hl=&amp;source=gbs_api" TargetMode="External"/><Relationship Id="rId1944" Type="http://schemas.openxmlformats.org/officeDocument/2006/relationships/hyperlink" Target="http://books.google.com/books?id=a1Q0AQAAMAAJ&amp;printsec=frontcover&amp;hl=&amp;source=gbs_api" TargetMode="External"/><Relationship Id="rId4350" Type="http://schemas.openxmlformats.org/officeDocument/2006/relationships/hyperlink" Target="http://books.google.com/books?id=5SAzAQAAMAAJ&amp;printsec=frontcover&amp;hl=&amp;source=gbs_api" TargetMode="External"/><Relationship Id="rId5401" Type="http://schemas.openxmlformats.org/officeDocument/2006/relationships/hyperlink" Target="http://books.google.com/books?id=Tn9CAQAAMAAJ&amp;printsec=frontcover&amp;hl=&amp;source=gbs_api" TargetMode="External"/><Relationship Id="rId4003" Type="http://schemas.openxmlformats.org/officeDocument/2006/relationships/hyperlink" Target="http://books.google.com/books?id=QVc-AQAAMAAJ&amp;printsec=frontcover&amp;hl=&amp;source=gbs_api" TargetMode="External"/><Relationship Id="rId3769" Type="http://schemas.openxmlformats.org/officeDocument/2006/relationships/hyperlink" Target="http://books.google.com/books?id=ju08AQAAIAAJ&amp;printsec=frontcover&amp;hl=&amp;source=gbs_api" TargetMode="External"/><Relationship Id="rId5191" Type="http://schemas.openxmlformats.org/officeDocument/2006/relationships/hyperlink" Target="http://books.google.com/books?id=ExY0AQAAMAAJ&amp;printsec=frontcover&amp;hl=&amp;source=gbs_api" TargetMode="External"/><Relationship Id="rId2785" Type="http://schemas.openxmlformats.org/officeDocument/2006/relationships/hyperlink" Target="http://books.google.com/books?id=wmA9AQAAMAAJ&amp;printsec=frontcover&amp;hl=&amp;source=gbs_api" TargetMode="External"/><Relationship Id="rId3836" Type="http://schemas.openxmlformats.org/officeDocument/2006/relationships/hyperlink" Target="http://books.google.com/books?id=5e4-AQAAMAAJ&amp;printsec=frontcover&amp;hl=&amp;source=gbs_api" TargetMode="External"/><Relationship Id="rId757" Type="http://schemas.openxmlformats.org/officeDocument/2006/relationships/hyperlink" Target="http://books.google.com/books?id=M5vzZ9PesFwC&amp;printsec=frontcover&amp;hl=&amp;source=gbs_api" TargetMode="External"/><Relationship Id="rId1387" Type="http://schemas.openxmlformats.org/officeDocument/2006/relationships/hyperlink" Target="http://books.google.com/books?id=obM7AQAAMAAJ&amp;printsec=frontcover&amp;hl=&amp;source=gbs_api" TargetMode="External"/><Relationship Id="rId2438" Type="http://schemas.openxmlformats.org/officeDocument/2006/relationships/hyperlink" Target="http://books.google.com/books?id=zn4uAAAAYAAJ&amp;printsec=frontcover&amp;hl=&amp;source=gbs_api" TargetMode="External"/><Relationship Id="rId2852" Type="http://schemas.openxmlformats.org/officeDocument/2006/relationships/hyperlink" Target="http://books.google.com/books?id=1IBPAAAAYAAJ&amp;printsec=frontcover&amp;hl=&amp;source=gbs_api" TargetMode="External"/><Relationship Id="rId3903" Type="http://schemas.openxmlformats.org/officeDocument/2006/relationships/hyperlink" Target="http://books.google.com/books?id=ECw8AQAAMAAJ&amp;printsec=frontcover&amp;hl=&amp;source=gbs_api" TargetMode="External"/><Relationship Id="rId93" Type="http://schemas.openxmlformats.org/officeDocument/2006/relationships/hyperlink" Target="http://books.google.com/books?id=u17C3KWG6jIC&amp;printsec=frontcover&amp;hl=&amp;source=gbs_api" TargetMode="External"/><Relationship Id="rId824" Type="http://schemas.openxmlformats.org/officeDocument/2006/relationships/hyperlink" Target="http://books.google.com/books?id=DUQ1AAAAMAAJ&amp;printsec=frontcover&amp;hl=&amp;source=gbs_api" TargetMode="External"/><Relationship Id="rId1454" Type="http://schemas.openxmlformats.org/officeDocument/2006/relationships/hyperlink" Target="http://books.google.com/books?id=Qi1KAQAAMAAJ&amp;printsec=frontcover&amp;hl=&amp;source=gbs_api" TargetMode="External"/><Relationship Id="rId2505" Type="http://schemas.openxmlformats.org/officeDocument/2006/relationships/hyperlink" Target="http://books.google.com/books?id=s8cF38FFw6IC&amp;printsec=frontcover&amp;hl=&amp;source=gbs_api" TargetMode="External"/><Relationship Id="rId1107" Type="http://schemas.openxmlformats.org/officeDocument/2006/relationships/hyperlink" Target="http://books.google.com/books?id=Amk0AQAAMAAJ&amp;printsec=frontcover&amp;hl=&amp;source=gbs_api" TargetMode="External"/><Relationship Id="rId1521" Type="http://schemas.openxmlformats.org/officeDocument/2006/relationships/hyperlink" Target="http://books.google.com/books?id=Xu5KAQAAMAAJ&amp;printsec=frontcover&amp;hl=&amp;source=gbs_api" TargetMode="External"/><Relationship Id="rId4677" Type="http://schemas.openxmlformats.org/officeDocument/2006/relationships/hyperlink" Target="http://books.google.com/books?id=eGg_AQAAMAAJ&amp;printsec=frontcover&amp;hl=&amp;source=gbs_api" TargetMode="External"/><Relationship Id="rId5728" Type="http://schemas.openxmlformats.org/officeDocument/2006/relationships/hyperlink" Target="http://books.google.com/books?id=nWZFAQAAIAAJ&amp;printsec=frontcover&amp;hl=&amp;source=gbs_api" TargetMode="External"/><Relationship Id="rId3279" Type="http://schemas.openxmlformats.org/officeDocument/2006/relationships/hyperlink" Target="http://books.google.com/books?id=1mGEiuq3P4EC&amp;printsec=frontcover&amp;hl=&amp;source=gbs_api" TargetMode="External"/><Relationship Id="rId3693" Type="http://schemas.openxmlformats.org/officeDocument/2006/relationships/hyperlink" Target="http://books.google.com/books?id=nwI6AQAAMAAJ&amp;printsec=frontcover&amp;hl=&amp;source=gbs_api" TargetMode="External"/><Relationship Id="rId2295" Type="http://schemas.openxmlformats.org/officeDocument/2006/relationships/hyperlink" Target="http://books.google.com/books?id=FS0yAQAAMAAJ&amp;printsec=frontcover&amp;hl=&amp;source=gbs_api" TargetMode="External"/><Relationship Id="rId3346" Type="http://schemas.openxmlformats.org/officeDocument/2006/relationships/hyperlink" Target="http://books.google.com/books?id=6LoMAQAAIAAJ&amp;printsec=frontcover&amp;hl=&amp;source=gbs_api" TargetMode="External"/><Relationship Id="rId4744" Type="http://schemas.openxmlformats.org/officeDocument/2006/relationships/hyperlink" Target="http://books.google.com/books?id=CL_hAAAAMAAJ&amp;printsec=frontcover&amp;hl=&amp;source=gbs_api" TargetMode="External"/><Relationship Id="rId267" Type="http://schemas.openxmlformats.org/officeDocument/2006/relationships/hyperlink" Target="http://books.google.com/books?id=BDvv-G8jLCAC&amp;printsec=frontcover&amp;hl=&amp;source=gbs_api" TargetMode="External"/><Relationship Id="rId3760" Type="http://schemas.openxmlformats.org/officeDocument/2006/relationships/hyperlink" Target="http://books.google.com/books?id=g-s-AQAAMAAJ&amp;printsec=frontcover&amp;hl=&amp;source=gbs_api" TargetMode="External"/><Relationship Id="rId4811" Type="http://schemas.openxmlformats.org/officeDocument/2006/relationships/hyperlink" Target="http://books.google.com/books?id=8SZLAAAAMAAJ&amp;printsec=frontcover&amp;hl=&amp;source=gbs_api" TargetMode="External"/><Relationship Id="rId681" Type="http://schemas.openxmlformats.org/officeDocument/2006/relationships/hyperlink" Target="http://books.google.com/books?id=kGZeMmLULsYC&amp;printsec=frontcover&amp;hl=&amp;source=gbs_api" TargetMode="External"/><Relationship Id="rId2362" Type="http://schemas.openxmlformats.org/officeDocument/2006/relationships/hyperlink" Target="http://books.google.com/books?id=hSrOAAAAMAAJ&amp;printsec=frontcover&amp;hl=&amp;source=gbs_api" TargetMode="External"/><Relationship Id="rId3413" Type="http://schemas.openxmlformats.org/officeDocument/2006/relationships/hyperlink" Target="http://books.google.com/books?id=PWbfCIWNRggC&amp;printsec=frontcover&amp;hl=&amp;source=gbs_api" TargetMode="External"/><Relationship Id="rId334" Type="http://schemas.openxmlformats.org/officeDocument/2006/relationships/hyperlink" Target="http://books.google.com/books?id=3HpBAQAAMAAJ&amp;printsec=frontcover&amp;hl=&amp;source=gbs_api" TargetMode="External"/><Relationship Id="rId2015" Type="http://schemas.openxmlformats.org/officeDocument/2006/relationships/hyperlink" Target="http://books.google.com/books?id=eRoxAQAAMAAJ&amp;printsec=frontcover&amp;hl=&amp;source=gbs_api" TargetMode="External"/><Relationship Id="rId5585" Type="http://schemas.openxmlformats.org/officeDocument/2006/relationships/hyperlink" Target="http://books.google.com/books?id=q3MfAQAAMAAJ&amp;printsec=frontcover&amp;hl=&amp;source=gbs_api" TargetMode="External"/><Relationship Id="rId401" Type="http://schemas.openxmlformats.org/officeDocument/2006/relationships/hyperlink" Target="http://books.google.com/books?id=pkhVAAAAMAAJ&amp;printsec=frontcover&amp;hl=&amp;source=gbs_api" TargetMode="External"/><Relationship Id="rId1031" Type="http://schemas.openxmlformats.org/officeDocument/2006/relationships/hyperlink" Target="http://books.google.com/books?id=JagmAQAAIAAJ&amp;printsec=frontcover&amp;hl=&amp;source=gbs_api" TargetMode="External"/><Relationship Id="rId4187" Type="http://schemas.openxmlformats.org/officeDocument/2006/relationships/hyperlink" Target="http://books.google.com/books?id=NAcPAAAAIAAJ&amp;printsec=frontcover&amp;hl=&amp;source=gbs_api" TargetMode="External"/><Relationship Id="rId5238" Type="http://schemas.openxmlformats.org/officeDocument/2006/relationships/hyperlink" Target="http://books.google.com/books?id=J4YEAAAAMAAJ&amp;printsec=frontcover&amp;hl=&amp;source=gbs_api" TargetMode="External"/><Relationship Id="rId5652" Type="http://schemas.openxmlformats.org/officeDocument/2006/relationships/hyperlink" Target="http://books.google.com/books?id=8eE3AQAAIAAJ&amp;printsec=frontcover&amp;hl=&amp;source=gbs_api" TargetMode="External"/><Relationship Id="rId4254" Type="http://schemas.openxmlformats.org/officeDocument/2006/relationships/hyperlink" Target="http://books.google.com/books?id=27EyAQAAMAAJ&amp;printsec=frontcover&amp;hl=&amp;source=gbs_api" TargetMode="External"/><Relationship Id="rId5305" Type="http://schemas.openxmlformats.org/officeDocument/2006/relationships/hyperlink" Target="http://books.google.com/books?id=vTEKAAAAIAAJ&amp;printsec=frontcover&amp;hl=&amp;source=gbs_api" TargetMode="External"/><Relationship Id="rId1848" Type="http://schemas.openxmlformats.org/officeDocument/2006/relationships/hyperlink" Target="http://books.google.com/books?id=4ySERiKHkb4C&amp;printsec=frontcover&amp;hl=&amp;source=gbs_api" TargetMode="External"/><Relationship Id="rId3270" Type="http://schemas.openxmlformats.org/officeDocument/2006/relationships/hyperlink" Target="http://books.google.com/books?id=RxghAQAAMAAJ&amp;printsec=frontcover&amp;hl=&amp;source=gbs_api" TargetMode="External"/><Relationship Id="rId4321" Type="http://schemas.openxmlformats.org/officeDocument/2006/relationships/hyperlink" Target="http://books.google.com/books?id=gtY-AQAAMAAJ&amp;printsec=frontcover&amp;hl=&amp;source=gbs_api" TargetMode="External"/><Relationship Id="rId191" Type="http://schemas.openxmlformats.org/officeDocument/2006/relationships/hyperlink" Target="http://books.google.com/books?id=zFfzAAAAMAAJ&amp;printsec=frontcover&amp;hl=&amp;source=gbs_api" TargetMode="External"/><Relationship Id="rId1915" Type="http://schemas.openxmlformats.org/officeDocument/2006/relationships/hyperlink" Target="http://books.google.com/books?id=3H0FAAAAQAAJ&amp;printsec=frontcover&amp;hl=&amp;source=gbs_api" TargetMode="External"/><Relationship Id="rId5095" Type="http://schemas.openxmlformats.org/officeDocument/2006/relationships/hyperlink" Target="http://books.google.com/books?id=ZMAsAQAAMAAJ&amp;printsec=frontcover&amp;hl=&amp;source=gbs_api" TargetMode="External"/><Relationship Id="rId2689" Type="http://schemas.openxmlformats.org/officeDocument/2006/relationships/hyperlink" Target="http://books.google.com/books?id=CWBJAQAAMAAJ&amp;printsec=frontcover&amp;hl=&amp;source=gbs_api" TargetMode="External"/><Relationship Id="rId2756" Type="http://schemas.openxmlformats.org/officeDocument/2006/relationships/hyperlink" Target="http://books.google.com/books?id=WxYzAQAAMAAJ&amp;printsec=frontcover&amp;hl=&amp;source=gbs_api" TargetMode="External"/><Relationship Id="rId3807" Type="http://schemas.openxmlformats.org/officeDocument/2006/relationships/hyperlink" Target="http://books.google.com/books?id=u0FgyWc_xcAC&amp;printsec=frontcover&amp;hl=&amp;source=gbs_api" TargetMode="External"/><Relationship Id="rId5162" Type="http://schemas.openxmlformats.org/officeDocument/2006/relationships/hyperlink" Target="http://books.google.com/books?id=9ihRAAAAYAAJ&amp;printsec=frontcover&amp;hl=&amp;source=gbs_api" TargetMode="External"/><Relationship Id="rId728" Type="http://schemas.openxmlformats.org/officeDocument/2006/relationships/hyperlink" Target="http://books.google.com/books?id=WAhLAAAAYAAJ&amp;printsec=frontcover&amp;hl=&amp;source=gbs_api" TargetMode="External"/><Relationship Id="rId1358" Type="http://schemas.openxmlformats.org/officeDocument/2006/relationships/hyperlink" Target="http://books.google.com/books?id=gBdDAAAAIAAJ&amp;printsec=frontcover&amp;hl=&amp;source=gbs_api" TargetMode="External"/><Relationship Id="rId1772" Type="http://schemas.openxmlformats.org/officeDocument/2006/relationships/hyperlink" Target="http://books.google.com/books?id=wLsAAAAAMAAJ&amp;printsec=frontcover&amp;hl=&amp;source=gbs_api" TargetMode="External"/><Relationship Id="rId2409" Type="http://schemas.openxmlformats.org/officeDocument/2006/relationships/hyperlink" Target="http://books.google.com/books?id=5UKr71gAH1QC&amp;printsec=frontcover&amp;hl=&amp;source=gbs_api" TargetMode="External"/><Relationship Id="rId5979" Type="http://schemas.openxmlformats.org/officeDocument/2006/relationships/hyperlink" Target="http://books.google.com/books?id=p3lHAQAAMAAJ&amp;printsec=frontcover&amp;hl=&amp;source=gbs_api" TargetMode="External"/><Relationship Id="rId64" Type="http://schemas.openxmlformats.org/officeDocument/2006/relationships/hyperlink" Target="http://books.google.com/books?id=GQJDAAAAIAAJ&amp;printsec=frontcover&amp;hl=&amp;source=gbs_api" TargetMode="External"/><Relationship Id="rId1425" Type="http://schemas.openxmlformats.org/officeDocument/2006/relationships/hyperlink" Target="http://books.google.com/books?id=d4ogAQAAMAAJ&amp;printsec=frontcover&amp;hl=&amp;source=gbs_api" TargetMode="External"/><Relationship Id="rId2823" Type="http://schemas.openxmlformats.org/officeDocument/2006/relationships/hyperlink" Target="http://books.google.com/books?id=Frg_AQAAMAAJ&amp;printsec=frontcover&amp;hl=&amp;source=gbs_api" TargetMode="External"/><Relationship Id="rId4995" Type="http://schemas.openxmlformats.org/officeDocument/2006/relationships/hyperlink" Target="http://books.google.com/books?id=eJQyBFS6bLsC&amp;printsec=frontcover&amp;hl=&amp;source=gbs_api" TargetMode="External"/><Relationship Id="rId2199" Type="http://schemas.openxmlformats.org/officeDocument/2006/relationships/hyperlink" Target="http://books.google.com/books?id=pn8xAQAAMAAJ&amp;printsec=frontcover&amp;hl=&amp;source=gbs_api" TargetMode="External"/><Relationship Id="rId3597" Type="http://schemas.openxmlformats.org/officeDocument/2006/relationships/hyperlink" Target="http://books.google.com/books?id=dTwWAAAAYAAJ&amp;printsec=frontcover&amp;hl=&amp;source=gbs_api" TargetMode="External"/><Relationship Id="rId4648" Type="http://schemas.openxmlformats.org/officeDocument/2006/relationships/hyperlink" Target="http://books.google.com/books?id=8nVO0nMm8voC&amp;printsec=frontcover&amp;hl=&amp;source=gbs_api" TargetMode="External"/><Relationship Id="rId3664" Type="http://schemas.openxmlformats.org/officeDocument/2006/relationships/hyperlink" Target="http://books.google.com/books?id=zFYVAAAAMAAJ&amp;printsec=frontcover&amp;hl=&amp;source=gbs_api" TargetMode="External"/><Relationship Id="rId4715" Type="http://schemas.openxmlformats.org/officeDocument/2006/relationships/hyperlink" Target="http://books.google.com/books?id=hYY5AQAAMAAJ&amp;printsec=frontcover&amp;hl=&amp;source=gbs_api" TargetMode="External"/><Relationship Id="rId585" Type="http://schemas.openxmlformats.org/officeDocument/2006/relationships/hyperlink" Target="http://books.google.com/books?id=d-87AQAAMAAJ&amp;printsec=frontcover&amp;hl=&amp;source=gbs_api" TargetMode="External"/><Relationship Id="rId2266" Type="http://schemas.openxmlformats.org/officeDocument/2006/relationships/hyperlink" Target="http://books.google.com/books?id=_y4LAQAAIAAJ&amp;printsec=frontcover&amp;hl=&amp;source=gbs_api" TargetMode="External"/><Relationship Id="rId2680" Type="http://schemas.openxmlformats.org/officeDocument/2006/relationships/hyperlink" Target="http://books.google.com/books?id=g78-AQAAMAAJ&amp;printsec=frontcover&amp;hl=&amp;source=gbs_api" TargetMode="External"/><Relationship Id="rId3317" Type="http://schemas.openxmlformats.org/officeDocument/2006/relationships/hyperlink" Target="http://books.google.com/books?id=gmOXpeJOjRUC&amp;printsec=frontcover&amp;hl=&amp;source=gbs_api" TargetMode="External"/><Relationship Id="rId3731" Type="http://schemas.openxmlformats.org/officeDocument/2006/relationships/hyperlink" Target="http://books.google.com/books?id=yNcpAAAAYAAJ&amp;printsec=frontcover&amp;hl=&amp;source=gbs_api" TargetMode="External"/><Relationship Id="rId238" Type="http://schemas.openxmlformats.org/officeDocument/2006/relationships/hyperlink" Target="http://books.google.com/books?id=YsBIAAAAMAAJ&amp;printsec=frontcover&amp;hl=&amp;source=gbs_api" TargetMode="External"/><Relationship Id="rId652" Type="http://schemas.openxmlformats.org/officeDocument/2006/relationships/hyperlink" Target="http://books.google.com/books?id=j0zQAAAAMAAJ&amp;printsec=frontcover&amp;hl=&amp;source=gbs_api" TargetMode="External"/><Relationship Id="rId1282" Type="http://schemas.openxmlformats.org/officeDocument/2006/relationships/hyperlink" Target="http://books.google.com/books?id=UsNHAAAAIAAJ&amp;printsec=frontcover&amp;hl=&amp;source=gbs_api" TargetMode="External"/><Relationship Id="rId2333" Type="http://schemas.openxmlformats.org/officeDocument/2006/relationships/hyperlink" Target="http://books.google.com/books?id=vm5DAQAAIAAJ&amp;printsec=frontcover&amp;hl=&amp;source=gbs_api" TargetMode="External"/><Relationship Id="rId5489" Type="http://schemas.openxmlformats.org/officeDocument/2006/relationships/hyperlink" Target="http://books.google.com/books?id=dj5JAAAAYAAJ&amp;printsec=frontcover&amp;hl=&amp;source=gbs_api" TargetMode="External"/><Relationship Id="rId305" Type="http://schemas.openxmlformats.org/officeDocument/2006/relationships/hyperlink" Target="http://books.google.com/books?id=x90fAQAAMAAJ&amp;printsec=frontcover&amp;hl=&amp;source=gbs_api" TargetMode="External"/><Relationship Id="rId2400" Type="http://schemas.openxmlformats.org/officeDocument/2006/relationships/hyperlink" Target="http://books.google.com/books?id=kDgPAAAAQAAJ&amp;printsec=frontcover&amp;hl=&amp;source=gbs_api" TargetMode="External"/><Relationship Id="rId5556" Type="http://schemas.openxmlformats.org/officeDocument/2006/relationships/hyperlink" Target="http://books.google.com/books?id=UpnDDwAAQBAJ&amp;printsec=frontcover&amp;hl=&amp;source=gbs_api" TargetMode="External"/><Relationship Id="rId1002" Type="http://schemas.openxmlformats.org/officeDocument/2006/relationships/hyperlink" Target="http://books.google.com/books?id=Smo3AQAAMAAJ&amp;printsec=frontcover&amp;hl=&amp;source=gbs_api" TargetMode="External"/><Relationship Id="rId4158" Type="http://schemas.openxmlformats.org/officeDocument/2006/relationships/hyperlink" Target="http://books.google.com/books?id=xEVMAAAAMAAJ&amp;printsec=frontcover&amp;hl=&amp;source=gbs_api" TargetMode="External"/><Relationship Id="rId5209" Type="http://schemas.openxmlformats.org/officeDocument/2006/relationships/hyperlink" Target="http://books.google.com/books?id=iRYxAQAAMAAJ&amp;printsec=frontcover&amp;hl=&amp;source=gbs_api" TargetMode="External"/><Relationship Id="rId5970" Type="http://schemas.openxmlformats.org/officeDocument/2006/relationships/hyperlink" Target="http://books.google.com/books?id=KIs7AQAAMAAJ&amp;printsec=frontcover&amp;hl=&amp;source=gbs_api" TargetMode="External"/><Relationship Id="rId3174" Type="http://schemas.openxmlformats.org/officeDocument/2006/relationships/hyperlink" Target="http://books.google.com/books?id=mEZEAQAAMAAJ&amp;printsec=frontcover&amp;hl=&amp;source=gbs_api" TargetMode="External"/><Relationship Id="rId4572" Type="http://schemas.openxmlformats.org/officeDocument/2006/relationships/hyperlink" Target="http://books.google.com/books?id=rtH7byWX7msC&amp;printsec=frontcover&amp;hl=&amp;source=gbs_api" TargetMode="External"/><Relationship Id="rId5623" Type="http://schemas.openxmlformats.org/officeDocument/2006/relationships/hyperlink" Target="http://books.google.com/books?id=uvQiMicy2yEC&amp;printsec=frontcover&amp;hl=&amp;source=gbs_api" TargetMode="External"/><Relationship Id="rId1819" Type="http://schemas.openxmlformats.org/officeDocument/2006/relationships/hyperlink" Target="http://books.google.com/books?id=G4k0AQAAMAAJ&amp;printsec=frontcover&amp;hl=&amp;source=gbs_api" TargetMode="External"/><Relationship Id="rId4225" Type="http://schemas.openxmlformats.org/officeDocument/2006/relationships/hyperlink" Target="http://books.google.com/books?id=N-VNAAAAYAAJ&amp;printsec=frontcover&amp;hl=&amp;source=gbs_api" TargetMode="External"/><Relationship Id="rId2190" Type="http://schemas.openxmlformats.org/officeDocument/2006/relationships/hyperlink" Target="http://books.google.com/books?id=mA5FAQAAMAAJ&amp;printsec=frontcover&amp;hl=&amp;source=gbs_api" TargetMode="External"/><Relationship Id="rId3241" Type="http://schemas.openxmlformats.org/officeDocument/2006/relationships/hyperlink" Target="http://books.google.com/books?id=b_lYAAAAYAAJ&amp;printsec=frontcover&amp;hl=&amp;source=gbs_api" TargetMode="External"/><Relationship Id="rId162" Type="http://schemas.openxmlformats.org/officeDocument/2006/relationships/hyperlink" Target="http://books.google.com/books?id=dFUvAQAAIAAJ&amp;printsec=frontcover&amp;hl=&amp;source=gbs_api" TargetMode="External"/><Relationship Id="rId979" Type="http://schemas.openxmlformats.org/officeDocument/2006/relationships/hyperlink" Target="http://books.google.com/books?id=PcAdAQAAIAAJ&amp;printsec=frontcover&amp;hl=&amp;source=gbs_api" TargetMode="External"/><Relationship Id="rId5066" Type="http://schemas.openxmlformats.org/officeDocument/2006/relationships/hyperlink" Target="http://books.google.com/books?id=ZLtOAQAAMAAJ&amp;printsec=frontcover&amp;hl=&amp;source=gbs_api" TargetMode="External"/><Relationship Id="rId5480" Type="http://schemas.openxmlformats.org/officeDocument/2006/relationships/hyperlink" Target="http://books.google.com/books?id=0vX8kTFakMwC&amp;printsec=frontcover&amp;hl=&amp;source=gbs_api" TargetMode="External"/><Relationship Id="rId4082" Type="http://schemas.openxmlformats.org/officeDocument/2006/relationships/hyperlink" Target="http://books.google.com/books?id=HQEqAAAAYAAJ&amp;printsec=frontcover&amp;hl=&amp;source=gbs_api" TargetMode="External"/><Relationship Id="rId5133" Type="http://schemas.openxmlformats.org/officeDocument/2006/relationships/hyperlink" Target="http://books.google.com/books?id=HfwMAQAAIAAJ&amp;printsec=frontcover&amp;hl=&amp;source=gbs_api" TargetMode="External"/><Relationship Id="rId1676" Type="http://schemas.openxmlformats.org/officeDocument/2006/relationships/hyperlink" Target="http://books.google.com/books?id=XGkoAAAAYAAJ&amp;printsec=frontcover&amp;hl=&amp;source=gbs_api" TargetMode="External"/><Relationship Id="rId2727" Type="http://schemas.openxmlformats.org/officeDocument/2006/relationships/hyperlink" Target="http://books.google.com/books?id=sOg_AQAAMAAJ&amp;printsec=frontcover&amp;hl=&amp;source=gbs_api" TargetMode="External"/><Relationship Id="rId1329" Type="http://schemas.openxmlformats.org/officeDocument/2006/relationships/hyperlink" Target="http://books.google.com/books?id=jdk7AAAAMAAJ&amp;printsec=frontcover&amp;hl=&amp;source=gbs_api" TargetMode="External"/><Relationship Id="rId1743" Type="http://schemas.openxmlformats.org/officeDocument/2006/relationships/hyperlink" Target="http://books.google.com/books?id=zyKDeUHXYakC&amp;printsec=frontcover&amp;hl=&amp;source=gbs_api" TargetMode="External"/><Relationship Id="rId4899" Type="http://schemas.openxmlformats.org/officeDocument/2006/relationships/hyperlink" Target="http://books.google.com/books?id=F4zTAAAAMAAJ&amp;printsec=frontcover&amp;hl=&amp;source=gbs_api" TargetMode="External"/><Relationship Id="rId5200" Type="http://schemas.openxmlformats.org/officeDocument/2006/relationships/hyperlink" Target="http://books.google.com/books?id=XMswAAAAMAAJ&amp;printsec=frontcover&amp;hl=&amp;source=gbs_api" TargetMode="External"/><Relationship Id="rId35" Type="http://schemas.openxmlformats.org/officeDocument/2006/relationships/hyperlink" Target="http://books.google.com/books?id=MrVIAAAAMAAJ&amp;printsec=frontcover&amp;hl=&amp;source=gbs_api" TargetMode="External"/><Relationship Id="rId1810" Type="http://schemas.openxmlformats.org/officeDocument/2006/relationships/hyperlink" Target="http://books.google.com/books?id=fyEJAAAAIAAJ&amp;printsec=frontcover&amp;hl=&amp;source=gbs_api" TargetMode="External"/><Relationship Id="rId4966" Type="http://schemas.openxmlformats.org/officeDocument/2006/relationships/hyperlink" Target="http://books.google.com/books?id=1ugQAAAAIAAJ&amp;printsec=frontcover&amp;hl=&amp;source=gbs_api" TargetMode="External"/><Relationship Id="rId3568" Type="http://schemas.openxmlformats.org/officeDocument/2006/relationships/hyperlink" Target="http://books.google.com/books?id=whdOAAAAYAAJ&amp;printsec=frontcover&amp;hl=&amp;source=gbs_api" TargetMode="External"/><Relationship Id="rId3982" Type="http://schemas.openxmlformats.org/officeDocument/2006/relationships/hyperlink" Target="http://books.google.com/books?id=TEQAAAAAMAAJ&amp;printsec=frontcover&amp;hl=&amp;source=gbs_api" TargetMode="External"/><Relationship Id="rId4619" Type="http://schemas.openxmlformats.org/officeDocument/2006/relationships/hyperlink" Target="http://books.google.com/books?id=ICgDAAAAYAAJ&amp;printsec=frontcover&amp;hl=&amp;source=gbs_api" TargetMode="External"/><Relationship Id="rId489" Type="http://schemas.openxmlformats.org/officeDocument/2006/relationships/hyperlink" Target="http://books.google.com/books?id=rvDgCuyWNsMC&amp;printsec=frontcover&amp;hl=&amp;source=gbs_api" TargetMode="External"/><Relationship Id="rId2584" Type="http://schemas.openxmlformats.org/officeDocument/2006/relationships/hyperlink" Target="http://books.google.com/books?id=hQYKAAAAIAAJ&amp;printsec=frontcover&amp;hl=&amp;source=gbs_api" TargetMode="External"/><Relationship Id="rId3635" Type="http://schemas.openxmlformats.org/officeDocument/2006/relationships/hyperlink" Target="http://books.google.com/books?id=DHLNAAAAMAAJ&amp;printsec=frontcover&amp;hl=&amp;source=gbs_api" TargetMode="External"/><Relationship Id="rId556" Type="http://schemas.openxmlformats.org/officeDocument/2006/relationships/hyperlink" Target="http://books.google.com/books?id=-cIuAAAAMAAJ&amp;printsec=frontcover&amp;hl=&amp;source=gbs_api" TargetMode="External"/><Relationship Id="rId1186" Type="http://schemas.openxmlformats.org/officeDocument/2006/relationships/hyperlink" Target="http://books.google.com/books?id=eq8GnXB1NzsC&amp;printsec=frontcover&amp;hl=&amp;source=gbs_api" TargetMode="External"/><Relationship Id="rId2237" Type="http://schemas.openxmlformats.org/officeDocument/2006/relationships/hyperlink" Target="http://books.google.com/books?id=-durewj8-tMC&amp;printsec=frontcover&amp;hl=&amp;source=gbs_api" TargetMode="External"/><Relationship Id="rId209" Type="http://schemas.openxmlformats.org/officeDocument/2006/relationships/hyperlink" Target="http://books.google.com/books?id=3AcRAAAAIAAJ&amp;printsec=frontcover&amp;hl=&amp;source=gbs_api" TargetMode="External"/><Relationship Id="rId970" Type="http://schemas.openxmlformats.org/officeDocument/2006/relationships/hyperlink" Target="http://books.google.com/books?id=GukJAAAAIAAJ&amp;printsec=frontcover&amp;hl=&amp;source=gbs_api" TargetMode="External"/><Relationship Id="rId1253" Type="http://schemas.openxmlformats.org/officeDocument/2006/relationships/hyperlink" Target="http://books.google.com/books?id=QDkvAAAAMAAJ&amp;printsec=frontcover&amp;hl=&amp;source=gbs_api" TargetMode="External"/><Relationship Id="rId2651" Type="http://schemas.openxmlformats.org/officeDocument/2006/relationships/hyperlink" Target="http://books.google.com/books?id=SGEJAAAAIAAJ&amp;printsec=frontcover&amp;hl=&amp;source=gbs_api" TargetMode="External"/><Relationship Id="rId3702" Type="http://schemas.openxmlformats.org/officeDocument/2006/relationships/hyperlink" Target="http://books.google.com/books?id=3PoLAAAAMAAJ&amp;printsec=frontcover&amp;hl=&amp;source=gbs_api" TargetMode="External"/><Relationship Id="rId623" Type="http://schemas.openxmlformats.org/officeDocument/2006/relationships/hyperlink" Target="http://books.google.com/books?id=H-laAAAAYAAJ&amp;printsec=frontcover&amp;hl=&amp;source=gbs_api" TargetMode="External"/><Relationship Id="rId2304" Type="http://schemas.openxmlformats.org/officeDocument/2006/relationships/hyperlink" Target="http://books.google.com/books?id=9BhKAQAAMAAJ&amp;printsec=frontcover&amp;hl=&amp;source=gbs_api" TargetMode="External"/><Relationship Id="rId5874" Type="http://schemas.openxmlformats.org/officeDocument/2006/relationships/hyperlink" Target="http://books.google.com/books?id=mTVFAAAAYAAJ&amp;printsec=frontcover&amp;hl=&amp;source=gbs_api" TargetMode="External"/><Relationship Id="rId1320" Type="http://schemas.openxmlformats.org/officeDocument/2006/relationships/hyperlink" Target="http://books.google.com/books?id=ESQAAAAAMAAJ&amp;printsec=frontcover&amp;hl=&amp;source=gbs_api" TargetMode="External"/><Relationship Id="rId4476" Type="http://schemas.openxmlformats.org/officeDocument/2006/relationships/hyperlink" Target="http://books.google.com/books?id=4tdBAQAAMAAJ&amp;printsec=frontcover&amp;hl=&amp;source=gbs_api" TargetMode="External"/><Relationship Id="rId4890" Type="http://schemas.openxmlformats.org/officeDocument/2006/relationships/hyperlink" Target="http://books.google.com/books?id=MYUqAQAAMAAJ&amp;printsec=frontcover&amp;hl=&amp;source=gbs_api" TargetMode="External"/><Relationship Id="rId5527" Type="http://schemas.openxmlformats.org/officeDocument/2006/relationships/hyperlink" Target="http://books.google.com/books?id=dAsZAAAAYAAJ&amp;printsec=frontcover&amp;hl=&amp;source=gbs_api" TargetMode="External"/><Relationship Id="rId5941" Type="http://schemas.openxmlformats.org/officeDocument/2006/relationships/hyperlink" Target="http://books.google.com/books?id=scVEAQAAMAAJ&amp;printsec=frontcover&amp;hl=&amp;source=gbs_api" TargetMode="External"/><Relationship Id="rId3078" Type="http://schemas.openxmlformats.org/officeDocument/2006/relationships/hyperlink" Target="http://books.google.com/books?id=5BlQAQAAIAAJ&amp;printsec=frontcover&amp;hl=&amp;source=gbs_api" TargetMode="External"/><Relationship Id="rId3492" Type="http://schemas.openxmlformats.org/officeDocument/2006/relationships/hyperlink" Target="http://books.google.com/books?id=slk5AQAAMAAJ&amp;printsec=frontcover&amp;hl=&amp;source=gbs_api" TargetMode="External"/><Relationship Id="rId4129" Type="http://schemas.openxmlformats.org/officeDocument/2006/relationships/hyperlink" Target="http://books.google.com/books?id=6nURAAAAYAAJ&amp;printsec=frontcover&amp;hl=&amp;source=gbs_api" TargetMode="External"/><Relationship Id="rId4543" Type="http://schemas.openxmlformats.org/officeDocument/2006/relationships/hyperlink" Target="http://books.google.com/books?id=kQsAAAAAMAAJ&amp;printsec=frontcover&amp;hl=&amp;source=gbs_api" TargetMode="External"/><Relationship Id="rId2094" Type="http://schemas.openxmlformats.org/officeDocument/2006/relationships/hyperlink" Target="http://books.google.com/books?id=-f1YAAAAYAAJ&amp;printsec=frontcover&amp;hl=&amp;source=gbs_api" TargetMode="External"/><Relationship Id="rId3145" Type="http://schemas.openxmlformats.org/officeDocument/2006/relationships/hyperlink" Target="http://books.google.com/books?id=jxFWAAAAMAAJ&amp;printsec=frontcover&amp;hl=&amp;source=gbs_api" TargetMode="External"/><Relationship Id="rId4610" Type="http://schemas.openxmlformats.org/officeDocument/2006/relationships/hyperlink" Target="http://books.google.com/books?id=v7wdAQAAMAAJ&amp;printsec=frontcover&amp;hl=&amp;source=gbs_api" TargetMode="External"/><Relationship Id="rId480" Type="http://schemas.openxmlformats.org/officeDocument/2006/relationships/hyperlink" Target="http://books.google.com/books?id=sstBAQAAMAAJ&amp;printsec=frontcover&amp;hl=&amp;source=gbs_api" TargetMode="External"/><Relationship Id="rId2161" Type="http://schemas.openxmlformats.org/officeDocument/2006/relationships/hyperlink" Target="http://books.google.com/books?id=Vmg9AQAAMAAJ&amp;printsec=frontcover&amp;hl=&amp;source=gbs_api" TargetMode="External"/><Relationship Id="rId3212" Type="http://schemas.openxmlformats.org/officeDocument/2006/relationships/hyperlink" Target="http://books.google.com/books?id=7eNHAQAAMAAJ&amp;printsec=frontcover&amp;hl=&amp;source=gbs_api" TargetMode="External"/><Relationship Id="rId133" Type="http://schemas.openxmlformats.org/officeDocument/2006/relationships/hyperlink" Target="http://books.google.com/books?id=ApLtAAAAMAAJ&amp;printsec=frontcover&amp;hl=&amp;source=gbs_api" TargetMode="External"/><Relationship Id="rId5384" Type="http://schemas.openxmlformats.org/officeDocument/2006/relationships/hyperlink" Target="http://books.google.com/books?id=Yv1AAQAAMAAJ&amp;printsec=frontcover&amp;hl=&amp;source=gbs_api" TargetMode="External"/><Relationship Id="rId200" Type="http://schemas.openxmlformats.org/officeDocument/2006/relationships/hyperlink" Target="http://books.google.com/books?id=AisxAQAAMAAJ&amp;printsec=frontcover&amp;hl=&amp;source=gbs_api" TargetMode="External"/><Relationship Id="rId2978" Type="http://schemas.openxmlformats.org/officeDocument/2006/relationships/hyperlink" Target="http://books.google.com/books?id=uuxYAAAAYAAJ&amp;printsec=frontcover&amp;hl=&amp;source=gbs_api" TargetMode="External"/><Relationship Id="rId5037" Type="http://schemas.openxmlformats.org/officeDocument/2006/relationships/hyperlink" Target="http://books.google.com/books?id=AKw0AQAAMAAJ&amp;printsec=frontcover&amp;hl=&amp;source=gbs_api" TargetMode="External"/><Relationship Id="rId1994" Type="http://schemas.openxmlformats.org/officeDocument/2006/relationships/hyperlink" Target="http://books.google.com/books?id=NoMUAAAAYAAJ&amp;printsec=frontcover&amp;hl=&amp;source=gbs_api" TargetMode="External"/><Relationship Id="rId5451" Type="http://schemas.openxmlformats.org/officeDocument/2006/relationships/hyperlink" Target="http://books.google.com/books?id=97tEAAAAIAAJ&amp;printsec=frontcover&amp;hl=&amp;source=gbs_api" TargetMode="External"/><Relationship Id="rId1647" Type="http://schemas.openxmlformats.org/officeDocument/2006/relationships/hyperlink" Target="http://books.google.com/books?id=BBMDHbC2pbEC&amp;printsec=frontcover&amp;hl=&amp;source=gbs_api" TargetMode="External"/><Relationship Id="rId4053" Type="http://schemas.openxmlformats.org/officeDocument/2006/relationships/hyperlink" Target="http://books.google.com/books?id=uwonz6gGsb0C&amp;printsec=frontcover&amp;hl=&amp;source=gbs_api" TargetMode="External"/><Relationship Id="rId5104" Type="http://schemas.openxmlformats.org/officeDocument/2006/relationships/hyperlink" Target="http://books.google.com/books?id=oRxKAQAAMAAJ&amp;printsec=frontcover&amp;hl=&amp;source=gbs_api" TargetMode="External"/><Relationship Id="rId1714" Type="http://schemas.openxmlformats.org/officeDocument/2006/relationships/hyperlink" Target="http://books.google.com/books?id=JPFYAAAAYAAJ&amp;printsec=frontcover&amp;hl=&amp;source=gbs_api" TargetMode="External"/><Relationship Id="rId4120" Type="http://schemas.openxmlformats.org/officeDocument/2006/relationships/hyperlink" Target="http://books.google.com/books?id=Lja_DcWPJ7cC&amp;printsec=frontcover&amp;hl=&amp;source=gbs_api" TargetMode="External"/><Relationship Id="rId2488" Type="http://schemas.openxmlformats.org/officeDocument/2006/relationships/hyperlink" Target="http://books.google.com/books?id=i4Sp4IIgyAgC&amp;printsec=frontcover&amp;hl=&amp;source=gbs_api" TargetMode="External"/><Relationship Id="rId3886" Type="http://schemas.openxmlformats.org/officeDocument/2006/relationships/hyperlink" Target="http://books.google.com/books?id=GGE-AQAAMAAJ&amp;printsec=frontcover&amp;hl=&amp;source=gbs_api" TargetMode="External"/><Relationship Id="rId4937" Type="http://schemas.openxmlformats.org/officeDocument/2006/relationships/hyperlink" Target="http://books.google.com/books?id=QsTmNLDjSF4C&amp;printsec=frontcover&amp;hl=&amp;source=gbs_api" TargetMode="External"/><Relationship Id="rId3539" Type="http://schemas.openxmlformats.org/officeDocument/2006/relationships/hyperlink" Target="http://books.google.com/books?id=fjE0AQAAMAAJ&amp;printsec=frontcover&amp;hl=&amp;source=gbs_api" TargetMode="External"/><Relationship Id="rId3953" Type="http://schemas.openxmlformats.org/officeDocument/2006/relationships/hyperlink" Target="http://books.google.com/books?id=_7lJAAAAIAAJ&amp;printsec=frontcover&amp;hl=&amp;source=gbs_api" TargetMode="External"/><Relationship Id="rId874" Type="http://schemas.openxmlformats.org/officeDocument/2006/relationships/hyperlink" Target="http://books.google.com/books?id=5u8EAAAAMAAJ&amp;printsec=frontcover&amp;hl=&amp;source=gbs_api" TargetMode="External"/><Relationship Id="rId2555" Type="http://schemas.openxmlformats.org/officeDocument/2006/relationships/hyperlink" Target="http://books.google.com/books?id=sy3PAAAAMAAJ&amp;printsec=frontcover&amp;hl=&amp;source=gbs_api" TargetMode="External"/><Relationship Id="rId3606" Type="http://schemas.openxmlformats.org/officeDocument/2006/relationships/hyperlink" Target="http://books.google.com/books?id=jGxaAAAAYAAJ&amp;printsec=frontcover&amp;hl=&amp;source=gbs_api" TargetMode="External"/><Relationship Id="rId527" Type="http://schemas.openxmlformats.org/officeDocument/2006/relationships/hyperlink" Target="http://books.google.com/books?id=5pLvTkqlgSAC&amp;printsec=frontcover&amp;hl=&amp;source=gbs_api" TargetMode="External"/><Relationship Id="rId941" Type="http://schemas.openxmlformats.org/officeDocument/2006/relationships/hyperlink" Target="http://books.google.com/books?id=LXFBAQAAMAAJ&amp;printsec=frontcover&amp;hl=&amp;source=gbs_api" TargetMode="External"/><Relationship Id="rId1157" Type="http://schemas.openxmlformats.org/officeDocument/2006/relationships/hyperlink" Target="http://books.google.com/books?id=gTMPAAAAYAAJ&amp;printsec=frontcover&amp;hl=&amp;source=gbs_api" TargetMode="External"/><Relationship Id="rId1571" Type="http://schemas.openxmlformats.org/officeDocument/2006/relationships/hyperlink" Target="http://books.google.com/books?id=qmy9Lp5Va-sC&amp;printsec=frontcover&amp;hl=&amp;source=gbs_api" TargetMode="External"/><Relationship Id="rId2208" Type="http://schemas.openxmlformats.org/officeDocument/2006/relationships/hyperlink" Target="http://books.google.com/books?id=E1Cm-3CuYiwC&amp;printsec=frontcover&amp;hl=&amp;source=gbs_api" TargetMode="External"/><Relationship Id="rId2622" Type="http://schemas.openxmlformats.org/officeDocument/2006/relationships/hyperlink" Target="http://books.google.com/books?id=bWRCAQAAMAAJ&amp;printsec=frontcover&amp;hl=&amp;source=gbs_api" TargetMode="External"/><Relationship Id="rId5778" Type="http://schemas.openxmlformats.org/officeDocument/2006/relationships/hyperlink" Target="http://books.google.com/books?id=S6hRAAAAYAAJ&amp;printsec=frontcover&amp;hl=&amp;source=gbs_api" TargetMode="External"/><Relationship Id="rId1224" Type="http://schemas.openxmlformats.org/officeDocument/2006/relationships/hyperlink" Target="http://books.google.com/books?id=JmVIAAAAYAAJ&amp;printsec=frontcover&amp;hl=&amp;source=gbs_api" TargetMode="External"/><Relationship Id="rId4794" Type="http://schemas.openxmlformats.org/officeDocument/2006/relationships/hyperlink" Target="http://books.google.com/books?id=iTcfAQAAMAAJ&amp;printsec=frontcover&amp;hl=&amp;source=gbs_api" TargetMode="External"/><Relationship Id="rId5845" Type="http://schemas.openxmlformats.org/officeDocument/2006/relationships/hyperlink" Target="http://books.google.com/books?id=y17XAAAAMAAJ&amp;printsec=frontcover&amp;hl=&amp;source=gbs_api" TargetMode="External"/><Relationship Id="rId3396" Type="http://schemas.openxmlformats.org/officeDocument/2006/relationships/hyperlink" Target="http://books.google.com/books?id=cbC4yB8tXkcC&amp;printsec=frontcover&amp;hl=&amp;source=gbs_api" TargetMode="External"/><Relationship Id="rId4447" Type="http://schemas.openxmlformats.org/officeDocument/2006/relationships/hyperlink" Target="http://books.google.com/books?id=UBlJAQAAMAAJ&amp;printsec=frontcover&amp;hl=&amp;source=gbs_api" TargetMode="External"/><Relationship Id="rId3049" Type="http://schemas.openxmlformats.org/officeDocument/2006/relationships/hyperlink" Target="http://books.google.com/books?id=rTkpAAAAYAAJ&amp;printsec=frontcover&amp;hl=&amp;source=gbs_api" TargetMode="External"/><Relationship Id="rId3463" Type="http://schemas.openxmlformats.org/officeDocument/2006/relationships/hyperlink" Target="http://books.google.com/books?id=lOg6AAAAMAAJ&amp;printsec=frontcover&amp;hl=&amp;source=gbs_api" TargetMode="External"/><Relationship Id="rId4861" Type="http://schemas.openxmlformats.org/officeDocument/2006/relationships/hyperlink" Target="http://books.google.com/books?id=H-s9AQAAMAAJ&amp;printsec=frontcover&amp;hl=&amp;source=gbs_api" TargetMode="External"/><Relationship Id="rId5912" Type="http://schemas.openxmlformats.org/officeDocument/2006/relationships/hyperlink" Target="http://books.google.com/books?id=dcQ5AQAAMAAJ&amp;printsec=frontcover&amp;hl=&amp;source=gbs_api" TargetMode="External"/><Relationship Id="rId384" Type="http://schemas.openxmlformats.org/officeDocument/2006/relationships/hyperlink" Target="http://books.google.com/books?id=pnJDAQAAMAAJ&amp;printsec=frontcover&amp;hl=&amp;source=gbs_api" TargetMode="External"/><Relationship Id="rId2065" Type="http://schemas.openxmlformats.org/officeDocument/2006/relationships/hyperlink" Target="http://books.google.com/books?id=D3TnAAAAMAAJ&amp;printsec=frontcover&amp;hl=&amp;source=gbs_api" TargetMode="External"/><Relationship Id="rId3116" Type="http://schemas.openxmlformats.org/officeDocument/2006/relationships/hyperlink" Target="http://books.google.com/books?id=HGstAQAAMAAJ&amp;printsec=frontcover&amp;hl=&amp;source=gbs_api" TargetMode="External"/><Relationship Id="rId4514" Type="http://schemas.openxmlformats.org/officeDocument/2006/relationships/hyperlink" Target="http://books.google.com/books?id=bFU2AQAAMAAJ&amp;printsec=frontcover&amp;hl=&amp;source=gbs_api" TargetMode="External"/><Relationship Id="rId1081" Type="http://schemas.openxmlformats.org/officeDocument/2006/relationships/hyperlink" Target="http://books.google.com/books?id=E2ZTAAAAcAAJ&amp;printsec=frontcover&amp;hl=&amp;source=gbs_api" TargetMode="External"/><Relationship Id="rId3530" Type="http://schemas.openxmlformats.org/officeDocument/2006/relationships/hyperlink" Target="http://books.google.com/books?id=0U43AAAAIAAJ&amp;printsec=frontcover&amp;hl=&amp;source=gbs_api" TargetMode="External"/><Relationship Id="rId451" Type="http://schemas.openxmlformats.org/officeDocument/2006/relationships/hyperlink" Target="http://books.google.com/books?id=glpIAAAAYAAJ&amp;printsec=frontcover&amp;hl=&amp;source=gbs_api" TargetMode="External"/><Relationship Id="rId2132" Type="http://schemas.openxmlformats.org/officeDocument/2006/relationships/hyperlink" Target="http://books.google.com/books?id=8c9EAQAAIAAJ&amp;printsec=frontcover&amp;hl=&amp;source=gbs_api" TargetMode="External"/><Relationship Id="rId5288" Type="http://schemas.openxmlformats.org/officeDocument/2006/relationships/hyperlink" Target="http://books.google.com/books?id=oQRDAQAAMAAJ&amp;printsec=frontcover&amp;hl=&amp;source=gbs_api" TargetMode="External"/><Relationship Id="rId104" Type="http://schemas.openxmlformats.org/officeDocument/2006/relationships/hyperlink" Target="http://books.google.com/books?id=pRtaAAAAYAAJ&amp;printsec=frontcover&amp;hl=&amp;source=gbs_api" TargetMode="External"/><Relationship Id="rId1898" Type="http://schemas.openxmlformats.org/officeDocument/2006/relationships/hyperlink" Target="http://books.google.com/books?id=3EXaAAAAMAAJ&amp;printsec=frontcover&amp;hl=&amp;source=gbs_api" TargetMode="External"/><Relationship Id="rId2949" Type="http://schemas.openxmlformats.org/officeDocument/2006/relationships/hyperlink" Target="http://books.google.com/books?id=Iu1AAAAAIAAJ&amp;printsec=frontcover&amp;hl=&amp;source=gbs_api" TargetMode="External"/><Relationship Id="rId5355" Type="http://schemas.openxmlformats.org/officeDocument/2006/relationships/hyperlink" Target="http://books.google.com/books?id=yTdRAAAAYAAJ&amp;printsec=frontcover&amp;hl=&amp;source=gbs_api" TargetMode="External"/><Relationship Id="rId4371" Type="http://schemas.openxmlformats.org/officeDocument/2006/relationships/hyperlink" Target="http://books.google.com/books?id=XcNAAAAAcAAJ&amp;printsec=frontcover&amp;hl=&amp;source=gbs_api" TargetMode="External"/><Relationship Id="rId5008" Type="http://schemas.openxmlformats.org/officeDocument/2006/relationships/hyperlink" Target="http://books.google.com/books?id=3CEuAAAAYAAJ&amp;printsec=frontcover&amp;hl=&amp;source=gbs_api" TargetMode="External"/><Relationship Id="rId5422" Type="http://schemas.openxmlformats.org/officeDocument/2006/relationships/hyperlink" Target="http://books.google.com/books?id=qFUCAAAAQAAJ&amp;printsec=frontcover&amp;hl=&amp;source=gbs_api" TargetMode="External"/><Relationship Id="rId1965" Type="http://schemas.openxmlformats.org/officeDocument/2006/relationships/hyperlink" Target="http://books.google.com/books?id=QxIVAAAAYAAJ&amp;printsec=frontcover&amp;hl=&amp;source=gbs_api" TargetMode="External"/><Relationship Id="rId4024" Type="http://schemas.openxmlformats.org/officeDocument/2006/relationships/hyperlink" Target="http://books.google.com/books?id=PmsYAAAAYAAJ&amp;printsec=frontcover&amp;hl=&amp;source=gbs_api" TargetMode="External"/><Relationship Id="rId1618" Type="http://schemas.openxmlformats.org/officeDocument/2006/relationships/hyperlink" Target="http://books.google.com/books?id=JfI9AQAAMAAJ&amp;printsec=frontcover&amp;hl=&amp;source=gbs_api" TargetMode="External"/><Relationship Id="rId3040" Type="http://schemas.openxmlformats.org/officeDocument/2006/relationships/hyperlink" Target="http://books.google.com/books?id=RxMLAAAAIAAJ&amp;printsec=frontcover&amp;hl=&amp;source=gbs_api" TargetMode="External"/><Relationship Id="rId3857" Type="http://schemas.openxmlformats.org/officeDocument/2006/relationships/hyperlink" Target="http://books.google.com/books?id=FMHHDwAAQBAJ&amp;printsec=frontcover&amp;hl=&amp;source=gbs_api" TargetMode="External"/><Relationship Id="rId4908" Type="http://schemas.openxmlformats.org/officeDocument/2006/relationships/hyperlink" Target="http://books.google.com/books?id=AOoiAQAAMAAJ&amp;printsec=frontcover&amp;hl=&amp;source=gbs_api" TargetMode="External"/><Relationship Id="rId778" Type="http://schemas.openxmlformats.org/officeDocument/2006/relationships/hyperlink" Target="http://books.google.com/books?id=xH3kAAAAMAAJ&amp;printsec=frontcover&amp;hl=&amp;source=gbs_api" TargetMode="External"/><Relationship Id="rId2459" Type="http://schemas.openxmlformats.org/officeDocument/2006/relationships/hyperlink" Target="http://books.google.com/books?id=KiBMAAAAMAAJ&amp;printsec=frontcover&amp;hl=&amp;source=gbs_api" TargetMode="External"/><Relationship Id="rId2873" Type="http://schemas.openxmlformats.org/officeDocument/2006/relationships/hyperlink" Target="http://books.google.com/books?id=GHDpAAAAMAAJ&amp;printsec=frontcover&amp;hl=&amp;source=gbs_api" TargetMode="External"/><Relationship Id="rId3924" Type="http://schemas.openxmlformats.org/officeDocument/2006/relationships/hyperlink" Target="http://books.google.com/books?id=_0VEAQAAMAAJ&amp;printsec=frontcover&amp;hl=&amp;source=gbs_api" TargetMode="External"/><Relationship Id="rId845" Type="http://schemas.openxmlformats.org/officeDocument/2006/relationships/hyperlink" Target="http://books.google.com/books?id=hXjUCoCcA4cC&amp;printsec=frontcover&amp;hl=&amp;source=gbs_api" TargetMode="External"/><Relationship Id="rId1475" Type="http://schemas.openxmlformats.org/officeDocument/2006/relationships/hyperlink" Target="http://books.google.com/books?id=MVgOAAAAYAAJ&amp;printsec=frontcover&amp;hl=&amp;source=gbs_api" TargetMode="External"/><Relationship Id="rId2526" Type="http://schemas.openxmlformats.org/officeDocument/2006/relationships/hyperlink" Target="http://books.google.com/books?id=CR0DAAAAYAAJ&amp;printsec=frontcover&amp;hl=&amp;source=gbs_api" TargetMode="External"/><Relationship Id="rId1128" Type="http://schemas.openxmlformats.org/officeDocument/2006/relationships/hyperlink" Target="http://books.google.com/books?id=t9JLAAAAYAAJ&amp;printsec=frontcover&amp;hl=&amp;source=gbs_api" TargetMode="External"/><Relationship Id="rId1542" Type="http://schemas.openxmlformats.org/officeDocument/2006/relationships/hyperlink" Target="http://books.google.com/books?id=iEkfAQAAMAAJ&amp;printsec=frontcover&amp;hl=&amp;source=gbs_api" TargetMode="External"/><Relationship Id="rId2940" Type="http://schemas.openxmlformats.org/officeDocument/2006/relationships/hyperlink" Target="http://books.google.com/books?id=n6YJAAAAIAAJ&amp;printsec=frontcover&amp;hl=&amp;source=gbs_api" TargetMode="External"/><Relationship Id="rId4698" Type="http://schemas.openxmlformats.org/officeDocument/2006/relationships/hyperlink" Target="http://books.google.com/books?id=-VtEU8xde-oC&amp;printsec=frontcover&amp;hl=&amp;source=gbs_api" TargetMode="External"/><Relationship Id="rId5749" Type="http://schemas.openxmlformats.org/officeDocument/2006/relationships/hyperlink" Target="http://books.google.com/books?id=HAg-AQAAMAAJ&amp;printsec=frontcover&amp;hl=&amp;source=gbs_api" TargetMode="External"/><Relationship Id="rId912" Type="http://schemas.openxmlformats.org/officeDocument/2006/relationships/hyperlink" Target="http://books.google.com/books?id=UiRHAQAAMAAJ&amp;printsec=frontcover&amp;hl=&amp;source=gbs_api" TargetMode="External"/><Relationship Id="rId4765" Type="http://schemas.openxmlformats.org/officeDocument/2006/relationships/hyperlink" Target="http://books.google.com/books?id=dqI-AQAAMAAJ&amp;printsec=frontcover&amp;hl=&amp;source=gbs_api" TargetMode="External"/><Relationship Id="rId5816" Type="http://schemas.openxmlformats.org/officeDocument/2006/relationships/hyperlink" Target="http://books.google.com/books?id=Ed9AAQAAIAAJ&amp;printsec=frontcover&amp;hl=&amp;source=gbs_api" TargetMode="External"/><Relationship Id="rId288" Type="http://schemas.openxmlformats.org/officeDocument/2006/relationships/hyperlink" Target="http://books.google.com/books?id=mMG0rCojv3IC&amp;printsec=frontcover&amp;hl=&amp;source=gbs_api" TargetMode="External"/><Relationship Id="rId3367" Type="http://schemas.openxmlformats.org/officeDocument/2006/relationships/hyperlink" Target="http://books.google.com/books?id=FF-0fO6SsSYC&amp;printsec=frontcover&amp;hl=&amp;source=gbs_api" TargetMode="External"/><Relationship Id="rId3781" Type="http://schemas.openxmlformats.org/officeDocument/2006/relationships/hyperlink" Target="http://books.google.com/books?id=vYQ9AQAAIAAJ&amp;printsec=frontcover&amp;hl=&amp;source=gbs_api" TargetMode="External"/><Relationship Id="rId4418" Type="http://schemas.openxmlformats.org/officeDocument/2006/relationships/hyperlink" Target="http://books.google.com/books?id=ua05AQAAIAAJ&amp;printsec=frontcover&amp;hl=&amp;source=gbs_api" TargetMode="External"/><Relationship Id="rId4832" Type="http://schemas.openxmlformats.org/officeDocument/2006/relationships/hyperlink" Target="http://books.google.com/books?id=PsFDAQAAMAAJ&amp;printsec=frontcover&amp;hl=&amp;source=gbs_api" TargetMode="External"/><Relationship Id="rId2383" Type="http://schemas.openxmlformats.org/officeDocument/2006/relationships/hyperlink" Target="http://books.google.com/books?id=qQ_OAAAAMAAJ&amp;printsec=frontcover&amp;hl=&amp;source=gbs_api" TargetMode="External"/><Relationship Id="rId3434" Type="http://schemas.openxmlformats.org/officeDocument/2006/relationships/hyperlink" Target="http://books.google.com/books?id=w0E_AQAAMAAJ&amp;printsec=frontcover&amp;hl=&amp;source=gbs_api" TargetMode="External"/><Relationship Id="rId355" Type="http://schemas.openxmlformats.org/officeDocument/2006/relationships/hyperlink" Target="http://books.google.com/books?id=yZrjDu7JSq4C&amp;printsec=frontcover&amp;hl=&amp;source=gbs_api" TargetMode="External"/><Relationship Id="rId2036" Type="http://schemas.openxmlformats.org/officeDocument/2006/relationships/hyperlink" Target="http://books.google.com/books?id=OSArAQAAMAAJ&amp;printsec=frontcover&amp;hl=&amp;source=gbs_api" TargetMode="External"/><Relationship Id="rId2450" Type="http://schemas.openxmlformats.org/officeDocument/2006/relationships/hyperlink" Target="http://books.google.com/books?id=8-mjrGMvoMUC&amp;printsec=frontcover&amp;hl=&amp;source=gbs_api" TargetMode="External"/><Relationship Id="rId3501" Type="http://schemas.openxmlformats.org/officeDocument/2006/relationships/hyperlink" Target="http://books.google.com/books?id=Rz0-AQAAMAAJ&amp;printsec=frontcover&amp;hl=&amp;source=gbs_api" TargetMode="External"/><Relationship Id="rId422" Type="http://schemas.openxmlformats.org/officeDocument/2006/relationships/hyperlink" Target="http://books.google.com/books?id=f5oDAAAAYAAJ&amp;printsec=frontcover&amp;hl=&amp;source=gbs_api" TargetMode="External"/><Relationship Id="rId1052" Type="http://schemas.openxmlformats.org/officeDocument/2006/relationships/hyperlink" Target="http://books.google.com/books?id=zMmEAAAAIAAJ&amp;printsec=frontcover&amp;hl=&amp;source=gbs_api" TargetMode="External"/><Relationship Id="rId2103" Type="http://schemas.openxmlformats.org/officeDocument/2006/relationships/hyperlink" Target="http://books.google.com/books?id=sJBEAAAAIAAJ&amp;printsec=frontcover&amp;hl=&amp;source=gbs_api" TargetMode="External"/><Relationship Id="rId5259" Type="http://schemas.openxmlformats.org/officeDocument/2006/relationships/hyperlink" Target="http://books.google.com/books?id=FCtLAQAAMAAJ&amp;printsec=frontcover&amp;hl=&amp;source=gbs_api" TargetMode="External"/><Relationship Id="rId5673" Type="http://schemas.openxmlformats.org/officeDocument/2006/relationships/hyperlink" Target="http://books.google.com/books?id=xaooAAAAYAAJ&amp;printsec=frontcover&amp;hl=&amp;source=gbs_api" TargetMode="External"/><Relationship Id="rId4275" Type="http://schemas.openxmlformats.org/officeDocument/2006/relationships/hyperlink" Target="http://books.google.com/books?id=4hc4AQAAMAAJ&amp;printsec=frontcover&amp;hl=&amp;source=gbs_api" TargetMode="External"/><Relationship Id="rId5326" Type="http://schemas.openxmlformats.org/officeDocument/2006/relationships/hyperlink" Target="http://books.google.com/books?id=syVcAAAAQAAJ&amp;printsec=frontcover&amp;hl=&amp;source=gbs_api" TargetMode="External"/><Relationship Id="rId1869" Type="http://schemas.openxmlformats.org/officeDocument/2006/relationships/hyperlink" Target="http://books.google.com/books?id=cfwsnS-KZUAC&amp;printsec=frontcover&amp;hl=&amp;source=gbs_api" TargetMode="External"/><Relationship Id="rId3291" Type="http://schemas.openxmlformats.org/officeDocument/2006/relationships/hyperlink" Target="http://books.google.com/books?id=JQMaAQAAIAAJ&amp;printsec=frontcover&amp;hl=&amp;source=gbs_api" TargetMode="External"/><Relationship Id="rId5740" Type="http://schemas.openxmlformats.org/officeDocument/2006/relationships/hyperlink" Target="http://books.google.com/books?id=m_0rAAAAIAAJ&amp;printsec=frontcover&amp;hl=&amp;source=gbs_api" TargetMode="External"/><Relationship Id="rId1936" Type="http://schemas.openxmlformats.org/officeDocument/2006/relationships/hyperlink" Target="http://books.google.com/books?id=50QvAAAAYAAJ&amp;printsec=frontcover&amp;hl=&amp;source=gbs_api" TargetMode="External"/><Relationship Id="rId4342" Type="http://schemas.openxmlformats.org/officeDocument/2006/relationships/hyperlink" Target="http://books.google.com/books?id=AgqyI8NxTogC&amp;printsec=frontcover&amp;hl=&amp;source=gbs_api" TargetMode="External"/><Relationship Id="rId3011" Type="http://schemas.openxmlformats.org/officeDocument/2006/relationships/hyperlink" Target="http://books.google.com/books?id=vZkJAAAAIAAJ&amp;printsec=frontcover&amp;hl=&amp;source=gbs_api" TargetMode="External"/><Relationship Id="rId2777" Type="http://schemas.openxmlformats.org/officeDocument/2006/relationships/hyperlink" Target="http://books.google.com/books?id=XIUoAAAAYAAJ&amp;printsec=frontcover&amp;hl=&amp;source=gbs_api" TargetMode="External"/><Relationship Id="rId5183" Type="http://schemas.openxmlformats.org/officeDocument/2006/relationships/hyperlink" Target="http://books.google.com/books?id=oXPmAAAAMAAJ&amp;printsec=frontcover&amp;hl=&amp;source=gbs_api" TargetMode="External"/><Relationship Id="rId749" Type="http://schemas.openxmlformats.org/officeDocument/2006/relationships/hyperlink" Target="http://books.google.com/books?id=hhgkAQAAIAAJ&amp;printsec=frontcover&amp;hl=&amp;source=gbs_api" TargetMode="External"/><Relationship Id="rId1379" Type="http://schemas.openxmlformats.org/officeDocument/2006/relationships/hyperlink" Target="http://books.google.com/books?id=ckzOAAAAMAAJ&amp;printsec=frontcover&amp;hl=&amp;source=gbs_api" TargetMode="External"/><Relationship Id="rId3828" Type="http://schemas.openxmlformats.org/officeDocument/2006/relationships/hyperlink" Target="http://books.google.com/books?id=4LhKAAAAMAAJ&amp;printsec=frontcover&amp;hl=&amp;source=gbs_api" TargetMode="External"/><Relationship Id="rId5250" Type="http://schemas.openxmlformats.org/officeDocument/2006/relationships/hyperlink" Target="http://books.google.com/books?id=wgFLAAAAYAAJ&amp;printsec=frontcover&amp;hl=&amp;source=gbs_api" TargetMode="External"/><Relationship Id="rId1793" Type="http://schemas.openxmlformats.org/officeDocument/2006/relationships/hyperlink" Target="http://books.google.com/books?id=Wx4xAQAAMAAJ&amp;printsec=frontcover&amp;hl=&amp;source=gbs_api" TargetMode="External"/><Relationship Id="rId2844" Type="http://schemas.openxmlformats.org/officeDocument/2006/relationships/hyperlink" Target="http://books.google.com/books?id=4CsAAAAAYAAJ&amp;printsec=frontcover&amp;hl=&amp;source=gbs_api" TargetMode="External"/><Relationship Id="rId85" Type="http://schemas.openxmlformats.org/officeDocument/2006/relationships/hyperlink" Target="http://books.google.com/books?id=2y8pAAAAYAAJ&amp;printsec=frontcover&amp;hl=&amp;source=gbs_api" TargetMode="External"/><Relationship Id="rId816" Type="http://schemas.openxmlformats.org/officeDocument/2006/relationships/hyperlink" Target="http://books.google.com/books?id=-gsDAAAAYAAJ&amp;printsec=frontcover&amp;hl=&amp;source=gbs_api" TargetMode="External"/><Relationship Id="rId1446" Type="http://schemas.openxmlformats.org/officeDocument/2006/relationships/hyperlink" Target="http://books.google.com/books?id=gwYSAQAAMAAJ&amp;printsec=frontcover&amp;hl=&amp;source=gbs_api" TargetMode="External"/><Relationship Id="rId1860" Type="http://schemas.openxmlformats.org/officeDocument/2006/relationships/hyperlink" Target="http://books.google.com/books?id=x5owAQAAMAAJ&amp;printsec=frontcover&amp;hl=&amp;source=gbs_api" TargetMode="External"/><Relationship Id="rId2911" Type="http://schemas.openxmlformats.org/officeDocument/2006/relationships/hyperlink" Target="http://books.google.com/books?id=qEhOAAAAYAAJ&amp;printsec=frontcover&amp;hl=&amp;source=gbs_api" TargetMode="External"/><Relationship Id="rId1513" Type="http://schemas.openxmlformats.org/officeDocument/2006/relationships/hyperlink" Target="http://books.google.com/books?id=mgsoAAAAYAAJ&amp;printsec=frontcover&amp;hl=&amp;source=gbs_api" TargetMode="External"/><Relationship Id="rId4669" Type="http://schemas.openxmlformats.org/officeDocument/2006/relationships/hyperlink" Target="http://books.google.com/books?id=qalZAAAAMAAJ&amp;printsec=frontcover&amp;hl=&amp;source=gbs_api" TargetMode="External"/><Relationship Id="rId3685" Type="http://schemas.openxmlformats.org/officeDocument/2006/relationships/hyperlink" Target="http://books.google.com/books?id=SVc-AQAAIAAJ&amp;printsec=frontcover&amp;hl=&amp;source=gbs_api" TargetMode="External"/><Relationship Id="rId4736" Type="http://schemas.openxmlformats.org/officeDocument/2006/relationships/hyperlink" Target="http://books.google.com/books?id=M5vXAAAAMAAJ&amp;printsec=frontcover&amp;hl=&amp;source=gbs_api" TargetMode="External"/><Relationship Id="rId2287" Type="http://schemas.openxmlformats.org/officeDocument/2006/relationships/hyperlink" Target="http://books.google.com/books?id=cWoxAQAAMAAJ&amp;printsec=frontcover&amp;hl=&amp;source=gbs_api" TargetMode="External"/><Relationship Id="rId3338" Type="http://schemas.openxmlformats.org/officeDocument/2006/relationships/hyperlink" Target="http://books.google.com/books?id=w8cBAAAAQAAJ&amp;printsec=frontcover&amp;hl=&amp;source=gbs_api" TargetMode="External"/><Relationship Id="rId3752" Type="http://schemas.openxmlformats.org/officeDocument/2006/relationships/hyperlink" Target="http://books.google.com/books?id=hAMjAQAAMAAJ&amp;printsec=frontcover&amp;hl=&amp;source=gbs_api" TargetMode="External"/><Relationship Id="rId259" Type="http://schemas.openxmlformats.org/officeDocument/2006/relationships/hyperlink" Target="http://books.google.com/books?id=6S6pf7Vu1RYC&amp;printsec=frontcover&amp;hl=&amp;source=gbs_api" TargetMode="External"/><Relationship Id="rId673" Type="http://schemas.openxmlformats.org/officeDocument/2006/relationships/hyperlink" Target="http://books.google.com/books?id=8U87AQAAIAAJ&amp;printsec=frontcover&amp;hl=&amp;source=gbs_api" TargetMode="External"/><Relationship Id="rId2354" Type="http://schemas.openxmlformats.org/officeDocument/2006/relationships/hyperlink" Target="http://books.google.com/books?id=QN45AQAAIAAJ&amp;printsec=frontcover&amp;hl=&amp;source=gbs_api" TargetMode="External"/><Relationship Id="rId3405" Type="http://schemas.openxmlformats.org/officeDocument/2006/relationships/hyperlink" Target="http://books.google.com/books?id=ztxKAAAAMAAJ&amp;printsec=frontcover&amp;hl=&amp;source=gbs_api" TargetMode="External"/><Relationship Id="rId4803" Type="http://schemas.openxmlformats.org/officeDocument/2006/relationships/hyperlink" Target="http://books.google.com/books?id=XscuAQAAIAAJ&amp;printsec=frontcover&amp;hl=&amp;source=gbs_api" TargetMode="External"/><Relationship Id="rId326" Type="http://schemas.openxmlformats.org/officeDocument/2006/relationships/hyperlink" Target="http://books.google.com/books?id=EezSfma0bU0C&amp;printsec=frontcover&amp;hl=&amp;source=gbs_api" TargetMode="External"/><Relationship Id="rId1370" Type="http://schemas.openxmlformats.org/officeDocument/2006/relationships/hyperlink" Target="http://books.google.com/books?id=OVxDAAAAIAAJ&amp;printsec=frontcover&amp;hl=&amp;source=gbs_api" TargetMode="External"/><Relationship Id="rId2007" Type="http://schemas.openxmlformats.org/officeDocument/2006/relationships/hyperlink" Target="http://books.google.com/books?id=CupHAQAAMAAJ&amp;printsec=frontcover&amp;hl=&amp;source=gbs_api" TargetMode="External"/><Relationship Id="rId740" Type="http://schemas.openxmlformats.org/officeDocument/2006/relationships/hyperlink" Target="http://books.google.com/books?id=AwmyJEIAsGkC&amp;printsec=frontcover&amp;hl=&amp;source=gbs_api" TargetMode="External"/><Relationship Id="rId1023" Type="http://schemas.openxmlformats.org/officeDocument/2006/relationships/hyperlink" Target="http://books.google.com/books?id=YAYrAQAAMAAJ&amp;printsec=frontcover&amp;hl=&amp;source=gbs_api" TargetMode="External"/><Relationship Id="rId2421" Type="http://schemas.openxmlformats.org/officeDocument/2006/relationships/hyperlink" Target="http://books.google.com/books?id=d3xBAAAAYAAJ&amp;printsec=frontcover&amp;hl=&amp;source=gbs_api" TargetMode="External"/><Relationship Id="rId4179" Type="http://schemas.openxmlformats.org/officeDocument/2006/relationships/hyperlink" Target="http://books.google.com/books?id=ORfNomOSUk4C&amp;printsec=frontcover&amp;hl=&amp;source=gbs_api" TargetMode="External"/><Relationship Id="rId5577" Type="http://schemas.openxmlformats.org/officeDocument/2006/relationships/hyperlink" Target="http://books.google.com/books?id=OJ5AAQAAMAAJ&amp;printsec=frontcover&amp;hl=&amp;source=gbs_api" TargetMode="External"/><Relationship Id="rId4593" Type="http://schemas.openxmlformats.org/officeDocument/2006/relationships/hyperlink" Target="http://books.google.com/books?id=ycgEAAAAYAAJ&amp;printsec=frontcover&amp;hl=&amp;source=gbs_api" TargetMode="External"/><Relationship Id="rId5644" Type="http://schemas.openxmlformats.org/officeDocument/2006/relationships/hyperlink" Target="http://books.google.com/books?id=22YCAAAAYAAJ&amp;printsec=frontcover&amp;hl=&amp;source=gbs_api" TargetMode="External"/><Relationship Id="rId3195" Type="http://schemas.openxmlformats.org/officeDocument/2006/relationships/hyperlink" Target="http://books.google.com/books?id=KswoAQAAMAAJ&amp;printsec=frontcover&amp;hl=&amp;source=gbs_api" TargetMode="External"/><Relationship Id="rId4246" Type="http://schemas.openxmlformats.org/officeDocument/2006/relationships/hyperlink" Target="http://books.google.com/books?id=ie1GAAAAMAAJ&amp;printsec=frontcover&amp;hl=&amp;source=gbs_api" TargetMode="External"/><Relationship Id="rId4660" Type="http://schemas.openxmlformats.org/officeDocument/2006/relationships/hyperlink" Target="http://books.google.com/books?id=q5ALvRp61wgC&amp;printsec=frontcover&amp;hl=&amp;source=gbs_api" TargetMode="External"/><Relationship Id="rId5711" Type="http://schemas.openxmlformats.org/officeDocument/2006/relationships/hyperlink" Target="http://books.google.com/books?id=mVwCAAAAYAAJ&amp;printsec=frontcover&amp;hl=&amp;source=gbs_api" TargetMode="External"/><Relationship Id="rId3262" Type="http://schemas.openxmlformats.org/officeDocument/2006/relationships/hyperlink" Target="http://books.google.com/books?id=KE9DAAAAIAAJ&amp;printsec=frontcover&amp;hl=&amp;source=gbs_api" TargetMode="External"/><Relationship Id="rId4313" Type="http://schemas.openxmlformats.org/officeDocument/2006/relationships/hyperlink" Target="http://books.google.com/books?id=bW5BAQAAMAAJ&amp;printsec=frontcover&amp;hl=&amp;source=gbs_api" TargetMode="External"/><Relationship Id="rId183" Type="http://schemas.openxmlformats.org/officeDocument/2006/relationships/hyperlink" Target="http://books.google.com/books?id=txQZAAAAYAAJ&amp;printsec=frontcover&amp;hl=&amp;source=gbs_api" TargetMode="External"/><Relationship Id="rId1907" Type="http://schemas.openxmlformats.org/officeDocument/2006/relationships/hyperlink" Target="http://books.google.com/books?id=fEPfOgMe9pQC&amp;printsec=frontcover&amp;hl=&amp;source=gbs_api" TargetMode="External"/><Relationship Id="rId250" Type="http://schemas.openxmlformats.org/officeDocument/2006/relationships/hyperlink" Target="http://books.google.com/books?id=psTcOHrpJk8C&amp;printsec=frontcover&amp;hl=&amp;source=gbs_api" TargetMode="External"/><Relationship Id="rId5087" Type="http://schemas.openxmlformats.org/officeDocument/2006/relationships/hyperlink" Target="http://books.google.com/books?id=B5U1AQAAMAAJ&amp;printsec=frontcover&amp;hl=&amp;source=gbs_api" TargetMode="External"/><Relationship Id="rId5154" Type="http://schemas.openxmlformats.org/officeDocument/2006/relationships/hyperlink" Target="http://books.google.com/books?id=b81RAQAAMAAJ&amp;printsec=frontcover&amp;hl=&amp;source=gbs_api" TargetMode="External"/><Relationship Id="rId1697" Type="http://schemas.openxmlformats.org/officeDocument/2006/relationships/hyperlink" Target="http://books.google.com/books?id=Wp07AAAAMAAJ&amp;printsec=frontcover&amp;hl=&amp;source=gbs_api" TargetMode="External"/><Relationship Id="rId2748" Type="http://schemas.openxmlformats.org/officeDocument/2006/relationships/hyperlink" Target="http://books.google.com/books?id=V8RLAAAAYAAJ&amp;printsec=frontcover&amp;hl=&amp;source=gbs_api" TargetMode="External"/><Relationship Id="rId1764" Type="http://schemas.openxmlformats.org/officeDocument/2006/relationships/hyperlink" Target="http://books.google.com/books?id=PzZAAQAAMAAJ&amp;printsec=frontcover&amp;hl=&amp;source=gbs_api" TargetMode="External"/><Relationship Id="rId2815" Type="http://schemas.openxmlformats.org/officeDocument/2006/relationships/hyperlink" Target="http://books.google.com/books?id=ELs_AQAAMAAJ&amp;printsec=frontcover&amp;hl=&amp;source=gbs_api" TargetMode="External"/><Relationship Id="rId4170" Type="http://schemas.openxmlformats.org/officeDocument/2006/relationships/hyperlink" Target="http://books.google.com/books?id=sVtHAAAAYAAJ&amp;printsec=frontcover&amp;hl=&amp;source=gbs_api" TargetMode="External"/><Relationship Id="rId5221" Type="http://schemas.openxmlformats.org/officeDocument/2006/relationships/hyperlink" Target="http://books.google.com/books?id=XzZNAAAAYAAJ&amp;printsec=frontcover&amp;hl=&amp;source=gbs_api" TargetMode="External"/><Relationship Id="rId56" Type="http://schemas.openxmlformats.org/officeDocument/2006/relationships/hyperlink" Target="http://books.google.com/books?id=CjgVAAAAYAAJ&amp;printsec=frontcover&amp;hl=&amp;source=gbs_api" TargetMode="External"/><Relationship Id="rId1417" Type="http://schemas.openxmlformats.org/officeDocument/2006/relationships/hyperlink" Target="http://books.google.com/books?id=hJk-AQAAMAAJ&amp;printsec=frontcover&amp;hl=&amp;source=gbs_api" TargetMode="External"/><Relationship Id="rId1831" Type="http://schemas.openxmlformats.org/officeDocument/2006/relationships/hyperlink" Target="http://books.google.com/books?id=rFc-AQAAMAAJ&amp;printsec=frontcover&amp;hl=&amp;source=gbs_api" TargetMode="External"/><Relationship Id="rId4987" Type="http://schemas.openxmlformats.org/officeDocument/2006/relationships/hyperlink" Target="http://books.google.com/books?id=NVErAQAAMAAJ&amp;printsec=frontcover&amp;hl=&amp;source=gbs_api" TargetMode="External"/><Relationship Id="rId3589" Type="http://schemas.openxmlformats.org/officeDocument/2006/relationships/hyperlink" Target="http://books.google.com/books?id=DVcZQyyeXnUC&amp;printsec=frontcover&amp;hl=&amp;source=gbs_api" TargetMode="External"/><Relationship Id="rId577" Type="http://schemas.openxmlformats.org/officeDocument/2006/relationships/hyperlink" Target="http://books.google.com/books?id=swRBAQAAMAAJ&amp;printsec=frontcover&amp;hl=&amp;source=gbs_api" TargetMode="External"/><Relationship Id="rId2258" Type="http://schemas.openxmlformats.org/officeDocument/2006/relationships/hyperlink" Target="http://books.google.com/books?id=5I8BAAAAQAAJ&amp;printsec=frontcover&amp;hl=&amp;source=gbs_api" TargetMode="External"/><Relationship Id="rId3656" Type="http://schemas.openxmlformats.org/officeDocument/2006/relationships/hyperlink" Target="http://books.google.com/books?id=95ZXwh23IIkC&amp;printsec=frontcover&amp;hl=&amp;source=gbs_api" TargetMode="External"/><Relationship Id="rId4707" Type="http://schemas.openxmlformats.org/officeDocument/2006/relationships/hyperlink" Target="http://books.google.com/books?id=YeBLAAAAYAAJ&amp;printsec=frontcover&amp;hl=&amp;source=gbs_api" TargetMode="External"/><Relationship Id="rId991" Type="http://schemas.openxmlformats.org/officeDocument/2006/relationships/hyperlink" Target="http://books.google.com/books?id=twQtAAAAYAAJ&amp;printsec=frontcover&amp;hl=&amp;source=gbs_api" TargetMode="External"/><Relationship Id="rId2672" Type="http://schemas.openxmlformats.org/officeDocument/2006/relationships/hyperlink" Target="http://books.google.com/books?id=_u45AQAAIAAJ&amp;printsec=frontcover&amp;hl=&amp;source=gbs_api" TargetMode="External"/><Relationship Id="rId3309" Type="http://schemas.openxmlformats.org/officeDocument/2006/relationships/hyperlink" Target="http://books.google.com/books?id=tYJb4BKrm9QC&amp;printsec=frontcover&amp;hl=&amp;source=gbs_api" TargetMode="External"/><Relationship Id="rId3723" Type="http://schemas.openxmlformats.org/officeDocument/2006/relationships/hyperlink" Target="http://books.google.com/books?id=2rI2AQAAMAAJ&amp;printsec=frontcover&amp;hl=&amp;source=gbs_api" TargetMode="External"/><Relationship Id="rId644" Type="http://schemas.openxmlformats.org/officeDocument/2006/relationships/hyperlink" Target="http://books.google.com/books?id=VWvNAAAAMAAJ&amp;printsec=frontcover&amp;hl=&amp;source=gbs_api" TargetMode="External"/><Relationship Id="rId1274" Type="http://schemas.openxmlformats.org/officeDocument/2006/relationships/hyperlink" Target="http://books.google.com/books?id=6NSf8Od6nA4C&amp;printsec=frontcover&amp;hl=&amp;source=gbs_api" TargetMode="External"/><Relationship Id="rId2325" Type="http://schemas.openxmlformats.org/officeDocument/2006/relationships/hyperlink" Target="http://books.google.com/books?id=9NcxAQAAMAAJ&amp;printsec=frontcover&amp;hl=&amp;source=gbs_api" TargetMode="External"/><Relationship Id="rId5895" Type="http://schemas.openxmlformats.org/officeDocument/2006/relationships/hyperlink" Target="http://books.google.com/books?id=sx4qAQAAIAAJ&amp;printsec=frontcover&amp;hl=&amp;source=gbs_api" TargetMode="External"/><Relationship Id="rId711" Type="http://schemas.openxmlformats.org/officeDocument/2006/relationships/hyperlink" Target="http://books.google.com/books?id=64I9AQAAMAAJ&amp;printsec=frontcover&amp;hl=&amp;source=gbs_api" TargetMode="External"/><Relationship Id="rId1341" Type="http://schemas.openxmlformats.org/officeDocument/2006/relationships/hyperlink" Target="http://books.google.com/books?id=esw5AQAAMAAJ&amp;printsec=frontcover&amp;hl=&amp;source=gbs_api" TargetMode="External"/><Relationship Id="rId4497" Type="http://schemas.openxmlformats.org/officeDocument/2006/relationships/hyperlink" Target="http://books.google.com/books?id=c_5MAAAAIAAJ&amp;printsec=frontcover&amp;hl=&amp;source=gbs_api" TargetMode="External"/><Relationship Id="rId5548" Type="http://schemas.openxmlformats.org/officeDocument/2006/relationships/hyperlink" Target="http://books.google.com/books?id=Z2nSnObtJ9wC&amp;printsec=frontcover&amp;hl=&amp;source=gbs_api" TargetMode="External"/><Relationship Id="rId5962" Type="http://schemas.openxmlformats.org/officeDocument/2006/relationships/hyperlink" Target="http://books.google.com/books?id=iQcdAQAAMAAJ&amp;printsec=frontcover&amp;hl=&amp;source=gbs_api" TargetMode="External"/><Relationship Id="rId3099" Type="http://schemas.openxmlformats.org/officeDocument/2006/relationships/hyperlink" Target="http://books.google.com/books?id=rfdEAQAAMAAJ&amp;printsec=frontcover&amp;hl=&amp;source=gbs_api" TargetMode="External"/><Relationship Id="rId4564" Type="http://schemas.openxmlformats.org/officeDocument/2006/relationships/hyperlink" Target="http://books.google.com/books?id=rm6kS7quFeAC&amp;printsec=frontcover&amp;hl=&amp;source=gbs_api" TargetMode="External"/><Relationship Id="rId5615" Type="http://schemas.openxmlformats.org/officeDocument/2006/relationships/hyperlink" Target="http://books.google.com/books?id=P0c_AQAAMAAJ&amp;printsec=frontcover&amp;hl=&amp;source=gbs_api" TargetMode="External"/><Relationship Id="rId3166" Type="http://schemas.openxmlformats.org/officeDocument/2006/relationships/hyperlink" Target="http://books.google.com/books?id=7aI7AAAAMAAJ&amp;printsec=frontcover&amp;hl=&amp;source=gbs_api" TargetMode="External"/><Relationship Id="rId3580" Type="http://schemas.openxmlformats.org/officeDocument/2006/relationships/hyperlink" Target="http://books.google.com/books?id=DblKAQAAMAAJ&amp;printsec=frontcover&amp;hl=&amp;source=gbs_api" TargetMode="External"/><Relationship Id="rId4217" Type="http://schemas.openxmlformats.org/officeDocument/2006/relationships/hyperlink" Target="http://books.google.com/books?id=6PMHAAAAQAAJ&amp;printsec=frontcover&amp;hl=&amp;source=gbs_api" TargetMode="External"/><Relationship Id="rId2182" Type="http://schemas.openxmlformats.org/officeDocument/2006/relationships/hyperlink" Target="http://books.google.com/books?id=DDcwAAAAYAAJ&amp;printsec=frontcover&amp;hl=&amp;source=gbs_api" TargetMode="External"/><Relationship Id="rId3233" Type="http://schemas.openxmlformats.org/officeDocument/2006/relationships/hyperlink" Target="http://books.google.com/books?id=crlKAAAAMAAJ&amp;printsec=frontcover&amp;hl=&amp;source=gbs_api" TargetMode="External"/><Relationship Id="rId4631" Type="http://schemas.openxmlformats.org/officeDocument/2006/relationships/hyperlink" Target="http://books.google.com/books?id=ASwCAAAAYAAJ&amp;printsec=frontcover&amp;hl=&amp;source=gbs_api" TargetMode="External"/><Relationship Id="rId154" Type="http://schemas.openxmlformats.org/officeDocument/2006/relationships/hyperlink" Target="http://books.google.com/books?id=KsozAQAAIAAJ&amp;printsec=frontcover&amp;hl=&amp;source=gbs_api" TargetMode="External"/><Relationship Id="rId2999" Type="http://schemas.openxmlformats.org/officeDocument/2006/relationships/hyperlink" Target="http://books.google.com/books?id=RPtGAAAAcAAJ&amp;printsec=frontcover&amp;hl=&amp;source=gbs_api" TargetMode="External"/><Relationship Id="rId3300" Type="http://schemas.openxmlformats.org/officeDocument/2006/relationships/hyperlink" Target="http://books.google.com/books?id=28pAAAAAYAAJ&amp;printsec=frontcover&amp;hl=&amp;source=gbs_api" TargetMode="External"/><Relationship Id="rId221" Type="http://schemas.openxmlformats.org/officeDocument/2006/relationships/hyperlink" Target="http://books.google.com/books?id=HWo6AAAAMAAJ&amp;printsec=frontcover&amp;hl=&amp;source=gbs_api" TargetMode="External"/><Relationship Id="rId5058" Type="http://schemas.openxmlformats.org/officeDocument/2006/relationships/hyperlink" Target="http://books.google.com/books?id=zWJEAQAAMAAJ&amp;printsec=frontcover&amp;hl=&amp;source=gbs_api" TargetMode="External"/><Relationship Id="rId5472" Type="http://schemas.openxmlformats.org/officeDocument/2006/relationships/hyperlink" Target="http://books.google.com/books?id=rpUhAQAAMAAJ&amp;printsec=frontcover&amp;hl=&amp;source=gbs_api" TargetMode="External"/><Relationship Id="rId1668" Type="http://schemas.openxmlformats.org/officeDocument/2006/relationships/hyperlink" Target="http://books.google.com/books?id=QzIAAAAAMAAJ&amp;printsec=frontcover&amp;hl=&amp;source=gbs_api" TargetMode="External"/><Relationship Id="rId2719" Type="http://schemas.openxmlformats.org/officeDocument/2006/relationships/hyperlink" Target="http://books.google.com/books?id=2rrec-GxOY4C&amp;printsec=frontcover&amp;hl=&amp;source=gbs_api" TargetMode="External"/><Relationship Id="rId4074" Type="http://schemas.openxmlformats.org/officeDocument/2006/relationships/hyperlink" Target="http://books.google.com/books?id=F_Ktzuza630C&amp;printsec=frontcover&amp;hl=&amp;source=gbs_api" TargetMode="External"/><Relationship Id="rId5125" Type="http://schemas.openxmlformats.org/officeDocument/2006/relationships/hyperlink" Target="http://books.google.com/books?id=-n4ZAAAAYAAJ&amp;printsec=frontcover&amp;hl=&amp;source=gbs_api" TargetMode="External"/><Relationship Id="rId3090" Type="http://schemas.openxmlformats.org/officeDocument/2006/relationships/hyperlink" Target="http://books.google.com/books?id=W90OAAAAYAAJ&amp;printsec=frontcover&amp;hl=&amp;source=gbs_api" TargetMode="External"/><Relationship Id="rId4141" Type="http://schemas.openxmlformats.org/officeDocument/2006/relationships/hyperlink" Target="http://books.google.com/books?id=Gu8bAQAAIAAJ&amp;printsec=frontcover&amp;hl=&amp;source=gbs_api" TargetMode="External"/><Relationship Id="rId1735" Type="http://schemas.openxmlformats.org/officeDocument/2006/relationships/hyperlink" Target="http://books.google.com/books?id=r2n8TPYAG_YC&amp;printsec=frontcover&amp;hl=&amp;source=gbs_api" TargetMode="External"/><Relationship Id="rId27" Type="http://schemas.openxmlformats.org/officeDocument/2006/relationships/hyperlink" Target="http://books.google.com/books?id=U8amWHjhbtcC&amp;printsec=frontcover&amp;hl=&amp;source=gbs_api" TargetMode="External"/><Relationship Id="rId1802" Type="http://schemas.openxmlformats.org/officeDocument/2006/relationships/hyperlink" Target="http://books.google.com/books?id=w_PM8QoJfE4C&amp;printsec=frontcover&amp;hl=&amp;source=gbs_api" TargetMode="External"/><Relationship Id="rId4958" Type="http://schemas.openxmlformats.org/officeDocument/2006/relationships/hyperlink" Target="http://books.google.com/books?id=cXMAAAAAMAAJ&amp;printsec=frontcover&amp;hl=&amp;source=gbs_api" TargetMode="External"/><Relationship Id="rId3974" Type="http://schemas.openxmlformats.org/officeDocument/2006/relationships/hyperlink" Target="http://books.google.com/books?id=aIU-AQAAMAAJ&amp;printsec=frontcover&amp;hl=&amp;source=gbs_api" TargetMode="External"/><Relationship Id="rId895" Type="http://schemas.openxmlformats.org/officeDocument/2006/relationships/hyperlink" Target="http://books.google.com/books?id=V1Hp3UOsOqgC&amp;printsec=frontcover&amp;hl=&amp;source=gbs_api" TargetMode="External"/><Relationship Id="rId2576" Type="http://schemas.openxmlformats.org/officeDocument/2006/relationships/hyperlink" Target="http://books.google.com/books?id=JJMLAQAAIAAJ&amp;printsec=frontcover&amp;hl=&amp;source=gbs_api" TargetMode="External"/><Relationship Id="rId2990" Type="http://schemas.openxmlformats.org/officeDocument/2006/relationships/hyperlink" Target="http://books.google.com/books?id=pU1JAQAAMAAJ&amp;printsec=frontcover&amp;hl=&amp;source=gbs_api" TargetMode="External"/><Relationship Id="rId3627" Type="http://schemas.openxmlformats.org/officeDocument/2006/relationships/hyperlink" Target="http://books.google.com/books?id=OagZAAAAYAAJ&amp;printsec=frontcover&amp;hl=&amp;source=gbs_api" TargetMode="External"/><Relationship Id="rId548" Type="http://schemas.openxmlformats.org/officeDocument/2006/relationships/hyperlink" Target="http://books.google.com/books?id=RZIEAAAAMAAJ&amp;printsec=frontcover&amp;hl=&amp;source=gbs_api" TargetMode="External"/><Relationship Id="rId962" Type="http://schemas.openxmlformats.org/officeDocument/2006/relationships/hyperlink" Target="http://books.google.com/books?id=dKkJAAAAIAAJ&amp;printsec=frontcover&amp;hl=&amp;source=gbs_api" TargetMode="External"/><Relationship Id="rId1178" Type="http://schemas.openxmlformats.org/officeDocument/2006/relationships/hyperlink" Target="http://books.google.com/books?id=3P5EAQAAMAAJ&amp;printsec=frontcover&amp;hl=&amp;source=gbs_api" TargetMode="External"/><Relationship Id="rId1592" Type="http://schemas.openxmlformats.org/officeDocument/2006/relationships/hyperlink" Target="http://books.google.com/books?id=8Us8AQAAMAAJ&amp;printsec=frontcover&amp;hl=&amp;source=gbs_api" TargetMode="External"/><Relationship Id="rId2229" Type="http://schemas.openxmlformats.org/officeDocument/2006/relationships/hyperlink" Target="http://books.google.com/books?id=mjE5AQAAMAAJ&amp;printsec=frontcover&amp;hl=&amp;source=gbs_api" TargetMode="External"/><Relationship Id="rId2643" Type="http://schemas.openxmlformats.org/officeDocument/2006/relationships/hyperlink" Target="http://books.google.com/books?id=xRzqJTI8ZQgC&amp;printsec=frontcover&amp;hl=&amp;source=gbs_api" TargetMode="External"/><Relationship Id="rId5799" Type="http://schemas.openxmlformats.org/officeDocument/2006/relationships/hyperlink" Target="http://books.google.com/books?id=RMVOAAAAMAAJ&amp;printsec=frontcover&amp;hl=&amp;source=gbs_api" TargetMode="External"/><Relationship Id="rId615" Type="http://schemas.openxmlformats.org/officeDocument/2006/relationships/hyperlink" Target="http://books.google.com/books?id=XeBHAQAAMAAJ&amp;printsec=frontcover&amp;hl=&amp;source=gbs_api" TargetMode="External"/><Relationship Id="rId1245" Type="http://schemas.openxmlformats.org/officeDocument/2006/relationships/hyperlink" Target="http://books.google.com/books?id=xWtFAQAAMAAJ&amp;printsec=frontcover&amp;hl=&amp;source=gbs_api" TargetMode="External"/><Relationship Id="rId1312" Type="http://schemas.openxmlformats.org/officeDocument/2006/relationships/hyperlink" Target="http://books.google.com/books?id=7h9DAAAAIAAJ&amp;printsec=frontcover&amp;hl=&amp;source=gbs_api" TargetMode="External"/><Relationship Id="rId2710" Type="http://schemas.openxmlformats.org/officeDocument/2006/relationships/hyperlink" Target="http://books.google.com/books?id=YCFHAQAAMAAJ&amp;printsec=frontcover&amp;hl=&amp;source=gbs_api" TargetMode="External"/><Relationship Id="rId4468" Type="http://schemas.openxmlformats.org/officeDocument/2006/relationships/hyperlink" Target="http://books.google.com/books?id=szRCAQAAMAAJ&amp;printsec=frontcover&amp;hl=&amp;source=gbs_api" TargetMode="External"/><Relationship Id="rId5866" Type="http://schemas.openxmlformats.org/officeDocument/2006/relationships/hyperlink" Target="http://books.google.com/books?id=bglPFK_I14IC&amp;printsec=frontcover&amp;hl=&amp;source=gbs_api" TargetMode="External"/><Relationship Id="rId4882" Type="http://schemas.openxmlformats.org/officeDocument/2006/relationships/hyperlink" Target="http://books.google.com/books?id=lN7bAAAAMAAJ&amp;printsec=frontcover&amp;hl=&amp;source=gbs_api" TargetMode="External"/><Relationship Id="rId5519" Type="http://schemas.openxmlformats.org/officeDocument/2006/relationships/hyperlink" Target="http://books.google.com/books?id=zEdBAQAAMAAJ&amp;printsec=frontcover&amp;hl=&amp;source=gbs_api" TargetMode="External"/><Relationship Id="rId5933" Type="http://schemas.openxmlformats.org/officeDocument/2006/relationships/hyperlink" Target="http://books.google.com/books?id=f0gtAQAAMAAJ&amp;printsec=frontcover&amp;hl=&amp;source=gbs_api" TargetMode="External"/><Relationship Id="rId2086" Type="http://schemas.openxmlformats.org/officeDocument/2006/relationships/hyperlink" Target="http://books.google.com/books?id=lok-AAAAYAAJ&amp;printsec=frontcover&amp;hl=&amp;source=gbs_api" TargetMode="External"/><Relationship Id="rId3484" Type="http://schemas.openxmlformats.org/officeDocument/2006/relationships/hyperlink" Target="http://books.google.com/books?id=uck1AQAAMAAJ&amp;printsec=frontcover&amp;hl=&amp;source=gbs_api" TargetMode="External"/><Relationship Id="rId4535" Type="http://schemas.openxmlformats.org/officeDocument/2006/relationships/hyperlink" Target="http://books.google.com/books?id=tJP5R-WmMeoC&amp;printsec=frontcover&amp;hl=&amp;source=gbs_api" TargetMode="External"/><Relationship Id="rId3137" Type="http://schemas.openxmlformats.org/officeDocument/2006/relationships/hyperlink" Target="http://books.google.com/books?id=5p1DAQAAMAAJ&amp;printsec=frontcover&amp;hl=&amp;source=gbs_api" TargetMode="External"/><Relationship Id="rId3551" Type="http://schemas.openxmlformats.org/officeDocument/2006/relationships/hyperlink" Target="http://books.google.com/books?id=Cs1BAQAAMAAJ&amp;printsec=frontcover&amp;hl=&amp;source=gbs_api" TargetMode="External"/><Relationship Id="rId4602" Type="http://schemas.openxmlformats.org/officeDocument/2006/relationships/hyperlink" Target="http://books.google.com/books?id=uCdOAAAAYAAJ&amp;printsec=frontcover&amp;hl=&amp;source=gbs_api" TargetMode="External"/><Relationship Id="rId472" Type="http://schemas.openxmlformats.org/officeDocument/2006/relationships/hyperlink" Target="http://books.google.com/books?id=oqxNAAAAMAAJ&amp;printsec=frontcover&amp;hl=&amp;source=gbs_api" TargetMode="External"/><Relationship Id="rId2153" Type="http://schemas.openxmlformats.org/officeDocument/2006/relationships/hyperlink" Target="http://books.google.com/books?id=THICXUqtRv4C&amp;printsec=frontcover&amp;hl=&amp;source=gbs_api" TargetMode="External"/><Relationship Id="rId3204" Type="http://schemas.openxmlformats.org/officeDocument/2006/relationships/hyperlink" Target="http://books.google.com/books?id=UO2A3JK_vagC&amp;printsec=frontcover&amp;hl=&amp;source=gbs_api" TargetMode="External"/><Relationship Id="rId125" Type="http://schemas.openxmlformats.org/officeDocument/2006/relationships/hyperlink" Target="http://books.google.com/books?id=p3MxAAAAMAAJ&amp;printsec=frontcover&amp;hl=&amp;source=gbs_api" TargetMode="External"/><Relationship Id="rId2220" Type="http://schemas.openxmlformats.org/officeDocument/2006/relationships/hyperlink" Target="http://books.google.com/books?id=pwshAQAAMAAJ&amp;printsec=frontcover&amp;hl=&amp;source=gbs_api" TargetMode="External"/><Relationship Id="rId5376" Type="http://schemas.openxmlformats.org/officeDocument/2006/relationships/hyperlink" Target="http://books.google.com/books?id=ad8JAAAAIAAJ&amp;printsec=frontcover&amp;hl=&amp;source=gbs_api" TargetMode="External"/><Relationship Id="rId5790" Type="http://schemas.openxmlformats.org/officeDocument/2006/relationships/hyperlink" Target="http://books.google.com/books?id=RBNLAAAAMAAJ&amp;printsec=frontcover&amp;hl=&amp;source=gbs_api" TargetMode="External"/><Relationship Id="rId4392" Type="http://schemas.openxmlformats.org/officeDocument/2006/relationships/hyperlink" Target="http://books.google.com/books?id=aPLNAAAAMAAJ&amp;printsec=frontcover&amp;hl=&amp;source=gbs_api" TargetMode="External"/><Relationship Id="rId5029" Type="http://schemas.openxmlformats.org/officeDocument/2006/relationships/hyperlink" Target="http://books.google.com/books?id=8BlbAAAAYAAJ&amp;printsec=frontcover&amp;hl=&amp;source=gbs_api" TargetMode="External"/><Relationship Id="rId5443" Type="http://schemas.openxmlformats.org/officeDocument/2006/relationships/hyperlink" Target="http://books.google.com/books?id=XZojAAAAMAAJ&amp;printsec=frontcover&amp;hl=&amp;source=gbs_api" TargetMode="External"/><Relationship Id="rId1986" Type="http://schemas.openxmlformats.org/officeDocument/2006/relationships/hyperlink" Target="http://books.google.com/books?id=U5c4AQAAMAAJ&amp;printsec=frontcover&amp;hl=&amp;source=gbs_api" TargetMode="External"/><Relationship Id="rId4045" Type="http://schemas.openxmlformats.org/officeDocument/2006/relationships/hyperlink" Target="http://books.google.com/books?id=3CA0AQAAMAAJ&amp;printsec=frontcover&amp;hl=&amp;source=gbs_api" TargetMode="External"/><Relationship Id="rId1639" Type="http://schemas.openxmlformats.org/officeDocument/2006/relationships/hyperlink" Target="http://books.google.com/books?id=ClgiAQAAMAAJ&amp;printsec=frontcover&amp;hl=&amp;source=gbs_api" TargetMode="External"/><Relationship Id="rId3061" Type="http://schemas.openxmlformats.org/officeDocument/2006/relationships/hyperlink" Target="http://books.google.com/books?id=mfpYAAAAYAAJ&amp;printsec=frontcover&amp;hl=&amp;source=gbs_api" TargetMode="External"/><Relationship Id="rId5510" Type="http://schemas.openxmlformats.org/officeDocument/2006/relationships/hyperlink" Target="http://books.google.com/books?id=XZcpAAAAYAAJ&amp;printsec=frontcover&amp;hl=&amp;source=gbs_api" TargetMode="External"/><Relationship Id="rId1706" Type="http://schemas.openxmlformats.org/officeDocument/2006/relationships/hyperlink" Target="http://books.google.com/books?id=EKBfAAAAcAAJ&amp;printsec=frontcover&amp;hl=&amp;source=gbs_api" TargetMode="External"/><Relationship Id="rId4112" Type="http://schemas.openxmlformats.org/officeDocument/2006/relationships/hyperlink" Target="http://books.google.com/books?id=sBdaAAAAYAAJ&amp;printsec=frontcover&amp;hl=&amp;source=gbs_api" TargetMode="External"/><Relationship Id="rId3878" Type="http://schemas.openxmlformats.org/officeDocument/2006/relationships/hyperlink" Target="http://books.google.com/books?id=I-QYAAAAYAAJ&amp;printsec=frontcover&amp;hl=&amp;source=gbs_api" TargetMode="External"/><Relationship Id="rId4929" Type="http://schemas.openxmlformats.org/officeDocument/2006/relationships/hyperlink" Target="http://books.google.com/books?id=j2jhAAAAMAAJ&amp;printsec=frontcover&amp;hl=&amp;source=gbs_api" TargetMode="External"/><Relationship Id="rId799" Type="http://schemas.openxmlformats.org/officeDocument/2006/relationships/hyperlink" Target="http://books.google.com/books?id=NJcPAQAAIAAJ&amp;printsec=frontcover&amp;hl=&amp;source=gbs_api" TargetMode="External"/><Relationship Id="rId2894" Type="http://schemas.openxmlformats.org/officeDocument/2006/relationships/hyperlink" Target="http://books.google.com/books?id=E7hLAQAAIAAJ&amp;printsec=frontcover&amp;hl=&amp;source=gbs_api" TargetMode="External"/><Relationship Id="rId866" Type="http://schemas.openxmlformats.org/officeDocument/2006/relationships/hyperlink" Target="http://books.google.com/books?id=mNUyAQAAMAAJ&amp;printsec=frontcover&amp;hl=&amp;source=gbs_api" TargetMode="External"/><Relationship Id="rId1496" Type="http://schemas.openxmlformats.org/officeDocument/2006/relationships/hyperlink" Target="http://books.google.com/books?id=ZTjTAAAAMAAJ&amp;printsec=frontcover&amp;hl=&amp;source=gbs_api" TargetMode="External"/><Relationship Id="rId2547" Type="http://schemas.openxmlformats.org/officeDocument/2006/relationships/hyperlink" Target="http://books.google.com/books?id=ZGhCAQAAMAAJ&amp;printsec=frontcover&amp;hl=&amp;source=gbs_api" TargetMode="External"/><Relationship Id="rId3945" Type="http://schemas.openxmlformats.org/officeDocument/2006/relationships/hyperlink" Target="http://books.google.com/books?id=PqYYAQAAIAAJ&amp;printsec=frontcover&amp;hl=&amp;source=gbs_api" TargetMode="External"/><Relationship Id="rId519" Type="http://schemas.openxmlformats.org/officeDocument/2006/relationships/hyperlink" Target="http://books.google.com/books?id=d8JBAQAAMAAJ&amp;printsec=frontcover&amp;hl=&amp;source=gbs_api" TargetMode="External"/><Relationship Id="rId1149" Type="http://schemas.openxmlformats.org/officeDocument/2006/relationships/hyperlink" Target="http://books.google.com/books?id=_T0lAAAAMAAJ&amp;printsec=frontcover&amp;hl=&amp;source=gbs_api" TargetMode="External"/><Relationship Id="rId2961" Type="http://schemas.openxmlformats.org/officeDocument/2006/relationships/hyperlink" Target="http://books.google.com/books?id=tA5LAQAAMAAJ&amp;printsec=frontcover&amp;hl=&amp;source=gbs_api" TargetMode="External"/><Relationship Id="rId5020" Type="http://schemas.openxmlformats.org/officeDocument/2006/relationships/hyperlink" Target="http://books.google.com/books?id=W3sFAAAAQAAJ&amp;printsec=frontcover&amp;hl=&amp;source=gbs_api" TargetMode="External"/><Relationship Id="rId933" Type="http://schemas.openxmlformats.org/officeDocument/2006/relationships/hyperlink" Target="http://books.google.com/books?id=84hAAAAAIAAJ&amp;printsec=frontcover&amp;hl=&amp;source=gbs_api" TargetMode="External"/><Relationship Id="rId1563" Type="http://schemas.openxmlformats.org/officeDocument/2006/relationships/hyperlink" Target="http://books.google.com/books?id=5rE7AQAAMAAJ&amp;printsec=frontcover&amp;hl=&amp;source=gbs_api" TargetMode="External"/><Relationship Id="rId2614" Type="http://schemas.openxmlformats.org/officeDocument/2006/relationships/hyperlink" Target="http://books.google.com/books?id=11jlAAAAMAAJ&amp;printsec=frontcover&amp;hl=&amp;source=gbs_api" TargetMode="External"/><Relationship Id="rId1216" Type="http://schemas.openxmlformats.org/officeDocument/2006/relationships/hyperlink" Target="http://books.google.com/books?id=Qc9MAAAAYAAJ&amp;printsec=frontcover&amp;hl=&amp;source=gbs_api" TargetMode="External"/><Relationship Id="rId1630" Type="http://schemas.openxmlformats.org/officeDocument/2006/relationships/hyperlink" Target="http://books.google.com/books?id=mOkoAQAAMAAJ&amp;printsec=frontcover&amp;hl=&amp;source=gbs_api" TargetMode="External"/><Relationship Id="rId4786" Type="http://schemas.openxmlformats.org/officeDocument/2006/relationships/hyperlink" Target="http://books.google.com/books?id=DKcRAAAAIAAJ&amp;printsec=frontcover&amp;hl=&amp;source=gbs_api" TargetMode="External"/><Relationship Id="rId5837" Type="http://schemas.openxmlformats.org/officeDocument/2006/relationships/hyperlink" Target="http://books.google.com/books?id=7tfqZlnvZLEC&amp;printsec=frontcover&amp;hl=&amp;source=gbs_api" TargetMode="External"/><Relationship Id="rId3388" Type="http://schemas.openxmlformats.org/officeDocument/2006/relationships/hyperlink" Target="http://books.google.com/books?id=TKoxAQAAMAAJ&amp;printsec=frontcover&amp;hl=&amp;source=gbs_api" TargetMode="External"/><Relationship Id="rId4439" Type="http://schemas.openxmlformats.org/officeDocument/2006/relationships/hyperlink" Target="http://books.google.com/books?id=wElNAAAAYAAJ&amp;printsec=frontcover&amp;hl=&amp;source=gbs_api" TargetMode="External"/><Relationship Id="rId4853" Type="http://schemas.openxmlformats.org/officeDocument/2006/relationships/hyperlink" Target="http://books.google.com/books?id=b2sjAQAAMAAJ&amp;printsec=frontcover&amp;hl=&amp;source=gbs_api" TargetMode="External"/><Relationship Id="rId5904" Type="http://schemas.openxmlformats.org/officeDocument/2006/relationships/hyperlink" Target="http://books.google.com/books?id=0qFaAAAAYAAJ&amp;printsec=frontcover&amp;hl=&amp;source=gbs_api" TargetMode="External"/><Relationship Id="rId3455" Type="http://schemas.openxmlformats.org/officeDocument/2006/relationships/hyperlink" Target="http://books.google.com/books?id=hRU6AQAAMAAJ&amp;printsec=frontcover&amp;hl=&amp;source=gbs_api" TargetMode="External"/><Relationship Id="rId4506" Type="http://schemas.openxmlformats.org/officeDocument/2006/relationships/hyperlink" Target="http://books.google.com/books?id=aiQ6AAAAMAAJ&amp;printsec=frontcover&amp;hl=&amp;source=gbs_api" TargetMode="External"/><Relationship Id="rId376" Type="http://schemas.openxmlformats.org/officeDocument/2006/relationships/hyperlink" Target="http://books.google.com/books?id=c1phiyCLy34C&amp;printsec=frontcover&amp;hl=&amp;source=gbs_api" TargetMode="External"/><Relationship Id="rId790" Type="http://schemas.openxmlformats.org/officeDocument/2006/relationships/hyperlink" Target="http://books.google.com/books?id=I4tDAQAAMAAJ&amp;printsec=frontcover&amp;hl=&amp;source=gbs_api" TargetMode="External"/><Relationship Id="rId2057" Type="http://schemas.openxmlformats.org/officeDocument/2006/relationships/hyperlink" Target="http://books.google.com/books?id=0kIsAQAAMAAJ&amp;printsec=frontcover&amp;hl=&amp;source=gbs_api" TargetMode="External"/><Relationship Id="rId2471" Type="http://schemas.openxmlformats.org/officeDocument/2006/relationships/hyperlink" Target="http://books.google.com/books?id=ICQxAQAAMAAJ&amp;printsec=frontcover&amp;hl=&amp;source=gbs_api" TargetMode="External"/><Relationship Id="rId3108" Type="http://schemas.openxmlformats.org/officeDocument/2006/relationships/hyperlink" Target="http://books.google.com/books?id=rmcfAQAAMAAJ&amp;printsec=frontcover&amp;hl=&amp;source=gbs_api" TargetMode="External"/><Relationship Id="rId3522" Type="http://schemas.openxmlformats.org/officeDocument/2006/relationships/hyperlink" Target="http://books.google.com/books?id=y0Z9AwAAQBAJ&amp;printsec=frontcover&amp;hl=&amp;source=gbs_api" TargetMode="External"/><Relationship Id="rId4920" Type="http://schemas.openxmlformats.org/officeDocument/2006/relationships/hyperlink" Target="http://books.google.com/books?id=Oe0_AQAAMAAJ&amp;printsec=frontcover&amp;hl=&amp;source=gbs_api" TargetMode="External"/><Relationship Id="rId443" Type="http://schemas.openxmlformats.org/officeDocument/2006/relationships/hyperlink" Target="http://books.google.com/books?id=xr-rrOqOPysC&amp;printsec=frontcover&amp;hl=&amp;source=gbs_api" TargetMode="External"/><Relationship Id="rId1073" Type="http://schemas.openxmlformats.org/officeDocument/2006/relationships/hyperlink" Target="http://books.google.com/books?id=MB8rAAAAYAAJ&amp;printsec=frontcover&amp;hl=&amp;source=gbs_api" TargetMode="External"/><Relationship Id="rId2124" Type="http://schemas.openxmlformats.org/officeDocument/2006/relationships/hyperlink" Target="http://books.google.com/books?id=xy8BAAAAQAAJ&amp;printsec=frontcover&amp;hl=&amp;source=gbs_api" TargetMode="External"/><Relationship Id="rId1140" Type="http://schemas.openxmlformats.org/officeDocument/2006/relationships/hyperlink" Target="http://books.google.com/books?id=lbQ1AAAAMAAJ&amp;printsec=frontcover&amp;hl=&amp;source=gbs_api" TargetMode="External"/><Relationship Id="rId4296" Type="http://schemas.openxmlformats.org/officeDocument/2006/relationships/hyperlink" Target="http://books.google.com/books?id=rF1NAQAAMAAJ&amp;printsec=frontcover&amp;hl=&amp;source=gbs_api" TargetMode="External"/><Relationship Id="rId5694" Type="http://schemas.openxmlformats.org/officeDocument/2006/relationships/hyperlink" Target="http://books.google.com/books?id=ynkzAQAAIAAJ&amp;printsec=frontcover&amp;hl=&amp;source=gbs_api" TargetMode="External"/><Relationship Id="rId510" Type="http://schemas.openxmlformats.org/officeDocument/2006/relationships/hyperlink" Target="http://books.google.com/books?id=qho0AQAAMAAJ&amp;printsec=frontcover&amp;hl=&amp;source=gbs_api" TargetMode="External"/><Relationship Id="rId5347" Type="http://schemas.openxmlformats.org/officeDocument/2006/relationships/hyperlink" Target="http://books.google.com/books?id=CCtHAQAAMAAJ&amp;printsec=frontcover&amp;hl=&amp;source=gbs_api" TargetMode="External"/><Relationship Id="rId5761" Type="http://schemas.openxmlformats.org/officeDocument/2006/relationships/hyperlink" Target="http://books.google.com/books?id=FVQ5AQAAMAAJ&amp;printsec=frontcover&amp;hl=&amp;source=gbs_api" TargetMode="External"/><Relationship Id="rId1957" Type="http://schemas.openxmlformats.org/officeDocument/2006/relationships/hyperlink" Target="http://books.google.com/books?id=qygVAAAAYAAJ&amp;printsec=frontcover&amp;hl=&amp;source=gbs_api" TargetMode="External"/><Relationship Id="rId4363" Type="http://schemas.openxmlformats.org/officeDocument/2006/relationships/hyperlink" Target="http://books.google.com/books?id=CLcOAAAAQAAJ&amp;printsec=frontcover&amp;hl=&amp;source=gbs_api" TargetMode="External"/><Relationship Id="rId5414" Type="http://schemas.openxmlformats.org/officeDocument/2006/relationships/hyperlink" Target="http://books.google.com/books?id=7us2DwAAQBAJ&amp;printsec=frontcover&amp;hl=&amp;source=gbs_api" TargetMode="External"/><Relationship Id="rId4016" Type="http://schemas.openxmlformats.org/officeDocument/2006/relationships/hyperlink" Target="http://books.google.com/books?id=8Ifbb9cHizcC&amp;printsec=frontcover&amp;hl=&amp;source=gbs_api" TargetMode="External"/><Relationship Id="rId4430" Type="http://schemas.openxmlformats.org/officeDocument/2006/relationships/hyperlink" Target="http://books.google.com/books?id=gm5IAQAAMAAJ&amp;printsec=frontcover&amp;hl=&amp;source=gbs_api" TargetMode="External"/><Relationship Id="rId3032" Type="http://schemas.openxmlformats.org/officeDocument/2006/relationships/hyperlink" Target="http://books.google.com/books?id=P0MuAAAAYAAJ&amp;printsec=frontcover&amp;hl=&amp;source=gbs_api" TargetMode="External"/><Relationship Id="rId2798" Type="http://schemas.openxmlformats.org/officeDocument/2006/relationships/hyperlink" Target="http://books.google.com/books?id=CDIFAAAAYAAJ&amp;printsec=frontcover&amp;hl=&amp;source=gbs_api" TargetMode="External"/><Relationship Id="rId3849" Type="http://schemas.openxmlformats.org/officeDocument/2006/relationships/hyperlink" Target="http://books.google.com/books?id=Fn09AQAAMAAJ&amp;printsec=frontcover&amp;hl=&amp;source=gbs_api" TargetMode="External"/><Relationship Id="rId5271" Type="http://schemas.openxmlformats.org/officeDocument/2006/relationships/hyperlink" Target="http://books.google.com/books?id=khI1AQAAIAAJ&amp;printsec=frontcover&amp;hl=&amp;source=gbs_api" TargetMode="External"/><Relationship Id="rId2865" Type="http://schemas.openxmlformats.org/officeDocument/2006/relationships/hyperlink" Target="http://books.google.com/books?id=hsYfAQAAMAAJ&amp;printsec=frontcover&amp;hl=&amp;source=gbs_api" TargetMode="External"/><Relationship Id="rId3916" Type="http://schemas.openxmlformats.org/officeDocument/2006/relationships/hyperlink" Target="http://books.google.com/books?id=4oxpjB0cH74C&amp;printsec=frontcover&amp;hl=&amp;source=gbs_api" TargetMode="External"/><Relationship Id="rId837" Type="http://schemas.openxmlformats.org/officeDocument/2006/relationships/hyperlink" Target="http://books.google.com/books?id=MERDAAAAIAAJ&amp;printsec=frontcover&amp;hl=&amp;source=gbs_api" TargetMode="External"/><Relationship Id="rId1467" Type="http://schemas.openxmlformats.org/officeDocument/2006/relationships/hyperlink" Target="http://books.google.com/books?id=0J1EAQAAMAAJ&amp;printsec=frontcover&amp;hl=&amp;source=gbs_api" TargetMode="External"/><Relationship Id="rId1881" Type="http://schemas.openxmlformats.org/officeDocument/2006/relationships/hyperlink" Target="http://books.google.com/books?id=Ux0aAAAAYAAJ&amp;printsec=frontcover&amp;hl=&amp;source=gbs_api" TargetMode="External"/><Relationship Id="rId2518" Type="http://schemas.openxmlformats.org/officeDocument/2006/relationships/hyperlink" Target="http://books.google.com/books?id=ddCoMg5iF-IC&amp;printsec=frontcover&amp;hl=&amp;source=gbs_api" TargetMode="External"/><Relationship Id="rId2932" Type="http://schemas.openxmlformats.org/officeDocument/2006/relationships/hyperlink" Target="http://books.google.com/books?id=CD4QAAAAIAAJ&amp;printsec=frontcover&amp;hl=&amp;source=gbs_api" TargetMode="External"/><Relationship Id="rId904" Type="http://schemas.openxmlformats.org/officeDocument/2006/relationships/hyperlink" Target="http://books.google.com/books?id=U-0wAQAAMAAJ&amp;printsec=frontcover&amp;hl=&amp;source=gbs_api" TargetMode="External"/><Relationship Id="rId1534" Type="http://schemas.openxmlformats.org/officeDocument/2006/relationships/hyperlink" Target="http://books.google.com/books?id=6cAPAQAAIAAJ&amp;printsec=frontcover&amp;hl=&amp;source=gbs_api" TargetMode="External"/><Relationship Id="rId1601" Type="http://schemas.openxmlformats.org/officeDocument/2006/relationships/hyperlink" Target="http://books.google.com/books?id=PMAyAQAAMAAJ&amp;printsec=frontcover&amp;hl=&amp;source=gbs_api" TargetMode="External"/><Relationship Id="rId4757" Type="http://schemas.openxmlformats.org/officeDocument/2006/relationships/hyperlink" Target="http://books.google.com/books?id=QfM9AQAAMAAJ&amp;printsec=frontcover&amp;hl=&amp;source=gbs_api" TargetMode="External"/><Relationship Id="rId3359" Type="http://schemas.openxmlformats.org/officeDocument/2006/relationships/hyperlink" Target="http://books.google.com/books?id=1i5LAAAAMAAJ&amp;printsec=frontcover&amp;hl=&amp;source=gbs_api" TargetMode="External"/><Relationship Id="rId5808" Type="http://schemas.openxmlformats.org/officeDocument/2006/relationships/hyperlink" Target="http://books.google.com/books?id=0gcUAAAAYAAJ&amp;printsec=frontcover&amp;hl=&amp;source=gbs_api" TargetMode="External"/><Relationship Id="rId694" Type="http://schemas.openxmlformats.org/officeDocument/2006/relationships/hyperlink" Target="http://books.google.com/books?id=atAOAQAAMAAJ&amp;printsec=frontcover&amp;hl=&amp;source=gbs_api" TargetMode="External"/><Relationship Id="rId2375" Type="http://schemas.openxmlformats.org/officeDocument/2006/relationships/hyperlink" Target="http://books.google.com/books?id=XyZEAQAAMAAJ&amp;printsec=frontcover&amp;hl=&amp;source=gbs_api" TargetMode="External"/><Relationship Id="rId3773" Type="http://schemas.openxmlformats.org/officeDocument/2006/relationships/hyperlink" Target="http://books.google.com/books?id=-389AQAAIAAJ&amp;printsec=frontcover&amp;hl=&amp;source=gbs_api" TargetMode="External"/><Relationship Id="rId4824" Type="http://schemas.openxmlformats.org/officeDocument/2006/relationships/hyperlink" Target="http://books.google.com/books?id=pEItAAAAYAAJ&amp;printsec=frontcover&amp;hl=&amp;source=gbs_api" TargetMode="External"/><Relationship Id="rId347" Type="http://schemas.openxmlformats.org/officeDocument/2006/relationships/hyperlink" Target="http://books.google.com/books?id=s981AQAAMAAJ&amp;printsec=frontcover&amp;hl=&amp;source=gbs_api" TargetMode="External"/><Relationship Id="rId2028" Type="http://schemas.openxmlformats.org/officeDocument/2006/relationships/hyperlink" Target="http://books.google.com/books?id=faZAAQAAMAAJ&amp;printsec=frontcover&amp;hl=&amp;source=gbs_api" TargetMode="External"/><Relationship Id="rId3426" Type="http://schemas.openxmlformats.org/officeDocument/2006/relationships/hyperlink" Target="http://books.google.com/books?id=VJlRAAAAYAAJ&amp;printsec=frontcover&amp;hl=&amp;source=gbs_api" TargetMode="External"/><Relationship Id="rId3840" Type="http://schemas.openxmlformats.org/officeDocument/2006/relationships/hyperlink" Target="http://books.google.com/books?id=LVtRAAAAYAAJ&amp;printsec=frontcover&amp;hl=&amp;source=gbs_api" TargetMode="External"/><Relationship Id="rId761" Type="http://schemas.openxmlformats.org/officeDocument/2006/relationships/hyperlink" Target="http://books.google.com/books?id=zb4zAQAAMAAJ&amp;printsec=frontcover&amp;hl=&amp;source=gbs_api" TargetMode="External"/><Relationship Id="rId1391" Type="http://schemas.openxmlformats.org/officeDocument/2006/relationships/hyperlink" Target="http://books.google.com/books?id=yiyGfR2dy0sC&amp;printsec=frontcover&amp;hl=&amp;source=gbs_api" TargetMode="External"/><Relationship Id="rId2442" Type="http://schemas.openxmlformats.org/officeDocument/2006/relationships/hyperlink" Target="http://books.google.com/books?id=67hEjmDIo4MC&amp;printsec=frontcover&amp;hl=&amp;source=gbs_api" TargetMode="External"/><Relationship Id="rId5598" Type="http://schemas.openxmlformats.org/officeDocument/2006/relationships/hyperlink" Target="http://books.google.com/books?id=3b1LAAAAYAAJ&amp;printsec=frontcover&amp;hl=&amp;source=gbs_api" TargetMode="External"/><Relationship Id="rId414" Type="http://schemas.openxmlformats.org/officeDocument/2006/relationships/hyperlink" Target="http://books.google.com/books?id=WyJMAAAAMAAJ&amp;printsec=frontcover&amp;hl=&amp;source=gbs_api" TargetMode="External"/><Relationship Id="rId1044" Type="http://schemas.openxmlformats.org/officeDocument/2006/relationships/hyperlink" Target="http://books.google.com/books?id=DjFGAQAAMAAJ&amp;printsec=frontcover&amp;hl=&amp;source=gbs_api" TargetMode="External"/><Relationship Id="rId5665" Type="http://schemas.openxmlformats.org/officeDocument/2006/relationships/hyperlink" Target="http://books.google.com/books?id=nNEqQiRZpSEC&amp;printsec=frontcover&amp;hl=&amp;source=gbs_api" TargetMode="External"/><Relationship Id="rId1111" Type="http://schemas.openxmlformats.org/officeDocument/2006/relationships/hyperlink" Target="http://books.google.com/books?id=nVorAAAAYAAJ&amp;printsec=frontcover&amp;hl=&amp;source=gbs_api" TargetMode="External"/><Relationship Id="rId4267" Type="http://schemas.openxmlformats.org/officeDocument/2006/relationships/hyperlink" Target="http://books.google.com/books?id=aGA4AQAAMAAJ&amp;printsec=frontcover&amp;hl=&amp;source=gbs_api" TargetMode="External"/><Relationship Id="rId4681" Type="http://schemas.openxmlformats.org/officeDocument/2006/relationships/hyperlink" Target="http://books.google.com/books?id=ciRPAAAAYAAJ&amp;printsec=frontcover&amp;hl=&amp;source=gbs_api" TargetMode="External"/><Relationship Id="rId5318" Type="http://schemas.openxmlformats.org/officeDocument/2006/relationships/hyperlink" Target="http://books.google.com/books?id=RtlMAAAAMAAJ&amp;printsec=frontcover&amp;hl=&amp;source=gbs_api" TargetMode="External"/><Relationship Id="rId5732" Type="http://schemas.openxmlformats.org/officeDocument/2006/relationships/hyperlink" Target="http://books.google.com/books?id=9DwTAAAAIAAJ&amp;printsec=frontcover&amp;hl=&amp;source=gbs_api" TargetMode="External"/><Relationship Id="rId3283" Type="http://schemas.openxmlformats.org/officeDocument/2006/relationships/hyperlink" Target="http://books.google.com/books?id=yRtLAAAAYAAJ&amp;printsec=frontcover&amp;hl=&amp;source=gbs_api" TargetMode="External"/><Relationship Id="rId4334" Type="http://schemas.openxmlformats.org/officeDocument/2006/relationships/hyperlink" Target="http://books.google.com/books?id=KfgykFB8rPgC&amp;printsec=frontcover&amp;hl=&amp;source=gbs_api" TargetMode="External"/><Relationship Id="rId1928" Type="http://schemas.openxmlformats.org/officeDocument/2006/relationships/hyperlink" Target="http://books.google.com/books?id=QsQwR9Db-0EC&amp;printsec=frontcover&amp;hl=&amp;source=gbs_api" TargetMode="External"/><Relationship Id="rId3350" Type="http://schemas.openxmlformats.org/officeDocument/2006/relationships/hyperlink" Target="http://books.google.com/books?id=mAakAAAAMAAJ&amp;printsec=frontcover&amp;hl=&amp;source=gbs_api" TargetMode="External"/><Relationship Id="rId271" Type="http://schemas.openxmlformats.org/officeDocument/2006/relationships/hyperlink" Target="http://books.google.com/books?id=RtFBAQAAMAAJ&amp;printsec=frontcover&amp;hl=&amp;source=gbs_api" TargetMode="External"/><Relationship Id="rId3003" Type="http://schemas.openxmlformats.org/officeDocument/2006/relationships/hyperlink" Target="http://books.google.com/books?id=hIUlAAAAMAAJ&amp;printsec=frontcover&amp;hl=&amp;source=gbs_api" TargetMode="External"/><Relationship Id="rId4401" Type="http://schemas.openxmlformats.org/officeDocument/2006/relationships/hyperlink" Target="http://books.google.com/books?id=cGI9AAAAYAAJ&amp;printsec=frontcover&amp;hl=&amp;source=gbs_api" TargetMode="External"/><Relationship Id="rId2769" Type="http://schemas.openxmlformats.org/officeDocument/2006/relationships/hyperlink" Target="http://books.google.com/books?id=6kEOAAAAYAAJ&amp;printsec=frontcover&amp;hl=&amp;source=gbs_api" TargetMode="External"/><Relationship Id="rId5175" Type="http://schemas.openxmlformats.org/officeDocument/2006/relationships/hyperlink" Target="http://books.google.com/books?id=YRdbAAAAYAAJ&amp;printsec=frontcover&amp;hl=&amp;source=gbs_api" TargetMode="External"/><Relationship Id="rId1785" Type="http://schemas.openxmlformats.org/officeDocument/2006/relationships/hyperlink" Target="http://books.google.com/books?id=-F-gAAAAMAAJ&amp;printsec=frontcover&amp;hl=&amp;source=gbs_api" TargetMode="External"/><Relationship Id="rId2836" Type="http://schemas.openxmlformats.org/officeDocument/2006/relationships/hyperlink" Target="http://books.google.com/books?id=cZYVAAAAYAAJ&amp;printsec=frontcover&amp;hl=&amp;source=gbs_api" TargetMode="External"/><Relationship Id="rId4191" Type="http://schemas.openxmlformats.org/officeDocument/2006/relationships/hyperlink" Target="http://books.google.com/books?id=VA4LAAAAIAAJ&amp;printsec=frontcover&amp;hl=&amp;source=gbs_api" TargetMode="External"/><Relationship Id="rId5242" Type="http://schemas.openxmlformats.org/officeDocument/2006/relationships/hyperlink" Target="http://books.google.com/books?id=moHmAAAAMAAJ&amp;printsec=frontcover&amp;hl=&amp;source=gbs_api" TargetMode="External"/><Relationship Id="rId77" Type="http://schemas.openxmlformats.org/officeDocument/2006/relationships/hyperlink" Target="http://books.google.com/books?id=aK_mAAAAMAAJ&amp;printsec=frontcover&amp;hl=&amp;source=gbs_api" TargetMode="External"/><Relationship Id="rId808" Type="http://schemas.openxmlformats.org/officeDocument/2006/relationships/hyperlink" Target="http://books.google.com/books?id=63bhAAAAMAAJ&amp;printsec=frontcover&amp;hl=&amp;source=gbs_api" TargetMode="External"/><Relationship Id="rId1438" Type="http://schemas.openxmlformats.org/officeDocument/2006/relationships/hyperlink" Target="http://books.google.com/books?id=sL7mAAAAMAAJ&amp;printsec=frontcover&amp;hl=&amp;source=gbs_api" TargetMode="External"/><Relationship Id="rId1852" Type="http://schemas.openxmlformats.org/officeDocument/2006/relationships/hyperlink" Target="http://books.google.com/books?id=bhdDAAAAIAAJ&amp;printsec=frontcover&amp;hl=&amp;source=gbs_api" TargetMode="External"/><Relationship Id="rId2903" Type="http://schemas.openxmlformats.org/officeDocument/2006/relationships/hyperlink" Target="http://books.google.com/books?id=SX4tAQAAMAAJ&amp;printsec=frontcover&amp;hl=&amp;source=gbs_api" TargetMode="External"/><Relationship Id="rId1505" Type="http://schemas.openxmlformats.org/officeDocument/2006/relationships/hyperlink" Target="http://books.google.com/books?id=pJkpAAAAYAAJ&amp;printsec=frontcover&amp;hl=&amp;source=gbs_api" TargetMode="External"/><Relationship Id="rId3677" Type="http://schemas.openxmlformats.org/officeDocument/2006/relationships/hyperlink" Target="http://books.google.com/books?id=1lc-AQAAIAAJ&amp;printsec=frontcover&amp;hl=&amp;source=gbs_api" TargetMode="External"/><Relationship Id="rId4728" Type="http://schemas.openxmlformats.org/officeDocument/2006/relationships/hyperlink" Target="http://books.google.com/books?id=FgdQAAAAYAAJ&amp;printsec=frontcover&amp;hl=&amp;source=gbs_api" TargetMode="External"/><Relationship Id="rId598" Type="http://schemas.openxmlformats.org/officeDocument/2006/relationships/hyperlink" Target="http://books.google.com/books?id=RK3rM0dChh0C&amp;printsec=frontcover&amp;hl=&amp;source=gbs_api" TargetMode="External"/><Relationship Id="rId2279" Type="http://schemas.openxmlformats.org/officeDocument/2006/relationships/hyperlink" Target="http://books.google.com/books?id=79AcAQAAMAAJ&amp;printsec=frontcover&amp;hl=&amp;source=gbs_api" TargetMode="External"/><Relationship Id="rId2693" Type="http://schemas.openxmlformats.org/officeDocument/2006/relationships/hyperlink" Target="http://books.google.com/books?id=AWFJAQAAMAAJ&amp;printsec=frontcover&amp;hl=&amp;source=gbs_api" TargetMode="External"/><Relationship Id="rId3744" Type="http://schemas.openxmlformats.org/officeDocument/2006/relationships/hyperlink" Target="http://books.google.com/books?id=hT1MAAAAIAAJ&amp;printsec=frontcover&amp;hl=&amp;source=gbs_api" TargetMode="External"/><Relationship Id="rId665" Type="http://schemas.openxmlformats.org/officeDocument/2006/relationships/hyperlink" Target="http://books.google.com/books?id=8Wg-AQAAMAAJ&amp;printsec=frontcover&amp;hl=&amp;source=gbs_api" TargetMode="External"/><Relationship Id="rId1295" Type="http://schemas.openxmlformats.org/officeDocument/2006/relationships/hyperlink" Target="http://books.google.com/books?id=awsKAAAAIAAJ&amp;printsec=frontcover&amp;hl=&amp;source=gbs_api" TargetMode="External"/><Relationship Id="rId2346" Type="http://schemas.openxmlformats.org/officeDocument/2006/relationships/hyperlink" Target="http://books.google.com/books?id=E5QFAQAAIAAJ&amp;printsec=frontcover&amp;hl=&amp;source=gbs_api" TargetMode="External"/><Relationship Id="rId2760" Type="http://schemas.openxmlformats.org/officeDocument/2006/relationships/hyperlink" Target="http://books.google.com/books?id=RlYPAAAAYAAJ&amp;printsec=frontcover&amp;hl=&amp;source=gbs_api" TargetMode="External"/><Relationship Id="rId3811" Type="http://schemas.openxmlformats.org/officeDocument/2006/relationships/hyperlink" Target="http://books.google.com/books?id=MyBWAAAAMAAJ&amp;printsec=frontcover&amp;hl=&amp;source=gbs_api" TargetMode="External"/><Relationship Id="rId318" Type="http://schemas.openxmlformats.org/officeDocument/2006/relationships/hyperlink" Target="http://books.google.com/books?id=aynnAAAAMAAJ&amp;printsec=frontcover&amp;hl=&amp;source=gbs_api" TargetMode="External"/><Relationship Id="rId732" Type="http://schemas.openxmlformats.org/officeDocument/2006/relationships/hyperlink" Target="http://books.google.com/books?id=BAoqAQAAIAAJ&amp;printsec=frontcover&amp;hl=&amp;source=gbs_api" TargetMode="External"/><Relationship Id="rId1362" Type="http://schemas.openxmlformats.org/officeDocument/2006/relationships/hyperlink" Target="http://books.google.com/books?id=iSFMAAAAMAAJ&amp;printsec=frontcover&amp;hl=&amp;source=gbs_api" TargetMode="External"/><Relationship Id="rId2413" Type="http://schemas.openxmlformats.org/officeDocument/2006/relationships/hyperlink" Target="http://books.google.com/books?id=FbhDAQAAMAAJ&amp;printsec=frontcover&amp;hl=&amp;source=gbs_api" TargetMode="External"/><Relationship Id="rId5569" Type="http://schemas.openxmlformats.org/officeDocument/2006/relationships/hyperlink" Target="http://books.google.com/books?id=VwUXAAAAYAAJ&amp;printsec=frontcover&amp;hl=&amp;source=gbs_api" TargetMode="External"/><Relationship Id="rId1015" Type="http://schemas.openxmlformats.org/officeDocument/2006/relationships/hyperlink" Target="http://books.google.com/books?id=JtcmAQAAIAAJ&amp;printsec=frontcover&amp;hl=&amp;source=gbs_api" TargetMode="External"/><Relationship Id="rId4585" Type="http://schemas.openxmlformats.org/officeDocument/2006/relationships/hyperlink" Target="http://books.google.com/books?id=MO01AQAAMAAJ&amp;printsec=frontcover&amp;hl=&amp;source=gbs_api" TargetMode="External"/><Relationship Id="rId5983" Type="http://schemas.openxmlformats.org/officeDocument/2006/relationships/hyperlink" Target="http://books.google.com/books?id=8oATAAAAMAAJ&amp;printsec=frontcover&amp;hl=&amp;source=gbs_api" TargetMode="External"/><Relationship Id="rId3187" Type="http://schemas.openxmlformats.org/officeDocument/2006/relationships/hyperlink" Target="http://books.google.com/books?id=VAv-Sl1N6tkC&amp;printsec=frontcover&amp;hl=&amp;source=gbs_api" TargetMode="External"/><Relationship Id="rId4238" Type="http://schemas.openxmlformats.org/officeDocument/2006/relationships/hyperlink" Target="http://books.google.com/books?id=XiBIAAAAIAAJ&amp;printsec=frontcover&amp;hl=&amp;source=gbs_api" TargetMode="External"/><Relationship Id="rId5636" Type="http://schemas.openxmlformats.org/officeDocument/2006/relationships/hyperlink" Target="http://books.google.com/books?id=KG9BAAAAIAAJ&amp;printsec=frontcover&amp;hl=&amp;source=gbs_api" TargetMode="External"/><Relationship Id="rId4652" Type="http://schemas.openxmlformats.org/officeDocument/2006/relationships/hyperlink" Target="http://books.google.com/books?id=cRJDAQAAMAAJ&amp;printsec=frontcover&amp;hl=&amp;source=gbs_api" TargetMode="External"/><Relationship Id="rId5703" Type="http://schemas.openxmlformats.org/officeDocument/2006/relationships/hyperlink" Target="http://books.google.com/books?id=vuoEAAAAMAAJ&amp;printsec=frontcover&amp;hl=&amp;source=gbs_api" TargetMode="External"/><Relationship Id="rId175" Type="http://schemas.openxmlformats.org/officeDocument/2006/relationships/hyperlink" Target="http://books.google.com/books?id=1RoNAAAAYAAJ&amp;printsec=frontcover&amp;hl=&amp;source=gbs_api" TargetMode="External"/><Relationship Id="rId3254" Type="http://schemas.openxmlformats.org/officeDocument/2006/relationships/hyperlink" Target="http://books.google.com/books?id=2EExAQAAMAAJ&amp;printsec=frontcover&amp;hl=&amp;source=gbs_api" TargetMode="External"/><Relationship Id="rId4305" Type="http://schemas.openxmlformats.org/officeDocument/2006/relationships/hyperlink" Target="http://books.google.com/books?id=oyVJAQAAMAAJ&amp;printsec=frontcover&amp;hl=&amp;source=gbs_api" TargetMode="External"/><Relationship Id="rId2270" Type="http://schemas.openxmlformats.org/officeDocument/2006/relationships/hyperlink" Target="http://books.google.com/books?id=wpM-AQAAMAAJ&amp;printsec=frontcover&amp;hl=&amp;source=gbs_api" TargetMode="External"/><Relationship Id="rId3321" Type="http://schemas.openxmlformats.org/officeDocument/2006/relationships/hyperlink" Target="http://books.google.com/books?id=uKsJAAAAIAAJ&amp;printsec=frontcover&amp;hl=&amp;source=gbs_api" TargetMode="External"/><Relationship Id="rId242" Type="http://schemas.openxmlformats.org/officeDocument/2006/relationships/hyperlink" Target="http://books.google.com/books?id=FehZAAAAQAAJ&amp;printsec=frontcover&amp;hl=&amp;source=gbs_api" TargetMode="External"/><Relationship Id="rId5079" Type="http://schemas.openxmlformats.org/officeDocument/2006/relationships/hyperlink" Target="http://books.google.com/books?id=Hp5FAQAAMAAJ&amp;printsec=frontcover&amp;hl=&amp;source=gbs_api" TargetMode="External"/><Relationship Id="rId5493" Type="http://schemas.openxmlformats.org/officeDocument/2006/relationships/hyperlink" Target="http://books.google.com/books?id=_O9HAQAAMAAJ&amp;printsec=frontcover&amp;hl=&amp;source=gbs_api" TargetMode="External"/><Relationship Id="rId1689" Type="http://schemas.openxmlformats.org/officeDocument/2006/relationships/hyperlink" Target="http://books.google.com/books?id=4IZDAQAAMAAJ&amp;printsec=frontcover&amp;hl=&amp;source=gbs_api" TargetMode="External"/><Relationship Id="rId4095" Type="http://schemas.openxmlformats.org/officeDocument/2006/relationships/hyperlink" Target="http://books.google.com/books?id=AS9KAAAAMAAJ&amp;printsec=frontcover&amp;hl=&amp;source=gbs_api" TargetMode="External"/><Relationship Id="rId5146" Type="http://schemas.openxmlformats.org/officeDocument/2006/relationships/hyperlink" Target="http://books.google.com/books?id=bUFCAQAAMAAJ&amp;printsec=frontcover&amp;hl=&amp;source=gbs_api" TargetMode="External"/><Relationship Id="rId5560" Type="http://schemas.openxmlformats.org/officeDocument/2006/relationships/hyperlink" Target="http://books.google.com/books?id=dDwDAAAAYAAJ&amp;printsec=frontcover&amp;hl=&amp;source=gbs_api" TargetMode="External"/><Relationship Id="rId4162" Type="http://schemas.openxmlformats.org/officeDocument/2006/relationships/hyperlink" Target="http://books.google.com/books?id=nAcoAAAAYAAJ&amp;printsec=frontcover&amp;hl=&amp;source=gbs_api" TargetMode="External"/><Relationship Id="rId5213" Type="http://schemas.openxmlformats.org/officeDocument/2006/relationships/hyperlink" Target="http://books.google.com/books?id=YJNZwNYFpcMC&amp;printsec=frontcover&amp;hl=&amp;source=gbs_api" TargetMode="External"/><Relationship Id="rId1756" Type="http://schemas.openxmlformats.org/officeDocument/2006/relationships/hyperlink" Target="http://books.google.com/books?id=mak6AQAAMAAJ&amp;printsec=frontcover&amp;hl=&amp;source=gbs_api" TargetMode="External"/><Relationship Id="rId2807" Type="http://schemas.openxmlformats.org/officeDocument/2006/relationships/hyperlink" Target="http://books.google.com/books?id=1TwfAQAAMAAJ&amp;printsec=frontcover&amp;hl=&amp;source=gbs_api" TargetMode="External"/><Relationship Id="rId48" Type="http://schemas.openxmlformats.org/officeDocument/2006/relationships/hyperlink" Target="http://books.google.com/books?id=HLRBAAAAIAAJ&amp;printsec=frontcover&amp;hl=&amp;source=gbs_api" TargetMode="External"/><Relationship Id="rId1409" Type="http://schemas.openxmlformats.org/officeDocument/2006/relationships/hyperlink" Target="http://books.google.com/books?id=jW0-AQAAMAAJ&amp;printsec=frontcover&amp;hl=&amp;source=gbs_api" TargetMode="External"/><Relationship Id="rId1823" Type="http://schemas.openxmlformats.org/officeDocument/2006/relationships/hyperlink" Target="http://books.google.com/books?id=GFc2AQAAMAAJ&amp;printsec=frontcover&amp;hl=&amp;source=gbs_api" TargetMode="External"/><Relationship Id="rId4979" Type="http://schemas.openxmlformats.org/officeDocument/2006/relationships/hyperlink" Target="http://books.google.com/books?id=ZqY6AQAAMAAJ&amp;printsec=frontcover&amp;hl=&amp;source=gbs_api" TargetMode="External"/><Relationship Id="rId3995" Type="http://schemas.openxmlformats.org/officeDocument/2006/relationships/hyperlink" Target="http://books.google.com/books?id=0E9CAQAAMAAJ&amp;printsec=frontcover&amp;hl=&amp;source=gbs_api" TargetMode="External"/><Relationship Id="rId2597" Type="http://schemas.openxmlformats.org/officeDocument/2006/relationships/hyperlink" Target="http://books.google.com/books?id=Gw9aAAAAYAAJ&amp;printsec=frontcover&amp;hl=&amp;source=gbs_api" TargetMode="External"/><Relationship Id="rId3648" Type="http://schemas.openxmlformats.org/officeDocument/2006/relationships/hyperlink" Target="http://books.google.com/books?id=4J1FCg4-gakC&amp;printsec=frontcover&amp;hl=&amp;source=gbs_api" TargetMode="External"/><Relationship Id="rId569" Type="http://schemas.openxmlformats.org/officeDocument/2006/relationships/hyperlink" Target="http://books.google.com/books?id=6Wkr95h8kocC&amp;printsec=frontcover&amp;hl=&amp;source=gbs_api" TargetMode="External"/><Relationship Id="rId983" Type="http://schemas.openxmlformats.org/officeDocument/2006/relationships/hyperlink" Target="http://books.google.com/books?id=oprQAAAAMAAJ&amp;printsec=frontcover&amp;hl=&amp;source=gbs_api" TargetMode="External"/><Relationship Id="rId1199" Type="http://schemas.openxmlformats.org/officeDocument/2006/relationships/hyperlink" Target="http://books.google.com/books?id=BKwoAQAAMAAJ&amp;printsec=frontcover&amp;hl=&amp;source=gbs_api" TargetMode="External"/><Relationship Id="rId2664" Type="http://schemas.openxmlformats.org/officeDocument/2006/relationships/hyperlink" Target="http://books.google.com/books?id=QzbYNqr7mKoC&amp;printsec=frontcover&amp;hl=&amp;source=gbs_api" TargetMode="External"/><Relationship Id="rId5070" Type="http://schemas.openxmlformats.org/officeDocument/2006/relationships/hyperlink" Target="http://books.google.com/books?id=JotBAQAAMAAJ&amp;printsec=frontcover&amp;hl=&amp;source=gbs_api" TargetMode="External"/><Relationship Id="rId636" Type="http://schemas.openxmlformats.org/officeDocument/2006/relationships/hyperlink" Target="http://books.google.com/books?id=WxhWAAAAMAAJ&amp;printsec=frontcover&amp;hl=&amp;source=gbs_api" TargetMode="External"/><Relationship Id="rId1266" Type="http://schemas.openxmlformats.org/officeDocument/2006/relationships/hyperlink" Target="http://books.google.com/books?id=1s42AQAAMAAJ&amp;printsec=frontcover&amp;hl=&amp;source=gbs_api" TargetMode="External"/><Relationship Id="rId2317" Type="http://schemas.openxmlformats.org/officeDocument/2006/relationships/hyperlink" Target="http://books.google.com/books?id=mf4bAQAAMAAJ&amp;printsec=frontcover&amp;hl=&amp;source=gbs_api" TargetMode="External"/><Relationship Id="rId3715" Type="http://schemas.openxmlformats.org/officeDocument/2006/relationships/hyperlink" Target="http://books.google.com/books?id=Jh1KAQAAMAAJ&amp;printsec=frontcover&amp;hl=&amp;source=gbs_api" TargetMode="External"/><Relationship Id="rId1680" Type="http://schemas.openxmlformats.org/officeDocument/2006/relationships/hyperlink" Target="http://books.google.com/books?id=M4Ge6JlWzswC&amp;printsec=frontcover&amp;hl=&amp;source=gbs_api" TargetMode="External"/><Relationship Id="rId2731" Type="http://schemas.openxmlformats.org/officeDocument/2006/relationships/hyperlink" Target="http://books.google.com/books?id=ma-3AAAAIAAJ&amp;printsec=frontcover&amp;hl=&amp;source=gbs_api" TargetMode="External"/><Relationship Id="rId5887" Type="http://schemas.openxmlformats.org/officeDocument/2006/relationships/hyperlink" Target="http://books.google.com/books?id=aJxMAAAAYAAJ&amp;printsec=frontcover&amp;hl=&amp;source=gbs_api" TargetMode="External"/><Relationship Id="rId703" Type="http://schemas.openxmlformats.org/officeDocument/2006/relationships/hyperlink" Target="http://books.google.com/books?id=YYNTKXmtoK4C&amp;printsec=frontcover&amp;hl=&amp;source=gbs_api" TargetMode="External"/><Relationship Id="rId1333" Type="http://schemas.openxmlformats.org/officeDocument/2006/relationships/hyperlink" Target="http://books.google.com/books?id=l4ofAQAAMAAJ&amp;printsec=frontcover&amp;hl=&amp;source=gbs_api" TargetMode="External"/><Relationship Id="rId4489" Type="http://schemas.openxmlformats.org/officeDocument/2006/relationships/hyperlink" Target="http://books.google.com/books?id=KwhBAAAAYAAJ&amp;printsec=frontcover&amp;hl=&amp;source=gbs_api" TargetMode="External"/><Relationship Id="rId5954" Type="http://schemas.openxmlformats.org/officeDocument/2006/relationships/hyperlink" Target="http://books.google.com/books?id=VXtKAAAAYAAJ&amp;printsec=frontcover&amp;hl=&amp;source=gbs_api" TargetMode="External"/><Relationship Id="rId1400" Type="http://schemas.openxmlformats.org/officeDocument/2006/relationships/hyperlink" Target="http://books.google.com/books?id=ppA-AQAAMAAJ&amp;printsec=frontcover&amp;hl=&amp;source=gbs_api" TargetMode="External"/><Relationship Id="rId4556" Type="http://schemas.openxmlformats.org/officeDocument/2006/relationships/hyperlink" Target="http://books.google.com/books?id=dAxDAQAAMAAJ&amp;printsec=frontcover&amp;hl=&amp;source=gbs_api" TargetMode="External"/><Relationship Id="rId4970" Type="http://schemas.openxmlformats.org/officeDocument/2006/relationships/hyperlink" Target="http://books.google.com/books?id=HiBKAQAAMAAJ&amp;printsec=frontcover&amp;hl=&amp;source=gbs_api" TargetMode="External"/><Relationship Id="rId5607" Type="http://schemas.openxmlformats.org/officeDocument/2006/relationships/hyperlink" Target="http://books.google.com/books?id=ydo5AQAAMAAJ&amp;printsec=frontcover&amp;hl=&amp;source=gbs_api" TargetMode="External"/><Relationship Id="rId3158" Type="http://schemas.openxmlformats.org/officeDocument/2006/relationships/hyperlink" Target="http://books.google.com/books?id=Fxeap3epPHUC&amp;printsec=frontcover&amp;hl=&amp;source=gbs_api" TargetMode="External"/><Relationship Id="rId3572" Type="http://schemas.openxmlformats.org/officeDocument/2006/relationships/hyperlink" Target="http://books.google.com/books?id=w2EbAQAAIAAJ&amp;printsec=frontcover&amp;hl=&amp;source=gbs_api" TargetMode="External"/><Relationship Id="rId4209" Type="http://schemas.openxmlformats.org/officeDocument/2006/relationships/hyperlink" Target="http://books.google.com/books?id=bVI_AQAAMAAJ&amp;printsec=frontcover&amp;hl=&amp;source=gbs_api" TargetMode="External"/><Relationship Id="rId4623" Type="http://schemas.openxmlformats.org/officeDocument/2006/relationships/hyperlink" Target="http://books.google.com/books?id=OPHTyAQqGZcC&amp;printsec=frontcover&amp;hl=&amp;source=gbs_api" TargetMode="External"/><Relationship Id="rId493" Type="http://schemas.openxmlformats.org/officeDocument/2006/relationships/hyperlink" Target="http://books.google.com/books?id=rMfen752RwEC&amp;printsec=frontcover&amp;hl=&amp;source=gbs_api" TargetMode="External"/><Relationship Id="rId2174" Type="http://schemas.openxmlformats.org/officeDocument/2006/relationships/hyperlink" Target="http://books.google.com/books?id=J-4JAAAAIAAJ&amp;printsec=frontcover&amp;hl=&amp;source=gbs_api" TargetMode="External"/><Relationship Id="rId3225" Type="http://schemas.openxmlformats.org/officeDocument/2006/relationships/hyperlink" Target="http://books.google.com/books?id=eWoxAAAAMAAJ&amp;printsec=frontcover&amp;hl=&amp;source=gbs_api" TargetMode="External"/><Relationship Id="rId146" Type="http://schemas.openxmlformats.org/officeDocument/2006/relationships/hyperlink" Target="http://books.google.com/books?id=A2XXAAAAMAAJ&amp;printsec=frontcover&amp;hl=&amp;source=gbs_api" TargetMode="External"/><Relationship Id="rId560" Type="http://schemas.openxmlformats.org/officeDocument/2006/relationships/hyperlink" Target="http://books.google.com/books?id=0_9YAAAAYAAJ&amp;printsec=frontcover&amp;hl=&amp;source=gbs_api" TargetMode="External"/><Relationship Id="rId1190" Type="http://schemas.openxmlformats.org/officeDocument/2006/relationships/hyperlink" Target="http://books.google.com/books?id=DiUyAQAAMAAJ&amp;printsec=frontcover&amp;hl=&amp;source=gbs_api" TargetMode="External"/><Relationship Id="rId2241" Type="http://schemas.openxmlformats.org/officeDocument/2006/relationships/hyperlink" Target="http://books.google.com/books?id=8koJAAAAIAAJ&amp;printsec=frontcover&amp;hl=&amp;source=gbs_api" TargetMode="External"/><Relationship Id="rId5397" Type="http://schemas.openxmlformats.org/officeDocument/2006/relationships/hyperlink" Target="http://books.google.com/books?id=QoZNAAAAYAAJ&amp;printsec=frontcover&amp;hl=&amp;source=gbs_api" TargetMode="External"/><Relationship Id="rId213" Type="http://schemas.openxmlformats.org/officeDocument/2006/relationships/hyperlink" Target="http://books.google.com/books?id=hoAAAAAAMAAJ&amp;printsec=frontcover&amp;hl=&amp;source=gbs_api" TargetMode="External"/><Relationship Id="rId4066" Type="http://schemas.openxmlformats.org/officeDocument/2006/relationships/hyperlink" Target="http://books.google.com/books?id=i4lKAAAAMAAJ&amp;printsec=frontcover&amp;hl=&amp;source=gbs_api" TargetMode="External"/><Relationship Id="rId5464" Type="http://schemas.openxmlformats.org/officeDocument/2006/relationships/hyperlink" Target="http://books.google.com/books?id=4C4OAAAAIAAJ&amp;printsec=frontcover&amp;hl=&amp;source=gbs_api" TargetMode="External"/><Relationship Id="rId4480" Type="http://schemas.openxmlformats.org/officeDocument/2006/relationships/hyperlink" Target="http://books.google.com/books?id=CqguAAAAYAAJ&amp;printsec=frontcover&amp;hl=&amp;source=gbs_api" TargetMode="External"/><Relationship Id="rId5117" Type="http://schemas.openxmlformats.org/officeDocument/2006/relationships/hyperlink" Target="http://books.google.com/books?id=o6scAAAAMAAJ&amp;printsec=frontcover&amp;hl=&amp;source=gbs_api" TargetMode="External"/><Relationship Id="rId5531" Type="http://schemas.openxmlformats.org/officeDocument/2006/relationships/hyperlink" Target="http://books.google.com/books?id=KWxOAAAAYAAJ&amp;printsec=frontcover&amp;hl=&amp;source=gbs_api" TargetMode="External"/><Relationship Id="rId1727" Type="http://schemas.openxmlformats.org/officeDocument/2006/relationships/hyperlink" Target="http://books.google.com/books?id=hMCurjCEEo4C&amp;printsec=frontcover&amp;hl=&amp;source=gbs_api" TargetMode="External"/><Relationship Id="rId3082" Type="http://schemas.openxmlformats.org/officeDocument/2006/relationships/hyperlink" Target="http://books.google.com/books?id=SdwNAAAAYAAJ&amp;printsec=frontcover&amp;hl=&amp;source=gbs_api" TargetMode="External"/><Relationship Id="rId4133" Type="http://schemas.openxmlformats.org/officeDocument/2006/relationships/hyperlink" Target="http://books.google.com/books?id=dBUwAAAAYAAJ&amp;printsec=frontcover&amp;hl=&amp;source=gbs_api" TargetMode="External"/><Relationship Id="rId19" Type="http://schemas.openxmlformats.org/officeDocument/2006/relationships/hyperlink" Target="http://books.google.com/books?id=GMkJAAAAIAAJ&amp;printsec=frontcover&amp;hl=&amp;source=gbs_api" TargetMode="External"/><Relationship Id="rId3899" Type="http://schemas.openxmlformats.org/officeDocument/2006/relationships/hyperlink" Target="http://books.google.com/books?id=5bDVAAAAMAAJ&amp;printsec=frontcover&amp;hl=&amp;source=gbs_api" TargetMode="External"/><Relationship Id="rId4200" Type="http://schemas.openxmlformats.org/officeDocument/2006/relationships/hyperlink" Target="http://books.google.com/books?id=pYNRAAAAYAAJ&amp;printsec=frontcover&amp;hl=&amp;source=gbs_api" TargetMode="External"/><Relationship Id="rId3966" Type="http://schemas.openxmlformats.org/officeDocument/2006/relationships/hyperlink" Target="http://books.google.com/books?id=uThMAAAAMAAJ&amp;printsec=frontcover&amp;hl=&amp;source=gbs_api" TargetMode="External"/><Relationship Id="rId3" Type="http://schemas.openxmlformats.org/officeDocument/2006/relationships/hyperlink" Target="http://books.google.com/books?id=CVkIAAAAIAAJ&amp;printsec=frontcover&amp;hl=&amp;source=gbs_api" TargetMode="External"/><Relationship Id="rId887" Type="http://schemas.openxmlformats.org/officeDocument/2006/relationships/hyperlink" Target="http://books.google.com/books?id=uvhRAQAAMAAJ&amp;printsec=frontcover&amp;hl=&amp;source=gbs_api" TargetMode="External"/><Relationship Id="rId2568" Type="http://schemas.openxmlformats.org/officeDocument/2006/relationships/hyperlink" Target="http://books.google.com/books?id=MbIcAQAAMAAJ&amp;printsec=frontcover&amp;hl=&amp;source=gbs_api" TargetMode="External"/><Relationship Id="rId2982" Type="http://schemas.openxmlformats.org/officeDocument/2006/relationships/hyperlink" Target="http://books.google.com/books?id=NpxVAAAAYAAJ&amp;printsec=frontcover&amp;hl=&amp;source=gbs_api" TargetMode="External"/><Relationship Id="rId3619" Type="http://schemas.openxmlformats.org/officeDocument/2006/relationships/hyperlink" Target="http://books.google.com/books?id=xytRAAAAYAAJ&amp;printsec=frontcover&amp;hl=&amp;source=gbs_api" TargetMode="External"/><Relationship Id="rId5041" Type="http://schemas.openxmlformats.org/officeDocument/2006/relationships/hyperlink" Target="http://books.google.com/books?id=0J0-AQAAMAAJ&amp;printsec=frontcover&amp;hl=&amp;source=gbs_api" TargetMode="External"/><Relationship Id="rId954" Type="http://schemas.openxmlformats.org/officeDocument/2006/relationships/hyperlink" Target="http://books.google.com/books?id=0jo5DxpihTsC&amp;printsec=frontcover&amp;hl=&amp;source=gbs_api" TargetMode="External"/><Relationship Id="rId1584" Type="http://schemas.openxmlformats.org/officeDocument/2006/relationships/hyperlink" Target="http://books.google.com/books?id=j2lQAAAAYAAJ&amp;printsec=frontcover&amp;hl=&amp;source=gbs_api" TargetMode="External"/><Relationship Id="rId2635" Type="http://schemas.openxmlformats.org/officeDocument/2006/relationships/hyperlink" Target="http://books.google.com/books?id=WwpGIj5Z7aYC&amp;printsec=frontcover&amp;hl=&amp;source=gbs_api" TargetMode="External"/><Relationship Id="rId607" Type="http://schemas.openxmlformats.org/officeDocument/2006/relationships/hyperlink" Target="http://books.google.com/books?id=CecTAAAAYAAJ&amp;printsec=frontcover&amp;hl=&amp;source=gbs_api" TargetMode="External"/><Relationship Id="rId1237" Type="http://schemas.openxmlformats.org/officeDocument/2006/relationships/hyperlink" Target="http://books.google.com/books?id=JV7vuym2fBAC&amp;printsec=frontcover&amp;hl=&amp;source=gbs_api" TargetMode="External"/><Relationship Id="rId1651" Type="http://schemas.openxmlformats.org/officeDocument/2006/relationships/hyperlink" Target="http://books.google.com/books?id=MsFJAQAAMAAJ&amp;printsec=frontcover&amp;hl=&amp;source=gbs_api" TargetMode="External"/><Relationship Id="rId2702" Type="http://schemas.openxmlformats.org/officeDocument/2006/relationships/hyperlink" Target="http://books.google.com/books?id=Z-WA-bquWvwC&amp;printsec=frontcover&amp;hl=&amp;source=gbs_api" TargetMode="External"/><Relationship Id="rId5858" Type="http://schemas.openxmlformats.org/officeDocument/2006/relationships/hyperlink" Target="http://books.google.com/books?id=F4tEjjVtHYoC&amp;printsec=frontcover&amp;hl=&amp;source=gbs_api" TargetMode="External"/><Relationship Id="rId1304" Type="http://schemas.openxmlformats.org/officeDocument/2006/relationships/hyperlink" Target="http://books.google.com/books?id=26VMAAAAYAAJ&amp;printsec=frontcover&amp;hl=&amp;source=gbs_api" TargetMode="External"/><Relationship Id="rId4874" Type="http://schemas.openxmlformats.org/officeDocument/2006/relationships/hyperlink" Target="http://books.google.com/books?id=NA8uAQAAIAAJ&amp;printsec=frontcover&amp;hl=&amp;source=gbs_api" TargetMode="External"/><Relationship Id="rId3476" Type="http://schemas.openxmlformats.org/officeDocument/2006/relationships/hyperlink" Target="http://books.google.com/books?id=e93W7Pru9L0C&amp;printsec=frontcover&amp;hl=&amp;source=gbs_api" TargetMode="External"/><Relationship Id="rId4527" Type="http://schemas.openxmlformats.org/officeDocument/2006/relationships/hyperlink" Target="http://books.google.com/books?id=vTq2BQAAQBAJ&amp;printsec=frontcover&amp;hl=&amp;source=gbs_api" TargetMode="External"/><Relationship Id="rId5925" Type="http://schemas.openxmlformats.org/officeDocument/2006/relationships/hyperlink" Target="http://books.google.com/books?id=EJM-AQAAMAAJ&amp;printsec=frontcover&amp;hl=&amp;source=gbs_api" TargetMode="External"/><Relationship Id="rId10" Type="http://schemas.openxmlformats.org/officeDocument/2006/relationships/hyperlink" Target="http://books.google.com/books?id=HYtOAQAAIAAJ&amp;printsec=frontcover&amp;hl=&amp;source=gbs_api" TargetMode="External"/><Relationship Id="rId397" Type="http://schemas.openxmlformats.org/officeDocument/2006/relationships/hyperlink" Target="http://books.google.com/books?id=Tdw6AQAAMAAJ&amp;printsec=frontcover&amp;hl=&amp;source=gbs_api" TargetMode="External"/><Relationship Id="rId2078" Type="http://schemas.openxmlformats.org/officeDocument/2006/relationships/hyperlink" Target="http://books.google.com/books?id=vvFZAAAAYAAJ&amp;printsec=frontcover&amp;hl=&amp;source=gbs_api" TargetMode="External"/><Relationship Id="rId2492" Type="http://schemas.openxmlformats.org/officeDocument/2006/relationships/hyperlink" Target="http://books.google.com/books?id=AaMvAAAAYAAJ&amp;printsec=frontcover&amp;hl=&amp;source=gbs_api" TargetMode="External"/><Relationship Id="rId3129" Type="http://schemas.openxmlformats.org/officeDocument/2006/relationships/hyperlink" Target="http://books.google.com/books?id=-0R3TdVA0IIC&amp;printsec=frontcover&amp;hl=&amp;source=gbs_api" TargetMode="External"/><Relationship Id="rId3890" Type="http://schemas.openxmlformats.org/officeDocument/2006/relationships/hyperlink" Target="http://books.google.com/books?id=UQdQAQAAMAAJ&amp;printsec=frontcover&amp;hl=&amp;source=gbs_api" TargetMode="External"/><Relationship Id="rId4941" Type="http://schemas.openxmlformats.org/officeDocument/2006/relationships/hyperlink" Target="http://books.google.com/books?id=qSgKAAAAIAAJ&amp;printsec=frontcover&amp;hl=&amp;source=gbs_api" TargetMode="External"/><Relationship Id="rId464" Type="http://schemas.openxmlformats.org/officeDocument/2006/relationships/hyperlink" Target="http://books.google.com/books?id=QENNAQAAMAAJ&amp;printsec=frontcover&amp;hl=&amp;source=gbs_api" TargetMode="External"/><Relationship Id="rId1094" Type="http://schemas.openxmlformats.org/officeDocument/2006/relationships/hyperlink" Target="http://books.google.com/books?id=jds3AAAAMAAJ&amp;printsec=frontcover&amp;hl=&amp;source=gbs_api" TargetMode="External"/><Relationship Id="rId2145" Type="http://schemas.openxmlformats.org/officeDocument/2006/relationships/hyperlink" Target="http://books.google.com/books?id=tIoDAAAAQAAJ&amp;printsec=frontcover&amp;hl=&amp;source=gbs_api" TargetMode="External"/><Relationship Id="rId3543" Type="http://schemas.openxmlformats.org/officeDocument/2006/relationships/hyperlink" Target="http://books.google.com/books?id=nrNXAAAAYAAJ&amp;printsec=frontcover&amp;hl=&amp;source=gbs_api" TargetMode="External"/><Relationship Id="rId117" Type="http://schemas.openxmlformats.org/officeDocument/2006/relationships/hyperlink" Target="http://books.google.com/books?id=zKkWAAAAYAAJ&amp;printsec=frontcover&amp;hl=&amp;source=gbs_api" TargetMode="External"/><Relationship Id="rId3610" Type="http://schemas.openxmlformats.org/officeDocument/2006/relationships/hyperlink" Target="http://books.google.com/books?id=UpoJAAAAIAAJ&amp;printsec=frontcover&amp;hl=&amp;source=gbs_api" TargetMode="External"/><Relationship Id="rId531" Type="http://schemas.openxmlformats.org/officeDocument/2006/relationships/hyperlink" Target="http://books.google.com/books?id=HrxGAQAAMAAJ&amp;printsec=frontcover&amp;hl=&amp;source=gbs_api" TargetMode="External"/><Relationship Id="rId1161" Type="http://schemas.openxmlformats.org/officeDocument/2006/relationships/hyperlink" Target="http://books.google.com/books?id=JndBAQAAMAAJ&amp;printsec=frontcover&amp;hl=&amp;source=gbs_api" TargetMode="External"/><Relationship Id="rId2212" Type="http://schemas.openxmlformats.org/officeDocument/2006/relationships/hyperlink" Target="http://books.google.com/books?id=cJ85AQAAMAAJ&amp;printsec=frontcover&amp;hl=&amp;source=gbs_api" TargetMode="External"/><Relationship Id="rId5368" Type="http://schemas.openxmlformats.org/officeDocument/2006/relationships/hyperlink" Target="http://books.google.com/books?id=kB1WAAAAcAAJ&amp;printsec=frontcover&amp;hl=&amp;source=gbs_api" TargetMode="External"/><Relationship Id="rId5782" Type="http://schemas.openxmlformats.org/officeDocument/2006/relationships/hyperlink" Target="http://books.google.com/books?id=GKYoAAAAYAAJ&amp;printsec=frontcover&amp;hl=&amp;source=gbs_api" TargetMode="External"/><Relationship Id="rId1978" Type="http://schemas.openxmlformats.org/officeDocument/2006/relationships/hyperlink" Target="http://books.google.com/books?id=R_1CAAAAIAAJ&amp;printsec=frontcover&amp;hl=&amp;source=gbs_api" TargetMode="External"/><Relationship Id="rId4384" Type="http://schemas.openxmlformats.org/officeDocument/2006/relationships/hyperlink" Target="http://books.google.com/books?id=LLpOAQAAMAAJ&amp;printsec=frontcover&amp;hl=&amp;source=gbs_api" TargetMode="External"/><Relationship Id="rId5435" Type="http://schemas.openxmlformats.org/officeDocument/2006/relationships/hyperlink" Target="http://books.google.com/books?id=RawUAAAAYAAJ&amp;printsec=frontcover&amp;hl=&amp;source=gbs_api" TargetMode="External"/><Relationship Id="rId4037" Type="http://schemas.openxmlformats.org/officeDocument/2006/relationships/hyperlink" Target="http://books.google.com/books?id=5lYpAAAAYAAJ&amp;printsec=frontcover&amp;hl=&amp;source=gbs_api" TargetMode="External"/><Relationship Id="rId4451" Type="http://schemas.openxmlformats.org/officeDocument/2006/relationships/hyperlink" Target="http://books.google.com/books?id=jvgJAAAAIAAJ&amp;printsec=frontcover&amp;hl=&amp;source=gbs_api" TargetMode="External"/><Relationship Id="rId5502" Type="http://schemas.openxmlformats.org/officeDocument/2006/relationships/hyperlink" Target="http://books.google.com/books?id=GV83AQAAMAAJ&amp;printsec=frontcover&amp;hl=&amp;source=gbs_api" TargetMode="External"/><Relationship Id="rId3053" Type="http://schemas.openxmlformats.org/officeDocument/2006/relationships/hyperlink" Target="http://books.google.com/books?id=K09LAAAAMAAJ&amp;printsec=frontcover&amp;hl=&amp;source=gbs_api" TargetMode="External"/><Relationship Id="rId4104" Type="http://schemas.openxmlformats.org/officeDocument/2006/relationships/hyperlink" Target="http://books.google.com/books?id=-Dgy5uSaSD0C&amp;printsec=frontcover&amp;hl=&amp;source=gbs_api" TargetMode="External"/><Relationship Id="rId3120" Type="http://schemas.openxmlformats.org/officeDocument/2006/relationships/hyperlink" Target="http://books.google.com/books?id=cD1F_TzpHXgC&amp;printsec=frontcover&amp;hl=&amp;source=gbs_api" TargetMode="External"/><Relationship Id="rId2886" Type="http://schemas.openxmlformats.org/officeDocument/2006/relationships/hyperlink" Target="http://books.google.com/books?id=97VGAQAAMAAJ&amp;printsec=frontcover&amp;hl=&amp;source=gbs_api" TargetMode="External"/><Relationship Id="rId3937" Type="http://schemas.openxmlformats.org/officeDocument/2006/relationships/hyperlink" Target="http://books.google.com/books?id=GQQwAAAAYAAJ&amp;printsec=frontcover&amp;hl=&amp;source=gbs_api" TargetMode="External"/><Relationship Id="rId5292" Type="http://schemas.openxmlformats.org/officeDocument/2006/relationships/hyperlink" Target="http://books.google.com/books?id=jRsyAQAAMAAJ&amp;printsec=frontcover&amp;hl=&amp;source=gbs_api" TargetMode="External"/><Relationship Id="rId858" Type="http://schemas.openxmlformats.org/officeDocument/2006/relationships/hyperlink" Target="http://books.google.com/books?id=jRDltnOwq-EC&amp;printsec=frontcover&amp;hl=&amp;source=gbs_api" TargetMode="External"/><Relationship Id="rId1488" Type="http://schemas.openxmlformats.org/officeDocument/2006/relationships/hyperlink" Target="http://books.google.com/books?id=tGlCAQAAMAAJ&amp;printsec=frontcover&amp;hl=&amp;source=gbs_api" TargetMode="External"/><Relationship Id="rId2539" Type="http://schemas.openxmlformats.org/officeDocument/2006/relationships/hyperlink" Target="http://books.google.com/books?id=UxJWAAAAMAAJ&amp;printsec=frontcover&amp;hl=&amp;source=gbs_api" TargetMode="External"/><Relationship Id="rId2953" Type="http://schemas.openxmlformats.org/officeDocument/2006/relationships/hyperlink" Target="http://books.google.com/books?id=HeI1AQAAMAAJ&amp;printsec=frontcover&amp;hl=&amp;source=gbs_api" TargetMode="External"/><Relationship Id="rId925" Type="http://schemas.openxmlformats.org/officeDocument/2006/relationships/hyperlink" Target="http://books.google.com/books?id=BugMAAAAYAAJ&amp;printsec=frontcover&amp;hl=&amp;source=gbs_api" TargetMode="External"/><Relationship Id="rId1555" Type="http://schemas.openxmlformats.org/officeDocument/2006/relationships/hyperlink" Target="http://books.google.com/books?id=OzJCAQAAMAAJ&amp;printsec=frontcover&amp;hl=&amp;source=gbs_api" TargetMode="External"/><Relationship Id="rId2606" Type="http://schemas.openxmlformats.org/officeDocument/2006/relationships/hyperlink" Target="http://books.google.com/books?id=0aRBAAAAIAAJ&amp;printsec=frontcover&amp;hl=&amp;source=gbs_api" TargetMode="External"/><Relationship Id="rId5012" Type="http://schemas.openxmlformats.org/officeDocument/2006/relationships/hyperlink" Target="http://books.google.com/books?id=FSLrAAAAMAAJ&amp;printsec=frontcover&amp;hl=&amp;source=gbs_api" TargetMode="External"/><Relationship Id="rId1208" Type="http://schemas.openxmlformats.org/officeDocument/2006/relationships/hyperlink" Target="http://books.google.com/books?id=wShLAAAAYAAJ&amp;printsec=frontcover&amp;hl=&amp;source=gbs_api" TargetMode="External"/><Relationship Id="rId1622" Type="http://schemas.openxmlformats.org/officeDocument/2006/relationships/hyperlink" Target="http://books.google.com/books?id=bdxDAAAAIAAJ&amp;printsec=frontcover&amp;hl=&amp;source=gbs_api" TargetMode="External"/><Relationship Id="rId4778" Type="http://schemas.openxmlformats.org/officeDocument/2006/relationships/hyperlink" Target="http://books.google.com/books?id=QNgKAQAAIAAJ&amp;printsec=frontcover&amp;hl=&amp;source=gbs_api" TargetMode="External"/><Relationship Id="rId5829" Type="http://schemas.openxmlformats.org/officeDocument/2006/relationships/hyperlink" Target="http://books.google.com/books?id=GYQTAAAAYAAJ&amp;printsec=frontcover&amp;hl=&amp;source=gbs_api" TargetMode="External"/><Relationship Id="rId3794" Type="http://schemas.openxmlformats.org/officeDocument/2006/relationships/hyperlink" Target="http://books.google.com/books?id=aH9FAQAAMAAJ&amp;printsec=frontcover&amp;hl=&amp;source=gbs_api" TargetMode="External"/><Relationship Id="rId4845" Type="http://schemas.openxmlformats.org/officeDocument/2006/relationships/hyperlink" Target="http://books.google.com/books?id=o5o2AQAAMAAJ&amp;printsec=frontcover&amp;hl=&amp;source=gbs_api" TargetMode="External"/><Relationship Id="rId2396" Type="http://schemas.openxmlformats.org/officeDocument/2006/relationships/hyperlink" Target="http://books.google.com/books?id=slVfAAAAcAAJ&amp;printsec=frontcover&amp;hl=&amp;source=gbs_api" TargetMode="External"/><Relationship Id="rId3447" Type="http://schemas.openxmlformats.org/officeDocument/2006/relationships/hyperlink" Target="http://books.google.com/books?id=f1BBAQAAMAAJ&amp;printsec=frontcover&amp;hl=&amp;source=gbs_api" TargetMode="External"/><Relationship Id="rId3861" Type="http://schemas.openxmlformats.org/officeDocument/2006/relationships/hyperlink" Target="http://books.google.com/books?id=p6VVAAAAcAAJ&amp;printsec=frontcover&amp;hl=&amp;source=gbs_api" TargetMode="External"/><Relationship Id="rId4912" Type="http://schemas.openxmlformats.org/officeDocument/2006/relationships/hyperlink" Target="http://books.google.com/books?id=R5RBAAAAIAAJ&amp;printsec=frontcover&amp;hl=&amp;source=gbs_api" TargetMode="External"/><Relationship Id="rId368" Type="http://schemas.openxmlformats.org/officeDocument/2006/relationships/hyperlink" Target="http://books.google.com/books?id=y7IZAAAAYAAJ&amp;printsec=frontcover&amp;hl=&amp;source=gbs_api" TargetMode="External"/><Relationship Id="rId782" Type="http://schemas.openxmlformats.org/officeDocument/2006/relationships/hyperlink" Target="http://books.google.com/books?id=Jv7VAAAAMAAJ&amp;printsec=frontcover&amp;hl=&amp;source=gbs_api" TargetMode="External"/><Relationship Id="rId2049" Type="http://schemas.openxmlformats.org/officeDocument/2006/relationships/hyperlink" Target="http://books.google.com/books?id=tCNEAAAAYAAJ&amp;printsec=frontcover&amp;hl=&amp;source=gbs_api" TargetMode="External"/><Relationship Id="rId2463" Type="http://schemas.openxmlformats.org/officeDocument/2006/relationships/hyperlink" Target="http://books.google.com/books?id=KS8xAQAAMAAJ&amp;printsec=frontcover&amp;hl=&amp;source=gbs_api" TargetMode="External"/><Relationship Id="rId3514" Type="http://schemas.openxmlformats.org/officeDocument/2006/relationships/hyperlink" Target="http://books.google.com/books?id=vs81AQAAMAAJ&amp;printsec=frontcover&amp;hl=&amp;source=gbs_api" TargetMode="External"/><Relationship Id="rId435" Type="http://schemas.openxmlformats.org/officeDocument/2006/relationships/hyperlink" Target="http://books.google.com/books?id=kMNFAQAAMAAJ&amp;printsec=frontcover&amp;hl=&amp;source=gbs_api" TargetMode="External"/><Relationship Id="rId1065" Type="http://schemas.openxmlformats.org/officeDocument/2006/relationships/hyperlink" Target="http://books.google.com/books?id=nXVPAAAAYAAJ&amp;printsec=frontcover&amp;hl=&amp;source=gbs_api" TargetMode="External"/><Relationship Id="rId2116" Type="http://schemas.openxmlformats.org/officeDocument/2006/relationships/hyperlink" Target="http://books.google.com/books?id=IZeyadJJOaMC&amp;printsec=frontcover&amp;hl=&amp;source=gbs_api" TargetMode="External"/><Relationship Id="rId2530" Type="http://schemas.openxmlformats.org/officeDocument/2006/relationships/hyperlink" Target="http://books.google.com/books?id=XQQJAQAAIAAJ&amp;printsec=frontcover&amp;hl=&amp;source=gbs_api" TargetMode="External"/><Relationship Id="rId5686" Type="http://schemas.openxmlformats.org/officeDocument/2006/relationships/hyperlink" Target="http://books.google.com/books?id=ldh9AAAAIAAJ&amp;printsec=frontcover&amp;hl=&amp;source=gbs_api" TargetMode="External"/><Relationship Id="rId502" Type="http://schemas.openxmlformats.org/officeDocument/2006/relationships/hyperlink" Target="http://books.google.com/books?id=4UYq8SXeCH8C&amp;printsec=frontcover&amp;hl=&amp;source=gbs_api" TargetMode="External"/><Relationship Id="rId1132" Type="http://schemas.openxmlformats.org/officeDocument/2006/relationships/hyperlink" Target="http://books.google.com/books?id=02I1AAAAMAAJ&amp;printsec=frontcover&amp;hl=&amp;source=gbs_api" TargetMode="External"/><Relationship Id="rId4288" Type="http://schemas.openxmlformats.org/officeDocument/2006/relationships/hyperlink" Target="http://books.google.com/books?id=oNFOAAAAYAAJ&amp;printsec=frontcover&amp;hl=&amp;source=gbs_api" TargetMode="External"/><Relationship Id="rId5339" Type="http://schemas.openxmlformats.org/officeDocument/2006/relationships/hyperlink" Target="http://books.google.com/books?id=bzk1efaHUeEC&amp;printsec=frontcover&amp;hl=&amp;source=gbs_api" TargetMode="External"/><Relationship Id="rId4355" Type="http://schemas.openxmlformats.org/officeDocument/2006/relationships/hyperlink" Target="http://books.google.com/books?id=qA0AAAAAMAAJ&amp;printsec=frontcover&amp;hl=&amp;source=gbs_api" TargetMode="External"/><Relationship Id="rId5753" Type="http://schemas.openxmlformats.org/officeDocument/2006/relationships/hyperlink" Target="http://books.google.com/books?id=EQQ9AAAAYAAJ&amp;printsec=frontcover&amp;hl=&amp;source=gbs_api" TargetMode="External"/><Relationship Id="rId1949" Type="http://schemas.openxmlformats.org/officeDocument/2006/relationships/hyperlink" Target="http://books.google.com/books?id=GkIVAAAAYAAJ&amp;printsec=frontcover&amp;hl=&amp;source=gbs_api" TargetMode="External"/><Relationship Id="rId4008" Type="http://schemas.openxmlformats.org/officeDocument/2006/relationships/hyperlink" Target="http://books.google.com/books?id=onsEAAAAYAAJ&amp;printsec=frontcover&amp;hl=&amp;source=gbs_api" TargetMode="External"/><Relationship Id="rId5406" Type="http://schemas.openxmlformats.org/officeDocument/2006/relationships/hyperlink" Target="http://books.google.com/books?id=v6hXAAAAYAAJ&amp;printsec=frontcover&amp;hl=&amp;source=gbs_api" TargetMode="External"/><Relationship Id="rId5820" Type="http://schemas.openxmlformats.org/officeDocument/2006/relationships/hyperlink" Target="http://books.google.com/books?id=FhlaAAAAYAAJ&amp;printsec=frontcover&amp;hl=&amp;source=gbs_api" TargetMode="External"/><Relationship Id="rId292" Type="http://schemas.openxmlformats.org/officeDocument/2006/relationships/hyperlink" Target="http://books.google.com/books?id=-QxaAAAAYAAJ&amp;printsec=frontcover&amp;hl=&amp;source=gbs_api" TargetMode="External"/><Relationship Id="rId3371" Type="http://schemas.openxmlformats.org/officeDocument/2006/relationships/hyperlink" Target="http://books.google.com/books?id=_G1OBAAAQBAJ&amp;printsec=frontcover&amp;hl=&amp;source=gbs_api" TargetMode="External"/><Relationship Id="rId4422" Type="http://schemas.openxmlformats.org/officeDocument/2006/relationships/hyperlink" Target="http://books.google.com/books?id=25I5AQAAMAAJ&amp;printsec=frontcover&amp;hl=&amp;source=gbs_api" TargetMode="External"/><Relationship Id="rId3024" Type="http://schemas.openxmlformats.org/officeDocument/2006/relationships/hyperlink" Target="http://books.google.com/books?id=Mi6Y1SYdDtwC&amp;printsec=frontcover&amp;hl=&amp;source=gbs_api" TargetMode="External"/><Relationship Id="rId2040" Type="http://schemas.openxmlformats.org/officeDocument/2006/relationships/hyperlink" Target="http://books.google.com/books?id=p8hNAQAAMAAJ&amp;printsec=frontcover&amp;hl=&amp;source=gbs_api" TargetMode="External"/><Relationship Id="rId5196" Type="http://schemas.openxmlformats.org/officeDocument/2006/relationships/hyperlink" Target="http://books.google.com/books?id=gMM0AQAAMAAJ&amp;printsec=frontcover&amp;hl=&amp;source=gbs_api" TargetMode="External"/><Relationship Id="rId5263" Type="http://schemas.openxmlformats.org/officeDocument/2006/relationships/hyperlink" Target="http://books.google.com/books?id=jNwDAAAAYAAJ&amp;printsec=frontcover&amp;hl=&amp;source=gbs_api" TargetMode="External"/><Relationship Id="rId1459" Type="http://schemas.openxmlformats.org/officeDocument/2006/relationships/hyperlink" Target="http://books.google.com/books?id=PMxBAQAAIAAJ&amp;printsec=frontcover&amp;hl=&amp;source=gbs_api" TargetMode="External"/><Relationship Id="rId2857" Type="http://schemas.openxmlformats.org/officeDocument/2006/relationships/hyperlink" Target="http://books.google.com/books?id=eu1YAAAAYAAJ&amp;printsec=frontcover&amp;hl=&amp;source=gbs_api" TargetMode="External"/><Relationship Id="rId3908" Type="http://schemas.openxmlformats.org/officeDocument/2006/relationships/hyperlink" Target="http://books.google.com/books?id=ulY-AQAAIAAJ&amp;printsec=frontcover&amp;hl=&amp;source=gbs_api" TargetMode="External"/><Relationship Id="rId5330" Type="http://schemas.openxmlformats.org/officeDocument/2006/relationships/hyperlink" Target="http://books.google.com/books?id=lQ6ekLo9SHEC&amp;printsec=frontcover&amp;hl=&amp;source=gbs_api" TargetMode="External"/><Relationship Id="rId98" Type="http://schemas.openxmlformats.org/officeDocument/2006/relationships/hyperlink" Target="http://books.google.com/books?id=U1EvAAAAYAAJ&amp;printsec=frontcover&amp;hl=&amp;source=gbs_api" TargetMode="External"/><Relationship Id="rId829" Type="http://schemas.openxmlformats.org/officeDocument/2006/relationships/hyperlink" Target="http://books.google.com/books?id=21U1AAAAMAAJ&amp;printsec=frontcover&amp;hl=&amp;source=gbs_api" TargetMode="External"/><Relationship Id="rId1873" Type="http://schemas.openxmlformats.org/officeDocument/2006/relationships/hyperlink" Target="http://books.google.com/books?id=EjxKAAAAYAAJ&amp;printsec=frontcover&amp;hl=&amp;source=gbs_api" TargetMode="External"/><Relationship Id="rId2924" Type="http://schemas.openxmlformats.org/officeDocument/2006/relationships/hyperlink" Target="http://books.google.com/books?id=HeAUAAAAQAAJ&amp;printsec=frontcover&amp;hl=&amp;source=gbs_api" TargetMode="External"/><Relationship Id="rId1526" Type="http://schemas.openxmlformats.org/officeDocument/2006/relationships/hyperlink" Target="http://books.google.com/books?id=GHMAAAAAMAAJ&amp;printsec=frontcover&amp;hl=&amp;source=gbs_api" TargetMode="External"/><Relationship Id="rId1940" Type="http://schemas.openxmlformats.org/officeDocument/2006/relationships/hyperlink" Target="http://books.google.com/books?id=7toBAAAAMAAJ&amp;printsec=frontcover&amp;hl=&amp;source=gbs_api" TargetMode="External"/><Relationship Id="rId3698" Type="http://schemas.openxmlformats.org/officeDocument/2006/relationships/hyperlink" Target="http://books.google.com/books?id=QiggAAAAMAAJ&amp;printsec=frontcover&amp;hl=&amp;source=gbs_api" TargetMode="External"/><Relationship Id="rId4749" Type="http://schemas.openxmlformats.org/officeDocument/2006/relationships/hyperlink" Target="http://books.google.com/books?id=sGUPAQAAMAAJ&amp;printsec=frontcover&amp;hl=&amp;source=gbs_api" TargetMode="External"/><Relationship Id="rId3765" Type="http://schemas.openxmlformats.org/officeDocument/2006/relationships/hyperlink" Target="http://books.google.com/books?id=3mdUAAAAYAAJ&amp;printsec=frontcover&amp;hl=&amp;source=gbs_api" TargetMode="External"/><Relationship Id="rId4816" Type="http://schemas.openxmlformats.org/officeDocument/2006/relationships/hyperlink" Target="http://books.google.com/books?id=Pos-AQAAMAAJ&amp;printsec=frontcover&amp;hl=&amp;source=gbs_api" TargetMode="External"/><Relationship Id="rId686" Type="http://schemas.openxmlformats.org/officeDocument/2006/relationships/hyperlink" Target="http://books.google.com/books?id=7dfNAAAAMAAJ&amp;printsec=frontcover&amp;hl=&amp;source=gbs_api" TargetMode="External"/><Relationship Id="rId2367" Type="http://schemas.openxmlformats.org/officeDocument/2006/relationships/hyperlink" Target="http://books.google.com/books?id=d3J6AAAAMAAJ&amp;printsec=frontcover&amp;hl=&amp;source=gbs_api" TargetMode="External"/><Relationship Id="rId2781" Type="http://schemas.openxmlformats.org/officeDocument/2006/relationships/hyperlink" Target="http://books.google.com/books?id=1RlDAAAAIAAJ&amp;printsec=frontcover&amp;hl=&amp;source=gbs_api" TargetMode="External"/><Relationship Id="rId3418" Type="http://schemas.openxmlformats.org/officeDocument/2006/relationships/hyperlink" Target="http://books.google.com/books?id=Ev6ZOX5a_awC&amp;printsec=frontcover&amp;hl=&amp;source=gbs_api" TargetMode="External"/><Relationship Id="rId339" Type="http://schemas.openxmlformats.org/officeDocument/2006/relationships/hyperlink" Target="http://books.google.com/books?id=g5ZIAQAAMAAJ&amp;printsec=frontcover&amp;hl=&amp;source=gbs_api" TargetMode="External"/><Relationship Id="rId753" Type="http://schemas.openxmlformats.org/officeDocument/2006/relationships/hyperlink" Target="http://books.google.com/books?id=eCMyAQAAMAAJ&amp;printsec=frontcover&amp;hl=&amp;source=gbs_api" TargetMode="External"/><Relationship Id="rId1383" Type="http://schemas.openxmlformats.org/officeDocument/2006/relationships/hyperlink" Target="http://books.google.com/books?id=E2NEAQAAIAAJ&amp;printsec=frontcover&amp;hl=&amp;source=gbs_api" TargetMode="External"/><Relationship Id="rId2434" Type="http://schemas.openxmlformats.org/officeDocument/2006/relationships/hyperlink" Target="http://books.google.com/books?id=wLoFQEScwHYC&amp;printsec=frontcover&amp;hl=&amp;source=gbs_api" TargetMode="External"/><Relationship Id="rId3832" Type="http://schemas.openxmlformats.org/officeDocument/2006/relationships/hyperlink" Target="http://books.google.com/books?id=8awDVoVhz2IC&amp;printsec=frontcover&amp;hl=&amp;source=gbs_api" TargetMode="External"/><Relationship Id="rId406" Type="http://schemas.openxmlformats.org/officeDocument/2006/relationships/hyperlink" Target="http://books.google.com/books?id=Hp0MAQAAMAAJ&amp;printsec=frontcover&amp;hl=&amp;source=gbs_api" TargetMode="External"/><Relationship Id="rId1036" Type="http://schemas.openxmlformats.org/officeDocument/2006/relationships/hyperlink" Target="http://books.google.com/books?id=fFoiAQAAMAAJ&amp;printsec=frontcover&amp;hl=&amp;source=gbs_api" TargetMode="External"/><Relationship Id="rId820" Type="http://schemas.openxmlformats.org/officeDocument/2006/relationships/hyperlink" Target="http://books.google.com/books?id=BfBLAAAAMAAJ&amp;printsec=frontcover&amp;hl=&amp;source=gbs_api" TargetMode="External"/><Relationship Id="rId1450" Type="http://schemas.openxmlformats.org/officeDocument/2006/relationships/hyperlink" Target="http://books.google.com/books?id=OClKAQAAMAAJ&amp;printsec=frontcover&amp;hl=&amp;source=gbs_api" TargetMode="External"/><Relationship Id="rId2501" Type="http://schemas.openxmlformats.org/officeDocument/2006/relationships/hyperlink" Target="http://books.google.com/books?id=MhsuAQAAIAAJ&amp;printsec=frontcover&amp;hl=&amp;source=gbs_api" TargetMode="External"/><Relationship Id="rId5657" Type="http://schemas.openxmlformats.org/officeDocument/2006/relationships/hyperlink" Target="http://books.google.com/books?id=sDIVAAAAMAAJ&amp;printsec=frontcover&amp;hl=&amp;source=gbs_api" TargetMode="External"/><Relationship Id="rId1103" Type="http://schemas.openxmlformats.org/officeDocument/2006/relationships/hyperlink" Target="http://books.google.com/books?id=ePNLAAAAMAAJ&amp;printsec=frontcover&amp;hl=&amp;source=gbs_api" TargetMode="External"/><Relationship Id="rId4259" Type="http://schemas.openxmlformats.org/officeDocument/2006/relationships/hyperlink" Target="http://books.google.com/books?id=SCNaAAAAYAAJ&amp;printsec=frontcover&amp;hl=&amp;source=gbs_api" TargetMode="External"/><Relationship Id="rId4673" Type="http://schemas.openxmlformats.org/officeDocument/2006/relationships/hyperlink" Target="http://books.google.com/books?id=1O4gAAAAMAAJ&amp;printsec=frontcover&amp;hl=&amp;source=gbs_api" TargetMode="External"/><Relationship Id="rId5724" Type="http://schemas.openxmlformats.org/officeDocument/2006/relationships/hyperlink" Target="http://books.google.com/books?id=IWNNAAAAYAAJ&amp;printsec=frontcover&amp;hl=&amp;source=gbs_api" TargetMode="External"/><Relationship Id="rId3275" Type="http://schemas.openxmlformats.org/officeDocument/2006/relationships/hyperlink" Target="http://books.google.com/books?id=OCQyAQAAMAAJ&amp;printsec=frontcover&amp;hl=&amp;source=gbs_api" TargetMode="External"/><Relationship Id="rId4326" Type="http://schemas.openxmlformats.org/officeDocument/2006/relationships/hyperlink" Target="http://books.google.com/books?id=eJUPAQAAIAAJ&amp;printsec=frontcover&amp;hl=&amp;source=gbs_api" TargetMode="External"/><Relationship Id="rId4740" Type="http://schemas.openxmlformats.org/officeDocument/2006/relationships/hyperlink" Target="http://books.google.com/books?id=wXiTt28ppFkC&amp;printsec=frontcover&amp;hl=&amp;source=gbs_api" TargetMode="External"/><Relationship Id="rId196" Type="http://schemas.openxmlformats.org/officeDocument/2006/relationships/hyperlink" Target="http://books.google.com/books?id=IBoPAAAAYAAJ&amp;printsec=frontcover&amp;hl=&amp;source=gbs_api" TargetMode="External"/><Relationship Id="rId2291" Type="http://schemas.openxmlformats.org/officeDocument/2006/relationships/hyperlink" Target="http://books.google.com/books?id=gdUxAAAAMAAJ&amp;printsec=frontcover&amp;hl=&amp;source=gbs_api" TargetMode="External"/><Relationship Id="rId3342" Type="http://schemas.openxmlformats.org/officeDocument/2006/relationships/hyperlink" Target="http://books.google.com/books?id=APvPAAAAMAAJ&amp;printsec=frontcover&amp;hl=&amp;source=gbs_api" TargetMode="External"/><Relationship Id="rId263" Type="http://schemas.openxmlformats.org/officeDocument/2006/relationships/hyperlink" Target="http://books.google.com/books?id=8FJdZ0TR5tgC&amp;printsec=frontcover&amp;hl=&amp;source=gbs_api" TargetMode="External"/><Relationship Id="rId330" Type="http://schemas.openxmlformats.org/officeDocument/2006/relationships/hyperlink" Target="http://books.google.com/books?id=X78hAQAAMAAJ&amp;printsec=frontcover&amp;hl=&amp;source=gbs_api" TargetMode="External"/><Relationship Id="rId2011" Type="http://schemas.openxmlformats.org/officeDocument/2006/relationships/hyperlink" Target="http://books.google.com/books?id=MT1EAQAAMAAJ&amp;printsec=frontcover&amp;hl=&amp;source=gbs_api" TargetMode="External"/><Relationship Id="rId5167" Type="http://schemas.openxmlformats.org/officeDocument/2006/relationships/hyperlink" Target="http://books.google.com/books?id=T7JNAAAAYAAJ&amp;printsec=frontcover&amp;hl=&amp;source=gbs_api" TargetMode="External"/><Relationship Id="rId4183" Type="http://schemas.openxmlformats.org/officeDocument/2006/relationships/hyperlink" Target="http://books.google.com/books?id=Ol5LAQAAMAAJ&amp;printsec=frontcover&amp;hl=&amp;source=gbs_api" TargetMode="External"/><Relationship Id="rId5581" Type="http://schemas.openxmlformats.org/officeDocument/2006/relationships/hyperlink" Target="http://books.google.com/books?id=hSsxAQAAMAAJ&amp;printsec=frontcover&amp;hl=&amp;source=gbs_api" TargetMode="External"/><Relationship Id="rId1777" Type="http://schemas.openxmlformats.org/officeDocument/2006/relationships/hyperlink" Target="http://books.google.com/books?id=_rvrAAAAMAAJ&amp;printsec=frontcover&amp;hl=&amp;source=gbs_api" TargetMode="External"/><Relationship Id="rId2828" Type="http://schemas.openxmlformats.org/officeDocument/2006/relationships/hyperlink" Target="http://books.google.com/books?id=QOQ_AQAAMAAJ&amp;printsec=frontcover&amp;hl=&amp;source=gbs_api" TargetMode="External"/><Relationship Id="rId5234" Type="http://schemas.openxmlformats.org/officeDocument/2006/relationships/hyperlink" Target="http://books.google.com/books?id=8PFEAQAAIAAJ&amp;printsec=frontcover&amp;hl=&amp;source=gbs_api" TargetMode="External"/><Relationship Id="rId69" Type="http://schemas.openxmlformats.org/officeDocument/2006/relationships/hyperlink" Target="http://books.google.com/books?id=5CcZAAAAYAAJ&amp;printsec=frontcover&amp;hl=&amp;source=gbs_api" TargetMode="External"/><Relationship Id="rId1844" Type="http://schemas.openxmlformats.org/officeDocument/2006/relationships/hyperlink" Target="http://books.google.com/books?id=SNZIAQAAMAAJ&amp;printsec=frontcover&amp;hl=&amp;source=gbs_api" TargetMode="External"/><Relationship Id="rId4250" Type="http://schemas.openxmlformats.org/officeDocument/2006/relationships/hyperlink" Target="http://books.google.com/books?id=ewczAAAAMAAJ&amp;printsec=frontcover&amp;hl=&amp;source=gbs_api" TargetMode="External"/><Relationship Id="rId5301" Type="http://schemas.openxmlformats.org/officeDocument/2006/relationships/hyperlink" Target="http://books.google.com/books?id=ZKwpAAAAYAAJ&amp;printsec=frontcover&amp;hl=&amp;source=gbs_api" TargetMode="External"/><Relationship Id="rId1911" Type="http://schemas.openxmlformats.org/officeDocument/2006/relationships/hyperlink" Target="http://books.google.com/books?id=xv7-ubNiL2gC&amp;printsec=frontcover&amp;hl=&amp;source=gbs_api" TargetMode="External"/><Relationship Id="rId3669" Type="http://schemas.openxmlformats.org/officeDocument/2006/relationships/hyperlink" Target="http://books.google.com/books?id=YUI0AAAAIAAJ&amp;printsec=frontcover&amp;hl=&amp;source=gbs_api" TargetMode="External"/><Relationship Id="rId5091" Type="http://schemas.openxmlformats.org/officeDocument/2006/relationships/hyperlink" Target="http://books.google.com/books?id=SQE5AQAAMAAJ&amp;printsec=frontcover&amp;hl=&amp;source=gbs_api" TargetMode="External"/><Relationship Id="rId1287" Type="http://schemas.openxmlformats.org/officeDocument/2006/relationships/hyperlink" Target="http://books.google.com/books?id=fZQpAAAAYAAJ&amp;printsec=frontcover&amp;hl=&amp;source=gbs_api" TargetMode="External"/><Relationship Id="rId2685" Type="http://schemas.openxmlformats.org/officeDocument/2006/relationships/hyperlink" Target="http://books.google.com/books?id=iY8oAAAAYAAJ&amp;printsec=frontcover&amp;hl=&amp;source=gbs_api" TargetMode="External"/><Relationship Id="rId3736" Type="http://schemas.openxmlformats.org/officeDocument/2006/relationships/hyperlink" Target="http://books.google.com/books?id=jiki9Li19YgC&amp;printsec=frontcover&amp;hl=&amp;source=gbs_api" TargetMode="External"/><Relationship Id="rId657" Type="http://schemas.openxmlformats.org/officeDocument/2006/relationships/hyperlink" Target="http://books.google.com/books?id=TskTAAAAYAAJ&amp;printsec=frontcover&amp;hl=&amp;source=gbs_api" TargetMode="External"/><Relationship Id="rId2338" Type="http://schemas.openxmlformats.org/officeDocument/2006/relationships/hyperlink" Target="http://books.google.com/books?id=UDpIAQAAMAAJ&amp;printsec=frontcover&amp;hl=&amp;source=gbs_api" TargetMode="External"/><Relationship Id="rId2752" Type="http://schemas.openxmlformats.org/officeDocument/2006/relationships/hyperlink" Target="http://books.google.com/books?id=yuxAAQAAIAAJ&amp;printsec=frontcover&amp;hl=&amp;source=gbs_api" TargetMode="External"/><Relationship Id="rId3803" Type="http://schemas.openxmlformats.org/officeDocument/2006/relationships/hyperlink" Target="http://books.google.com/books?id=sHAhAAAAMAAJ&amp;printsec=frontcover&amp;hl=&amp;source=gbs_api" TargetMode="External"/><Relationship Id="rId724" Type="http://schemas.openxmlformats.org/officeDocument/2006/relationships/hyperlink" Target="http://books.google.com/books?id=17keAQAAIAAJ&amp;printsec=frontcover&amp;hl=&amp;source=gbs_api" TargetMode="External"/><Relationship Id="rId1354" Type="http://schemas.openxmlformats.org/officeDocument/2006/relationships/hyperlink" Target="http://books.google.com/books?id=4zUKAAAAIAAJ&amp;printsec=frontcover&amp;hl=&amp;source=gbs_api" TargetMode="External"/><Relationship Id="rId2405" Type="http://schemas.openxmlformats.org/officeDocument/2006/relationships/hyperlink" Target="http://books.google.com/books?id=77QqAAAAYAAJ&amp;printsec=frontcover&amp;hl=&amp;source=gbs_api" TargetMode="External"/><Relationship Id="rId5975" Type="http://schemas.openxmlformats.org/officeDocument/2006/relationships/hyperlink" Target="http://books.google.com/books?id=N2JEAQAAMAAJ&amp;printsec=frontcover&amp;hl=&amp;source=gbs_api" TargetMode="External"/><Relationship Id="rId60" Type="http://schemas.openxmlformats.org/officeDocument/2006/relationships/hyperlink" Target="http://books.google.com/books?id=UOstAAAAYAAJ&amp;printsec=frontcover&amp;hl=&amp;source=gbs_api" TargetMode="External"/><Relationship Id="rId1007" Type="http://schemas.openxmlformats.org/officeDocument/2006/relationships/hyperlink" Target="http://books.google.com/books?id=Ujk5AQAAMAAJ&amp;printsec=frontcover&amp;hl=&amp;source=gbs_api" TargetMode="External"/><Relationship Id="rId1421" Type="http://schemas.openxmlformats.org/officeDocument/2006/relationships/hyperlink" Target="http://books.google.com/books?id=BIdJAQAAMAAJ&amp;printsec=frontcover&amp;hl=&amp;source=gbs_api" TargetMode="External"/><Relationship Id="rId4577" Type="http://schemas.openxmlformats.org/officeDocument/2006/relationships/hyperlink" Target="http://books.google.com/books?id=U1A0AAAAMAAJ&amp;printsec=frontcover&amp;hl=&amp;source=gbs_api" TargetMode="External"/><Relationship Id="rId4991" Type="http://schemas.openxmlformats.org/officeDocument/2006/relationships/hyperlink" Target="http://books.google.com/books?id=r7k_AQAAMAAJ&amp;printsec=frontcover&amp;hl=&amp;source=gbs_api" TargetMode="External"/><Relationship Id="rId5628" Type="http://schemas.openxmlformats.org/officeDocument/2006/relationships/hyperlink" Target="http://books.google.com/books?id=v35CAAAAMAAJ&amp;printsec=frontcover&amp;hl=&amp;source=gbs_api" TargetMode="External"/><Relationship Id="rId3179" Type="http://schemas.openxmlformats.org/officeDocument/2006/relationships/hyperlink" Target="http://books.google.com/books?id=LispAAAAYAAJ&amp;printsec=frontcover&amp;hl=&amp;source=gbs_api" TargetMode="External"/><Relationship Id="rId3593" Type="http://schemas.openxmlformats.org/officeDocument/2006/relationships/hyperlink" Target="http://books.google.com/books?id=Aqk0AQAAMAAJ&amp;printsec=frontcover&amp;hl=&amp;source=gbs_api" TargetMode="External"/><Relationship Id="rId4644" Type="http://schemas.openxmlformats.org/officeDocument/2006/relationships/hyperlink" Target="http://books.google.com/books?id=Y6Q2-MaTUnUC&amp;printsec=frontcover&amp;hl=&amp;source=gbs_api" TargetMode="External"/><Relationship Id="rId2195" Type="http://schemas.openxmlformats.org/officeDocument/2006/relationships/hyperlink" Target="http://books.google.com/books?id=kOA-AQAAMAAJ&amp;printsec=frontcover&amp;hl=&amp;source=gbs_api" TargetMode="External"/><Relationship Id="rId3246" Type="http://schemas.openxmlformats.org/officeDocument/2006/relationships/hyperlink" Target="http://books.google.com/books?id=SOFIAAAAIAAJ&amp;printsec=frontcover&amp;hl=&amp;source=gbs_api" TargetMode="External"/><Relationship Id="rId167" Type="http://schemas.openxmlformats.org/officeDocument/2006/relationships/hyperlink" Target="http://books.google.com/books?id=Wic1AAAAMAAJ&amp;printsec=frontcover&amp;hl=&amp;source=gbs_api" TargetMode="External"/><Relationship Id="rId581" Type="http://schemas.openxmlformats.org/officeDocument/2006/relationships/hyperlink" Target="http://books.google.com/books?id=TreSf6lRDygC&amp;printsec=frontcover&amp;hl=&amp;source=gbs_api" TargetMode="External"/><Relationship Id="rId2262" Type="http://schemas.openxmlformats.org/officeDocument/2006/relationships/hyperlink" Target="http://books.google.com/books?id=ActOAQAAMAAJ&amp;printsec=frontcover&amp;hl=&amp;source=gbs_api" TargetMode="External"/><Relationship Id="rId3660" Type="http://schemas.openxmlformats.org/officeDocument/2006/relationships/hyperlink" Target="http://books.google.com/books?id=8zJLAQAAMAAJ&amp;printsec=frontcover&amp;hl=&amp;source=gbs_api" TargetMode="External"/><Relationship Id="rId4711" Type="http://schemas.openxmlformats.org/officeDocument/2006/relationships/hyperlink" Target="http://books.google.com/books?id=-EpTAAAAYAAJ&amp;printsec=frontcover&amp;hl=&amp;source=gbs_api" TargetMode="External"/><Relationship Id="rId234" Type="http://schemas.openxmlformats.org/officeDocument/2006/relationships/hyperlink" Target="http://books.google.com/books?id=-R9aAAAAYAAJ&amp;printsec=frontcover&amp;hl=&amp;source=gbs_api" TargetMode="External"/><Relationship Id="rId3313" Type="http://schemas.openxmlformats.org/officeDocument/2006/relationships/hyperlink" Target="http://books.google.com/books?id=_TMyAQAAMAAJ&amp;printsec=frontcover&amp;hl=&amp;source=gbs_api" TargetMode="External"/><Relationship Id="rId5485" Type="http://schemas.openxmlformats.org/officeDocument/2006/relationships/hyperlink" Target="http://books.google.com/books?id=OoNIAAAAYAAJ&amp;printsec=frontcover&amp;hl=&amp;source=gbs_api" TargetMode="External"/><Relationship Id="rId301" Type="http://schemas.openxmlformats.org/officeDocument/2006/relationships/hyperlink" Target="http://books.google.com/books?id=Qgs_AQAAMAAJ&amp;printsec=frontcover&amp;hl=&amp;source=gbs_api" TargetMode="External"/><Relationship Id="rId4087" Type="http://schemas.openxmlformats.org/officeDocument/2006/relationships/hyperlink" Target="http://books.google.com/books?id=YusxAQAAMAAJ&amp;printsec=frontcover&amp;hl=&amp;source=gbs_api" TargetMode="External"/><Relationship Id="rId5138" Type="http://schemas.openxmlformats.org/officeDocument/2006/relationships/hyperlink" Target="http://books.google.com/books?id=0bMfAQAAMAAJ&amp;printsec=frontcover&amp;hl=&amp;source=gbs_api" TargetMode="External"/><Relationship Id="rId5552" Type="http://schemas.openxmlformats.org/officeDocument/2006/relationships/hyperlink" Target="http://books.google.com/books?id=yBxMAAAAMAAJ&amp;printsec=frontcover&amp;hl=&amp;source=gbs_api" TargetMode="External"/><Relationship Id="rId1748" Type="http://schemas.openxmlformats.org/officeDocument/2006/relationships/hyperlink" Target="http://books.google.com/books?id=e4UXAQAAMAAJ&amp;printsec=frontcover&amp;hl=&amp;source=gbs_api" TargetMode="External"/><Relationship Id="rId4154" Type="http://schemas.openxmlformats.org/officeDocument/2006/relationships/hyperlink" Target="http://books.google.com/books?id=6C1YAAAAYAAJ&amp;printsec=frontcover&amp;hl=&amp;source=gbs_api" TargetMode="External"/><Relationship Id="rId5205" Type="http://schemas.openxmlformats.org/officeDocument/2006/relationships/hyperlink" Target="http://books.google.com/books?id=FA9IAAAAIAAJ&amp;printsec=frontcover&amp;hl=&amp;source=gbs_api" TargetMode="External"/><Relationship Id="rId3170" Type="http://schemas.openxmlformats.org/officeDocument/2006/relationships/hyperlink" Target="http://books.google.com/books?id=5CUPAAAAYAAJ&amp;printsec=frontcover&amp;hl=&amp;source=gbs_api" TargetMode="External"/><Relationship Id="rId4221" Type="http://schemas.openxmlformats.org/officeDocument/2006/relationships/hyperlink" Target="http://books.google.com/books?id=9RkEAAAAQAAJ&amp;printsec=frontcover&amp;hl=&amp;source=gbs_api" TargetMode="External"/><Relationship Id="rId1815" Type="http://schemas.openxmlformats.org/officeDocument/2006/relationships/hyperlink" Target="http://books.google.com/books?id=rYY_AAAAYAAJ&amp;printsec=frontcover&amp;hl=&amp;source=gbs_api" TargetMode="External"/><Relationship Id="rId3987" Type="http://schemas.openxmlformats.org/officeDocument/2006/relationships/hyperlink" Target="http://books.google.com/books?id=-6pAAQAAMAAJ&amp;printsec=frontcover&amp;hl=&amp;source=gbs_api" TargetMode="External"/><Relationship Id="rId2589" Type="http://schemas.openxmlformats.org/officeDocument/2006/relationships/hyperlink" Target="http://books.google.com/books?id=WlJJAAAAMAAJ&amp;printsec=frontcover&amp;hl=&amp;source=gbs_api" TargetMode="External"/><Relationship Id="rId975" Type="http://schemas.openxmlformats.org/officeDocument/2006/relationships/hyperlink" Target="http://books.google.com/books?id=zGE4AQAAMAAJ&amp;printsec=frontcover&amp;hl=&amp;source=gbs_api" TargetMode="External"/><Relationship Id="rId2656" Type="http://schemas.openxmlformats.org/officeDocument/2006/relationships/hyperlink" Target="http://books.google.com/books?id=Mdc-AQAAMAAJ&amp;printsec=frontcover&amp;hl=&amp;source=gbs_api" TargetMode="External"/><Relationship Id="rId3707" Type="http://schemas.openxmlformats.org/officeDocument/2006/relationships/hyperlink" Target="http://books.google.com/books?id=2aAMAAAAYAAJ&amp;printsec=frontcover&amp;hl=&amp;source=gbs_api" TargetMode="External"/><Relationship Id="rId5062" Type="http://schemas.openxmlformats.org/officeDocument/2006/relationships/hyperlink" Target="http://books.google.com/books?id=DSlRAAAAYAAJ&amp;printsec=frontcover&amp;hl=&amp;source=gbs_api" TargetMode="External"/><Relationship Id="rId628" Type="http://schemas.openxmlformats.org/officeDocument/2006/relationships/hyperlink" Target="http://books.google.com/books?id=fHhWAAAAcAAJ&amp;printsec=frontcover&amp;hl=&amp;source=gbs_api" TargetMode="External"/><Relationship Id="rId1258" Type="http://schemas.openxmlformats.org/officeDocument/2006/relationships/hyperlink" Target="http://books.google.com/books?id=0HFn2iDGqXIC&amp;printsec=frontcover&amp;hl=&amp;source=gbs_api" TargetMode="External"/><Relationship Id="rId1672" Type="http://schemas.openxmlformats.org/officeDocument/2006/relationships/hyperlink" Target="http://books.google.com/books?id=RrE4AQAAMAAJ&amp;printsec=frontcover&amp;hl=&amp;source=gbs_api" TargetMode="External"/><Relationship Id="rId2309" Type="http://schemas.openxmlformats.org/officeDocument/2006/relationships/hyperlink" Target="http://books.google.com/books?id=oEUyAQAAMAAJ&amp;printsec=frontcover&amp;hl=&amp;source=gbs_api" TargetMode="External"/><Relationship Id="rId2723" Type="http://schemas.openxmlformats.org/officeDocument/2006/relationships/hyperlink" Target="http://books.google.com/books?id=LpM5AQAAMAAJ&amp;printsec=frontcover&amp;hl=&amp;source=gbs_api" TargetMode="External"/><Relationship Id="rId5879" Type="http://schemas.openxmlformats.org/officeDocument/2006/relationships/hyperlink" Target="http://books.google.com/books?id=ez3K0TdeQLQC&amp;printsec=frontcover&amp;hl=&amp;source=gbs_api" TargetMode="External"/><Relationship Id="rId1325" Type="http://schemas.openxmlformats.org/officeDocument/2006/relationships/hyperlink" Target="http://books.google.com/books?id=IfoOAAAAYAAJ&amp;printsec=frontcover&amp;hl=&amp;source=gbs_api" TargetMode="External"/><Relationship Id="rId3497" Type="http://schemas.openxmlformats.org/officeDocument/2006/relationships/hyperlink" Target="http://books.google.com/books?id=C4BCAQAAMAAJ&amp;printsec=frontcover&amp;hl=&amp;source=gbs_api" TargetMode="External"/><Relationship Id="rId4895" Type="http://schemas.openxmlformats.org/officeDocument/2006/relationships/hyperlink" Target="http://books.google.com/books?id=giVDAAAAIAAJ&amp;printsec=frontcover&amp;hl=&amp;source=gbs_api" TargetMode="External"/><Relationship Id="rId5946" Type="http://schemas.openxmlformats.org/officeDocument/2006/relationships/hyperlink" Target="http://books.google.com/books?id=M7oRAAAAYAAJ&amp;printsec=frontcover&amp;hl=&amp;source=gbs_api" TargetMode="External"/><Relationship Id="rId31" Type="http://schemas.openxmlformats.org/officeDocument/2006/relationships/hyperlink" Target="http://books.google.com/books?id=h4smCOJgTI0C&amp;printsec=frontcover&amp;hl=&amp;source=gbs_api" TargetMode="External"/><Relationship Id="rId2099" Type="http://schemas.openxmlformats.org/officeDocument/2006/relationships/hyperlink" Target="http://books.google.com/books?id=ccU-AQAAMAAJ&amp;printsec=frontcover&amp;hl=&amp;source=gbs_api" TargetMode="External"/><Relationship Id="rId4548" Type="http://schemas.openxmlformats.org/officeDocument/2006/relationships/hyperlink" Target="http://books.google.com/books?id=ywg0AQAAMAAJ&amp;printsec=frontcover&amp;hl=&amp;source=gbs_api" TargetMode="External"/><Relationship Id="rId4962" Type="http://schemas.openxmlformats.org/officeDocument/2006/relationships/hyperlink" Target="http://books.google.com/books?id=En8ZAAAAYAAJ&amp;printsec=frontcover&amp;hl=&amp;source=gbs_api" TargetMode="External"/><Relationship Id="rId3564" Type="http://schemas.openxmlformats.org/officeDocument/2006/relationships/hyperlink" Target="http://books.google.com/books?id=qY02AQAAMAAJ&amp;printsec=frontcover&amp;hl=&amp;source=gbs_api" TargetMode="External"/><Relationship Id="rId4615" Type="http://schemas.openxmlformats.org/officeDocument/2006/relationships/hyperlink" Target="http://books.google.com/books?id=ESFQAAAAYAAJ&amp;printsec=frontcover&amp;hl=&amp;source=gbs_api" TargetMode="External"/><Relationship Id="rId485" Type="http://schemas.openxmlformats.org/officeDocument/2006/relationships/hyperlink" Target="http://books.google.com/books?id=NqUpAAAAYAAJ&amp;printsec=frontcover&amp;hl=&amp;source=gbs_api" TargetMode="External"/><Relationship Id="rId2166" Type="http://schemas.openxmlformats.org/officeDocument/2006/relationships/hyperlink" Target="http://books.google.com/books?id=26ORPN64ClcC&amp;printsec=frontcover&amp;hl=&amp;source=gbs_api" TargetMode="External"/><Relationship Id="rId2580" Type="http://schemas.openxmlformats.org/officeDocument/2006/relationships/hyperlink" Target="http://books.google.com/books?id=05ZTAAAAMAAJ&amp;printsec=frontcover&amp;hl=&amp;source=gbs_api" TargetMode="External"/><Relationship Id="rId3217" Type="http://schemas.openxmlformats.org/officeDocument/2006/relationships/hyperlink" Target="http://books.google.com/books?id=qTZLAAAAMAAJ&amp;printsec=frontcover&amp;hl=&amp;source=gbs_api" TargetMode="External"/><Relationship Id="rId3631" Type="http://schemas.openxmlformats.org/officeDocument/2006/relationships/hyperlink" Target="http://books.google.com/books?id=uoxBAAAAIAAJ&amp;printsec=frontcover&amp;hl=&amp;source=gbs_api" TargetMode="External"/><Relationship Id="rId138" Type="http://schemas.openxmlformats.org/officeDocument/2006/relationships/hyperlink" Target="http://books.google.com/books?id=NglTzPG3-l8C&amp;printsec=frontcover&amp;hl=&amp;source=gbs_api" TargetMode="External"/><Relationship Id="rId552" Type="http://schemas.openxmlformats.org/officeDocument/2006/relationships/hyperlink" Target="http://books.google.com/books?id=9gRCAQAAMAAJ&amp;printsec=frontcover&amp;hl=&amp;source=gbs_api" TargetMode="External"/><Relationship Id="rId1182" Type="http://schemas.openxmlformats.org/officeDocument/2006/relationships/hyperlink" Target="http://books.google.com/books?id=OmUpAAAAYAAJ&amp;printsec=frontcover&amp;hl=&amp;source=gbs_api" TargetMode="External"/><Relationship Id="rId2233" Type="http://schemas.openxmlformats.org/officeDocument/2006/relationships/hyperlink" Target="http://books.google.com/books?id=hzs5AQAAMAAJ&amp;printsec=frontcover&amp;hl=&amp;source=gbs_api" TargetMode="External"/><Relationship Id="rId5389" Type="http://schemas.openxmlformats.org/officeDocument/2006/relationships/hyperlink" Target="http://books.google.com/books?id=BNo9AQAAIAAJ&amp;printsec=frontcover&amp;hl=&amp;source=gbs_api" TargetMode="External"/><Relationship Id="rId205" Type="http://schemas.openxmlformats.org/officeDocument/2006/relationships/hyperlink" Target="http://books.google.com/books?id=37VPAAAAYAAJ&amp;printsec=frontcover&amp;hl=&amp;source=gbs_api" TargetMode="External"/><Relationship Id="rId2300" Type="http://schemas.openxmlformats.org/officeDocument/2006/relationships/hyperlink" Target="http://books.google.com/books?id=6G4-AQAAMAAJ&amp;printsec=frontcover&amp;hl=&amp;source=gbs_api" TargetMode="External"/><Relationship Id="rId5456" Type="http://schemas.openxmlformats.org/officeDocument/2006/relationships/hyperlink" Target="http://books.google.com/books?id=8l86BAAAQBAJ&amp;printsec=frontcover&amp;hl=&amp;source=gbs_api" TargetMode="External"/><Relationship Id="rId1999" Type="http://schemas.openxmlformats.org/officeDocument/2006/relationships/hyperlink" Target="http://books.google.com/books?id=Y8KuwEky6_IC&amp;printsec=frontcover&amp;hl=&amp;source=gbs_api" TargetMode="External"/><Relationship Id="rId4058" Type="http://schemas.openxmlformats.org/officeDocument/2006/relationships/hyperlink" Target="http://books.google.com/books?id=Q179o8WL7YAC&amp;printsec=frontcover&amp;hl=&amp;source=gbs_api" TargetMode="External"/><Relationship Id="rId4472" Type="http://schemas.openxmlformats.org/officeDocument/2006/relationships/hyperlink" Target="http://books.google.com/books?id=3gXare2fkLQC&amp;printsec=frontcover&amp;hl=&amp;source=gbs_api" TargetMode="External"/><Relationship Id="rId5109" Type="http://schemas.openxmlformats.org/officeDocument/2006/relationships/hyperlink" Target="http://books.google.com/books?id=7pgtAQAAMAAJ&amp;printsec=frontcover&amp;hl=&amp;source=gbs_api" TargetMode="External"/><Relationship Id="rId5870" Type="http://schemas.openxmlformats.org/officeDocument/2006/relationships/hyperlink" Target="http://books.google.com/books?id=PugCAAAAYAAJ&amp;printsec=frontcover&amp;hl=&amp;source=gbs_api" TargetMode="External"/><Relationship Id="rId3074" Type="http://schemas.openxmlformats.org/officeDocument/2006/relationships/hyperlink" Target="http://books.google.com/books?id=B8EfAQAAMAAJ&amp;printsec=frontcover&amp;hl=&amp;source=gbs_api" TargetMode="External"/><Relationship Id="rId4125" Type="http://schemas.openxmlformats.org/officeDocument/2006/relationships/hyperlink" Target="http://books.google.com/books?id=alAgNQahUvYC&amp;printsec=frontcover&amp;hl=&amp;source=gbs_api" TargetMode="External"/><Relationship Id="rId5523" Type="http://schemas.openxmlformats.org/officeDocument/2006/relationships/hyperlink" Target="http://books.google.com/books?id=GSNaAAAAYAAJ&amp;printsec=frontcover&amp;hl=&amp;source=gbs_api" TargetMode="External"/><Relationship Id="rId1719" Type="http://schemas.openxmlformats.org/officeDocument/2006/relationships/hyperlink" Target="http://books.google.com/books?id=rGS6OZXaxfAC&amp;printsec=frontcover&amp;hl=&amp;source=gbs_api" TargetMode="External"/><Relationship Id="rId2090" Type="http://schemas.openxmlformats.org/officeDocument/2006/relationships/hyperlink" Target="http://books.google.com/books?id=EEhVAAAAMAAJ&amp;printsec=frontcover&amp;hl=&amp;source=gbs_api" TargetMode="External"/><Relationship Id="rId3141" Type="http://schemas.openxmlformats.org/officeDocument/2006/relationships/hyperlink" Target="http://books.google.com/books?id=HpMTDQAAQBAJ&amp;printsec=frontcover&amp;hl=&amp;source=gbs_api" TargetMode="External"/><Relationship Id="rId3958" Type="http://schemas.openxmlformats.org/officeDocument/2006/relationships/hyperlink" Target="http://books.google.com/books?id=SD42AQAAMAAJ&amp;printsec=frontcover&amp;hl=&amp;source=gbs_api" TargetMode="External"/><Relationship Id="rId879" Type="http://schemas.openxmlformats.org/officeDocument/2006/relationships/hyperlink" Target="http://books.google.com/books?id=vWoWAAAAYAAJ&amp;printsec=frontcover&amp;hl=&amp;source=gbs_api" TargetMode="External"/><Relationship Id="rId5380" Type="http://schemas.openxmlformats.org/officeDocument/2006/relationships/hyperlink" Target="http://books.google.com/books?id=iuZYAAAAYAAJ&amp;printsec=frontcover&amp;hl=&amp;source=gbs_api" TargetMode="External"/><Relationship Id="rId1576" Type="http://schemas.openxmlformats.org/officeDocument/2006/relationships/hyperlink" Target="http://books.google.com/books?id=6H_80YsOT1oC&amp;printsec=frontcover&amp;hl=&amp;source=gbs_api" TargetMode="External"/><Relationship Id="rId2974" Type="http://schemas.openxmlformats.org/officeDocument/2006/relationships/hyperlink" Target="http://books.google.com/books?id=b6uEAAAAIAAJ&amp;printsec=frontcover&amp;hl=&amp;source=gbs_api" TargetMode="External"/><Relationship Id="rId5033" Type="http://schemas.openxmlformats.org/officeDocument/2006/relationships/hyperlink" Target="http://books.google.com/books?id=gJRDAQAAMAAJ&amp;printsec=frontcover&amp;hl=&amp;source=gbs_api" TargetMode="External"/><Relationship Id="rId946" Type="http://schemas.openxmlformats.org/officeDocument/2006/relationships/hyperlink" Target="http://books.google.com/books?id=P8s_AQAAMAAJ&amp;printsec=frontcover&amp;hl=&amp;source=gbs_api" TargetMode="External"/><Relationship Id="rId1229" Type="http://schemas.openxmlformats.org/officeDocument/2006/relationships/hyperlink" Target="http://books.google.com/books?id=RpH3tiiwon8C&amp;printsec=frontcover&amp;hl=&amp;source=gbs_api" TargetMode="External"/><Relationship Id="rId1990" Type="http://schemas.openxmlformats.org/officeDocument/2006/relationships/hyperlink" Target="http://books.google.com/books?id=P7gUAAAAYAAJ&amp;printsec=frontcover&amp;hl=&amp;source=gbs_api" TargetMode="External"/><Relationship Id="rId2627" Type="http://schemas.openxmlformats.org/officeDocument/2006/relationships/hyperlink" Target="http://books.google.com/books?id=7BMTAAAAYAAJ&amp;printsec=frontcover&amp;hl=&amp;source=gbs_api" TargetMode="External"/><Relationship Id="rId5100" Type="http://schemas.openxmlformats.org/officeDocument/2006/relationships/hyperlink" Target="http://books.google.com/books?id=ARgVAAAAYAAJ&amp;printsec=frontcover&amp;hl=&amp;source=gbs_api" TargetMode="External"/><Relationship Id="rId1643" Type="http://schemas.openxmlformats.org/officeDocument/2006/relationships/hyperlink" Target="http://books.google.com/books?id=2U8wAAAAMAAJ&amp;printsec=frontcover&amp;hl=&amp;source=gbs_api" TargetMode="External"/><Relationship Id="rId4799" Type="http://schemas.openxmlformats.org/officeDocument/2006/relationships/hyperlink" Target="http://books.google.com/books?id=RHUoAAAAYAAJ&amp;printsec=frontcover&amp;hl=&amp;source=gbs_api" TargetMode="External"/><Relationship Id="rId1710" Type="http://schemas.openxmlformats.org/officeDocument/2006/relationships/hyperlink" Target="http://books.google.com/books?id=lE1VAAAAMAAJ&amp;printsec=frontcover&amp;hl=&amp;source=gbs_api" TargetMode="External"/><Relationship Id="rId4866" Type="http://schemas.openxmlformats.org/officeDocument/2006/relationships/hyperlink" Target="http://books.google.com/books?id=DegTAAAAQAAJ&amp;printsec=frontcover&amp;hl=&amp;source=gbs_api" TargetMode="External"/><Relationship Id="rId5917" Type="http://schemas.openxmlformats.org/officeDocument/2006/relationships/hyperlink" Target="http://books.google.com/books?id=Pss2AQAAMAAJ&amp;printsec=frontcover&amp;hl=&amp;source=gbs_api" TargetMode="External"/><Relationship Id="rId3468" Type="http://schemas.openxmlformats.org/officeDocument/2006/relationships/hyperlink" Target="http://books.google.com/books?id=Tvo6AAAAMAAJ&amp;printsec=frontcover&amp;hl=&amp;source=gbs_api" TargetMode="External"/><Relationship Id="rId3882" Type="http://schemas.openxmlformats.org/officeDocument/2006/relationships/hyperlink" Target="http://books.google.com/books?id=kNMyAQAAMAAJ&amp;printsec=frontcover&amp;hl=&amp;source=gbs_api" TargetMode="External"/><Relationship Id="rId4519" Type="http://schemas.openxmlformats.org/officeDocument/2006/relationships/hyperlink" Target="http://books.google.com/books?id=gVE4AAAAMAAJ&amp;printsec=frontcover&amp;hl=&amp;source=gbs_api" TargetMode="External"/><Relationship Id="rId4933" Type="http://schemas.openxmlformats.org/officeDocument/2006/relationships/hyperlink" Target="http://books.google.com/books?id=HQMdAAAAIAAJ&amp;printsec=frontcover&amp;hl=&amp;source=gbs_api" TargetMode="External"/><Relationship Id="rId389" Type="http://schemas.openxmlformats.org/officeDocument/2006/relationships/hyperlink" Target="http://books.google.com/books?id=3-4cAQAAMAAJ&amp;printsec=frontcover&amp;hl=&amp;source=gbs_api" TargetMode="External"/><Relationship Id="rId2484" Type="http://schemas.openxmlformats.org/officeDocument/2006/relationships/hyperlink" Target="http://books.google.com/books?id=QFAwAAAAMAAJ&amp;printsec=frontcover&amp;hl=&amp;source=gbs_api" TargetMode="External"/><Relationship Id="rId3535" Type="http://schemas.openxmlformats.org/officeDocument/2006/relationships/hyperlink" Target="http://books.google.com/books?id=RTxdAAAAcAAJ&amp;printsec=frontcover&amp;hl=&amp;source=gbs_api" TargetMode="External"/><Relationship Id="rId456" Type="http://schemas.openxmlformats.org/officeDocument/2006/relationships/hyperlink" Target="http://books.google.com/books?id=4tk6AQAAIAAJ&amp;printsec=frontcover&amp;hl=&amp;source=gbs_api" TargetMode="External"/><Relationship Id="rId870" Type="http://schemas.openxmlformats.org/officeDocument/2006/relationships/hyperlink" Target="http://books.google.com/books?id=_W-VO7Bej1kC&amp;printsec=frontcover&amp;hl=&amp;source=gbs_api" TargetMode="External"/><Relationship Id="rId1086" Type="http://schemas.openxmlformats.org/officeDocument/2006/relationships/hyperlink" Target="http://books.google.com/books?id=KzcxAQAAMAAJ&amp;printsec=frontcover&amp;hl=&amp;source=gbs_api" TargetMode="External"/><Relationship Id="rId2137" Type="http://schemas.openxmlformats.org/officeDocument/2006/relationships/hyperlink" Target="http://books.google.com/books?id=nnQyAQAAMAAJ&amp;printsec=frontcover&amp;hl=&amp;source=gbs_api" TargetMode="External"/><Relationship Id="rId2551" Type="http://schemas.openxmlformats.org/officeDocument/2006/relationships/hyperlink" Target="http://books.google.com/books?id=FiQUAQAAMAAJ&amp;printsec=frontcover&amp;hl=&amp;source=gbs_api" TargetMode="External"/><Relationship Id="rId109" Type="http://schemas.openxmlformats.org/officeDocument/2006/relationships/hyperlink" Target="http://books.google.com/books?id=9eDQAAAAMAAJ&amp;printsec=frontcover&amp;hl=&amp;source=gbs_api" TargetMode="External"/><Relationship Id="rId523" Type="http://schemas.openxmlformats.org/officeDocument/2006/relationships/hyperlink" Target="http://books.google.com/books?id=CAkyAQAAMAAJ&amp;printsec=frontcover&amp;hl=&amp;source=gbs_api" TargetMode="External"/><Relationship Id="rId1153" Type="http://schemas.openxmlformats.org/officeDocument/2006/relationships/hyperlink" Target="http://books.google.com/books?id=zF1GAAAAYAAJ&amp;printsec=frontcover&amp;hl=&amp;source=gbs_api" TargetMode="External"/><Relationship Id="rId2204" Type="http://schemas.openxmlformats.org/officeDocument/2006/relationships/hyperlink" Target="http://books.google.com/books?id=5xdLAAAAYAAJ&amp;printsec=frontcover&amp;hl=&amp;source=gbs_api" TargetMode="External"/><Relationship Id="rId3602" Type="http://schemas.openxmlformats.org/officeDocument/2006/relationships/hyperlink" Target="http://books.google.com/books?id=PKoqAQAAIAAJ&amp;printsec=frontcover&amp;hl=&amp;source=gbs_api" TargetMode="External"/><Relationship Id="rId5774" Type="http://schemas.openxmlformats.org/officeDocument/2006/relationships/hyperlink" Target="http://books.google.com/books?id=vsYtDwAAQBAJ&amp;printsec=frontcover&amp;hl=&amp;source=gbs_api" TargetMode="External"/><Relationship Id="rId1220" Type="http://schemas.openxmlformats.org/officeDocument/2006/relationships/hyperlink" Target="http://books.google.com/books?id=6k4EAAAAMAAJ&amp;printsec=frontcover&amp;hl=&amp;source=gbs_api" TargetMode="External"/><Relationship Id="rId4376" Type="http://schemas.openxmlformats.org/officeDocument/2006/relationships/hyperlink" Target="http://books.google.com/books?id=8ylPAQAAIAAJ&amp;printsec=frontcover&amp;hl=&amp;source=gbs_api" TargetMode="External"/><Relationship Id="rId4790" Type="http://schemas.openxmlformats.org/officeDocument/2006/relationships/hyperlink" Target="http://books.google.com/books?id=xJJDAQAAMAAJ&amp;printsec=frontcover&amp;hl=&amp;source=gbs_api" TargetMode="External"/><Relationship Id="rId5427" Type="http://schemas.openxmlformats.org/officeDocument/2006/relationships/hyperlink" Target="http://books.google.com/books?id=XXwfAQAAIAAJ&amp;printsec=frontcover&amp;hl=&amp;source=gbs_api" TargetMode="External"/><Relationship Id="rId5841" Type="http://schemas.openxmlformats.org/officeDocument/2006/relationships/hyperlink" Target="http://books.google.com/books?id=YswwAQAAMAAJ&amp;printsec=frontcover&amp;hl=&amp;source=gbs_api" TargetMode="External"/><Relationship Id="rId3392" Type="http://schemas.openxmlformats.org/officeDocument/2006/relationships/hyperlink" Target="http://books.google.com/books?id=4y4kAQAAMAAJ&amp;printsec=frontcover&amp;hl=&amp;source=gbs_api" TargetMode="External"/><Relationship Id="rId4029" Type="http://schemas.openxmlformats.org/officeDocument/2006/relationships/hyperlink" Target="http://books.google.com/books?id=yBtWAAAAMAAJ&amp;printsec=frontcover&amp;hl=&amp;source=gbs_api" TargetMode="External"/><Relationship Id="rId4443" Type="http://schemas.openxmlformats.org/officeDocument/2006/relationships/hyperlink" Target="http://books.google.com/books?id=0I4yAQAAMAAJ&amp;printsec=frontcover&amp;hl=&amp;source=gbs_api" TargetMode="External"/><Relationship Id="rId3045" Type="http://schemas.openxmlformats.org/officeDocument/2006/relationships/hyperlink" Target="http://books.google.com/books?id=Mmg-AQAAMAAJ&amp;printsec=frontcover&amp;hl=&amp;source=gbs_api" TargetMode="External"/><Relationship Id="rId4510" Type="http://schemas.openxmlformats.org/officeDocument/2006/relationships/hyperlink" Target="http://books.google.com/books?id=dE4yAAAAMAAJ&amp;printsec=frontcover&amp;hl=&amp;source=gbs_api" TargetMode="External"/><Relationship Id="rId380" Type="http://schemas.openxmlformats.org/officeDocument/2006/relationships/hyperlink" Target="http://books.google.com/books?id=QXpDAQAAMAAJ&amp;printsec=frontcover&amp;hl=&amp;source=gbs_api" TargetMode="External"/><Relationship Id="rId2061" Type="http://schemas.openxmlformats.org/officeDocument/2006/relationships/hyperlink" Target="http://books.google.com/books?id=Ug4KAAAAIAAJ&amp;printsec=frontcover&amp;hl=&amp;source=gbs_api" TargetMode="External"/><Relationship Id="rId3112" Type="http://schemas.openxmlformats.org/officeDocument/2006/relationships/hyperlink" Target="http://books.google.com/books?id=OoFBAAAAIAAJ&amp;printsec=frontcover&amp;hl=&amp;source=gbs_api" TargetMode="External"/><Relationship Id="rId5284" Type="http://schemas.openxmlformats.org/officeDocument/2006/relationships/hyperlink" Target="http://books.google.com/books?id=amwO8K7L9ksC&amp;printsec=frontcover&amp;hl=&amp;source=gbs_api" TargetMode="External"/><Relationship Id="rId100" Type="http://schemas.openxmlformats.org/officeDocument/2006/relationships/hyperlink" Target="http://books.google.com/books?id=l_0wAQAAMAAJ&amp;printsec=frontcover&amp;hl=&amp;source=gbs_api" TargetMode="External"/><Relationship Id="rId2878" Type="http://schemas.openxmlformats.org/officeDocument/2006/relationships/hyperlink" Target="http://books.google.com/books?id=K9M9AQAAMAAJ&amp;printsec=frontcover&amp;hl=&amp;source=gbs_api" TargetMode="External"/><Relationship Id="rId3929" Type="http://schemas.openxmlformats.org/officeDocument/2006/relationships/hyperlink" Target="http://books.google.com/books?id=SL0LAAAAYAAJ&amp;printsec=frontcover&amp;hl=&amp;source=gbs_api" TargetMode="External"/><Relationship Id="rId1894" Type="http://schemas.openxmlformats.org/officeDocument/2006/relationships/hyperlink" Target="http://books.google.com/books?id=wm0OAAAAYAAJ&amp;printsec=frontcover&amp;hl=&amp;source=gbs_api" TargetMode="External"/><Relationship Id="rId2945" Type="http://schemas.openxmlformats.org/officeDocument/2006/relationships/hyperlink" Target="http://books.google.com/books?id=koUAAAAAMAAJ&amp;printsec=frontcover&amp;hl=&amp;source=gbs_api" TargetMode="External"/><Relationship Id="rId5351" Type="http://schemas.openxmlformats.org/officeDocument/2006/relationships/hyperlink" Target="http://books.google.com/books?id=lFs-AQAAMAAJ&amp;printsec=frontcover&amp;hl=&amp;source=gbs_api" TargetMode="External"/><Relationship Id="rId917" Type="http://schemas.openxmlformats.org/officeDocument/2006/relationships/hyperlink" Target="http://books.google.com/books?id=Ie1NAAAAMAAJ&amp;printsec=frontcover&amp;hl=&amp;source=gbs_api" TargetMode="External"/><Relationship Id="rId1547" Type="http://schemas.openxmlformats.org/officeDocument/2006/relationships/hyperlink" Target="http://books.google.com/books?id=-aab-taYAOMC&amp;printsec=frontcover&amp;hl=&amp;source=gbs_api" TargetMode="External"/><Relationship Id="rId1961" Type="http://schemas.openxmlformats.org/officeDocument/2006/relationships/hyperlink" Target="http://books.google.com/books?id=hlMjAQAAMAAJ&amp;printsec=frontcover&amp;hl=&amp;source=gbs_api" TargetMode="External"/><Relationship Id="rId5004" Type="http://schemas.openxmlformats.org/officeDocument/2006/relationships/hyperlink" Target="http://books.google.com/books?id=AW5PAQAAMAAJ&amp;printsec=frontcover&amp;hl=&amp;source=gbs_api" TargetMode="External"/><Relationship Id="rId1614" Type="http://schemas.openxmlformats.org/officeDocument/2006/relationships/hyperlink" Target="http://books.google.com/books?id=utiAb0TAZWwC&amp;printsec=frontcover&amp;hl=&amp;source=gbs_api" TargetMode="External"/><Relationship Id="rId4020" Type="http://schemas.openxmlformats.org/officeDocument/2006/relationships/hyperlink" Target="http://books.google.com/books?id=9pAAAAAAYAAJ&amp;printsec=frontcover&amp;hl=&amp;source=gbs_api" TargetMode="External"/><Relationship Id="rId3786" Type="http://schemas.openxmlformats.org/officeDocument/2006/relationships/hyperlink" Target="http://books.google.com/books?id=7n89AQAAIAAJ&amp;printsec=frontcover&amp;hl=&amp;source=gbs_api" TargetMode="External"/><Relationship Id="rId2388" Type="http://schemas.openxmlformats.org/officeDocument/2006/relationships/hyperlink" Target="http://books.google.com/books?id=nLs2AQAAMAAJ&amp;printsec=frontcover&amp;hl=&amp;source=gbs_api" TargetMode="External"/><Relationship Id="rId3439" Type="http://schemas.openxmlformats.org/officeDocument/2006/relationships/hyperlink" Target="http://books.google.com/books?id=NGA2AQAAMAAJ&amp;printsec=frontcover&amp;hl=&amp;source=gbs_api" TargetMode="External"/><Relationship Id="rId4837" Type="http://schemas.openxmlformats.org/officeDocument/2006/relationships/hyperlink" Target="http://books.google.com/books?id=WFI-AQAAMAAJ&amp;printsec=frontcover&amp;hl=&amp;source=gbs_api" TargetMode="External"/><Relationship Id="rId3853" Type="http://schemas.openxmlformats.org/officeDocument/2006/relationships/hyperlink" Target="http://books.google.com/books?id=FfY_AAAAYAAJ&amp;printsec=frontcover&amp;hl=&amp;source=gbs_api" TargetMode="External"/><Relationship Id="rId4904" Type="http://schemas.openxmlformats.org/officeDocument/2006/relationships/hyperlink" Target="http://books.google.com/books?id=p_ciAQAAMAAJ&amp;printsec=frontcover&amp;hl=&amp;source=gbs_api" TargetMode="External"/><Relationship Id="rId774" Type="http://schemas.openxmlformats.org/officeDocument/2006/relationships/hyperlink" Target="http://books.google.com/books?id=db9CAQAAMAAJ&amp;printsec=frontcover&amp;hl=&amp;source=gbs_api" TargetMode="External"/><Relationship Id="rId1057" Type="http://schemas.openxmlformats.org/officeDocument/2006/relationships/hyperlink" Target="http://books.google.com/books?id=-ps7AQAAMAAJ&amp;printsec=frontcover&amp;hl=&amp;source=gbs_api" TargetMode="External"/><Relationship Id="rId2455" Type="http://schemas.openxmlformats.org/officeDocument/2006/relationships/hyperlink" Target="http://books.google.com/books?id=hRxJAQAAMAAJ&amp;printsec=frontcover&amp;hl=&amp;source=gbs_api" TargetMode="External"/><Relationship Id="rId3506" Type="http://schemas.openxmlformats.org/officeDocument/2006/relationships/hyperlink" Target="http://books.google.com/books?id=elg5AAAAMAAJ&amp;printsec=frontcover&amp;hl=&amp;source=gbs_api" TargetMode="External"/><Relationship Id="rId3920" Type="http://schemas.openxmlformats.org/officeDocument/2006/relationships/hyperlink" Target="http://books.google.com/books?id=7xsnAQAAMAAJ&amp;printsec=frontcover&amp;hl=&amp;source=gbs_api" TargetMode="External"/><Relationship Id="rId427" Type="http://schemas.openxmlformats.org/officeDocument/2006/relationships/hyperlink" Target="http://books.google.com/books?id=RwTZAAAAMAAJ&amp;printsec=frontcover&amp;hl=&amp;source=gbs_api" TargetMode="External"/><Relationship Id="rId841" Type="http://schemas.openxmlformats.org/officeDocument/2006/relationships/hyperlink" Target="http://books.google.com/books?id=Q14JAQAAMAAJ&amp;printsec=frontcover&amp;hl=&amp;source=gbs_api" TargetMode="External"/><Relationship Id="rId1471" Type="http://schemas.openxmlformats.org/officeDocument/2006/relationships/hyperlink" Target="http://books.google.com/books?id=aaIgAQAAMAAJ&amp;printsec=frontcover&amp;hl=&amp;source=gbs_api" TargetMode="External"/><Relationship Id="rId2108" Type="http://schemas.openxmlformats.org/officeDocument/2006/relationships/hyperlink" Target="http://books.google.com/books?id=Wz4KAQAAMAAJ&amp;printsec=frontcover&amp;hl=&amp;source=gbs_api" TargetMode="External"/><Relationship Id="rId2522" Type="http://schemas.openxmlformats.org/officeDocument/2006/relationships/hyperlink" Target="http://books.google.com/books?id=FNA0AQAAMAAJ&amp;printsec=frontcover&amp;hl=&amp;source=gbs_api" TargetMode="External"/><Relationship Id="rId5678" Type="http://schemas.openxmlformats.org/officeDocument/2006/relationships/hyperlink" Target="http://books.google.com/books?id=kzROAAAAYAAJ&amp;printsec=frontcover&amp;hl=&amp;source=gbs_api" TargetMode="External"/><Relationship Id="rId1124" Type="http://schemas.openxmlformats.org/officeDocument/2006/relationships/hyperlink" Target="http://books.google.com/books?id=KykSAwAAQBAJ&amp;printsec=frontcover&amp;hl=&amp;source=gbs_api" TargetMode="External"/><Relationship Id="rId4694" Type="http://schemas.openxmlformats.org/officeDocument/2006/relationships/hyperlink" Target="http://books.google.com/books?id=poRU0YjqrzsC&amp;printsec=frontcover&amp;hl=&amp;source=gbs_api" TargetMode="External"/><Relationship Id="rId5745" Type="http://schemas.openxmlformats.org/officeDocument/2006/relationships/hyperlink" Target="http://books.google.com/books?id=MX03AQAAMAAJ&amp;printsec=frontcover&amp;hl=&amp;source=gbs_api" TargetMode="External"/><Relationship Id="rId3296" Type="http://schemas.openxmlformats.org/officeDocument/2006/relationships/hyperlink" Target="http://books.google.com/books?id=N4nZob2vOjgC&amp;printsec=frontcover&amp;hl=&amp;source=gbs_api" TargetMode="External"/><Relationship Id="rId4347" Type="http://schemas.openxmlformats.org/officeDocument/2006/relationships/hyperlink" Target="http://books.google.com/books?id=JSYZAAAAYAAJ&amp;printsec=frontcover&amp;hl=&amp;source=gbs_api" TargetMode="External"/><Relationship Id="rId4761" Type="http://schemas.openxmlformats.org/officeDocument/2006/relationships/hyperlink" Target="http://books.google.com/books?id=MYw7SzfIZD8C&amp;printsec=frontcover&amp;hl=&amp;source=gbs_api" TargetMode="External"/><Relationship Id="rId3363" Type="http://schemas.openxmlformats.org/officeDocument/2006/relationships/hyperlink" Target="http://books.google.com/books?id=qB9DAAAAIAAJ&amp;printsec=frontcover&amp;hl=&amp;source=gbs_api" TargetMode="External"/><Relationship Id="rId4414" Type="http://schemas.openxmlformats.org/officeDocument/2006/relationships/hyperlink" Target="http://books.google.com/books?id=0LARAAAAYAAJ&amp;printsec=frontcover&amp;hl=&amp;source=gbs_api" TargetMode="External"/><Relationship Id="rId5812" Type="http://schemas.openxmlformats.org/officeDocument/2006/relationships/hyperlink" Target="http://books.google.com/books?id=_u1YAAAAYAAJ&amp;printsec=frontcover&amp;hl=&amp;source=gbs_api" TargetMode="External"/><Relationship Id="rId284" Type="http://schemas.openxmlformats.org/officeDocument/2006/relationships/hyperlink" Target="http://books.google.com/books?id=VEcVAAAAYAAJ&amp;printsec=frontcover&amp;hl=&amp;source=gbs_api" TargetMode="External"/><Relationship Id="rId3016" Type="http://schemas.openxmlformats.org/officeDocument/2006/relationships/hyperlink" Target="http://books.google.com/books?id=fHsRAQAAMAAJ&amp;printsec=frontcover&amp;hl=&amp;source=gbs_api" TargetMode="External"/><Relationship Id="rId3430" Type="http://schemas.openxmlformats.org/officeDocument/2006/relationships/hyperlink" Target="http://books.google.com/books?id=kgcjAQAAMAAJ&amp;printsec=frontcover&amp;hl=&amp;source=gbs_api" TargetMode="External"/><Relationship Id="rId5188" Type="http://schemas.openxmlformats.org/officeDocument/2006/relationships/hyperlink" Target="http://books.google.com/books?id=SWYEAAAAMAAJ&amp;printsec=frontcover&amp;hl=&amp;source=gbs_api" TargetMode="External"/><Relationship Id="rId351" Type="http://schemas.openxmlformats.org/officeDocument/2006/relationships/hyperlink" Target="http://books.google.com/books?id=er4cAQAAMAAJ&amp;printsec=frontcover&amp;hl=&amp;source=gbs_api" TargetMode="External"/><Relationship Id="rId2032" Type="http://schemas.openxmlformats.org/officeDocument/2006/relationships/hyperlink" Target="http://books.google.com/books?id=G_-3eVer2mkC&amp;printsec=frontcover&amp;hl=&amp;source=gbs_api" TargetMode="External"/><Relationship Id="rId1798" Type="http://schemas.openxmlformats.org/officeDocument/2006/relationships/hyperlink" Target="http://books.google.com/books?id=1EkKAAAAIAAJ&amp;printsec=frontcover&amp;hl=&amp;source=gbs_api" TargetMode="External"/><Relationship Id="rId2849" Type="http://schemas.openxmlformats.org/officeDocument/2006/relationships/hyperlink" Target="http://books.google.com/books?id=8elRmsxDBWsC&amp;printsec=frontcover&amp;hl=&amp;source=gbs_api" TargetMode="External"/><Relationship Id="rId5255" Type="http://schemas.openxmlformats.org/officeDocument/2006/relationships/hyperlink" Target="http://books.google.com/books?id=0Z9MAAAAYAAJ&amp;printsec=frontcover&amp;hl=&amp;source=gbs_api" TargetMode="External"/><Relationship Id="rId1865" Type="http://schemas.openxmlformats.org/officeDocument/2006/relationships/hyperlink" Target="http://books.google.com/books?id=54cUAAAAYAAJ&amp;printsec=frontcover&amp;hl=&amp;source=gbs_api" TargetMode="External"/><Relationship Id="rId4271" Type="http://schemas.openxmlformats.org/officeDocument/2006/relationships/hyperlink" Target="http://books.google.com/books?id=nBdGAQAAMAAJ&amp;printsec=frontcover&amp;hl=&amp;source=gbs_api" TargetMode="External"/><Relationship Id="rId5322" Type="http://schemas.openxmlformats.org/officeDocument/2006/relationships/hyperlink" Target="http://books.google.com/books?id=f1FDAAAAIAAJ&amp;printsec=frontcover&amp;hl=&amp;source=gbs_api" TargetMode="External"/><Relationship Id="rId1518" Type="http://schemas.openxmlformats.org/officeDocument/2006/relationships/hyperlink" Target="http://books.google.com/books?id=ZmFMAAAAYAAJ&amp;printsec=frontcover&amp;hl=&amp;source=gbs_api" TargetMode="External"/><Relationship Id="rId2916" Type="http://schemas.openxmlformats.org/officeDocument/2006/relationships/hyperlink" Target="http://books.google.com/books?id=01rPeuHXpeQC&amp;printsec=frontcover&amp;hl=&amp;source=gbs_api" TargetMode="External"/><Relationship Id="rId1932" Type="http://schemas.openxmlformats.org/officeDocument/2006/relationships/hyperlink" Target="http://books.google.com/books?id=L_I7AQAAMAAJ&amp;printsec=frontcover&amp;hl=&amp;source=gbs_api" TargetMode="External"/><Relationship Id="rId3757" Type="http://schemas.openxmlformats.org/officeDocument/2006/relationships/hyperlink" Target="http://books.google.com/books?id=N8ygAAAAMAAJ&amp;printsec=frontcover&amp;hl=&amp;source=gbs_api" TargetMode="External"/><Relationship Id="rId4808" Type="http://schemas.openxmlformats.org/officeDocument/2006/relationships/hyperlink" Target="http://books.google.com/books?id=VQVHAQAAMAAJ&amp;printsec=frontcover&amp;hl=&amp;source=gbs_api" TargetMode="External"/><Relationship Id="rId678" Type="http://schemas.openxmlformats.org/officeDocument/2006/relationships/hyperlink" Target="http://books.google.com/books?id=NkhoVPeJHA4C&amp;printsec=frontcover&amp;hl=&amp;source=gbs_api" TargetMode="External"/><Relationship Id="rId2359" Type="http://schemas.openxmlformats.org/officeDocument/2006/relationships/hyperlink" Target="http://books.google.com/books?id=VU0mAQAAIAAJ&amp;printsec=frontcover&amp;hl=&amp;source=gbs_api" TargetMode="External"/><Relationship Id="rId2773" Type="http://schemas.openxmlformats.org/officeDocument/2006/relationships/hyperlink" Target="http://books.google.com/books?id=DYFRAAAAMAAJ&amp;printsec=frontcover&amp;hl=&amp;source=gbs_api" TargetMode="External"/><Relationship Id="rId3824" Type="http://schemas.openxmlformats.org/officeDocument/2006/relationships/hyperlink" Target="http://books.google.com/books?id=cKsJAAAAIAAJ&amp;printsec=frontcover&amp;hl=&amp;source=gbs_api" TargetMode="External"/><Relationship Id="rId745" Type="http://schemas.openxmlformats.org/officeDocument/2006/relationships/hyperlink" Target="http://books.google.com/books?id=92UXAAAAYAAJ&amp;hl=&amp;source=gbs_api" TargetMode="External"/><Relationship Id="rId1375" Type="http://schemas.openxmlformats.org/officeDocument/2006/relationships/hyperlink" Target="http://books.google.com/books?id=z6XHGGuzduAC&amp;printsec=frontcover&amp;hl=&amp;source=gbs_api" TargetMode="External"/><Relationship Id="rId2426" Type="http://schemas.openxmlformats.org/officeDocument/2006/relationships/hyperlink" Target="http://books.google.com/books?id=EwAgAQAAMAAJ&amp;printsec=frontcover&amp;hl=&amp;source=gbs_api" TargetMode="External"/><Relationship Id="rId81" Type="http://schemas.openxmlformats.org/officeDocument/2006/relationships/hyperlink" Target="http://books.google.com/books?id=-zNRAAAAYAAJ&amp;printsec=frontcover&amp;hl=&amp;source=gbs_api" TargetMode="External"/><Relationship Id="rId812" Type="http://schemas.openxmlformats.org/officeDocument/2006/relationships/hyperlink" Target="http://books.google.com/books?id=XLhBAAAAIAAJ&amp;printsec=frontcover&amp;hl=&amp;source=gbs_api" TargetMode="External"/><Relationship Id="rId1028" Type="http://schemas.openxmlformats.org/officeDocument/2006/relationships/hyperlink" Target="http://books.google.com/books?id=WMA_AQAAMAAJ&amp;printsec=frontcover&amp;hl=&amp;source=gbs_api" TargetMode="External"/><Relationship Id="rId1442" Type="http://schemas.openxmlformats.org/officeDocument/2006/relationships/hyperlink" Target="http://books.google.com/books?id=CG03AQAAMAAJ&amp;printsec=frontcover&amp;hl=&amp;source=gbs_api" TargetMode="External"/><Relationship Id="rId2840" Type="http://schemas.openxmlformats.org/officeDocument/2006/relationships/hyperlink" Target="http://books.google.com/books?id=45ofAQAAMAAJ&amp;printsec=frontcover&amp;hl=&amp;source=gbs_api" TargetMode="External"/><Relationship Id="rId4598" Type="http://schemas.openxmlformats.org/officeDocument/2006/relationships/hyperlink" Target="http://books.google.com/books?id=xWBMAAAAYAAJ&amp;printsec=frontcover&amp;hl=&amp;source=gbs_api" TargetMode="External"/><Relationship Id="rId5649" Type="http://schemas.openxmlformats.org/officeDocument/2006/relationships/hyperlink" Target="http://books.google.com/books?id=plAZAAAAYAAJ&amp;printsec=frontcover&amp;hl=&amp;source=gbs_api" TargetMode="External"/><Relationship Id="rId3267" Type="http://schemas.openxmlformats.org/officeDocument/2006/relationships/hyperlink" Target="http://books.google.com/books?id=arApAAAAYAAJ&amp;printsec=frontcover&amp;hl=&amp;source=gbs_api" TargetMode="External"/><Relationship Id="rId4665" Type="http://schemas.openxmlformats.org/officeDocument/2006/relationships/hyperlink" Target="http://books.google.com/books?id=GMItAAAAMAAJ&amp;printsec=frontcover&amp;hl=&amp;source=gbs_api" TargetMode="External"/><Relationship Id="rId5716" Type="http://schemas.openxmlformats.org/officeDocument/2006/relationships/hyperlink" Target="http://books.google.com/books?id=PNgSAAAAYAAJ&amp;printsec=frontcover&amp;hl=&amp;source=gbs_api" TargetMode="External"/><Relationship Id="rId188" Type="http://schemas.openxmlformats.org/officeDocument/2006/relationships/hyperlink" Target="http://books.google.com/books?id=Eq4TAAAAYAAJ&amp;printsec=frontcover&amp;hl=&amp;source=gbs_api" TargetMode="External"/><Relationship Id="rId3681" Type="http://schemas.openxmlformats.org/officeDocument/2006/relationships/hyperlink" Target="http://books.google.com/books?id=1EPl0DmwBocC&amp;printsec=frontcover&amp;hl=&amp;source=gbs_api" TargetMode="External"/><Relationship Id="rId4318" Type="http://schemas.openxmlformats.org/officeDocument/2006/relationships/hyperlink" Target="http://books.google.com/books?id=IGVYAAAAYAAJ&amp;printsec=frontcover&amp;hl=&amp;source=gbs_api" TargetMode="External"/><Relationship Id="rId4732" Type="http://schemas.openxmlformats.org/officeDocument/2006/relationships/hyperlink" Target="http://books.google.com/books?id=m8ROAQAAMAAJ&amp;printsec=frontcover&amp;hl=&amp;source=gbs_api" TargetMode="External"/><Relationship Id="rId2283" Type="http://schemas.openxmlformats.org/officeDocument/2006/relationships/hyperlink" Target="http://books.google.com/books?id=8yhKAQAAMAAJ&amp;printsec=frontcover&amp;hl=&amp;source=gbs_api" TargetMode="External"/><Relationship Id="rId3334" Type="http://schemas.openxmlformats.org/officeDocument/2006/relationships/hyperlink" Target="http://books.google.com/books?id=Rz4QAAAAIAAJ&amp;printsec=frontcover&amp;hl=&amp;source=gbs_api" TargetMode="External"/><Relationship Id="rId255" Type="http://schemas.openxmlformats.org/officeDocument/2006/relationships/hyperlink" Target="http://books.google.com/books?id=aDgXAAAAYAAJ&amp;printsec=frontcover&amp;hl=&amp;source=gbs_api" TargetMode="External"/><Relationship Id="rId2350" Type="http://schemas.openxmlformats.org/officeDocument/2006/relationships/hyperlink" Target="http://books.google.com/books?id=2AXOAAAAMAAJ&amp;printsec=frontcover&amp;hl=&amp;source=gbs_api" TargetMode="External"/><Relationship Id="rId3401" Type="http://schemas.openxmlformats.org/officeDocument/2006/relationships/hyperlink" Target="http://books.google.com/books?id=TY5MAAAAYAAJ&amp;printsec=frontcover&amp;hl=&amp;source=gbs_api" TargetMode="External"/><Relationship Id="rId322" Type="http://schemas.openxmlformats.org/officeDocument/2006/relationships/hyperlink" Target="http://books.google.com/books?id=ztQoAAAAYAAJ&amp;printsec=frontcover&amp;hl=&amp;source=gbs_api" TargetMode="External"/><Relationship Id="rId2003" Type="http://schemas.openxmlformats.org/officeDocument/2006/relationships/hyperlink" Target="http://books.google.com/books?id=GdW3HwAAAEAJ&amp;printsec=frontcover&amp;hl=&amp;source=gbs_api" TargetMode="External"/><Relationship Id="rId5159" Type="http://schemas.openxmlformats.org/officeDocument/2006/relationships/hyperlink" Target="http://books.google.com/books?id=oLJIAAAAMAAJ&amp;printsec=frontcover&amp;hl=&amp;source=gbs_api" TargetMode="External"/><Relationship Id="rId5573" Type="http://schemas.openxmlformats.org/officeDocument/2006/relationships/hyperlink" Target="http://books.google.com/books?id=P1LXcK81ADQC&amp;printsec=frontcover&amp;hl=&amp;source=gbs_api" TargetMode="External"/><Relationship Id="rId4175" Type="http://schemas.openxmlformats.org/officeDocument/2006/relationships/hyperlink" Target="http://books.google.com/books?id=Zm1BAQAAMAAJ&amp;printsec=frontcover&amp;hl=&amp;source=gbs_api" TargetMode="External"/><Relationship Id="rId5226" Type="http://schemas.openxmlformats.org/officeDocument/2006/relationships/hyperlink" Target="http://books.google.com/books?id=kvK7AAAAIAAJ&amp;printsec=frontcover&amp;hl=&amp;source=gbs_api" TargetMode="External"/><Relationship Id="rId1769" Type="http://schemas.openxmlformats.org/officeDocument/2006/relationships/hyperlink" Target="http://books.google.com/books?id=jh44AQAAIAAJ&amp;printsec=frontcover&amp;hl=&amp;source=gbs_api" TargetMode="External"/><Relationship Id="rId3191" Type="http://schemas.openxmlformats.org/officeDocument/2006/relationships/hyperlink" Target="http://books.google.com/books?id=8vQhAQAAMAAJ&amp;printsec=frontcover&amp;hl=&amp;source=gbs_api" TargetMode="External"/><Relationship Id="rId4242" Type="http://schemas.openxmlformats.org/officeDocument/2006/relationships/hyperlink" Target="http://books.google.com/books?id=9XIfAQAAMAAJ&amp;printsec=frontcover&amp;hl=&amp;source=gbs_api" TargetMode="External"/><Relationship Id="rId5640" Type="http://schemas.openxmlformats.org/officeDocument/2006/relationships/hyperlink" Target="http://books.google.com/books?id=CohBAAAAIAAJ&amp;printsec=frontcover&amp;hl=&amp;source=gbs_api" TargetMode="External"/><Relationship Id="rId1836" Type="http://schemas.openxmlformats.org/officeDocument/2006/relationships/hyperlink" Target="http://books.google.com/books?id=L6M2AAAAMAAJ&amp;printsec=frontcover&amp;hl=&amp;source=gbs_api" TargetMode="External"/><Relationship Id="rId1903" Type="http://schemas.openxmlformats.org/officeDocument/2006/relationships/hyperlink" Target="http://books.google.com/books?id=GBjSAAAAMAAJ&amp;printsec=frontcover&amp;hl=&amp;source=gbs_api" TargetMode="External"/><Relationship Id="rId996" Type="http://schemas.openxmlformats.org/officeDocument/2006/relationships/hyperlink" Target="http://books.google.com/books?id=0vhFAQAAMAAJ&amp;printsec=frontcover&amp;hl=&amp;source=gbs_api" TargetMode="External"/><Relationship Id="rId2677" Type="http://schemas.openxmlformats.org/officeDocument/2006/relationships/hyperlink" Target="http://books.google.com/books?id=WJQRAAAAIAAJ&amp;printsec=frontcover&amp;hl=&amp;source=gbs_api" TargetMode="External"/><Relationship Id="rId3728" Type="http://schemas.openxmlformats.org/officeDocument/2006/relationships/hyperlink" Target="http://books.google.com/books?id=L90OAAAAYAAJ&amp;printsec=frontcover&amp;hl=&amp;source=gbs_api" TargetMode="External"/><Relationship Id="rId5083" Type="http://schemas.openxmlformats.org/officeDocument/2006/relationships/hyperlink" Target="http://books.google.com/books?id=cHtHAAAAYAAJ&amp;printsec=frontcover&amp;hl=&amp;source=gbs_api" TargetMode="External"/><Relationship Id="rId649" Type="http://schemas.openxmlformats.org/officeDocument/2006/relationships/hyperlink" Target="http://books.google.com/books?id=9FpDAAAAIAAJ&amp;printsec=frontcover&amp;hl=&amp;source=gbs_api" TargetMode="External"/><Relationship Id="rId1279" Type="http://schemas.openxmlformats.org/officeDocument/2006/relationships/hyperlink" Target="http://books.google.com/books?id=prAoAAAAYAAJ&amp;printsec=frontcover&amp;hl=&amp;source=gbs_api" TargetMode="External"/><Relationship Id="rId5150" Type="http://schemas.openxmlformats.org/officeDocument/2006/relationships/hyperlink" Target="http://books.google.com/books?id=nYRHAQAAMAAJ&amp;printsec=frontcover&amp;hl=&amp;source=gbs_api" TargetMode="External"/><Relationship Id="rId1346" Type="http://schemas.openxmlformats.org/officeDocument/2006/relationships/hyperlink" Target="http://books.google.com/books?id=0N5QAAAAYAAJ&amp;printsec=frontcover&amp;hl=&amp;source=gbs_api" TargetMode="External"/><Relationship Id="rId1693" Type="http://schemas.openxmlformats.org/officeDocument/2006/relationships/hyperlink" Target="http://books.google.com/books?id=Xb5BAAAAYAAJ&amp;printsec=frontcover&amp;hl=&amp;source=gbs_api" TargetMode="External"/><Relationship Id="rId2744" Type="http://schemas.openxmlformats.org/officeDocument/2006/relationships/hyperlink" Target="http://books.google.com/books?id=x-mPCu02uN8C&amp;printsec=frontcover&amp;hl=&amp;source=gbs_api" TargetMode="External"/><Relationship Id="rId716" Type="http://schemas.openxmlformats.org/officeDocument/2006/relationships/hyperlink" Target="http://books.google.com/books?id=5onVAAAAMAAJ&amp;printsec=frontcover&amp;hl=&amp;source=gbs_api" TargetMode="External"/><Relationship Id="rId1760" Type="http://schemas.openxmlformats.org/officeDocument/2006/relationships/hyperlink" Target="http://books.google.com/books?id=HrE9AAAAYAAJ&amp;printsec=frontcover&amp;hl=&amp;source=gbs_api" TargetMode="External"/><Relationship Id="rId2811" Type="http://schemas.openxmlformats.org/officeDocument/2006/relationships/hyperlink" Target="http://books.google.com/books?id=ITgyAQAAMAAJ&amp;printsec=frontcover&amp;hl=&amp;source=gbs_api" TargetMode="External"/><Relationship Id="rId5967" Type="http://schemas.openxmlformats.org/officeDocument/2006/relationships/hyperlink" Target="http://books.google.com/books?id=O0TQAAAAMAAJ&amp;printsec=frontcover&amp;hl=&amp;source=gbs_api" TargetMode="External"/><Relationship Id="rId52" Type="http://schemas.openxmlformats.org/officeDocument/2006/relationships/hyperlink" Target="http://books.google.com/books?id=rW9RAAAAYAAJ&amp;printsec=frontcover&amp;hl=&amp;source=gbs_api" TargetMode="External"/><Relationship Id="rId1413" Type="http://schemas.openxmlformats.org/officeDocument/2006/relationships/hyperlink" Target="http://books.google.com/books?id=i3NJAQAAMAAJ&amp;printsec=frontcover&amp;hl=&amp;source=gbs_api" TargetMode="External"/><Relationship Id="rId4569" Type="http://schemas.openxmlformats.org/officeDocument/2006/relationships/hyperlink" Target="http://books.google.com/books?id=AFb4n-p1FhsC&amp;printsec=frontcover&amp;hl=&amp;source=gbs_api" TargetMode="External"/><Relationship Id="rId4983" Type="http://schemas.openxmlformats.org/officeDocument/2006/relationships/hyperlink" Target="http://books.google.com/books?id=wtE2AQAAMAAJ&amp;printsec=frontcover&amp;hl=&amp;source=gbs_api" TargetMode="External"/><Relationship Id="rId3585" Type="http://schemas.openxmlformats.org/officeDocument/2006/relationships/hyperlink" Target="http://books.google.com/books?id=RsxvIYMkQZsC&amp;printsec=frontcover&amp;hl=&amp;source=gbs_api" TargetMode="External"/><Relationship Id="rId4636" Type="http://schemas.openxmlformats.org/officeDocument/2006/relationships/hyperlink" Target="http://books.google.com/books?id=QPgOAAAAYAAJ&amp;printsec=frontcover&amp;hl=&amp;source=gbs_api" TargetMode="External"/><Relationship Id="rId2187" Type="http://schemas.openxmlformats.org/officeDocument/2006/relationships/hyperlink" Target="http://books.google.com/books?id=oRZGAQAAMAAJ&amp;printsec=frontcover&amp;hl=&amp;source=gbs_api" TargetMode="External"/><Relationship Id="rId3238" Type="http://schemas.openxmlformats.org/officeDocument/2006/relationships/hyperlink" Target="http://books.google.com/books?id=Px8SAAAAYAAJ&amp;printsec=frontcover&amp;hl=&amp;source=gbs_api" TargetMode="External"/><Relationship Id="rId3652" Type="http://schemas.openxmlformats.org/officeDocument/2006/relationships/hyperlink" Target="http://books.google.com/books?id=ZlxaAAAAYAAJ&amp;printsec=frontcover&amp;hl=&amp;source=gbs_api" TargetMode="External"/><Relationship Id="rId4703" Type="http://schemas.openxmlformats.org/officeDocument/2006/relationships/hyperlink" Target="http://books.google.com/books?id=XL5IAAAAMAAJ&amp;printsec=frontcover&amp;hl=&amp;source=gbs_api" TargetMode="External"/><Relationship Id="rId159" Type="http://schemas.openxmlformats.org/officeDocument/2006/relationships/hyperlink" Target="http://books.google.com/books?id=j9cYty7UohoC&amp;printsec=frontcover&amp;hl=&amp;source=gbs_api" TargetMode="External"/><Relationship Id="rId573" Type="http://schemas.openxmlformats.org/officeDocument/2006/relationships/hyperlink" Target="http://books.google.com/books?id=uolHAQAAIAAJ&amp;printsec=frontcover&amp;hl=&amp;source=gbs_api" TargetMode="External"/><Relationship Id="rId2254" Type="http://schemas.openxmlformats.org/officeDocument/2006/relationships/hyperlink" Target="http://books.google.com/books?id=435JAAAAYAAJ&amp;printsec=frontcover&amp;hl=&amp;source=gbs_api" TargetMode="External"/><Relationship Id="rId3305" Type="http://schemas.openxmlformats.org/officeDocument/2006/relationships/hyperlink" Target="http://books.google.com/books?id=wC1NAAAAMAAJ&amp;printsec=frontcover&amp;hl=&amp;source=gbs_api" TargetMode="External"/><Relationship Id="rId226" Type="http://schemas.openxmlformats.org/officeDocument/2006/relationships/hyperlink" Target="http://books.google.com/books?id=7c5BAQAAIAAJ&amp;printsec=frontcover&amp;hl=&amp;source=gbs_api" TargetMode="External"/><Relationship Id="rId1270" Type="http://schemas.openxmlformats.org/officeDocument/2006/relationships/hyperlink" Target="http://books.google.com/books?id=a6kAAAAAYAAJ&amp;printsec=frontcover&amp;hl=&amp;source=gbs_api" TargetMode="External"/><Relationship Id="rId5477" Type="http://schemas.openxmlformats.org/officeDocument/2006/relationships/hyperlink" Target="http://books.google.com/books?id=y6YrAAAAYAAJ&amp;printsec=frontcover&amp;hl=&amp;source=gbs_api" TargetMode="External"/><Relationship Id="rId640" Type="http://schemas.openxmlformats.org/officeDocument/2006/relationships/hyperlink" Target="http://books.google.com/books?id=hW05AAAAMAAJ&amp;printsec=frontcover&amp;hl=&amp;source=gbs_api" TargetMode="External"/><Relationship Id="rId2321" Type="http://schemas.openxmlformats.org/officeDocument/2006/relationships/hyperlink" Target="http://books.google.com/books?id=2-WC1CeSd4sC&amp;printsec=frontcover&amp;hl=&amp;source=gbs_api" TargetMode="External"/><Relationship Id="rId4079" Type="http://schemas.openxmlformats.org/officeDocument/2006/relationships/hyperlink" Target="http://books.google.com/books?id=olCAEgKverEC&amp;printsec=frontcover&amp;hl=&amp;source=gbs_api" TargetMode="External"/><Relationship Id="rId5891" Type="http://schemas.openxmlformats.org/officeDocument/2006/relationships/hyperlink" Target="http://books.google.com/books?id=ygFhBvshrZAC&amp;printsec=frontcover&amp;hl=&amp;source=gbs_api" TargetMode="External"/><Relationship Id="rId4493" Type="http://schemas.openxmlformats.org/officeDocument/2006/relationships/hyperlink" Target="http://books.google.com/books?id=UglFAAAAYAAJ&amp;printsec=frontcover&amp;hl=&amp;source=gbs_api" TargetMode="External"/><Relationship Id="rId5544" Type="http://schemas.openxmlformats.org/officeDocument/2006/relationships/hyperlink" Target="http://books.google.com/books?id=UEW7-CQPFoUC&amp;printsec=frontcover&amp;hl=&amp;source=gbs_api" TargetMode="External"/><Relationship Id="rId3095" Type="http://schemas.openxmlformats.org/officeDocument/2006/relationships/hyperlink" Target="http://books.google.com/books?id=TAsnAQAAMAAJ&amp;printsec=frontcover&amp;hl=&amp;source=gbs_api" TargetMode="External"/><Relationship Id="rId4146" Type="http://schemas.openxmlformats.org/officeDocument/2006/relationships/hyperlink" Target="http://books.google.com/books?id=Ww9aAAAAYAAJ&amp;printsec=frontcover&amp;hl=&amp;source=gbs_api" TargetMode="External"/><Relationship Id="rId4560" Type="http://schemas.openxmlformats.org/officeDocument/2006/relationships/hyperlink" Target="http://books.google.com/books?id=erZmBrAwngEC&amp;printsec=frontcover&amp;hl=&amp;source=gbs_api" TargetMode="External"/><Relationship Id="rId5611" Type="http://schemas.openxmlformats.org/officeDocument/2006/relationships/hyperlink" Target="http://books.google.com/books?id=ogJBAQAAIAAJ&amp;printsec=frontcover&amp;hl=&amp;source=gbs_api" TargetMode="External"/><Relationship Id="rId1807" Type="http://schemas.openxmlformats.org/officeDocument/2006/relationships/hyperlink" Target="http://books.google.com/books?id=uZREAAAAIAAJ&amp;printsec=frontcover&amp;hl=&amp;source=gbs_api" TargetMode="External"/><Relationship Id="rId3162" Type="http://schemas.openxmlformats.org/officeDocument/2006/relationships/hyperlink" Target="http://books.google.com/books?id=vHVEAAAAMAAJ&amp;printsec=frontcover&amp;hl=&amp;source=gbs_api" TargetMode="External"/><Relationship Id="rId4213" Type="http://schemas.openxmlformats.org/officeDocument/2006/relationships/hyperlink" Target="http://books.google.com/books?id=LoZMFwbrydcC&amp;printsec=frontcover&amp;hl=&amp;source=gbs_api" TargetMode="External"/><Relationship Id="rId150" Type="http://schemas.openxmlformats.org/officeDocument/2006/relationships/hyperlink" Target="http://books.google.com/books?id=VNxIAAAAIAAJ&amp;printsec=frontcover&amp;hl=&amp;source=gbs_api" TargetMode="External"/><Relationship Id="rId3979" Type="http://schemas.openxmlformats.org/officeDocument/2006/relationships/hyperlink" Target="http://books.google.com/books?id=vrE4AQAAMAAJ&amp;printsec=frontcover&amp;hl=&amp;source=gbs_api" TargetMode="External"/><Relationship Id="rId2995" Type="http://schemas.openxmlformats.org/officeDocument/2006/relationships/hyperlink" Target="http://books.google.com/books?id=jPsKAQAAIAAJ&amp;printsec=frontcover&amp;hl=&amp;source=gbs_api" TargetMode="External"/><Relationship Id="rId5054" Type="http://schemas.openxmlformats.org/officeDocument/2006/relationships/hyperlink" Target="http://books.google.com/books?id=W0xOAQAAMAAJ&amp;printsec=frontcover&amp;hl=&amp;source=gbs_api" TargetMode="External"/><Relationship Id="rId967" Type="http://schemas.openxmlformats.org/officeDocument/2006/relationships/hyperlink" Target="http://books.google.com/books?id=Zj9EAQAAMAAJ&amp;printsec=frontcover&amp;hl=&amp;source=gbs_api" TargetMode="External"/><Relationship Id="rId1597" Type="http://schemas.openxmlformats.org/officeDocument/2006/relationships/hyperlink" Target="http://books.google.com/books?id=KyvWyd-Ra2cC&amp;printsec=frontcover&amp;hl=&amp;source=gbs_api" TargetMode="External"/><Relationship Id="rId2648" Type="http://schemas.openxmlformats.org/officeDocument/2006/relationships/hyperlink" Target="http://books.google.com/books?id=PrHhAAAAMAAJ&amp;printsec=frontcover&amp;hl=&amp;source=gbs_api" TargetMode="External"/><Relationship Id="rId1664" Type="http://schemas.openxmlformats.org/officeDocument/2006/relationships/hyperlink" Target="http://books.google.com/books?id=HPFYAAAAYAAJ&amp;printsec=frontcover&amp;hl=&amp;source=gbs_api" TargetMode="External"/><Relationship Id="rId2715" Type="http://schemas.openxmlformats.org/officeDocument/2006/relationships/hyperlink" Target="http://books.google.com/books?id=SJBCAAAAYAAJ&amp;printsec=frontcover&amp;hl=&amp;source=gbs_api" TargetMode="External"/><Relationship Id="rId4070" Type="http://schemas.openxmlformats.org/officeDocument/2006/relationships/hyperlink" Target="http://books.google.com/books?id=gvZoCAAAQBAJ&amp;printsec=frontcover&amp;hl=&amp;source=gbs_api" TargetMode="External"/><Relationship Id="rId5121" Type="http://schemas.openxmlformats.org/officeDocument/2006/relationships/hyperlink" Target="http://books.google.com/books?id=5ipRAAAAYAAJ&amp;printsec=frontcover&amp;hl=&amp;source=gbs_api" TargetMode="External"/><Relationship Id="rId1317" Type="http://schemas.openxmlformats.org/officeDocument/2006/relationships/hyperlink" Target="http://books.google.com/books?id=LX03AQAAMAAJ&amp;printsec=frontcover&amp;hl=&amp;source=gbs_api" TargetMode="External"/><Relationship Id="rId1731" Type="http://schemas.openxmlformats.org/officeDocument/2006/relationships/hyperlink" Target="http://books.google.com/books?id=gKkPAAAAIAAJ&amp;printsec=frontcover&amp;hl=&amp;source=gbs_api" TargetMode="External"/><Relationship Id="rId4887" Type="http://schemas.openxmlformats.org/officeDocument/2006/relationships/hyperlink" Target="http://books.google.com/books?id=roNKAAAAMAAJ&amp;printsec=frontcover&amp;hl=&amp;source=gbs_api" TargetMode="External"/><Relationship Id="rId5938" Type="http://schemas.openxmlformats.org/officeDocument/2006/relationships/hyperlink" Target="http://books.google.com/books?id=Pv9YAAAAYAAJ&amp;printsec=frontcover&amp;hl=&amp;source=gbs_api" TargetMode="External"/><Relationship Id="rId23" Type="http://schemas.openxmlformats.org/officeDocument/2006/relationships/hyperlink" Target="http://books.google.com/books?id=YzbnAAAAMAAJ&amp;printsec=frontcover&amp;hl=&amp;source=gbs_api" TargetMode="External"/><Relationship Id="rId3489" Type="http://schemas.openxmlformats.org/officeDocument/2006/relationships/hyperlink" Target="http://books.google.com/books?id=imIyAQAAMAAJ&amp;printsec=frontcover&amp;hl=&amp;source=gbs_api" TargetMode="External"/><Relationship Id="rId3556" Type="http://schemas.openxmlformats.org/officeDocument/2006/relationships/hyperlink" Target="http://books.google.com/books?id=-aM2AQAAMAAJ&amp;printsec=frontcover&amp;hl=&amp;source=gbs_api" TargetMode="External"/><Relationship Id="rId4954" Type="http://schemas.openxmlformats.org/officeDocument/2006/relationships/hyperlink" Target="http://books.google.com/books?id=g6UzAQAAMAAJ&amp;printsec=frontcover&amp;hl=&amp;source=gbs_api" TargetMode="External"/><Relationship Id="rId477" Type="http://schemas.openxmlformats.org/officeDocument/2006/relationships/hyperlink" Target="http://books.google.com/books?id=KDxHAQAAIAAJ&amp;printsec=frontcover&amp;hl=&amp;source=gbs_api" TargetMode="External"/><Relationship Id="rId2158" Type="http://schemas.openxmlformats.org/officeDocument/2006/relationships/hyperlink" Target="http://books.google.com/books?id=B1U-AQAAMAAJ&amp;printsec=frontcover&amp;hl=&amp;source=gbs_api" TargetMode="External"/><Relationship Id="rId3209" Type="http://schemas.openxmlformats.org/officeDocument/2006/relationships/hyperlink" Target="http://books.google.com/books?id=-admcr8u7AMC&amp;printsec=frontcover&amp;hl=&amp;source=gbs_api" TargetMode="External"/><Relationship Id="rId3970" Type="http://schemas.openxmlformats.org/officeDocument/2006/relationships/hyperlink" Target="http://books.google.com/books?id=w58-AQAAMAAJ&amp;printsec=frontcover&amp;hl=&amp;source=gbs_api" TargetMode="External"/><Relationship Id="rId4607" Type="http://schemas.openxmlformats.org/officeDocument/2006/relationships/hyperlink" Target="http://books.google.com/books?id=OPRIAAAAIAAJ&amp;printsec=frontcover&amp;hl=&amp;source=gbs_api" TargetMode="External"/><Relationship Id="rId891" Type="http://schemas.openxmlformats.org/officeDocument/2006/relationships/hyperlink" Target="http://books.google.com/books?id=STBGAQAAMAAJ&amp;printsec=frontcover&amp;hl=&amp;source=gbs_api" TargetMode="External"/><Relationship Id="rId2572" Type="http://schemas.openxmlformats.org/officeDocument/2006/relationships/hyperlink" Target="http://books.google.com/books?id=EwotAAAAYAAJ&amp;printsec=frontcover&amp;hl=&amp;source=gbs_api" TargetMode="External"/><Relationship Id="rId3623" Type="http://schemas.openxmlformats.org/officeDocument/2006/relationships/hyperlink" Target="http://books.google.com/books?id=15MOAAAAYAAJ&amp;printsec=frontcover&amp;hl=&amp;source=gbs_api" TargetMode="External"/><Relationship Id="rId544" Type="http://schemas.openxmlformats.org/officeDocument/2006/relationships/hyperlink" Target="http://books.google.com/books?id=QiuDAAAAMAAJ&amp;printsec=frontcover&amp;hl=&amp;source=gbs_api" TargetMode="External"/><Relationship Id="rId1174" Type="http://schemas.openxmlformats.org/officeDocument/2006/relationships/hyperlink" Target="http://books.google.com/books?id=y2Y6AQAAMAAJ&amp;printsec=frontcover&amp;hl=&amp;source=gbs_api" TargetMode="External"/><Relationship Id="rId2225" Type="http://schemas.openxmlformats.org/officeDocument/2006/relationships/hyperlink" Target="http://books.google.com/books?id=cS9cI5E1lv0C&amp;printsec=frontcover&amp;hl=&amp;source=gbs_api" TargetMode="External"/><Relationship Id="rId5795" Type="http://schemas.openxmlformats.org/officeDocument/2006/relationships/hyperlink" Target="http://books.google.com/books?id=ZgxDAQAAMAAJ&amp;printsec=frontcover&amp;hl=&amp;source=gbs_api" TargetMode="External"/><Relationship Id="rId611" Type="http://schemas.openxmlformats.org/officeDocument/2006/relationships/hyperlink" Target="http://books.google.com/books?id=DZTtAAAAMAAJ&amp;printsec=frontcover&amp;hl=&amp;source=gbs_api" TargetMode="External"/><Relationship Id="rId1241" Type="http://schemas.openxmlformats.org/officeDocument/2006/relationships/hyperlink" Target="http://books.google.com/books?id=4lMKCqtX2nwC&amp;printsec=frontcover&amp;hl=&amp;source=gbs_api" TargetMode="External"/><Relationship Id="rId4397" Type="http://schemas.openxmlformats.org/officeDocument/2006/relationships/hyperlink" Target="http://books.google.com/books?id=i1QpAAAAYAAJ&amp;printsec=frontcover&amp;hl=&amp;source=gbs_api" TargetMode="External"/><Relationship Id="rId5448" Type="http://schemas.openxmlformats.org/officeDocument/2006/relationships/hyperlink" Target="http://books.google.com/books?id=10AyAQAAMAAJ&amp;printsec=frontcover&amp;hl=&amp;source=gbs_api" TargetMode="External"/><Relationship Id="rId5862" Type="http://schemas.openxmlformats.org/officeDocument/2006/relationships/hyperlink" Target="http://books.google.com/books?id=Nw1AOWFDXsYC&amp;printsec=frontcover&amp;hl=&amp;source=gbs_api" TargetMode="External"/><Relationship Id="rId4464" Type="http://schemas.openxmlformats.org/officeDocument/2006/relationships/hyperlink" Target="http://books.google.com/books?id=pCwxAAAAMAAJ&amp;printsec=frontcover&amp;hl=&amp;source=gbs_api" TargetMode="External"/><Relationship Id="rId5515" Type="http://schemas.openxmlformats.org/officeDocument/2006/relationships/hyperlink" Target="http://books.google.com/books?id=N244AQAAMAAJ&amp;printsec=frontcover&amp;hl=&amp;source=gbs_api" TargetMode="External"/><Relationship Id="rId3066" Type="http://schemas.openxmlformats.org/officeDocument/2006/relationships/hyperlink" Target="http://books.google.com/books?id=0vZYAAAAYAAJ&amp;printsec=frontcover&amp;hl=&amp;source=gbs_api" TargetMode="External"/><Relationship Id="rId3480" Type="http://schemas.openxmlformats.org/officeDocument/2006/relationships/hyperlink" Target="http://books.google.com/books?id=OjcOAQAAIAAJ&amp;printsec=frontcover&amp;hl=&amp;source=gbs_api" TargetMode="External"/><Relationship Id="rId4117" Type="http://schemas.openxmlformats.org/officeDocument/2006/relationships/hyperlink" Target="http://books.google.com/books?id=6a0rAQAAIAAJ&amp;printsec=frontcover&amp;hl=&amp;source=gbs_api" TargetMode="External"/><Relationship Id="rId4531" Type="http://schemas.openxmlformats.org/officeDocument/2006/relationships/hyperlink" Target="http://books.google.com/books?id=_ck7AAAAMAAJ&amp;printsec=frontcover&amp;hl=&amp;source=gbs_api" TargetMode="External"/><Relationship Id="rId2082" Type="http://schemas.openxmlformats.org/officeDocument/2006/relationships/hyperlink" Target="http://books.google.com/books?id=YC9IAQAAMAAJ&amp;printsec=frontcover&amp;hl=&amp;source=gbs_api" TargetMode="External"/><Relationship Id="rId3133" Type="http://schemas.openxmlformats.org/officeDocument/2006/relationships/hyperlink" Target="http://books.google.com/books?id=IegNAAAAIAAJ&amp;printsec=frontcover&amp;hl=&amp;source=gbs_api" TargetMode="External"/><Relationship Id="rId2899" Type="http://schemas.openxmlformats.org/officeDocument/2006/relationships/hyperlink" Target="http://books.google.com/books?id=aI5RAAAAMAAJ&amp;printsec=frontcover&amp;hl=&amp;source=gbs_api" TargetMode="External"/><Relationship Id="rId3200" Type="http://schemas.openxmlformats.org/officeDocument/2006/relationships/hyperlink" Target="http://books.google.com/books?id=QRkuAQAAIAAJ&amp;printsec=frontcover&amp;hl=&amp;source=gbs_api" TargetMode="External"/><Relationship Id="rId121" Type="http://schemas.openxmlformats.org/officeDocument/2006/relationships/hyperlink" Target="http://books.google.com/books?id=wGIEAAAAYAAJ&amp;printsec=frontcover&amp;hl=&amp;source=gbs_api" TargetMode="External"/><Relationship Id="rId2966" Type="http://schemas.openxmlformats.org/officeDocument/2006/relationships/hyperlink" Target="http://books.google.com/books?id=0BEaAAAAYAAJ&amp;printsec=frontcover&amp;hl=&amp;source=gbs_api" TargetMode="External"/><Relationship Id="rId5372" Type="http://schemas.openxmlformats.org/officeDocument/2006/relationships/hyperlink" Target="http://books.google.com/books?id=DXCoXuzjjFQC&amp;printsec=frontcover&amp;hl=&amp;source=gbs_api" TargetMode="External"/><Relationship Id="rId938" Type="http://schemas.openxmlformats.org/officeDocument/2006/relationships/hyperlink" Target="http://books.google.com/books?id=4zxYAAAAYAAJ&amp;printsec=frontcover&amp;hl=&amp;source=gbs_api" TargetMode="External"/><Relationship Id="rId1568" Type="http://schemas.openxmlformats.org/officeDocument/2006/relationships/hyperlink" Target="http://books.google.com/books?id=gwjop4hV4M8C&amp;printsec=frontcover&amp;hl=&amp;source=gbs_api" TargetMode="External"/><Relationship Id="rId2619" Type="http://schemas.openxmlformats.org/officeDocument/2006/relationships/hyperlink" Target="http://books.google.com/books?id=GgHZAAAAMAAJ&amp;printsec=frontcover&amp;hl=&amp;source=gbs_api" TargetMode="External"/><Relationship Id="rId5025" Type="http://schemas.openxmlformats.org/officeDocument/2006/relationships/hyperlink" Target="http://books.google.com/books?id=lOg_AQAAMAAJ&amp;printsec=frontcover&amp;hl=&amp;source=gbs_api" TargetMode="External"/><Relationship Id="rId1635" Type="http://schemas.openxmlformats.org/officeDocument/2006/relationships/hyperlink" Target="http://books.google.com/books?id=o5NAAQAAMAAJ&amp;printsec=frontcover&amp;hl=&amp;source=gbs_api" TargetMode="External"/><Relationship Id="rId1982" Type="http://schemas.openxmlformats.org/officeDocument/2006/relationships/hyperlink" Target="http://books.google.com/books?id=pHApAQAAIAAJ&amp;printsec=frontcover&amp;hl=&amp;source=gbs_api" TargetMode="External"/><Relationship Id="rId4041" Type="http://schemas.openxmlformats.org/officeDocument/2006/relationships/hyperlink" Target="http://books.google.com/books?id=9DNFAQAAMAAJ&amp;printsec=frontcover&amp;hl=&amp;source=gbs_api" TargetMode="External"/><Relationship Id="rId1702" Type="http://schemas.openxmlformats.org/officeDocument/2006/relationships/hyperlink" Target="http://books.google.com/books?id=YoEUAAAAYAAJ&amp;printsec=frontcover&amp;hl=&amp;source=gbs_api" TargetMode="External"/><Relationship Id="rId4858" Type="http://schemas.openxmlformats.org/officeDocument/2006/relationships/hyperlink" Target="http://books.google.com/books?id=JfMoAAAAYAAJ&amp;printsec=frontcover&amp;hl=&amp;source=gbs_api" TargetMode="External"/><Relationship Id="rId5909" Type="http://schemas.openxmlformats.org/officeDocument/2006/relationships/hyperlink" Target="http://books.google.com/books?id=dH1QAQAAMAAJ&amp;printsec=frontcover&amp;hl=&amp;source=gbs_api" TargetMode="External"/><Relationship Id="rId3874" Type="http://schemas.openxmlformats.org/officeDocument/2006/relationships/hyperlink" Target="http://books.google.com/books?id=otM-AQAAMAAJ&amp;printsec=frontcover&amp;hl=&amp;source=gbs_api" TargetMode="External"/><Relationship Id="rId4925" Type="http://schemas.openxmlformats.org/officeDocument/2006/relationships/hyperlink" Target="http://books.google.com/books?id=JxY8AQAAMAAJ&amp;printsec=frontcover&amp;hl=&amp;source=gbs_api" TargetMode="External"/><Relationship Id="rId795" Type="http://schemas.openxmlformats.org/officeDocument/2006/relationships/hyperlink" Target="http://books.google.com/books?id=GKpXAAAAYAAJ&amp;printsec=frontcover&amp;hl=&amp;source=gbs_api" TargetMode="External"/><Relationship Id="rId2476" Type="http://schemas.openxmlformats.org/officeDocument/2006/relationships/hyperlink" Target="http://books.google.com/books?id=DGsyAAAAMAAJ&amp;printsec=frontcover&amp;hl=&amp;source=gbs_api" TargetMode="External"/><Relationship Id="rId2890" Type="http://schemas.openxmlformats.org/officeDocument/2006/relationships/hyperlink" Target="http://books.google.com/books?id=CVk7AQAAMAAJ&amp;printsec=frontcover&amp;hl=&amp;source=gbs_api" TargetMode="External"/><Relationship Id="rId3527" Type="http://schemas.openxmlformats.org/officeDocument/2006/relationships/hyperlink" Target="http://books.google.com/books?id=NQXBw032aHcC&amp;printsec=frontcover&amp;hl=&amp;source=gbs_api" TargetMode="External"/><Relationship Id="rId3941" Type="http://schemas.openxmlformats.org/officeDocument/2006/relationships/hyperlink" Target="http://books.google.com/books?id=ILsKAAAAYAAJ&amp;printsec=frontcover&amp;hl=&amp;source=gbs_api" TargetMode="External"/><Relationship Id="rId448" Type="http://schemas.openxmlformats.org/officeDocument/2006/relationships/hyperlink" Target="http://books.google.com/books?id=ngo-AAAAcAAJ&amp;printsec=frontcover&amp;hl=&amp;source=gbs_api" TargetMode="External"/><Relationship Id="rId862" Type="http://schemas.openxmlformats.org/officeDocument/2006/relationships/hyperlink" Target="http://books.google.com/books?id=EDsVAAAAYAAJ&amp;printsec=frontcover&amp;hl=&amp;source=gbs_api" TargetMode="External"/><Relationship Id="rId1078" Type="http://schemas.openxmlformats.org/officeDocument/2006/relationships/hyperlink" Target="http://books.google.com/books?id=LDpKAQAAMAAJ&amp;printsec=frontcover&amp;hl=&amp;source=gbs_api" TargetMode="External"/><Relationship Id="rId1492" Type="http://schemas.openxmlformats.org/officeDocument/2006/relationships/hyperlink" Target="http://books.google.com/books?id=oHMrAQAAMAAJ&amp;printsec=frontcover&amp;hl=&amp;source=gbs_api" TargetMode="External"/><Relationship Id="rId2129" Type="http://schemas.openxmlformats.org/officeDocument/2006/relationships/hyperlink" Target="http://books.google.com/books?id=CFZrAAAAMAAJ&amp;printsec=frontcover&amp;hl=&amp;source=gbs_api" TargetMode="External"/><Relationship Id="rId2543" Type="http://schemas.openxmlformats.org/officeDocument/2006/relationships/hyperlink" Target="http://books.google.com/books?id=14JRAAAAMAAJ&amp;printsec=frontcover&amp;hl=&amp;source=gbs_api" TargetMode="External"/><Relationship Id="rId5699" Type="http://schemas.openxmlformats.org/officeDocument/2006/relationships/hyperlink" Target="http://books.google.com/books?id=WBMVAAAAYAAJ&amp;printsec=frontcover&amp;hl=&amp;source=gbs_api" TargetMode="External"/><Relationship Id="rId515" Type="http://schemas.openxmlformats.org/officeDocument/2006/relationships/hyperlink" Target="http://books.google.com/books?id=tlg0AQAAMAAJ&amp;printsec=frontcover&amp;hl=&amp;source=gbs_api" TargetMode="External"/><Relationship Id="rId1145" Type="http://schemas.openxmlformats.org/officeDocument/2006/relationships/hyperlink" Target="http://books.google.com/books?id=0v0qAAAAIAAJ&amp;printsec=frontcover&amp;hl=&amp;source=gbs_api" TargetMode="External"/><Relationship Id="rId5766" Type="http://schemas.openxmlformats.org/officeDocument/2006/relationships/hyperlink" Target="http://books.google.com/books?id=aeym2Y1yN_wC&amp;printsec=frontcover&amp;hl=&amp;source=gbs_api" TargetMode="External"/><Relationship Id="rId1212" Type="http://schemas.openxmlformats.org/officeDocument/2006/relationships/hyperlink" Target="http://books.google.com/books?id=GQLnAAAAMAAJ&amp;printsec=frontcover&amp;hl=&amp;source=gbs_api" TargetMode="External"/><Relationship Id="rId2610" Type="http://schemas.openxmlformats.org/officeDocument/2006/relationships/hyperlink" Target="http://books.google.com/books?id=QzwSAAAAYAAJ&amp;printsec=frontcover&amp;hl=&amp;source=gbs_api" TargetMode="External"/><Relationship Id="rId4368" Type="http://schemas.openxmlformats.org/officeDocument/2006/relationships/hyperlink" Target="http://books.google.com/books?id=538AAAAAMAAJ&amp;printsec=frontcover&amp;hl=&amp;source=gbs_api" TargetMode="External"/><Relationship Id="rId5419" Type="http://schemas.openxmlformats.org/officeDocument/2006/relationships/hyperlink" Target="http://books.google.com/books?id=eyrbAAAAMAAJ&amp;printsec=frontcover&amp;hl=&amp;source=gbs_api" TargetMode="External"/><Relationship Id="rId4782" Type="http://schemas.openxmlformats.org/officeDocument/2006/relationships/hyperlink" Target="http://books.google.com/books?id=sfMPAAAAIAAJ&amp;printsec=frontcover&amp;hl=&amp;source=gbs_api" TargetMode="External"/><Relationship Id="rId5833" Type="http://schemas.openxmlformats.org/officeDocument/2006/relationships/hyperlink" Target="http://books.google.com/books?id=RKNBAAAAYAAJ&amp;printsec=frontcover&amp;hl=&amp;source=gbs_api" TargetMode="External"/><Relationship Id="rId3037" Type="http://schemas.openxmlformats.org/officeDocument/2006/relationships/hyperlink" Target="http://books.google.com/books?id=6M8JAAAAIAAJ&amp;printsec=frontcover&amp;hl=&amp;source=gbs_api" TargetMode="External"/><Relationship Id="rId3384" Type="http://schemas.openxmlformats.org/officeDocument/2006/relationships/hyperlink" Target="http://books.google.com/books?id=F-uDJRSPXbcC&amp;printsec=frontcover&amp;hl=&amp;source=gbs_api" TargetMode="External"/><Relationship Id="rId4435" Type="http://schemas.openxmlformats.org/officeDocument/2006/relationships/hyperlink" Target="http://books.google.com/books?id=5fEyAQAAMAAJ&amp;printsec=frontcover&amp;hl=&amp;source=gbs_api" TargetMode="External"/><Relationship Id="rId5900" Type="http://schemas.openxmlformats.org/officeDocument/2006/relationships/hyperlink" Target="http://books.google.com/books?id=idxHAAAAIAAJ&amp;printsec=frontcover&amp;hl=&amp;source=gbs_api" TargetMode="External"/><Relationship Id="rId3451" Type="http://schemas.openxmlformats.org/officeDocument/2006/relationships/hyperlink" Target="http://books.google.com/books?id=HYxIAAAAYAAJ&amp;printsec=frontcover&amp;hl=&amp;source=gbs_api" TargetMode="External"/><Relationship Id="rId4502" Type="http://schemas.openxmlformats.org/officeDocument/2006/relationships/hyperlink" Target="http://books.google.com/books?id=igs5AAAAMAAJ&amp;printsec=frontcover&amp;hl=&amp;source=gbs_api" TargetMode="External"/><Relationship Id="rId372" Type="http://schemas.openxmlformats.org/officeDocument/2006/relationships/hyperlink" Target="http://books.google.com/books?id=nmU-AQAAMAAJ&amp;printsec=frontcover&amp;hl=&amp;source=gbs_api" TargetMode="External"/><Relationship Id="rId2053" Type="http://schemas.openxmlformats.org/officeDocument/2006/relationships/hyperlink" Target="http://books.google.com/books?id=R1ExAAAAMAAJ&amp;printsec=frontcover&amp;hl=&amp;source=gbs_api" TargetMode="External"/><Relationship Id="rId3104" Type="http://schemas.openxmlformats.org/officeDocument/2006/relationships/hyperlink" Target="http://books.google.com/books?id=fWgCGPOidewC&amp;printsec=frontcover&amp;hl=&amp;source=gbs_api" TargetMode="External"/><Relationship Id="rId2120" Type="http://schemas.openxmlformats.org/officeDocument/2006/relationships/hyperlink" Target="http://books.google.com/books?id=N55BAQAAMAAJ&amp;printsec=frontcover&amp;hl=&amp;source=gbs_api" TargetMode="External"/><Relationship Id="rId5276" Type="http://schemas.openxmlformats.org/officeDocument/2006/relationships/hyperlink" Target="http://books.google.com/books?id=fCM-AQAAMAAJ&amp;printsec=frontcover&amp;hl=&amp;source=gbs_api" TargetMode="External"/><Relationship Id="rId5690" Type="http://schemas.openxmlformats.org/officeDocument/2006/relationships/hyperlink" Target="http://books.google.com/books?id=2ULVAAAAMAAJ&amp;printsec=frontcover&amp;hl=&amp;source=gbs_api" TargetMode="External"/><Relationship Id="rId4292" Type="http://schemas.openxmlformats.org/officeDocument/2006/relationships/hyperlink" Target="http://books.google.com/books?id=t1YqAAAAYAAJ&amp;printsec=frontcover&amp;hl=&amp;source=gbs_api" TargetMode="External"/><Relationship Id="rId5343" Type="http://schemas.openxmlformats.org/officeDocument/2006/relationships/hyperlink" Target="http://books.google.com/books?id=-do7AAAAIAAJ&amp;printsec=frontcover&amp;hl=&amp;source=gbs_api" TargetMode="External"/><Relationship Id="rId1886" Type="http://schemas.openxmlformats.org/officeDocument/2006/relationships/hyperlink" Target="http://books.google.com/books?id=37Y4AQAAMAAJ&amp;printsec=frontcover&amp;hl=&amp;source=gbs_api" TargetMode="External"/><Relationship Id="rId2937" Type="http://schemas.openxmlformats.org/officeDocument/2006/relationships/hyperlink" Target="http://books.google.com/books?id=IoAxAAAAMAAJ&amp;printsec=frontcover&amp;hl=&amp;source=gbs_api" TargetMode="External"/><Relationship Id="rId909" Type="http://schemas.openxmlformats.org/officeDocument/2006/relationships/hyperlink" Target="http://books.google.com/books?id=6VkYjs6vm8EC&amp;printsec=frontcover&amp;hl=&amp;source=gbs_api" TargetMode="External"/><Relationship Id="rId1539" Type="http://schemas.openxmlformats.org/officeDocument/2006/relationships/hyperlink" Target="http://books.google.com/books?id=ouA0AQAAMAAJ&amp;printsec=frontcover&amp;hl=&amp;source=gbs_api" TargetMode="External"/><Relationship Id="rId1953" Type="http://schemas.openxmlformats.org/officeDocument/2006/relationships/hyperlink" Target="http://books.google.com/books?id=Ydix0uFKVOsC&amp;printsec=frontcover&amp;hl=&amp;source=gbs_api" TargetMode="External"/><Relationship Id="rId5410" Type="http://schemas.openxmlformats.org/officeDocument/2006/relationships/hyperlink" Target="http://books.google.com/books?id=qZreTCuhOasC&amp;printsec=frontcover&amp;hl=&amp;source=gbs_api" TargetMode="External"/><Relationship Id="rId1606" Type="http://schemas.openxmlformats.org/officeDocument/2006/relationships/hyperlink" Target="http://books.google.com/books?id=XnlCAQAAMAAJ&amp;printsec=frontcover&amp;hl=&amp;source=gbs_api" TargetMode="External"/><Relationship Id="rId4012" Type="http://schemas.openxmlformats.org/officeDocument/2006/relationships/hyperlink" Target="http://books.google.com/books?id=FwA8AQAAMAAJ&amp;printsec=frontcover&amp;hl=&amp;source=gbs_api" TargetMode="External"/><Relationship Id="rId3778" Type="http://schemas.openxmlformats.org/officeDocument/2006/relationships/hyperlink" Target="http://books.google.com/books?id=QPM8AQAAIAAJ&amp;printsec=frontcover&amp;hl=&amp;source=gbs_api" TargetMode="External"/><Relationship Id="rId4829" Type="http://schemas.openxmlformats.org/officeDocument/2006/relationships/hyperlink" Target="http://books.google.com/books?id=XX9RAAAAMAAJ&amp;printsec=frontcover&amp;hl=&amp;source=gbs_api" TargetMode="External"/><Relationship Id="rId699" Type="http://schemas.openxmlformats.org/officeDocument/2006/relationships/hyperlink" Target="http://books.google.com/books?id=iXMEAAAAMAAJ&amp;printsec=frontcover&amp;hl=&amp;source=gbs_api" TargetMode="External"/><Relationship Id="rId2794" Type="http://schemas.openxmlformats.org/officeDocument/2006/relationships/hyperlink" Target="http://books.google.com/books?id=hWATAQAAMAAJ&amp;printsec=frontcover&amp;hl=&amp;source=gbs_api" TargetMode="External"/><Relationship Id="rId3845" Type="http://schemas.openxmlformats.org/officeDocument/2006/relationships/hyperlink" Target="http://books.google.com/books?id=g-VzBAAAQBAJ&amp;printsec=frontcover&amp;hl=&amp;source=gbs_api" TargetMode="External"/><Relationship Id="rId766" Type="http://schemas.openxmlformats.org/officeDocument/2006/relationships/hyperlink" Target="http://books.google.com/books?id=p4xTAAAAYAAJ&amp;printsec=frontcover&amp;hl=&amp;source=gbs_api" TargetMode="External"/><Relationship Id="rId1396" Type="http://schemas.openxmlformats.org/officeDocument/2006/relationships/hyperlink" Target="http://books.google.com/books?id=x6jmAAAAMAAJ&amp;printsec=frontcover&amp;hl=&amp;source=gbs_api" TargetMode="External"/><Relationship Id="rId2447" Type="http://schemas.openxmlformats.org/officeDocument/2006/relationships/hyperlink" Target="http://books.google.com/books?id=42dNAQAAMAAJ&amp;printsec=frontcover&amp;hl=&amp;source=gbs_api" TargetMode="External"/><Relationship Id="rId419" Type="http://schemas.openxmlformats.org/officeDocument/2006/relationships/hyperlink" Target="http://books.google.com/books?id=HhU0AQAAMAAJ&amp;printsec=frontcover&amp;hl=&amp;source=gbs_api" TargetMode="External"/><Relationship Id="rId1049" Type="http://schemas.openxmlformats.org/officeDocument/2006/relationships/hyperlink" Target="http://books.google.com/books?id=qcAvAQAAMAAJ&amp;printsec=frontcover&amp;hl=&amp;source=gbs_api" TargetMode="External"/><Relationship Id="rId2861" Type="http://schemas.openxmlformats.org/officeDocument/2006/relationships/hyperlink" Target="http://books.google.com/books?id=0to1AQAAMAAJ&amp;printsec=frontcover&amp;hl=&amp;source=gbs_api" TargetMode="External"/><Relationship Id="rId3912" Type="http://schemas.openxmlformats.org/officeDocument/2006/relationships/hyperlink" Target="http://books.google.com/books?id=LlY-AQAAIAAJ&amp;printsec=frontcover&amp;hl=&amp;source=gbs_api" TargetMode="External"/><Relationship Id="rId833" Type="http://schemas.openxmlformats.org/officeDocument/2006/relationships/hyperlink" Target="http://books.google.com/books?id=RZrmAAAAMAAJ&amp;printsec=frontcover&amp;hl=&amp;source=gbs_api" TargetMode="External"/><Relationship Id="rId1116" Type="http://schemas.openxmlformats.org/officeDocument/2006/relationships/hyperlink" Target="http://books.google.com/books?id=jcD_92urCngC&amp;printsec=frontcover&amp;hl=&amp;source=gbs_api" TargetMode="External"/><Relationship Id="rId1463" Type="http://schemas.openxmlformats.org/officeDocument/2006/relationships/hyperlink" Target="http://books.google.com/books?id=DvNZAAAAYAAJ&amp;printsec=frontcover&amp;hl=&amp;source=gbs_api" TargetMode="External"/><Relationship Id="rId2514" Type="http://schemas.openxmlformats.org/officeDocument/2006/relationships/hyperlink" Target="http://books.google.com/books?id=AhIkJhSwVmQC&amp;printsec=frontcover&amp;hl=&amp;source=gbs_api" TargetMode="External"/><Relationship Id="rId900" Type="http://schemas.openxmlformats.org/officeDocument/2006/relationships/hyperlink" Target="http://books.google.com/books?id=EMZEAQAAMAAJ&amp;printsec=frontcover&amp;hl=&amp;source=gbs_api" TargetMode="External"/><Relationship Id="rId1530" Type="http://schemas.openxmlformats.org/officeDocument/2006/relationships/hyperlink" Target="http://books.google.com/books?id=9QwAAAAAMAAJ&amp;printsec=frontcover&amp;hl=&amp;source=gbs_api" TargetMode="External"/><Relationship Id="rId4686" Type="http://schemas.openxmlformats.org/officeDocument/2006/relationships/hyperlink" Target="http://books.google.com/books?id=cDsVAAAAYAAJ&amp;printsec=frontcover&amp;hl=&amp;source=gbs_api" TargetMode="External"/><Relationship Id="rId5737" Type="http://schemas.openxmlformats.org/officeDocument/2006/relationships/hyperlink" Target="http://books.google.com/books?id=p_XUAAAAMAAJ&amp;printsec=frontcover&amp;hl=&amp;source=gbs_api" TargetMode="External"/><Relationship Id="rId3288" Type="http://schemas.openxmlformats.org/officeDocument/2006/relationships/hyperlink" Target="http://books.google.com/books?id=xTMpAAAAYAAJ&amp;printsec=frontcover&amp;hl=&amp;source=gbs_api" TargetMode="External"/><Relationship Id="rId4339" Type="http://schemas.openxmlformats.org/officeDocument/2006/relationships/hyperlink" Target="http://books.google.com/books?id=nTVcoZYSdiQC&amp;printsec=frontcover&amp;hl=&amp;source=gbs_api" TargetMode="External"/><Relationship Id="rId4753" Type="http://schemas.openxmlformats.org/officeDocument/2006/relationships/hyperlink" Target="http://books.google.com/books?id=G6IDAAAAYAAJ&amp;printsec=frontcover&amp;hl=&amp;source=gbs_api" TargetMode="External"/><Relationship Id="rId5804" Type="http://schemas.openxmlformats.org/officeDocument/2006/relationships/hyperlink" Target="http://books.google.com/books?id=XH0_AQAAMAAJ&amp;printsec=frontcover&amp;hl=&amp;source=gbs_api" TargetMode="External"/><Relationship Id="rId3355" Type="http://schemas.openxmlformats.org/officeDocument/2006/relationships/hyperlink" Target="http://books.google.com/books?id=fzAKAAAAIAAJ&amp;printsec=frontcover&amp;hl=&amp;source=gbs_api" TargetMode="External"/><Relationship Id="rId4406" Type="http://schemas.openxmlformats.org/officeDocument/2006/relationships/hyperlink" Target="http://books.google.com/books?id=X_JAAAAAIAAJ&amp;printsec=frontcover&amp;hl=&amp;source=gbs_api" TargetMode="External"/><Relationship Id="rId276" Type="http://schemas.openxmlformats.org/officeDocument/2006/relationships/hyperlink" Target="http://books.google.com/books?id=jRFGAQAAMAAJ&amp;printsec=frontcover&amp;hl=&amp;source=gbs_api" TargetMode="External"/><Relationship Id="rId690" Type="http://schemas.openxmlformats.org/officeDocument/2006/relationships/hyperlink" Target="http://books.google.com/books?id=g78uAQAAIAAJ&amp;printsec=frontcover&amp;hl=&amp;source=gbs_api" TargetMode="External"/><Relationship Id="rId2371" Type="http://schemas.openxmlformats.org/officeDocument/2006/relationships/hyperlink" Target="http://books.google.com/books?id=ikPzAAAAMAAJ&amp;printsec=frontcover&amp;hl=&amp;source=gbs_api" TargetMode="External"/><Relationship Id="rId3008" Type="http://schemas.openxmlformats.org/officeDocument/2006/relationships/hyperlink" Target="http://books.google.com/books?id=pptAAAAAYAAJ&amp;printsec=frontcover&amp;hl=&amp;source=gbs_api" TargetMode="External"/><Relationship Id="rId3422" Type="http://schemas.openxmlformats.org/officeDocument/2006/relationships/hyperlink" Target="http://books.google.com/books?id=EUU_AQAAMAAJ&amp;printsec=frontcover&amp;hl=&amp;source=gbs_api" TargetMode="External"/><Relationship Id="rId4820" Type="http://schemas.openxmlformats.org/officeDocument/2006/relationships/hyperlink" Target="http://books.google.com/books?id=QX4ZAAAAYAAJ&amp;printsec=frontcover&amp;hl=&amp;source=gbs_api" TargetMode="External"/><Relationship Id="rId343" Type="http://schemas.openxmlformats.org/officeDocument/2006/relationships/hyperlink" Target="http://books.google.com/books?id=WwgpAAAAYAAJ&amp;printsec=frontcover&amp;hl=&amp;source=gbs_api" TargetMode="External"/><Relationship Id="rId2024" Type="http://schemas.openxmlformats.org/officeDocument/2006/relationships/hyperlink" Target="http://books.google.com/books?id=q9tqZluJ6hIC&amp;printsec=frontcover&amp;hl=&amp;source=gbs_api" TargetMode="External"/><Relationship Id="rId1040" Type="http://schemas.openxmlformats.org/officeDocument/2006/relationships/hyperlink" Target="http://books.google.com/books?id=lxHOAAAAMAAJ&amp;printsec=frontcover&amp;hl=&amp;source=gbs_api" TargetMode="External"/><Relationship Id="rId4196" Type="http://schemas.openxmlformats.org/officeDocument/2006/relationships/hyperlink" Target="http://books.google.com/books?id=1WNYAAAAYAAJ&amp;printsec=frontcover&amp;hl=&amp;source=gbs_api" TargetMode="External"/><Relationship Id="rId5247" Type="http://schemas.openxmlformats.org/officeDocument/2006/relationships/hyperlink" Target="http://books.google.com/books?id=Ys01AQAAMAAJ&amp;printsec=frontcover&amp;hl=&amp;source=gbs_api" TargetMode="External"/><Relationship Id="rId5594" Type="http://schemas.openxmlformats.org/officeDocument/2006/relationships/hyperlink" Target="http://books.google.com/books?id=fiJeAAAAcAAJ&amp;printsec=frontcover&amp;hl=&amp;source=gbs_api" TargetMode="External"/><Relationship Id="rId410" Type="http://schemas.openxmlformats.org/officeDocument/2006/relationships/hyperlink" Target="http://books.google.com/books?id=2iNDAAAAIAAJ&amp;printsec=frontcover&amp;hl=&amp;source=gbs_api" TargetMode="External"/><Relationship Id="rId5661" Type="http://schemas.openxmlformats.org/officeDocument/2006/relationships/hyperlink" Target="http://books.google.com/books?id=AeZLsH-HmJgC&amp;printsec=frontcover&amp;hl=&amp;source=gbs_api" TargetMode="External"/><Relationship Id="rId1857" Type="http://schemas.openxmlformats.org/officeDocument/2006/relationships/hyperlink" Target="http://books.google.com/books?id=ynkAAAAAMAAJ&amp;printsec=frontcover&amp;hl=&amp;source=gbs_api" TargetMode="External"/><Relationship Id="rId2908" Type="http://schemas.openxmlformats.org/officeDocument/2006/relationships/hyperlink" Target="http://books.google.com/books?id=1sYJAAAAIAAJ&amp;printsec=frontcover&amp;hl=&amp;source=gbs_api" TargetMode="External"/><Relationship Id="rId4263" Type="http://schemas.openxmlformats.org/officeDocument/2006/relationships/hyperlink" Target="http://books.google.com/books?id=tadEAQAAMAAJ&amp;printsec=frontcover&amp;hl=&amp;source=gbs_api" TargetMode="External"/><Relationship Id="rId5314" Type="http://schemas.openxmlformats.org/officeDocument/2006/relationships/hyperlink" Target="http://books.google.com/books?id=luYTAAAAQAAJ&amp;printsec=frontcover&amp;hl=&amp;source=gbs_api" TargetMode="External"/><Relationship Id="rId1924" Type="http://schemas.openxmlformats.org/officeDocument/2006/relationships/hyperlink" Target="http://books.google.com/books?id=wP0TAAAAYAAJ&amp;printsec=frontcover&amp;hl=&amp;source=gbs_api" TargetMode="External"/><Relationship Id="rId4330" Type="http://schemas.openxmlformats.org/officeDocument/2006/relationships/hyperlink" Target="http://books.google.com/books?id=TBAVAAAAYAAJ&amp;printsec=frontcover&amp;hl=&amp;source=gbs_api" TargetMode="External"/><Relationship Id="rId2698" Type="http://schemas.openxmlformats.org/officeDocument/2006/relationships/hyperlink" Target="http://books.google.com/books?id=Dqw2AQAAMAAJ&amp;printsec=frontcover&amp;hl=&amp;source=gbs_api" TargetMode="External"/><Relationship Id="rId3749" Type="http://schemas.openxmlformats.org/officeDocument/2006/relationships/hyperlink" Target="http://books.google.com/books?id=iU1MBGH3Nd8C&amp;printsec=frontcover&amp;hl=&amp;source=gbs_api" TargetMode="External"/><Relationship Id="rId5171" Type="http://schemas.openxmlformats.org/officeDocument/2006/relationships/hyperlink" Target="http://books.google.com/books?id=8TI_AQAAMAAJ&amp;printsec=frontcover&amp;hl=&amp;source=gbs_api" TargetMode="External"/><Relationship Id="rId2765" Type="http://schemas.openxmlformats.org/officeDocument/2006/relationships/hyperlink" Target="http://books.google.com/books?id=tM1NAAAAYAAJ&amp;printsec=frontcover&amp;hl=&amp;source=gbs_api" TargetMode="External"/><Relationship Id="rId3816" Type="http://schemas.openxmlformats.org/officeDocument/2006/relationships/hyperlink" Target="http://books.google.com/books?id=Vl03AQAAIAAJ&amp;printsec=frontcover&amp;hl=&amp;source=gbs_api" TargetMode="External"/><Relationship Id="rId737" Type="http://schemas.openxmlformats.org/officeDocument/2006/relationships/hyperlink" Target="http://books.google.com/books?id=k2YyAQAAMAAJ&amp;printsec=frontcover&amp;hl=&amp;source=gbs_api" TargetMode="External"/><Relationship Id="rId1367" Type="http://schemas.openxmlformats.org/officeDocument/2006/relationships/hyperlink" Target="http://books.google.com/books?id=97oyAQAAMAAJ&amp;printsec=frontcover&amp;hl=&amp;source=gbs_api" TargetMode="External"/><Relationship Id="rId1781" Type="http://schemas.openxmlformats.org/officeDocument/2006/relationships/hyperlink" Target="http://books.google.com/books?id=wfgcAQAAMAAJ&amp;printsec=frontcover&amp;hl=&amp;source=gbs_api" TargetMode="External"/><Relationship Id="rId2418" Type="http://schemas.openxmlformats.org/officeDocument/2006/relationships/hyperlink" Target="http://books.google.com/books?id=seRDAAAAYAAJ&amp;printsec=frontcover&amp;hl=&amp;source=gbs_api" TargetMode="External"/><Relationship Id="rId2832" Type="http://schemas.openxmlformats.org/officeDocument/2006/relationships/hyperlink" Target="http://books.google.com/books?id=yFnmAAAAMAAJ&amp;printsec=frontcover&amp;hl=&amp;source=gbs_api" TargetMode="External"/><Relationship Id="rId5988" Type="http://schemas.openxmlformats.org/officeDocument/2006/relationships/printerSettings" Target="../printerSettings/printerSettings1.bin"/><Relationship Id="rId73" Type="http://schemas.openxmlformats.org/officeDocument/2006/relationships/hyperlink" Target="http://books.google.com/books?id=ljQDAAAAQAAJ&amp;printsec=frontcover&amp;hl=&amp;source=gbs_api" TargetMode="External"/><Relationship Id="rId804" Type="http://schemas.openxmlformats.org/officeDocument/2006/relationships/hyperlink" Target="http://books.google.com/books?id=yk8hAQAAIAAJ&amp;printsec=frontcover&amp;hl=&amp;source=gbs_api" TargetMode="External"/><Relationship Id="rId1434" Type="http://schemas.openxmlformats.org/officeDocument/2006/relationships/hyperlink" Target="http://books.google.com/books?id=JxnOAAAAMAAJ&amp;printsec=frontcover&amp;hl=&amp;source=gbs_api" TargetMode="External"/><Relationship Id="rId1501" Type="http://schemas.openxmlformats.org/officeDocument/2006/relationships/hyperlink" Target="http://books.google.com/books?id=2EcvfWToGZoC&amp;printsec=frontcover&amp;hl=&amp;source=gbs_api" TargetMode="External"/><Relationship Id="rId4657" Type="http://schemas.openxmlformats.org/officeDocument/2006/relationships/hyperlink" Target="http://books.google.com/books?id=okomAAAAMAAJ&amp;printsec=frontcover&amp;hl=&amp;source=gbs_api" TargetMode="External"/><Relationship Id="rId5708" Type="http://schemas.openxmlformats.org/officeDocument/2006/relationships/hyperlink" Target="http://books.google.com/books?id=XVF0AoZrSsQC&amp;printsec=frontcover&amp;hl=&amp;source=gbs_api" TargetMode="External"/><Relationship Id="rId3259" Type="http://schemas.openxmlformats.org/officeDocument/2006/relationships/hyperlink" Target="http://books.google.com/books?id=K81AAQAAMAAJ&amp;printsec=frontcover&amp;hl=&amp;source=gbs_api" TargetMode="External"/><Relationship Id="rId594" Type="http://schemas.openxmlformats.org/officeDocument/2006/relationships/hyperlink" Target="http://books.google.com/books?id=Bw_uCAAAQBAJ&amp;printsec=frontcover&amp;hl=&amp;source=gbs_api" TargetMode="External"/><Relationship Id="rId2275" Type="http://schemas.openxmlformats.org/officeDocument/2006/relationships/hyperlink" Target="http://books.google.com/books?id=rZM-AQAAMAAJ&amp;printsec=frontcover&amp;hl=&amp;source=gbs_api" TargetMode="External"/><Relationship Id="rId3326" Type="http://schemas.openxmlformats.org/officeDocument/2006/relationships/hyperlink" Target="http://books.google.com/books?id=OE8BAAAAQAAJ&amp;printsec=frontcover&amp;hl=&amp;source=gbs_api" TargetMode="External"/><Relationship Id="rId3673" Type="http://schemas.openxmlformats.org/officeDocument/2006/relationships/hyperlink" Target="http://books.google.com/books?id=8KYPAAAAIAAJ&amp;printsec=frontcover&amp;hl=&amp;source=gbs_api" TargetMode="External"/><Relationship Id="rId4724" Type="http://schemas.openxmlformats.org/officeDocument/2006/relationships/hyperlink" Target="http://books.google.com/books?id=BzsEAAAAYAAJ&amp;printsec=frontcover&amp;hl=&amp;source=gbs_api" TargetMode="External"/><Relationship Id="rId247" Type="http://schemas.openxmlformats.org/officeDocument/2006/relationships/hyperlink" Target="http://books.google.com/books?id=AxFLAAAAYAAJ&amp;printsec=frontcover&amp;hl=&amp;source=gbs_api" TargetMode="External"/><Relationship Id="rId3740" Type="http://schemas.openxmlformats.org/officeDocument/2006/relationships/hyperlink" Target="http://books.google.com/books?id=MOMGkc7Kj48C&amp;printsec=frontcover&amp;hl=&amp;source=gbs_api" TargetMode="External"/><Relationship Id="rId661" Type="http://schemas.openxmlformats.org/officeDocument/2006/relationships/hyperlink" Target="http://books.google.com/books?id=Hus1AQAAMAAJ&amp;printsec=frontcover&amp;hl=&amp;source=gbs_api" TargetMode="External"/><Relationship Id="rId1291" Type="http://schemas.openxmlformats.org/officeDocument/2006/relationships/hyperlink" Target="http://books.google.com/books?id=M31RAAAAMAAJ&amp;printsec=frontcover&amp;hl=&amp;source=gbs_api" TargetMode="External"/><Relationship Id="rId2342" Type="http://schemas.openxmlformats.org/officeDocument/2006/relationships/hyperlink" Target="http://books.google.com/books?id=PG0-AQAAMAAJ&amp;printsec=frontcover&amp;hl=&amp;source=gbs_api" TargetMode="External"/><Relationship Id="rId5498" Type="http://schemas.openxmlformats.org/officeDocument/2006/relationships/hyperlink" Target="http://books.google.com/books?id=RRQkAQAAIAAJ&amp;printsec=frontcover&amp;hl=&amp;source=gbs_api" TargetMode="External"/><Relationship Id="rId314" Type="http://schemas.openxmlformats.org/officeDocument/2006/relationships/hyperlink" Target="http://books.google.com/books?id=3cFXAAAAYAAJ&amp;printsec=frontcover&amp;hl=&amp;source=gbs_api" TargetMode="External"/><Relationship Id="rId5565" Type="http://schemas.openxmlformats.org/officeDocument/2006/relationships/hyperlink" Target="http://books.google.com/books?id=GzMEAAAAMAAJ&amp;printsec=frontcover&amp;hl=&amp;source=gbs_api" TargetMode="External"/><Relationship Id="rId1011" Type="http://schemas.openxmlformats.org/officeDocument/2006/relationships/hyperlink" Target="http://books.google.com/books?id=5JrmAAAAMAAJ&amp;printsec=frontcover&amp;hl=&amp;source=gbs_api" TargetMode="External"/><Relationship Id="rId4167" Type="http://schemas.openxmlformats.org/officeDocument/2006/relationships/hyperlink" Target="http://books.google.com/books?id=LQBZAAAAYAAJ&amp;printsec=frontcover&amp;hl=&amp;source=gbs_api" TargetMode="External"/><Relationship Id="rId4581" Type="http://schemas.openxmlformats.org/officeDocument/2006/relationships/hyperlink" Target="http://books.google.com/books?id=uX0PAQAAIAAJ&amp;printsec=frontcover&amp;hl=&amp;source=gbs_api" TargetMode="External"/><Relationship Id="rId5218" Type="http://schemas.openxmlformats.org/officeDocument/2006/relationships/hyperlink" Target="http://books.google.com/books?id=DLdBAAAAIAAJ&amp;printsec=frontcover&amp;hl=&amp;source=gbs_api" TargetMode="External"/><Relationship Id="rId5632" Type="http://schemas.openxmlformats.org/officeDocument/2006/relationships/hyperlink" Target="http://books.google.com/books?id=kMVBAAAAIAAJ&amp;printsec=frontcover&amp;hl=&amp;source=gbs_api" TargetMode="External"/><Relationship Id="rId3183" Type="http://schemas.openxmlformats.org/officeDocument/2006/relationships/hyperlink" Target="http://books.google.com/books?id=rWY3AQAAMAAJ&amp;printsec=frontcover&amp;hl=&amp;source=gbs_api" TargetMode="External"/><Relationship Id="rId4234" Type="http://schemas.openxmlformats.org/officeDocument/2006/relationships/hyperlink" Target="http://books.google.com/books?id=M9rEctX5oHsC&amp;printsec=frontcover&amp;hl=&amp;source=gbs_api" TargetMode="External"/><Relationship Id="rId1828" Type="http://schemas.openxmlformats.org/officeDocument/2006/relationships/hyperlink" Target="http://books.google.com/books?id=DqQ7AQAAMAAJ&amp;printsec=frontcover&amp;hl=&amp;source=gbs_api" TargetMode="External"/><Relationship Id="rId3250" Type="http://schemas.openxmlformats.org/officeDocument/2006/relationships/hyperlink" Target="http://books.google.com/books?id=PC0QAAAAIAAJ&amp;printsec=frontcover&amp;hl=&amp;source=gbs_api" TargetMode="External"/><Relationship Id="rId171" Type="http://schemas.openxmlformats.org/officeDocument/2006/relationships/hyperlink" Target="http://books.google.com/books?id=QEP45eGXXPsC&amp;printsec=frontcover&amp;hl=&amp;source=gbs_api" TargetMode="External"/><Relationship Id="rId4301" Type="http://schemas.openxmlformats.org/officeDocument/2006/relationships/hyperlink" Target="http://books.google.com/books?id=a1QcAQAAMAAJ&amp;printsec=frontcover&amp;hl=&amp;source=gbs_api" TargetMode="External"/><Relationship Id="rId988" Type="http://schemas.openxmlformats.org/officeDocument/2006/relationships/hyperlink" Target="http://books.google.com/books?id=KrtAAAAAIAAJ&amp;printsec=frontcover&amp;hl=&amp;source=gbs_api" TargetMode="External"/><Relationship Id="rId2669" Type="http://schemas.openxmlformats.org/officeDocument/2006/relationships/hyperlink" Target="http://books.google.com/books?id=jgEbPJW-xRUC&amp;printsec=frontcover&amp;hl=&amp;source=gbs_api" TargetMode="External"/><Relationship Id="rId5075" Type="http://schemas.openxmlformats.org/officeDocument/2006/relationships/hyperlink" Target="http://books.google.com/books?id=ZXRXAAAAcAAJ&amp;printsec=frontcover&amp;hl=&amp;source=gbs_api" TargetMode="External"/><Relationship Id="rId1685" Type="http://schemas.openxmlformats.org/officeDocument/2006/relationships/hyperlink" Target="http://books.google.com/books?id=yfQ9AQAAMAAJ&amp;printsec=frontcover&amp;hl=&amp;source=gbs_api" TargetMode="External"/><Relationship Id="rId2736" Type="http://schemas.openxmlformats.org/officeDocument/2006/relationships/hyperlink" Target="http://books.google.com/books?id=DRsxAAAAMAAJ&amp;printsec=frontcover&amp;hl=&amp;source=gbs_api" TargetMode="External"/><Relationship Id="rId4091" Type="http://schemas.openxmlformats.org/officeDocument/2006/relationships/hyperlink" Target="http://books.google.com/books?id=E4g1xVxGNpcC&amp;printsec=frontcover&amp;hl=&amp;source=gbs_api" TargetMode="External"/><Relationship Id="rId5142" Type="http://schemas.openxmlformats.org/officeDocument/2006/relationships/hyperlink" Target="http://books.google.com/books?id=4CQ1AQAAMAAJ&amp;printsec=frontcover&amp;hl=&amp;source=gbs_api" TargetMode="External"/><Relationship Id="rId708" Type="http://schemas.openxmlformats.org/officeDocument/2006/relationships/hyperlink" Target="http://books.google.com/books?id=GRdNAAAAMAAJ&amp;printsec=frontcover&amp;hl=&amp;source=gbs_api" TargetMode="External"/><Relationship Id="rId1338" Type="http://schemas.openxmlformats.org/officeDocument/2006/relationships/hyperlink" Target="http://books.google.com/books?id=M8DPA2_73zoC&amp;printsec=frontcover&amp;hl=&amp;source=gbs_api" TargetMode="External"/><Relationship Id="rId1405" Type="http://schemas.openxmlformats.org/officeDocument/2006/relationships/hyperlink" Target="http://books.google.com/books?id=X8NRAQAAIAAJ&amp;printsec=frontcover&amp;hl=&amp;source=gbs_api" TargetMode="External"/><Relationship Id="rId1752" Type="http://schemas.openxmlformats.org/officeDocument/2006/relationships/hyperlink" Target="http://books.google.com/books?id=ShXWAAAAMAAJ&amp;printsec=frontcover&amp;hl=&amp;source=gbs_api" TargetMode="External"/><Relationship Id="rId2803" Type="http://schemas.openxmlformats.org/officeDocument/2006/relationships/hyperlink" Target="http://books.google.com/books?id=gT0LAQAAIAAJ&amp;printsec=frontcover&amp;hl=&amp;source=gbs_api" TargetMode="External"/><Relationship Id="rId5959" Type="http://schemas.openxmlformats.org/officeDocument/2006/relationships/hyperlink" Target="http://books.google.com/books?id=on5HAAAAYAAJ&amp;printsec=frontcover&amp;hl=&amp;source=gbs_api" TargetMode="External"/><Relationship Id="rId44" Type="http://schemas.openxmlformats.org/officeDocument/2006/relationships/hyperlink" Target="http://books.google.com/books?id=JmtjAAAAMAAJ&amp;printsec=frontcover&amp;hl=&amp;source=gbs_api" TargetMode="External"/><Relationship Id="rId4975" Type="http://schemas.openxmlformats.org/officeDocument/2006/relationships/hyperlink" Target="http://books.google.com/books?id=9BeCAAAAIAAJ&amp;printsec=frontcover&amp;hl=&amp;source=gbs_api" TargetMode="External"/><Relationship Id="rId498" Type="http://schemas.openxmlformats.org/officeDocument/2006/relationships/hyperlink" Target="http://books.google.com/books?id=Cl0aAQAAIAAJ&amp;printsec=frontcover&amp;hl=&amp;source=gbs_api" TargetMode="External"/><Relationship Id="rId2179" Type="http://schemas.openxmlformats.org/officeDocument/2006/relationships/hyperlink" Target="http://books.google.com/books?id=e706AQAAMAAJ&amp;printsec=frontcover&amp;hl=&amp;source=gbs_api" TargetMode="External"/><Relationship Id="rId3577" Type="http://schemas.openxmlformats.org/officeDocument/2006/relationships/hyperlink" Target="http://books.google.com/books?id=FNYwAQAAMAAJ&amp;printsec=frontcover&amp;hl=&amp;source=gbs_api" TargetMode="External"/><Relationship Id="rId3991" Type="http://schemas.openxmlformats.org/officeDocument/2006/relationships/hyperlink" Target="http://books.google.com/books?id=5LA4AQAAMAAJ&amp;printsec=frontcover&amp;hl=&amp;source=gbs_api" TargetMode="External"/><Relationship Id="rId4628" Type="http://schemas.openxmlformats.org/officeDocument/2006/relationships/hyperlink" Target="http://books.google.com/books?id=CoFPAQAAMAAJ&amp;printsec=frontcover&amp;hl=&amp;source=gbs_api" TargetMode="External"/><Relationship Id="rId2593" Type="http://schemas.openxmlformats.org/officeDocument/2006/relationships/hyperlink" Target="http://books.google.com/books?id=lEM0AQAAMAAJ&amp;printsec=frontcover&amp;hl=&amp;source=gbs_api" TargetMode="External"/><Relationship Id="rId3644" Type="http://schemas.openxmlformats.org/officeDocument/2006/relationships/hyperlink" Target="http://books.google.com/books?id=oOwOAAAAYAAJ&amp;printsec=frontcover&amp;hl=&amp;source=gbs_api" TargetMode="External"/><Relationship Id="rId565" Type="http://schemas.openxmlformats.org/officeDocument/2006/relationships/hyperlink" Target="http://books.google.com/books?id=Q-9ZAAAAYAAJ&amp;printsec=frontcover&amp;hl=&amp;source=gbs_api" TargetMode="External"/><Relationship Id="rId1195" Type="http://schemas.openxmlformats.org/officeDocument/2006/relationships/hyperlink" Target="http://books.google.com/books?id=mjNPAAAAMAAJ&amp;printsec=frontcover&amp;hl=&amp;source=gbs_api" TargetMode="External"/><Relationship Id="rId2246" Type="http://schemas.openxmlformats.org/officeDocument/2006/relationships/hyperlink" Target="http://books.google.com/books?id=vS22Uav2rtcC&amp;printsec=frontcover&amp;hl=&amp;source=gbs_api" TargetMode="External"/><Relationship Id="rId2660" Type="http://schemas.openxmlformats.org/officeDocument/2006/relationships/hyperlink" Target="http://books.google.com/books?id=fF8-AQAAMAAJ&amp;printsec=frontcover&amp;hl=&amp;source=gbs_api" TargetMode="External"/><Relationship Id="rId3711" Type="http://schemas.openxmlformats.org/officeDocument/2006/relationships/hyperlink" Target="http://books.google.com/books?id=78A5AAAAMAAJ&amp;printsec=frontcover&amp;hl=&amp;source=gbs_api" TargetMode="External"/><Relationship Id="rId218" Type="http://schemas.openxmlformats.org/officeDocument/2006/relationships/hyperlink" Target="http://books.google.com/books?id=zKdBAAAAIAAJ&amp;printsec=frontcover&amp;hl=&amp;source=gbs_api" TargetMode="External"/><Relationship Id="rId632" Type="http://schemas.openxmlformats.org/officeDocument/2006/relationships/hyperlink" Target="http://books.google.com/books?id=1dwfAQAAMAAJ&amp;printsec=frontcover&amp;hl=&amp;source=gbs_api" TargetMode="External"/><Relationship Id="rId1262" Type="http://schemas.openxmlformats.org/officeDocument/2006/relationships/hyperlink" Target="http://books.google.com/books?id=Hn9PAAAAMAAJ&amp;printsec=frontcover&amp;hl=&amp;source=gbs_api" TargetMode="External"/><Relationship Id="rId2313" Type="http://schemas.openxmlformats.org/officeDocument/2006/relationships/hyperlink" Target="http://books.google.com/books?id=RgEpAAAAYAAJ&amp;printsec=frontcover&amp;hl=&amp;source=gbs_api" TargetMode="External"/><Relationship Id="rId5469" Type="http://schemas.openxmlformats.org/officeDocument/2006/relationships/hyperlink" Target="http://books.google.com/books?id=rfM-AQAAMAAJ&amp;printsec=frontcover&amp;hl=&amp;source=gbs_api" TargetMode="External"/><Relationship Id="rId4485" Type="http://schemas.openxmlformats.org/officeDocument/2006/relationships/hyperlink" Target="http://books.google.com/books?id=gKg4ZsexZPIC&amp;printsec=frontcover&amp;hl=&amp;source=gbs_api" TargetMode="External"/><Relationship Id="rId5536" Type="http://schemas.openxmlformats.org/officeDocument/2006/relationships/hyperlink" Target="http://books.google.com/books?id=fkZYAAAAYAAJ&amp;printsec=frontcover&amp;hl=&amp;source=gbs_api" TargetMode="External"/><Relationship Id="rId5883" Type="http://schemas.openxmlformats.org/officeDocument/2006/relationships/hyperlink" Target="http://books.google.com/books?id=W28HAQAAIAAJ&amp;printsec=frontcover&amp;hl=&amp;source=gbs_api" TargetMode="External"/><Relationship Id="rId3087" Type="http://schemas.openxmlformats.org/officeDocument/2006/relationships/hyperlink" Target="http://books.google.com/books?id=LPFJAAAAIAAJ&amp;printsec=frontcover&amp;hl=&amp;source=gbs_api" TargetMode="External"/><Relationship Id="rId4138" Type="http://schemas.openxmlformats.org/officeDocument/2006/relationships/hyperlink" Target="http://books.google.com/books?id=ggMqAAAAYAAJ&amp;printsec=frontcover&amp;hl=&amp;source=gbs_api" TargetMode="External"/><Relationship Id="rId5950" Type="http://schemas.openxmlformats.org/officeDocument/2006/relationships/hyperlink" Target="http://books.google.com/books?id=AcRZAAAAYAAJ&amp;printsec=frontcover&amp;hl=&amp;source=gbs_api" TargetMode="External"/><Relationship Id="rId4552" Type="http://schemas.openxmlformats.org/officeDocument/2006/relationships/hyperlink" Target="http://books.google.com/books?id=EU9EAQAAIAAJ&amp;printsec=frontcover&amp;hl=&amp;source=gbs_api" TargetMode="External"/><Relationship Id="rId5603" Type="http://schemas.openxmlformats.org/officeDocument/2006/relationships/hyperlink" Target="http://books.google.com/books?id=tNDTAAAAMAAJ&amp;printsec=frontcover&amp;hl=&amp;source=gbs_api" TargetMode="External"/><Relationship Id="rId3154" Type="http://schemas.openxmlformats.org/officeDocument/2006/relationships/hyperlink" Target="http://books.google.com/books?id=QVAFAAAAMAAJ&amp;printsec=frontcover&amp;hl=&amp;source=gbs_api" TargetMode="External"/><Relationship Id="rId4205" Type="http://schemas.openxmlformats.org/officeDocument/2006/relationships/hyperlink" Target="http://books.google.com/books?id=37JJAAAAMAAJ&amp;printsec=frontcover&amp;hl=&amp;source=gbs_api" TargetMode="External"/><Relationship Id="rId2170" Type="http://schemas.openxmlformats.org/officeDocument/2006/relationships/hyperlink" Target="http://books.google.com/books?id=CV4uAQAAIAAJ&amp;printsec=frontcover&amp;hl=&amp;source=gbs_api" TargetMode="External"/><Relationship Id="rId3221" Type="http://schemas.openxmlformats.org/officeDocument/2006/relationships/hyperlink" Target="http://books.google.com/books?id=6MgwAQAAMAAJ&amp;printsec=frontcover&amp;hl=&amp;source=gbs_api" TargetMode="External"/><Relationship Id="rId8" Type="http://schemas.openxmlformats.org/officeDocument/2006/relationships/hyperlink" Target="http://books.google.com/books?id=hCVEAQAAMAAJ&amp;printsec=frontcover&amp;hl=&amp;source=gbs_api" TargetMode="External"/><Relationship Id="rId142" Type="http://schemas.openxmlformats.org/officeDocument/2006/relationships/hyperlink" Target="http://books.google.com/books?id=PT9YAAAAcAAJ&amp;printsec=frontcover&amp;hl=&amp;source=gbs_api" TargetMode="External"/><Relationship Id="rId2987" Type="http://schemas.openxmlformats.org/officeDocument/2006/relationships/hyperlink" Target="http://books.google.com/books?id=Oh1bAAAAYAAJ&amp;printsec=frontcover&amp;hl=&amp;source=gbs_api" TargetMode="External"/><Relationship Id="rId5393" Type="http://schemas.openxmlformats.org/officeDocument/2006/relationships/hyperlink" Target="http://books.google.com/books?id=ao8-AAAAIAAJ&amp;printsec=frontcover&amp;hl=&amp;source=gbs_api" TargetMode="External"/><Relationship Id="rId959" Type="http://schemas.openxmlformats.org/officeDocument/2006/relationships/hyperlink" Target="http://books.google.com/books?id=gCA-AQAAMAAJ&amp;printsec=frontcover&amp;hl=&amp;source=gbs_api" TargetMode="External"/><Relationship Id="rId1589" Type="http://schemas.openxmlformats.org/officeDocument/2006/relationships/hyperlink" Target="http://books.google.com/books?id=jqXVAAAAMAAJ&amp;printsec=frontcover&amp;hl=&amp;source=gbs_api" TargetMode="External"/><Relationship Id="rId5046" Type="http://schemas.openxmlformats.org/officeDocument/2006/relationships/hyperlink" Target="http://books.google.com/books?id=5_BCAAAAIAAJ&amp;printsec=frontcover&amp;hl=&amp;source=gbs_api" TargetMode="External"/><Relationship Id="rId5253" Type="http://schemas.openxmlformats.org/officeDocument/2006/relationships/hyperlink" Target="http://books.google.com/books?id=5VBBAQAAMAAJ&amp;printsec=frontcover&amp;hl=&amp;source=gbs_api" TargetMode="External"/><Relationship Id="rId5460" Type="http://schemas.openxmlformats.org/officeDocument/2006/relationships/hyperlink" Target="http://books.google.com/books?id=BJ1AAQAAIAAJ&amp;printsec=frontcover&amp;hl=&amp;source=gbs_api" TargetMode="External"/><Relationship Id="rId1449" Type="http://schemas.openxmlformats.org/officeDocument/2006/relationships/hyperlink" Target="http://books.google.com/books?id=BClKAQAAMAAJ&amp;printsec=frontcover&amp;hl=&amp;source=gbs_api" TargetMode="External"/><Relationship Id="rId1796" Type="http://schemas.openxmlformats.org/officeDocument/2006/relationships/hyperlink" Target="http://books.google.com/books?id=vIBovE61XYAC&amp;printsec=frontcover&amp;hl=&amp;source=gbs_api" TargetMode="External"/><Relationship Id="rId2847" Type="http://schemas.openxmlformats.org/officeDocument/2006/relationships/hyperlink" Target="http://books.google.com/books?id=QOEsAAAAYAAJ&amp;printsec=frontcover&amp;hl=&amp;source=gbs_api" TargetMode="External"/><Relationship Id="rId4062" Type="http://schemas.openxmlformats.org/officeDocument/2006/relationships/hyperlink" Target="http://books.google.com/books?id=1rpAAAAAYAAJ&amp;printsec=frontcover&amp;hl=&amp;source=gbs_api" TargetMode="External"/><Relationship Id="rId5113" Type="http://schemas.openxmlformats.org/officeDocument/2006/relationships/hyperlink" Target="http://books.google.com/books?id=_6gkAQAAIAAJ&amp;printsec=frontcover&amp;hl=&amp;source=gbs_api" TargetMode="External"/><Relationship Id="rId88" Type="http://schemas.openxmlformats.org/officeDocument/2006/relationships/hyperlink" Target="http://books.google.com/books?id=PiIuAAAAYAAJ&amp;printsec=frontcover&amp;hl=&amp;source=gbs_api" TargetMode="External"/><Relationship Id="rId819" Type="http://schemas.openxmlformats.org/officeDocument/2006/relationships/hyperlink" Target="http://books.google.com/books?id=RcAOAAAAYAAJ&amp;printsec=frontcover&amp;hl=&amp;source=gbs_api" TargetMode="External"/><Relationship Id="rId1656" Type="http://schemas.openxmlformats.org/officeDocument/2006/relationships/hyperlink" Target="http://books.google.com/books?id=ILgPAAAAYAAJ&amp;printsec=frontcover&amp;hl=&amp;source=gbs_api" TargetMode="External"/><Relationship Id="rId1863" Type="http://schemas.openxmlformats.org/officeDocument/2006/relationships/hyperlink" Target="http://books.google.com/books?id=bSO03RPy_mwC&amp;printsec=frontcover&amp;hl=&amp;source=gbs_api" TargetMode="External"/><Relationship Id="rId2707" Type="http://schemas.openxmlformats.org/officeDocument/2006/relationships/hyperlink" Target="http://books.google.com/books?id=fo9CAQAAMAAJ&amp;printsec=frontcover&amp;hl=&amp;source=gbs_api" TargetMode="External"/><Relationship Id="rId2914" Type="http://schemas.openxmlformats.org/officeDocument/2006/relationships/hyperlink" Target="http://books.google.com/books?id=viVYAAAAcAAJ&amp;printsec=frontcover&amp;hl=&amp;source=gbs_api" TargetMode="External"/><Relationship Id="rId5320" Type="http://schemas.openxmlformats.org/officeDocument/2006/relationships/hyperlink" Target="http://books.google.com/books?id=SVZTAAAAYAAJ&amp;printsec=frontcover&amp;hl=&amp;source=gbs_api" TargetMode="External"/><Relationship Id="rId1309" Type="http://schemas.openxmlformats.org/officeDocument/2006/relationships/hyperlink" Target="http://books.google.com/books?id=yd8gAQAAMAAJ&amp;printsec=frontcover&amp;hl=&amp;source=gbs_api" TargetMode="External"/><Relationship Id="rId1516" Type="http://schemas.openxmlformats.org/officeDocument/2006/relationships/hyperlink" Target="http://books.google.com/books?id=dJNIAQAAMAAJ&amp;printsec=frontcover&amp;hl=&amp;source=gbs_api" TargetMode="External"/><Relationship Id="rId1723" Type="http://schemas.openxmlformats.org/officeDocument/2006/relationships/hyperlink" Target="http://books.google.com/books?id=hUg2AQAAMAAJ&amp;printsec=frontcover&amp;hl=&amp;source=gbs_api" TargetMode="External"/><Relationship Id="rId1930" Type="http://schemas.openxmlformats.org/officeDocument/2006/relationships/hyperlink" Target="http://books.google.com/books?id=pcwwAQAAMAAJ&amp;printsec=frontcover&amp;hl=&amp;source=gbs_api" TargetMode="External"/><Relationship Id="rId4879" Type="http://schemas.openxmlformats.org/officeDocument/2006/relationships/hyperlink" Target="http://books.google.com/books?id=tsAJAAAAIAAJ&amp;printsec=frontcover&amp;hl=&amp;source=gbs_api" TargetMode="External"/><Relationship Id="rId15" Type="http://schemas.openxmlformats.org/officeDocument/2006/relationships/hyperlink" Target="http://books.google.com/books?id=Eb07K7GpFqsC&amp;printsec=frontcover&amp;hl=&amp;source=gbs_api" TargetMode="External"/><Relationship Id="rId3688" Type="http://schemas.openxmlformats.org/officeDocument/2006/relationships/hyperlink" Target="http://books.google.com/books?id=v8MGQCiU0A0C&amp;printsec=frontcover&amp;hl=&amp;source=gbs_api" TargetMode="External"/><Relationship Id="rId3895" Type="http://schemas.openxmlformats.org/officeDocument/2006/relationships/hyperlink" Target="http://books.google.com/books?id=XHvkAAAAMAAJ&amp;printsec=frontcover&amp;hl=&amp;source=gbs_api" TargetMode="External"/><Relationship Id="rId4739" Type="http://schemas.openxmlformats.org/officeDocument/2006/relationships/hyperlink" Target="http://books.google.com/books?id=28xNAQAAMAAJ&amp;printsec=frontcover&amp;hl=&amp;source=gbs_api" TargetMode="External"/><Relationship Id="rId4946" Type="http://schemas.openxmlformats.org/officeDocument/2006/relationships/hyperlink" Target="http://books.google.com/books?id=5nszAQAAMAAJ&amp;printsec=frontcover&amp;hl=&amp;source=gbs_api" TargetMode="External"/><Relationship Id="rId2497" Type="http://schemas.openxmlformats.org/officeDocument/2006/relationships/hyperlink" Target="http://books.google.com/books?id=SCYlAAAAMAAJ&amp;printsec=frontcover&amp;hl=&amp;source=gbs_api" TargetMode="External"/><Relationship Id="rId3548" Type="http://schemas.openxmlformats.org/officeDocument/2006/relationships/hyperlink" Target="http://books.google.com/books?id=cecyAQAAMAAJ&amp;printsec=frontcover&amp;hl=&amp;source=gbs_api" TargetMode="External"/><Relationship Id="rId3755" Type="http://schemas.openxmlformats.org/officeDocument/2006/relationships/hyperlink" Target="http://books.google.com/books?id=9nRy40I386IC&amp;printsec=frontcover&amp;hl=&amp;source=gbs_api" TargetMode="External"/><Relationship Id="rId4806" Type="http://schemas.openxmlformats.org/officeDocument/2006/relationships/hyperlink" Target="http://books.google.com/books?id=9KZGAQAAMAAJ&amp;printsec=frontcover&amp;hl=&amp;source=gbs_api" TargetMode="External"/><Relationship Id="rId469" Type="http://schemas.openxmlformats.org/officeDocument/2006/relationships/hyperlink" Target="http://books.google.com/books?id=UHXPAAAAMAAJ&amp;printsec=frontcover&amp;hl=&amp;source=gbs_api" TargetMode="External"/><Relationship Id="rId676" Type="http://schemas.openxmlformats.org/officeDocument/2006/relationships/hyperlink" Target="http://books.google.com/books?id=8_YAAAAAMAAJ&amp;printsec=frontcover&amp;hl=&amp;source=gbs_api" TargetMode="External"/><Relationship Id="rId883" Type="http://schemas.openxmlformats.org/officeDocument/2006/relationships/hyperlink" Target="http://books.google.com/books?id=_xsxAQAAMAAJ&amp;printsec=frontcover&amp;hl=&amp;source=gbs_api" TargetMode="External"/><Relationship Id="rId1099" Type="http://schemas.openxmlformats.org/officeDocument/2006/relationships/hyperlink" Target="http://books.google.com/books?id=5hdFpy2JoWQC&amp;printsec=frontcover&amp;hl=&amp;source=gbs_api" TargetMode="External"/><Relationship Id="rId2357" Type="http://schemas.openxmlformats.org/officeDocument/2006/relationships/hyperlink" Target="http://books.google.com/books?id=4TI9AQAAIAAJ&amp;printsec=frontcover&amp;hl=&amp;source=gbs_api" TargetMode="External"/><Relationship Id="rId2564" Type="http://schemas.openxmlformats.org/officeDocument/2006/relationships/hyperlink" Target="http://books.google.com/books?id=wsJLAAAAYAAJ&amp;printsec=frontcover&amp;hl=&amp;source=gbs_api" TargetMode="External"/><Relationship Id="rId3408" Type="http://schemas.openxmlformats.org/officeDocument/2006/relationships/hyperlink" Target="http://books.google.com/books?id=xWDXAAAAMAAJ&amp;printsec=frontcover&amp;hl=&amp;source=gbs_api" TargetMode="External"/><Relationship Id="rId3615" Type="http://schemas.openxmlformats.org/officeDocument/2006/relationships/hyperlink" Target="http://books.google.com/books?id=4xY7AQAAMAAJ&amp;printsec=frontcover&amp;hl=&amp;source=gbs_api" TargetMode="External"/><Relationship Id="rId3962" Type="http://schemas.openxmlformats.org/officeDocument/2006/relationships/hyperlink" Target="http://books.google.com/books?id=mktDAAAAYAAJ&amp;printsec=frontcover&amp;hl=&amp;source=gbs_api" TargetMode="External"/><Relationship Id="rId329" Type="http://schemas.openxmlformats.org/officeDocument/2006/relationships/hyperlink" Target="http://books.google.com/books?id=r3o4AAAAMAAJ&amp;printsec=frontcover&amp;hl=&amp;source=gbs_api" TargetMode="External"/><Relationship Id="rId536" Type="http://schemas.openxmlformats.org/officeDocument/2006/relationships/hyperlink" Target="http://books.google.com/books?id=CoLTAAAAMAAJ&amp;printsec=frontcover&amp;hl=&amp;source=gbs_api" TargetMode="External"/><Relationship Id="rId1166" Type="http://schemas.openxmlformats.org/officeDocument/2006/relationships/hyperlink" Target="http://books.google.com/books?id=3pcWAAAAYAAJ&amp;printsec=frontcover&amp;hl=&amp;source=gbs_api" TargetMode="External"/><Relationship Id="rId1373" Type="http://schemas.openxmlformats.org/officeDocument/2006/relationships/hyperlink" Target="http://books.google.com/books?id=gVQSAAAAIAAJ&amp;printsec=frontcover&amp;hl=&amp;source=gbs_api" TargetMode="External"/><Relationship Id="rId2217" Type="http://schemas.openxmlformats.org/officeDocument/2006/relationships/hyperlink" Target="http://books.google.com/books?id=-w-uhxIvmfgC&amp;printsec=frontcover&amp;hl=&amp;source=gbs_api" TargetMode="External"/><Relationship Id="rId2771" Type="http://schemas.openxmlformats.org/officeDocument/2006/relationships/hyperlink" Target="http://books.google.com/books?id=3V0bAQAAMAAJ&amp;printsec=frontcover&amp;hl=&amp;source=gbs_api" TargetMode="External"/><Relationship Id="rId3822" Type="http://schemas.openxmlformats.org/officeDocument/2006/relationships/hyperlink" Target="http://books.google.com/books?id=TZNEAAAAMAAJ&amp;printsec=frontcover&amp;hl=&amp;source=gbs_api" TargetMode="External"/><Relationship Id="rId743" Type="http://schemas.openxmlformats.org/officeDocument/2006/relationships/hyperlink" Target="http://books.google.com/books?id=WWQ_AQAAMAAJ&amp;printsec=frontcover&amp;hl=&amp;source=gbs_api" TargetMode="External"/><Relationship Id="rId950" Type="http://schemas.openxmlformats.org/officeDocument/2006/relationships/hyperlink" Target="http://books.google.com/books?id=-Y05AQAAMAAJ&amp;printsec=frontcover&amp;hl=&amp;source=gbs_api" TargetMode="External"/><Relationship Id="rId1026" Type="http://schemas.openxmlformats.org/officeDocument/2006/relationships/hyperlink" Target="http://books.google.com/books?id=wJJCAQAAMAAJ&amp;printsec=frontcover&amp;hl=&amp;source=gbs_api" TargetMode="External"/><Relationship Id="rId1580" Type="http://schemas.openxmlformats.org/officeDocument/2006/relationships/hyperlink" Target="http://books.google.com/books?id=0wwAAAAAMAAJ&amp;printsec=frontcover&amp;hl=&amp;source=gbs_api" TargetMode="External"/><Relationship Id="rId2424" Type="http://schemas.openxmlformats.org/officeDocument/2006/relationships/hyperlink" Target="http://books.google.com/books?id=ULfumA5DsiUC&amp;printsec=frontcover&amp;hl=&amp;source=gbs_api" TargetMode="External"/><Relationship Id="rId2631" Type="http://schemas.openxmlformats.org/officeDocument/2006/relationships/hyperlink" Target="http://books.google.com/books?id=K2C-3sO9DJAC&amp;printsec=frontcover&amp;hl=&amp;source=gbs_api" TargetMode="External"/><Relationship Id="rId4389" Type="http://schemas.openxmlformats.org/officeDocument/2006/relationships/hyperlink" Target="http://books.google.com/books?id=SgLpARauEdsC&amp;printsec=frontcover&amp;hl=&amp;source=gbs_api" TargetMode="External"/><Relationship Id="rId5787" Type="http://schemas.openxmlformats.org/officeDocument/2006/relationships/hyperlink" Target="http://books.google.com/books?id=Uz4xAQAAMAAJ&amp;printsec=frontcover&amp;hl=&amp;source=gbs_api" TargetMode="External"/><Relationship Id="rId603" Type="http://schemas.openxmlformats.org/officeDocument/2006/relationships/hyperlink" Target="http://books.google.com/books?id=dmI4AQAAMAAJ&amp;printsec=frontcover&amp;hl=&amp;source=gbs_api" TargetMode="External"/><Relationship Id="rId810" Type="http://schemas.openxmlformats.org/officeDocument/2006/relationships/hyperlink" Target="http://books.google.com/books?id=OkkOAAAAYAAJ&amp;printsec=frontcover&amp;hl=&amp;source=gbs_api" TargetMode="External"/><Relationship Id="rId1233" Type="http://schemas.openxmlformats.org/officeDocument/2006/relationships/hyperlink" Target="http://books.google.com/books?id=Pa7mAAAAMAAJ&amp;printsec=frontcover&amp;hl=&amp;source=gbs_api" TargetMode="External"/><Relationship Id="rId1440" Type="http://schemas.openxmlformats.org/officeDocument/2006/relationships/hyperlink" Target="http://books.google.com/books?id=0MvmAAAAMAAJ&amp;printsec=frontcover&amp;hl=&amp;source=gbs_api" TargetMode="External"/><Relationship Id="rId4596" Type="http://schemas.openxmlformats.org/officeDocument/2006/relationships/hyperlink" Target="http://books.google.com/books?id=l-7mAAAAMAAJ&amp;printsec=frontcover&amp;hl=&amp;source=gbs_api" TargetMode="External"/><Relationship Id="rId5647" Type="http://schemas.openxmlformats.org/officeDocument/2006/relationships/hyperlink" Target="http://books.google.com/books?id=gkAKAAAAIAAJ&amp;printsec=frontcover&amp;hl=&amp;source=gbs_api" TargetMode="External"/><Relationship Id="rId5854" Type="http://schemas.openxmlformats.org/officeDocument/2006/relationships/hyperlink" Target="http://books.google.com/books?id=P1xKAAAAYAAJ&amp;printsec=frontcover&amp;hl=&amp;source=gbs_api" TargetMode="External"/><Relationship Id="rId1300" Type="http://schemas.openxmlformats.org/officeDocument/2006/relationships/hyperlink" Target="http://books.google.com/books?id=x5YoAQAAMAAJ&amp;printsec=frontcover&amp;hl=&amp;source=gbs_api" TargetMode="External"/><Relationship Id="rId3198" Type="http://schemas.openxmlformats.org/officeDocument/2006/relationships/hyperlink" Target="http://books.google.com/books?id=8ABXOZ4Us2cC&amp;printsec=frontcover&amp;hl=&amp;source=gbs_api" TargetMode="External"/><Relationship Id="rId4249" Type="http://schemas.openxmlformats.org/officeDocument/2006/relationships/hyperlink" Target="http://books.google.com/books?id=sGQ2AQAAMAAJ&amp;printsec=frontcover&amp;hl=&amp;source=gbs_api" TargetMode="External"/><Relationship Id="rId4456" Type="http://schemas.openxmlformats.org/officeDocument/2006/relationships/hyperlink" Target="http://books.google.com/books?id=Ao7hAAAAMAAJ&amp;printsec=frontcover&amp;hl=&amp;source=gbs_api" TargetMode="External"/><Relationship Id="rId4663" Type="http://schemas.openxmlformats.org/officeDocument/2006/relationships/hyperlink" Target="http://books.google.com/books?id=Xlg4AAAAMAAJ&amp;printsec=frontcover&amp;hl=&amp;source=gbs_api" TargetMode="External"/><Relationship Id="rId4870" Type="http://schemas.openxmlformats.org/officeDocument/2006/relationships/hyperlink" Target="http://books.google.com/books?id=HI9EAAAAIAAJ&amp;printsec=frontcover&amp;hl=&amp;source=gbs_api" TargetMode="External"/><Relationship Id="rId5507" Type="http://schemas.openxmlformats.org/officeDocument/2006/relationships/hyperlink" Target="http://books.google.com/books?id=4ZI4AQAAMAAJ&amp;printsec=frontcover&amp;hl=&amp;source=gbs_api" TargetMode="External"/><Relationship Id="rId5714" Type="http://schemas.openxmlformats.org/officeDocument/2006/relationships/hyperlink" Target="http://books.google.com/books?id=HHwaAAAAYAAJ&amp;printsec=frontcover&amp;hl=&amp;source=gbs_api" TargetMode="External"/><Relationship Id="rId5921" Type="http://schemas.openxmlformats.org/officeDocument/2006/relationships/hyperlink" Target="http://books.google.com/books?id=5shAAAAAIAAJ&amp;printsec=frontcover&amp;hl=&amp;source=gbs_api" TargetMode="External"/><Relationship Id="rId3058" Type="http://schemas.openxmlformats.org/officeDocument/2006/relationships/hyperlink" Target="http://books.google.com/books?id=e-A1AQAAMAAJ&amp;printsec=frontcover&amp;hl=&amp;source=gbs_api" TargetMode="External"/><Relationship Id="rId3265" Type="http://schemas.openxmlformats.org/officeDocument/2006/relationships/hyperlink" Target="http://books.google.com/books?id=TaoJAAAAIAAJ&amp;printsec=frontcover&amp;hl=&amp;source=gbs_api" TargetMode="External"/><Relationship Id="rId3472" Type="http://schemas.openxmlformats.org/officeDocument/2006/relationships/hyperlink" Target="http://books.google.com/books?id=Vk1QAAAAYAAJ&amp;printsec=frontcover&amp;hl=&amp;source=gbs_api" TargetMode="External"/><Relationship Id="rId4109" Type="http://schemas.openxmlformats.org/officeDocument/2006/relationships/hyperlink" Target="http://books.google.com/books?id=B7YXAAAAYAAJ&amp;printsec=frontcover&amp;hl=&amp;source=gbs_api" TargetMode="External"/><Relationship Id="rId4316" Type="http://schemas.openxmlformats.org/officeDocument/2006/relationships/hyperlink" Target="http://books.google.com/books?id=O6JAAQAAIAAJ&amp;printsec=frontcover&amp;hl=&amp;source=gbs_api" TargetMode="External"/><Relationship Id="rId4523" Type="http://schemas.openxmlformats.org/officeDocument/2006/relationships/hyperlink" Target="http://books.google.com/books?id=zBFDAAAAIAAJ&amp;printsec=frontcover&amp;hl=&amp;source=gbs_api" TargetMode="External"/><Relationship Id="rId4730" Type="http://schemas.openxmlformats.org/officeDocument/2006/relationships/hyperlink" Target="http://books.google.com/books?id=EdcnAAAAYAAJ&amp;printsec=frontcover&amp;hl=&amp;source=gbs_api" TargetMode="External"/><Relationship Id="rId186" Type="http://schemas.openxmlformats.org/officeDocument/2006/relationships/hyperlink" Target="http://books.google.com/books?id=TasQAQAAMAAJ&amp;printsec=frontcover&amp;hl=&amp;source=gbs_api" TargetMode="External"/><Relationship Id="rId393" Type="http://schemas.openxmlformats.org/officeDocument/2006/relationships/hyperlink" Target="http://books.google.com/books?id=J503C6A16m8C&amp;printsec=frontcover&amp;hl=&amp;source=gbs_api" TargetMode="External"/><Relationship Id="rId2074" Type="http://schemas.openxmlformats.org/officeDocument/2006/relationships/hyperlink" Target="http://books.google.com/books?id=KT4AAAAAMAAJ&amp;printsec=frontcover&amp;hl=&amp;source=gbs_api" TargetMode="External"/><Relationship Id="rId2281" Type="http://schemas.openxmlformats.org/officeDocument/2006/relationships/hyperlink" Target="http://books.google.com/books?id=nO0cAQAAMAAJ&amp;printsec=frontcover&amp;hl=&amp;source=gbs_api" TargetMode="External"/><Relationship Id="rId3125" Type="http://schemas.openxmlformats.org/officeDocument/2006/relationships/hyperlink" Target="http://books.google.com/books?id=Ni4KAAAAIAAJ&amp;printsec=frontcover&amp;hl=&amp;source=gbs_api" TargetMode="External"/><Relationship Id="rId3332" Type="http://schemas.openxmlformats.org/officeDocument/2006/relationships/hyperlink" Target="http://books.google.com/books?id=xwlPAQAAIAAJ&amp;printsec=frontcover&amp;hl=&amp;source=gbs_api" TargetMode="External"/><Relationship Id="rId253" Type="http://schemas.openxmlformats.org/officeDocument/2006/relationships/hyperlink" Target="http://books.google.com/books?id=4_4hAAAAMAAJ&amp;printsec=frontcover&amp;hl=&amp;source=gbs_api" TargetMode="External"/><Relationship Id="rId460" Type="http://schemas.openxmlformats.org/officeDocument/2006/relationships/hyperlink" Target="http://books.google.com/books?id=fKoPAQAAIAAJ&amp;printsec=frontcover&amp;hl=&amp;source=gbs_api" TargetMode="External"/><Relationship Id="rId1090" Type="http://schemas.openxmlformats.org/officeDocument/2006/relationships/hyperlink" Target="http://books.google.com/books?id=CrQ-4Jval2YC&amp;printsec=frontcover&amp;hl=&amp;source=gbs_api" TargetMode="External"/><Relationship Id="rId2141" Type="http://schemas.openxmlformats.org/officeDocument/2006/relationships/hyperlink" Target="http://books.google.com/books?id=ZBymMcQXXucC&amp;printsec=frontcover&amp;hl=&amp;source=gbs_api" TargetMode="External"/><Relationship Id="rId5297" Type="http://schemas.openxmlformats.org/officeDocument/2006/relationships/hyperlink" Target="http://books.google.com/books?id=lbo5AQAAMAAJ&amp;printsec=frontcover&amp;hl=&amp;source=gbs_api" TargetMode="External"/><Relationship Id="rId113" Type="http://schemas.openxmlformats.org/officeDocument/2006/relationships/hyperlink" Target="http://books.google.com/books?id=4BjcAAAAMAAJ&amp;printsec=frontcover&amp;hl=&amp;source=gbs_api" TargetMode="External"/><Relationship Id="rId320" Type="http://schemas.openxmlformats.org/officeDocument/2006/relationships/hyperlink" Target="http://books.google.com/books?id=v9sxAQAAMAAJ&amp;printsec=frontcover&amp;hl=&amp;source=gbs_api" TargetMode="External"/><Relationship Id="rId2001" Type="http://schemas.openxmlformats.org/officeDocument/2006/relationships/hyperlink" Target="http://books.google.com/books?id=MwkiAQAAMAAJ&amp;printsec=frontcover&amp;hl=&amp;source=gbs_api" TargetMode="External"/><Relationship Id="rId5157" Type="http://schemas.openxmlformats.org/officeDocument/2006/relationships/hyperlink" Target="http://books.google.com/books?id=Zr7mAAAAMAAJ&amp;printsec=frontcover&amp;hl=&amp;source=gbs_api" TargetMode="External"/><Relationship Id="rId2958" Type="http://schemas.openxmlformats.org/officeDocument/2006/relationships/hyperlink" Target="http://books.google.com/books?id=4QF9AAAAMAAJ&amp;printsec=frontcover&amp;hl=&amp;source=gbs_api" TargetMode="External"/><Relationship Id="rId5017" Type="http://schemas.openxmlformats.org/officeDocument/2006/relationships/hyperlink" Target="http://books.google.com/books?id=DzMuAAAAYAAJ&amp;printsec=frontcover&amp;hl=&amp;source=gbs_api" TargetMode="External"/><Relationship Id="rId5364" Type="http://schemas.openxmlformats.org/officeDocument/2006/relationships/hyperlink" Target="http://books.google.com/books?id=w2UpAAAAYAAJ&amp;printsec=frontcover&amp;hl=&amp;source=gbs_api" TargetMode="External"/><Relationship Id="rId5571" Type="http://schemas.openxmlformats.org/officeDocument/2006/relationships/hyperlink" Target="http://books.google.com/books?id=3SEJAAAAIAAJ&amp;printsec=frontcover&amp;hl=&amp;source=gbs_api" TargetMode="External"/><Relationship Id="rId1767" Type="http://schemas.openxmlformats.org/officeDocument/2006/relationships/hyperlink" Target="http://books.google.com/books?id=NTJRAAAAYAAJ&amp;printsec=frontcover&amp;hl=&amp;source=gbs_api" TargetMode="External"/><Relationship Id="rId1974" Type="http://schemas.openxmlformats.org/officeDocument/2006/relationships/hyperlink" Target="http://books.google.com/books?id=HqcNAAAAYAAJ&amp;printsec=frontcover&amp;hl=&amp;source=gbs_api" TargetMode="External"/><Relationship Id="rId2818" Type="http://schemas.openxmlformats.org/officeDocument/2006/relationships/hyperlink" Target="http://books.google.com/books?id=ar4_AQAAMAAJ&amp;printsec=frontcover&amp;hl=&amp;source=gbs_api" TargetMode="External"/><Relationship Id="rId4173" Type="http://schemas.openxmlformats.org/officeDocument/2006/relationships/hyperlink" Target="http://books.google.com/books?id=YFAMAQAAIAAJ&amp;printsec=frontcover&amp;hl=&amp;source=gbs_api" TargetMode="External"/><Relationship Id="rId4380" Type="http://schemas.openxmlformats.org/officeDocument/2006/relationships/hyperlink" Target="http://books.google.com/books?id=OqLmAAAAMAAJ&amp;printsec=frontcover&amp;hl=&amp;source=gbs_api" TargetMode="External"/><Relationship Id="rId5224" Type="http://schemas.openxmlformats.org/officeDocument/2006/relationships/hyperlink" Target="http://books.google.com/books?id=DVQ-AQAAMAAJ&amp;printsec=frontcover&amp;hl=&amp;source=gbs_api" TargetMode="External"/><Relationship Id="rId5431" Type="http://schemas.openxmlformats.org/officeDocument/2006/relationships/hyperlink" Target="http://books.google.com/books?id=vlUaAAAAYAAJ&amp;printsec=frontcover&amp;hl=&amp;source=gbs_api" TargetMode="External"/><Relationship Id="rId59" Type="http://schemas.openxmlformats.org/officeDocument/2006/relationships/hyperlink" Target="http://books.google.com/books?id=GMUxAAAAMAAJ&amp;printsec=frontcover&amp;hl=&amp;source=gbs_api" TargetMode="External"/><Relationship Id="rId1627" Type="http://schemas.openxmlformats.org/officeDocument/2006/relationships/hyperlink" Target="http://books.google.com/books?id=FY6XkMwmsUIC&amp;printsec=frontcover&amp;hl=&amp;source=gbs_api" TargetMode="External"/><Relationship Id="rId1834" Type="http://schemas.openxmlformats.org/officeDocument/2006/relationships/hyperlink" Target="http://books.google.com/books?id=Qo47AQAAMAAJ&amp;printsec=frontcover&amp;hl=&amp;source=gbs_api" TargetMode="External"/><Relationship Id="rId4033" Type="http://schemas.openxmlformats.org/officeDocument/2006/relationships/hyperlink" Target="http://books.google.com/books?id=E74IAAAAIAAJ&amp;printsec=frontcover&amp;hl=&amp;source=gbs_api" TargetMode="External"/><Relationship Id="rId4240" Type="http://schemas.openxmlformats.org/officeDocument/2006/relationships/hyperlink" Target="http://books.google.com/books?id=uEUjAQAAMAAJ&amp;printsec=frontcover&amp;hl=&amp;source=gbs_api" TargetMode="External"/><Relationship Id="rId3799" Type="http://schemas.openxmlformats.org/officeDocument/2006/relationships/hyperlink" Target="http://books.google.com/books?id=DRegOBbJHx4C&amp;printsec=frontcover&amp;hl=&amp;source=gbs_api" TargetMode="External"/><Relationship Id="rId4100" Type="http://schemas.openxmlformats.org/officeDocument/2006/relationships/hyperlink" Target="http://books.google.com/books?id=TeJEAQAAMAAJ&amp;printsec=frontcover&amp;hl=&amp;source=gbs_api" TargetMode="External"/><Relationship Id="rId1901" Type="http://schemas.openxmlformats.org/officeDocument/2006/relationships/hyperlink" Target="http://books.google.com/books?id=R2nSZX09QugC&amp;printsec=frontcover&amp;hl=&amp;source=gbs_api" TargetMode="External"/><Relationship Id="rId3659" Type="http://schemas.openxmlformats.org/officeDocument/2006/relationships/hyperlink" Target="http://books.google.com/books?id=rj85AQAAMAAJ&amp;printsec=frontcover&amp;hl=&amp;source=gbs_api" TargetMode="External"/><Relationship Id="rId3866" Type="http://schemas.openxmlformats.org/officeDocument/2006/relationships/hyperlink" Target="http://books.google.com/books?id=t6twY1NBqzoC&amp;printsec=frontcover&amp;hl=&amp;source=gbs_api" TargetMode="External"/><Relationship Id="rId4917" Type="http://schemas.openxmlformats.org/officeDocument/2006/relationships/hyperlink" Target="http://books.google.com/books?id=sllRAAAAYAAJ&amp;printsec=frontcover&amp;hl=&amp;source=gbs_api" TargetMode="External"/><Relationship Id="rId5081" Type="http://schemas.openxmlformats.org/officeDocument/2006/relationships/hyperlink" Target="http://books.google.com/books?id=yi0QAAAAIAAJ&amp;printsec=frontcover&amp;hl=&amp;source=gbs_api" TargetMode="External"/><Relationship Id="rId787" Type="http://schemas.openxmlformats.org/officeDocument/2006/relationships/hyperlink" Target="http://books.google.com/books?id=5rhFAQAAMAAJ&amp;printsec=frontcover&amp;hl=&amp;source=gbs_api" TargetMode="External"/><Relationship Id="rId994" Type="http://schemas.openxmlformats.org/officeDocument/2006/relationships/hyperlink" Target="http://books.google.com/books?id=XQBZAAAAYAAJ&amp;printsec=frontcover&amp;hl=&amp;source=gbs_api" TargetMode="External"/><Relationship Id="rId2468" Type="http://schemas.openxmlformats.org/officeDocument/2006/relationships/hyperlink" Target="http://books.google.com/books?id=RBH69kc35Q0C&amp;printsec=frontcover&amp;hl=&amp;source=gbs_api" TargetMode="External"/><Relationship Id="rId2675" Type="http://schemas.openxmlformats.org/officeDocument/2006/relationships/hyperlink" Target="http://books.google.com/books?id=RNUoAAAAYAAJ&amp;printsec=frontcover&amp;hl=&amp;source=gbs_api" TargetMode="External"/><Relationship Id="rId2882" Type="http://schemas.openxmlformats.org/officeDocument/2006/relationships/hyperlink" Target="http://books.google.com/books?id=b9Y7AQAAMAAJ&amp;printsec=frontcover&amp;hl=&amp;source=gbs_api" TargetMode="External"/><Relationship Id="rId3519" Type="http://schemas.openxmlformats.org/officeDocument/2006/relationships/hyperlink" Target="http://books.google.com/books?id=asZIAAAAYAAJ&amp;printsec=frontcover&amp;hl=&amp;source=gbs_api" TargetMode="External"/><Relationship Id="rId3726" Type="http://schemas.openxmlformats.org/officeDocument/2006/relationships/hyperlink" Target="http://books.google.com/books?id=_nk5AQAAMAAJ&amp;printsec=frontcover&amp;hl=&amp;source=gbs_api" TargetMode="External"/><Relationship Id="rId3933" Type="http://schemas.openxmlformats.org/officeDocument/2006/relationships/hyperlink" Target="http://books.google.com/books?id=u-9UAAAAMAAJ&amp;printsec=frontcover&amp;hl=&amp;source=gbs_api" TargetMode="External"/><Relationship Id="rId647" Type="http://schemas.openxmlformats.org/officeDocument/2006/relationships/hyperlink" Target="http://books.google.com/books?id=wqc6AQAAMAAJ&amp;printsec=frontcover&amp;hl=&amp;source=gbs_api" TargetMode="External"/><Relationship Id="rId854" Type="http://schemas.openxmlformats.org/officeDocument/2006/relationships/hyperlink" Target="http://books.google.com/books?id=jFDOAAAAMAAJ&amp;printsec=frontcover&amp;hl=&amp;source=gbs_api" TargetMode="External"/><Relationship Id="rId1277" Type="http://schemas.openxmlformats.org/officeDocument/2006/relationships/hyperlink" Target="http://books.google.com/books?id=vssJAAAAIAAJ&amp;printsec=frontcover&amp;hl=&amp;source=gbs_api" TargetMode="External"/><Relationship Id="rId1484" Type="http://schemas.openxmlformats.org/officeDocument/2006/relationships/hyperlink" Target="http://books.google.com/books?id=U2tDAAAAIAAJ&amp;printsec=frontcover&amp;hl=&amp;source=gbs_api" TargetMode="External"/><Relationship Id="rId1691" Type="http://schemas.openxmlformats.org/officeDocument/2006/relationships/hyperlink" Target="http://books.google.com/books?id=mfk9AQAAMAAJ&amp;printsec=frontcover&amp;hl=&amp;source=gbs_api" TargetMode="External"/><Relationship Id="rId2328" Type="http://schemas.openxmlformats.org/officeDocument/2006/relationships/hyperlink" Target="http://books.google.com/books?id=jjFOAAAAYAAJ&amp;printsec=frontcover&amp;hl=&amp;source=gbs_api" TargetMode="External"/><Relationship Id="rId2535" Type="http://schemas.openxmlformats.org/officeDocument/2006/relationships/hyperlink" Target="http://books.google.com/books?id=rqyuUi0qspkC&amp;printsec=frontcover&amp;hl=&amp;source=gbs_api" TargetMode="External"/><Relationship Id="rId2742" Type="http://schemas.openxmlformats.org/officeDocument/2006/relationships/hyperlink" Target="http://books.google.com/books?id=awkqAAAAYAAJ&amp;printsec=frontcover&amp;hl=&amp;source=gbs_api" TargetMode="External"/><Relationship Id="rId5898" Type="http://schemas.openxmlformats.org/officeDocument/2006/relationships/hyperlink" Target="http://books.google.com/books?id=jgdKAQAAMAAJ&amp;printsec=frontcover&amp;hl=&amp;source=gbs_api" TargetMode="External"/><Relationship Id="rId507" Type="http://schemas.openxmlformats.org/officeDocument/2006/relationships/hyperlink" Target="http://books.google.com/books?id=npBPAAAAYAAJ&amp;printsec=frontcover&amp;hl=&amp;source=gbs_api" TargetMode="External"/><Relationship Id="rId714" Type="http://schemas.openxmlformats.org/officeDocument/2006/relationships/hyperlink" Target="http://books.google.com/books?id=zo_VAAAAMAAJ&amp;printsec=frontcover&amp;hl=&amp;source=gbs_api" TargetMode="External"/><Relationship Id="rId921" Type="http://schemas.openxmlformats.org/officeDocument/2006/relationships/hyperlink" Target="http://books.google.com/books?id=n7A6AQAAMAAJ&amp;printsec=frontcover&amp;hl=&amp;source=gbs_api" TargetMode="External"/><Relationship Id="rId1137" Type="http://schemas.openxmlformats.org/officeDocument/2006/relationships/hyperlink" Target="http://books.google.com/books?id=mzIuAAAAYAAJ&amp;printsec=frontcover&amp;hl=&amp;source=gbs_api" TargetMode="External"/><Relationship Id="rId1344" Type="http://schemas.openxmlformats.org/officeDocument/2006/relationships/hyperlink" Target="http://books.google.com/books?id=OfQhAQAAMAAJ&amp;printsec=frontcover&amp;hl=&amp;source=gbs_api" TargetMode="External"/><Relationship Id="rId1551" Type="http://schemas.openxmlformats.org/officeDocument/2006/relationships/hyperlink" Target="http://books.google.com/books?id=mDo1AQAAMAAJ&amp;printsec=frontcover&amp;hl=&amp;source=gbs_api" TargetMode="External"/><Relationship Id="rId2602" Type="http://schemas.openxmlformats.org/officeDocument/2006/relationships/hyperlink" Target="http://books.google.com/books?id=sis5AQAAIAAJ&amp;printsec=frontcover&amp;hl=&amp;source=gbs_api" TargetMode="External"/><Relationship Id="rId5758" Type="http://schemas.openxmlformats.org/officeDocument/2006/relationships/hyperlink" Target="http://books.google.com/books?id=G3Q2AQAAMAAJ&amp;printsec=frontcover&amp;hl=&amp;source=gbs_api" TargetMode="External"/><Relationship Id="rId5965" Type="http://schemas.openxmlformats.org/officeDocument/2006/relationships/hyperlink" Target="http://books.google.com/books?id=Q8s2AQAAMAAJ&amp;printsec=frontcover&amp;hl=&amp;source=gbs_api" TargetMode="External"/><Relationship Id="rId50" Type="http://schemas.openxmlformats.org/officeDocument/2006/relationships/hyperlink" Target="http://books.google.com/books?id=0NlLrs9ib-4C&amp;printsec=frontcover&amp;hl=&amp;source=gbs_api" TargetMode="External"/><Relationship Id="rId1204" Type="http://schemas.openxmlformats.org/officeDocument/2006/relationships/hyperlink" Target="http://books.google.com/books?id=BsOj3BYD4DUC&amp;printsec=frontcover&amp;hl=&amp;source=gbs_api" TargetMode="External"/><Relationship Id="rId1411" Type="http://schemas.openxmlformats.org/officeDocument/2006/relationships/hyperlink" Target="http://books.google.com/books?id=vJU-AQAAMAAJ&amp;printsec=frontcover&amp;hl=&amp;source=gbs_api" TargetMode="External"/><Relationship Id="rId4567" Type="http://schemas.openxmlformats.org/officeDocument/2006/relationships/hyperlink" Target="http://books.google.com/books?id=r2cMAAAAYAAJ&amp;printsec=frontcover&amp;hl=&amp;source=gbs_api" TargetMode="External"/><Relationship Id="rId4774" Type="http://schemas.openxmlformats.org/officeDocument/2006/relationships/hyperlink" Target="http://books.google.com/books?id=Na0vAAAAYAAJ&amp;printsec=frontcover&amp;hl=&amp;source=gbs_api" TargetMode="External"/><Relationship Id="rId5618" Type="http://schemas.openxmlformats.org/officeDocument/2006/relationships/hyperlink" Target="http://books.google.com/books?id=lqlDAQAAMAAJ&amp;printsec=frontcover&amp;hl=&amp;source=gbs_api" TargetMode="External"/><Relationship Id="rId5825" Type="http://schemas.openxmlformats.org/officeDocument/2006/relationships/hyperlink" Target="http://books.google.com/books?id=zIY-AAAAYAAJ&amp;printsec=frontcover&amp;hl=&amp;source=gbs_api" TargetMode="External"/><Relationship Id="rId3169" Type="http://schemas.openxmlformats.org/officeDocument/2006/relationships/hyperlink" Target="http://books.google.com/books?id=kaNRAAAAYAAJ&amp;printsec=frontcover&amp;hl=&amp;source=gbs_api" TargetMode="External"/><Relationship Id="rId3376" Type="http://schemas.openxmlformats.org/officeDocument/2006/relationships/hyperlink" Target="http://books.google.com/books?id=Q2QgAQAAMAAJ&amp;printsec=frontcover&amp;hl=&amp;source=gbs_api" TargetMode="External"/><Relationship Id="rId3583" Type="http://schemas.openxmlformats.org/officeDocument/2006/relationships/hyperlink" Target="http://books.google.com/books?id=tMfZAAAAMAAJ&amp;printsec=frontcover&amp;hl=&amp;source=gbs_api" TargetMode="External"/><Relationship Id="rId4427" Type="http://schemas.openxmlformats.org/officeDocument/2006/relationships/hyperlink" Target="http://books.google.com/books?id=LIpi-x1k9QcC&amp;printsec=frontcover&amp;hl=&amp;source=gbs_api" TargetMode="External"/><Relationship Id="rId4981" Type="http://schemas.openxmlformats.org/officeDocument/2006/relationships/hyperlink" Target="http://books.google.com/books?id=q79RAQAAIAAJ&amp;printsec=frontcover&amp;hl=&amp;source=gbs_api" TargetMode="External"/><Relationship Id="rId297" Type="http://schemas.openxmlformats.org/officeDocument/2006/relationships/hyperlink" Target="http://books.google.com/books?id=jDA_AQAAMAAJ&amp;printsec=frontcover&amp;hl=&amp;source=gbs_api" TargetMode="External"/><Relationship Id="rId2185" Type="http://schemas.openxmlformats.org/officeDocument/2006/relationships/hyperlink" Target="http://books.google.com/books?id=qBlGAQAAMAAJ&amp;printsec=frontcover&amp;hl=&amp;source=gbs_api" TargetMode="External"/><Relationship Id="rId2392" Type="http://schemas.openxmlformats.org/officeDocument/2006/relationships/hyperlink" Target="http://books.google.com/books?id=06AFAAAAMAAJ&amp;printsec=frontcover&amp;hl=&amp;source=gbs_api" TargetMode="External"/><Relationship Id="rId3029" Type="http://schemas.openxmlformats.org/officeDocument/2006/relationships/hyperlink" Target="http://books.google.com/books?id=C09KAAAAYAAJ&amp;printsec=frontcover&amp;hl=&amp;source=gbs_api" TargetMode="External"/><Relationship Id="rId3236" Type="http://schemas.openxmlformats.org/officeDocument/2006/relationships/hyperlink" Target="http://books.google.com/books?id=qsFXAAAAYAAJ&amp;printsec=frontcover&amp;hl=&amp;source=gbs_api" TargetMode="External"/><Relationship Id="rId3790" Type="http://schemas.openxmlformats.org/officeDocument/2006/relationships/hyperlink" Target="http://books.google.com/books?id=Q6kzAQAAMAAJ&amp;printsec=frontcover&amp;hl=&amp;source=gbs_api" TargetMode="External"/><Relationship Id="rId4634" Type="http://schemas.openxmlformats.org/officeDocument/2006/relationships/hyperlink" Target="http://books.google.com/books?id=PnBMAAAAIAAJ&amp;printsec=frontcover&amp;hl=&amp;source=gbs_api" TargetMode="External"/><Relationship Id="rId4841" Type="http://schemas.openxmlformats.org/officeDocument/2006/relationships/hyperlink" Target="http://books.google.com/books?id=KotNfPWeoO0C&amp;printsec=frontcover&amp;hl=&amp;source=gbs_api" TargetMode="External"/><Relationship Id="rId157" Type="http://schemas.openxmlformats.org/officeDocument/2006/relationships/hyperlink" Target="http://books.google.com/books?id=RsE5AQAAIAAJ&amp;printsec=frontcover&amp;hl=&amp;source=gbs_api" TargetMode="External"/><Relationship Id="rId364" Type="http://schemas.openxmlformats.org/officeDocument/2006/relationships/hyperlink" Target="http://books.google.com/books?id=NT0xAQAAMAAJ&amp;printsec=frontcover&amp;hl=&amp;source=gbs_api" TargetMode="External"/><Relationship Id="rId2045" Type="http://schemas.openxmlformats.org/officeDocument/2006/relationships/hyperlink" Target="http://books.google.com/books?id=jJ41AAAAMAAJ&amp;printsec=frontcover&amp;hl=&amp;source=gbs_api" TargetMode="External"/><Relationship Id="rId3443" Type="http://schemas.openxmlformats.org/officeDocument/2006/relationships/hyperlink" Target="http://books.google.com/books?id=w1FBAQAAMAAJ&amp;printsec=frontcover&amp;hl=&amp;source=gbs_api" TargetMode="External"/><Relationship Id="rId3650" Type="http://schemas.openxmlformats.org/officeDocument/2006/relationships/hyperlink" Target="http://books.google.com/books?id=O-lMAQAAMAAJ&amp;printsec=frontcover&amp;hl=&amp;source=gbs_api" TargetMode="External"/><Relationship Id="rId4701" Type="http://schemas.openxmlformats.org/officeDocument/2006/relationships/hyperlink" Target="http://books.google.com/books?id=8l8wAAAAIAAJ&amp;printsec=frontcover&amp;hl=&amp;source=gbs_api" TargetMode="External"/><Relationship Id="rId571" Type="http://schemas.openxmlformats.org/officeDocument/2006/relationships/hyperlink" Target="http://books.google.com/books?id=YRhaAAAAYAAJ&amp;printsec=frontcover&amp;hl=&amp;source=gbs_api" TargetMode="External"/><Relationship Id="rId2252" Type="http://schemas.openxmlformats.org/officeDocument/2006/relationships/hyperlink" Target="http://books.google.com/books?id=Qm4uCwAAQBAJ&amp;printsec=frontcover&amp;hl=&amp;source=gbs_api" TargetMode="External"/><Relationship Id="rId3303" Type="http://schemas.openxmlformats.org/officeDocument/2006/relationships/hyperlink" Target="http://books.google.com/books?id=xyzyAAAAMAAJ&amp;printsec=frontcover&amp;hl=&amp;source=gbs_api" TargetMode="External"/><Relationship Id="rId3510" Type="http://schemas.openxmlformats.org/officeDocument/2006/relationships/hyperlink" Target="http://books.google.com/books?id=9q4xAQAAMAAJ&amp;printsec=frontcover&amp;hl=&amp;source=gbs_api" TargetMode="External"/><Relationship Id="rId224" Type="http://schemas.openxmlformats.org/officeDocument/2006/relationships/hyperlink" Target="http://books.google.com/books?id=AUAaAAAAMAAJ&amp;printsec=frontcover&amp;hl=&amp;source=gbs_api" TargetMode="External"/><Relationship Id="rId431" Type="http://schemas.openxmlformats.org/officeDocument/2006/relationships/hyperlink" Target="http://books.google.com/books?id=o2qEEKVVR7sC&amp;printsec=frontcover&amp;hl=&amp;source=gbs_api" TargetMode="External"/><Relationship Id="rId1061" Type="http://schemas.openxmlformats.org/officeDocument/2006/relationships/hyperlink" Target="http://books.google.com/books?id=ZbgAAAAAYAAJ&amp;printsec=frontcover&amp;hl=&amp;source=gbs_api" TargetMode="External"/><Relationship Id="rId2112" Type="http://schemas.openxmlformats.org/officeDocument/2006/relationships/hyperlink" Target="http://books.google.com/books?id=qO_NAAAAMAAJ&amp;printsec=frontcover&amp;hl=&amp;source=gbs_api" TargetMode="External"/><Relationship Id="rId5268" Type="http://schemas.openxmlformats.org/officeDocument/2006/relationships/hyperlink" Target="http://books.google.com/books?id=t9I0AQAAMAAJ&amp;printsec=frontcover&amp;hl=&amp;source=gbs_api" TargetMode="External"/><Relationship Id="rId5475" Type="http://schemas.openxmlformats.org/officeDocument/2006/relationships/hyperlink" Target="http://books.google.com/books?id=m0XiAAAAMAAJ&amp;printsec=frontcover&amp;hl=&amp;source=gbs_api" TargetMode="External"/><Relationship Id="rId5682" Type="http://schemas.openxmlformats.org/officeDocument/2006/relationships/hyperlink" Target="http://books.google.com/books?id=yyRWAAAAMAAJ&amp;printsec=frontcover&amp;hl=&amp;source=gbs_api" TargetMode="External"/><Relationship Id="rId1878" Type="http://schemas.openxmlformats.org/officeDocument/2006/relationships/hyperlink" Target="http://books.google.com/books?id=47OGIniQly4C&amp;printsec=frontcover&amp;hl=&amp;source=gbs_api" TargetMode="External"/><Relationship Id="rId2929" Type="http://schemas.openxmlformats.org/officeDocument/2006/relationships/hyperlink" Target="http://books.google.com/books?id=fKcln2zyeT4C&amp;printsec=frontcover&amp;hl=&amp;source=gbs_api" TargetMode="External"/><Relationship Id="rId4077" Type="http://schemas.openxmlformats.org/officeDocument/2006/relationships/hyperlink" Target="http://books.google.com/books?id=iXpDFJVqMDIC&amp;printsec=frontcover&amp;hl=&amp;source=gbs_api" TargetMode="External"/><Relationship Id="rId4284" Type="http://schemas.openxmlformats.org/officeDocument/2006/relationships/hyperlink" Target="http://books.google.com/books?id=WxhJAAAAMAAJ&amp;printsec=frontcover&amp;hl=&amp;source=gbs_api" TargetMode="External"/><Relationship Id="rId4491" Type="http://schemas.openxmlformats.org/officeDocument/2006/relationships/hyperlink" Target="http://books.google.com/books?id=7AhFAAAAYAAJ&amp;printsec=frontcover&amp;hl=&amp;source=gbs_api" TargetMode="External"/><Relationship Id="rId5128" Type="http://schemas.openxmlformats.org/officeDocument/2006/relationships/hyperlink" Target="http://books.google.com/books?id=Asghyycm7eQC&amp;printsec=frontcover&amp;hl=&amp;source=gbs_api" TargetMode="External"/><Relationship Id="rId5335" Type="http://schemas.openxmlformats.org/officeDocument/2006/relationships/hyperlink" Target="http://books.google.com/books?id=8rs9AQAAMAAJ&amp;printsec=frontcover&amp;hl=&amp;source=gbs_api" TargetMode="External"/><Relationship Id="rId5542" Type="http://schemas.openxmlformats.org/officeDocument/2006/relationships/hyperlink" Target="http://books.google.com/books?id=XDQFAAAAQAAJ&amp;printsec=frontcover&amp;hl=&amp;source=gbs_api" TargetMode="External"/><Relationship Id="rId1738" Type="http://schemas.openxmlformats.org/officeDocument/2006/relationships/hyperlink" Target="http://books.google.com/books?id=LXHnAAAAMAAJ&amp;printsec=frontcover&amp;hl=&amp;source=gbs_api" TargetMode="External"/><Relationship Id="rId3093" Type="http://schemas.openxmlformats.org/officeDocument/2006/relationships/hyperlink" Target="http://books.google.com/books?id=rxzPAAAAMAAJ&amp;printsec=frontcover&amp;hl=&amp;source=gbs_api" TargetMode="External"/><Relationship Id="rId4144" Type="http://schemas.openxmlformats.org/officeDocument/2006/relationships/hyperlink" Target="http://books.google.com/books?id=L0laAAAAYAAJ&amp;printsec=frontcover&amp;hl=&amp;source=gbs_api" TargetMode="External"/><Relationship Id="rId4351" Type="http://schemas.openxmlformats.org/officeDocument/2006/relationships/hyperlink" Target="http://books.google.com/books?id=SRjOAAAAMAAJ&amp;printsec=frontcover&amp;hl=&amp;source=gbs_api" TargetMode="External"/><Relationship Id="rId5402" Type="http://schemas.openxmlformats.org/officeDocument/2006/relationships/hyperlink" Target="http://books.google.com/books?id=H5pMAAAAYAAJ&amp;printsec=frontcover&amp;hl=&amp;source=gbs_api" TargetMode="External"/><Relationship Id="rId1945" Type="http://schemas.openxmlformats.org/officeDocument/2006/relationships/hyperlink" Target="http://books.google.com/books?id=B9IyAQAAMAAJ&amp;printsec=frontcover&amp;hl=&amp;source=gbs_api" TargetMode="External"/><Relationship Id="rId3160" Type="http://schemas.openxmlformats.org/officeDocument/2006/relationships/hyperlink" Target="http://books.google.com/books?id=M0QtAQAAMAAJ&amp;printsec=frontcover&amp;hl=&amp;source=gbs_api" TargetMode="External"/><Relationship Id="rId4004" Type="http://schemas.openxmlformats.org/officeDocument/2006/relationships/hyperlink" Target="http://books.google.com/books?id=VZIXtwLqdTkC&amp;printsec=frontcover&amp;hl=&amp;source=gbs_api" TargetMode="External"/><Relationship Id="rId4211" Type="http://schemas.openxmlformats.org/officeDocument/2006/relationships/hyperlink" Target="http://books.google.com/books?id=e1swAAAAMAAJ&amp;printsec=frontcover&amp;hl=&amp;source=gbs_api" TargetMode="External"/><Relationship Id="rId1805" Type="http://schemas.openxmlformats.org/officeDocument/2006/relationships/hyperlink" Target="http://books.google.com/books?id=Gco9AQAAMAAJ&amp;printsec=frontcover&amp;hl=&amp;source=gbs_api" TargetMode="External"/><Relationship Id="rId3020" Type="http://schemas.openxmlformats.org/officeDocument/2006/relationships/hyperlink" Target="http://books.google.com/books?id=a8AKAQAAMAAJ&amp;printsec=frontcover&amp;hl=&amp;source=gbs_api" TargetMode="External"/><Relationship Id="rId3977" Type="http://schemas.openxmlformats.org/officeDocument/2006/relationships/hyperlink" Target="http://books.google.com/books?id=7KI_AQAAMAAJ&amp;printsec=frontcover&amp;hl=&amp;source=gbs_api" TargetMode="External"/><Relationship Id="rId898" Type="http://schemas.openxmlformats.org/officeDocument/2006/relationships/hyperlink" Target="http://books.google.com/books?id=vO2KuIGnUo4C&amp;printsec=frontcover&amp;hl=&amp;source=gbs_api" TargetMode="External"/><Relationship Id="rId2579" Type="http://schemas.openxmlformats.org/officeDocument/2006/relationships/hyperlink" Target="http://books.google.com/books?id=9Cg7AQAAMAAJ&amp;printsec=frontcover&amp;hl=&amp;source=gbs_api" TargetMode="External"/><Relationship Id="rId2786" Type="http://schemas.openxmlformats.org/officeDocument/2006/relationships/hyperlink" Target="http://books.google.com/books?id=oYk-AAAAYAAJ&amp;printsec=frontcover&amp;hl=&amp;source=gbs_api" TargetMode="External"/><Relationship Id="rId2993" Type="http://schemas.openxmlformats.org/officeDocument/2006/relationships/hyperlink" Target="http://books.google.com/books?id=zyFDAAAAIAAJ&amp;printsec=frontcover&amp;hl=&amp;source=gbs_api" TargetMode="External"/><Relationship Id="rId3837" Type="http://schemas.openxmlformats.org/officeDocument/2006/relationships/hyperlink" Target="http://books.google.com/books?id=veQ-AQAAMAAJ&amp;printsec=frontcover&amp;hl=&amp;source=gbs_api" TargetMode="External"/><Relationship Id="rId5192" Type="http://schemas.openxmlformats.org/officeDocument/2006/relationships/hyperlink" Target="http://books.google.com/books?id=bapLAAAAYAAJ&amp;printsec=frontcover&amp;hl=&amp;source=gbs_api" TargetMode="External"/><Relationship Id="rId758" Type="http://schemas.openxmlformats.org/officeDocument/2006/relationships/hyperlink" Target="http://books.google.com/books?id=PaQ9AQAAIAAJ&amp;printsec=frontcover&amp;hl=&amp;source=gbs_api" TargetMode="External"/><Relationship Id="rId965" Type="http://schemas.openxmlformats.org/officeDocument/2006/relationships/hyperlink" Target="http://books.google.com/books?id=rIYVAAAAYAAJ&amp;printsec=frontcover&amp;hl=&amp;source=gbs_api" TargetMode="External"/><Relationship Id="rId1388" Type="http://schemas.openxmlformats.org/officeDocument/2006/relationships/hyperlink" Target="http://books.google.com/books?id=CalMAAAAYAAJ&amp;printsec=frontcover&amp;hl=&amp;source=gbs_api" TargetMode="External"/><Relationship Id="rId1595" Type="http://schemas.openxmlformats.org/officeDocument/2006/relationships/hyperlink" Target="http://books.google.com/books?id=qRK5UCFoX3UC&amp;printsec=frontcover&amp;hl=&amp;source=gbs_api" TargetMode="External"/><Relationship Id="rId2439" Type="http://schemas.openxmlformats.org/officeDocument/2006/relationships/hyperlink" Target="http://books.google.com/books?id=Keg3AQAAMAAJ&amp;printsec=frontcover&amp;hl=&amp;source=gbs_api" TargetMode="External"/><Relationship Id="rId2646" Type="http://schemas.openxmlformats.org/officeDocument/2006/relationships/hyperlink" Target="http://books.google.com/books?id=5AcdAQAAMAAJ&amp;printsec=frontcover&amp;hl=&amp;source=gbs_api" TargetMode="External"/><Relationship Id="rId2853" Type="http://schemas.openxmlformats.org/officeDocument/2006/relationships/hyperlink" Target="http://books.google.com/books?id=58osAQAAMAAJ&amp;printsec=frontcover&amp;hl=&amp;source=gbs_api" TargetMode="External"/><Relationship Id="rId3904" Type="http://schemas.openxmlformats.org/officeDocument/2006/relationships/hyperlink" Target="http://books.google.com/books?id=OfxCAQAAIAAJ&amp;printsec=frontcover&amp;hl=&amp;source=gbs_api" TargetMode="External"/><Relationship Id="rId5052" Type="http://schemas.openxmlformats.org/officeDocument/2006/relationships/hyperlink" Target="http://books.google.com/books?id=lDshAQAAMAAJ&amp;printsec=frontcover&amp;hl=&amp;source=gbs_api" TargetMode="External"/><Relationship Id="rId94" Type="http://schemas.openxmlformats.org/officeDocument/2006/relationships/hyperlink" Target="http://books.google.com/books?id=crNfAAAAcAAJ&amp;printsec=frontcover&amp;hl=&amp;source=gbs_api" TargetMode="External"/><Relationship Id="rId618" Type="http://schemas.openxmlformats.org/officeDocument/2006/relationships/hyperlink" Target="http://books.google.com/books?id=UuBHAQAAMAAJ&amp;printsec=frontcover&amp;hl=&amp;source=gbs_api" TargetMode="External"/><Relationship Id="rId825" Type="http://schemas.openxmlformats.org/officeDocument/2006/relationships/hyperlink" Target="http://books.google.com/books?id=_o1-AAAAIAAJ&amp;printsec=frontcover&amp;hl=&amp;source=gbs_api" TargetMode="External"/><Relationship Id="rId1248" Type="http://schemas.openxmlformats.org/officeDocument/2006/relationships/hyperlink" Target="http://books.google.com/books?id=0ps7AQAAMAAJ&amp;printsec=frontcover&amp;hl=&amp;source=gbs_api" TargetMode="External"/><Relationship Id="rId1455" Type="http://schemas.openxmlformats.org/officeDocument/2006/relationships/hyperlink" Target="http://books.google.com/books?id=GC9KAQAAMAAJ&amp;printsec=frontcover&amp;hl=&amp;source=gbs_api" TargetMode="External"/><Relationship Id="rId1662" Type="http://schemas.openxmlformats.org/officeDocument/2006/relationships/hyperlink" Target="http://books.google.com/books?id=RQg9AAAAYAAJ&amp;printsec=frontcover&amp;hl=&amp;source=gbs_api" TargetMode="External"/><Relationship Id="rId2506" Type="http://schemas.openxmlformats.org/officeDocument/2006/relationships/hyperlink" Target="http://books.google.com/books?id=tuomMyjKMNcC&amp;printsec=frontcover&amp;hl=&amp;source=gbs_api" TargetMode="External"/><Relationship Id="rId5869" Type="http://schemas.openxmlformats.org/officeDocument/2006/relationships/hyperlink" Target="http://books.google.com/books?id=bkhHAQAAIAAJ&amp;printsec=frontcover&amp;hl=&amp;source=gbs_api" TargetMode="External"/><Relationship Id="rId1108" Type="http://schemas.openxmlformats.org/officeDocument/2006/relationships/hyperlink" Target="http://books.google.com/books?id=_EU7AQAAMAAJ&amp;printsec=frontcover&amp;hl=&amp;source=gbs_api" TargetMode="External"/><Relationship Id="rId1315" Type="http://schemas.openxmlformats.org/officeDocument/2006/relationships/hyperlink" Target="http://books.google.com/books?id=ZfkOAAAAYAAJ&amp;printsec=frontcover&amp;hl=&amp;source=gbs_api" TargetMode="External"/><Relationship Id="rId2713" Type="http://schemas.openxmlformats.org/officeDocument/2006/relationships/hyperlink" Target="http://books.google.com/books?id=lPxBAAAAYAAJ&amp;printsec=frontcover&amp;hl=&amp;source=gbs_api" TargetMode="External"/><Relationship Id="rId2920" Type="http://schemas.openxmlformats.org/officeDocument/2006/relationships/hyperlink" Target="http://books.google.com/books?id=At4uAAAAMAAJ&amp;printsec=frontcover&amp;hl=&amp;source=gbs_api" TargetMode="External"/><Relationship Id="rId4678" Type="http://schemas.openxmlformats.org/officeDocument/2006/relationships/hyperlink" Target="http://books.google.com/books?id=pnNJAAAAYAAJ&amp;printsec=frontcover&amp;hl=&amp;source=gbs_api" TargetMode="External"/><Relationship Id="rId1522" Type="http://schemas.openxmlformats.org/officeDocument/2006/relationships/hyperlink" Target="http://books.google.com/books?id=684-AQAAMAAJ&amp;printsec=frontcover&amp;hl=&amp;source=gbs_api" TargetMode="External"/><Relationship Id="rId4885" Type="http://schemas.openxmlformats.org/officeDocument/2006/relationships/hyperlink" Target="http://books.google.com/books?id=A-lZAAAAYAAJ&amp;printsec=frontcover&amp;hl=&amp;source=gbs_api" TargetMode="External"/><Relationship Id="rId5729" Type="http://schemas.openxmlformats.org/officeDocument/2006/relationships/hyperlink" Target="http://books.google.com/books?id=JYQ5AQAAMAAJ&amp;printsec=frontcover&amp;hl=&amp;source=gbs_api" TargetMode="External"/><Relationship Id="rId5936" Type="http://schemas.openxmlformats.org/officeDocument/2006/relationships/hyperlink" Target="http://books.google.com/books?id=AShhAAAAIAAJ&amp;printsec=frontcover&amp;hl=&amp;source=gbs_api" TargetMode="External"/><Relationship Id="rId21" Type="http://schemas.openxmlformats.org/officeDocument/2006/relationships/hyperlink" Target="http://books.google.com/books?id=cO9-AAAAIAAJ&amp;printsec=frontcover&amp;hl=&amp;source=gbs_api" TargetMode="External"/><Relationship Id="rId2089" Type="http://schemas.openxmlformats.org/officeDocument/2006/relationships/hyperlink" Target="http://books.google.com/books?id=8UNPAQAAIAAJ&amp;printsec=frontcover&amp;hl=&amp;source=gbs_api" TargetMode="External"/><Relationship Id="rId3487" Type="http://schemas.openxmlformats.org/officeDocument/2006/relationships/hyperlink" Target="http://books.google.com/books?id=DSnKzP1gCjwC&amp;printsec=frontcover&amp;hl=&amp;source=gbs_api" TargetMode="External"/><Relationship Id="rId3694" Type="http://schemas.openxmlformats.org/officeDocument/2006/relationships/hyperlink" Target="http://books.google.com/books?id=ClVNAQAAMAAJ&amp;printsec=frontcover&amp;hl=&amp;source=gbs_api" TargetMode="External"/><Relationship Id="rId4538" Type="http://schemas.openxmlformats.org/officeDocument/2006/relationships/hyperlink" Target="http://books.google.com/books?id=EcpMAQAAIAAJ&amp;printsec=frontcover&amp;hl=&amp;source=gbs_api" TargetMode="External"/><Relationship Id="rId4745" Type="http://schemas.openxmlformats.org/officeDocument/2006/relationships/hyperlink" Target="http://books.google.com/books?id=Ao3hAAAAMAAJ&amp;printsec=frontcover&amp;hl=&amp;source=gbs_api" TargetMode="External"/><Relationship Id="rId4952" Type="http://schemas.openxmlformats.org/officeDocument/2006/relationships/hyperlink" Target="http://books.google.com/books?id=OMALAAAAYAAJ&amp;printsec=frontcover&amp;hl=&amp;source=gbs_api" TargetMode="External"/><Relationship Id="rId2296" Type="http://schemas.openxmlformats.org/officeDocument/2006/relationships/hyperlink" Target="http://books.google.com/books?id=CvZYAAAAYAAJ&amp;printsec=frontcover&amp;hl=&amp;source=gbs_api" TargetMode="External"/><Relationship Id="rId3347" Type="http://schemas.openxmlformats.org/officeDocument/2006/relationships/hyperlink" Target="http://books.google.com/books?id=nPNCAAAAIAAJ&amp;printsec=frontcover&amp;hl=&amp;source=gbs_api" TargetMode="External"/><Relationship Id="rId3554" Type="http://schemas.openxmlformats.org/officeDocument/2006/relationships/hyperlink" Target="http://books.google.com/books?id=-bcLAAAAYAAJ&amp;printsec=frontcover&amp;hl=&amp;source=gbs_api" TargetMode="External"/><Relationship Id="rId3761" Type="http://schemas.openxmlformats.org/officeDocument/2006/relationships/hyperlink" Target="http://books.google.com/books?id=lm9CAAAAcAAJ&amp;printsec=frontcover&amp;hl=&amp;source=gbs_api" TargetMode="External"/><Relationship Id="rId4605" Type="http://schemas.openxmlformats.org/officeDocument/2006/relationships/hyperlink" Target="http://books.google.com/books?id=PK0KAAAAYAAJ&amp;printsec=frontcover&amp;hl=&amp;source=gbs_api" TargetMode="External"/><Relationship Id="rId4812" Type="http://schemas.openxmlformats.org/officeDocument/2006/relationships/hyperlink" Target="http://books.google.com/books?id=_CNDAQAAMAAJ&amp;printsec=frontcover&amp;hl=&amp;source=gbs_api" TargetMode="External"/><Relationship Id="rId268" Type="http://schemas.openxmlformats.org/officeDocument/2006/relationships/hyperlink" Target="http://books.google.com/books?id=a1rZAAAAMAAJ&amp;printsec=frontcover&amp;hl=&amp;source=gbs_api" TargetMode="External"/><Relationship Id="rId475" Type="http://schemas.openxmlformats.org/officeDocument/2006/relationships/hyperlink" Target="http://books.google.com/books?id=e6ZAAQAAMAAJ&amp;printsec=frontcover&amp;hl=&amp;source=gbs_api" TargetMode="External"/><Relationship Id="rId682" Type="http://schemas.openxmlformats.org/officeDocument/2006/relationships/hyperlink" Target="http://books.google.com/books?id=MDotAQAAMAAJ&amp;printsec=frontcover&amp;hl=&amp;source=gbs_api" TargetMode="External"/><Relationship Id="rId2156" Type="http://schemas.openxmlformats.org/officeDocument/2006/relationships/hyperlink" Target="http://books.google.com/books?id=DGA-AQAAMAAJ&amp;printsec=frontcover&amp;hl=&amp;source=gbs_api" TargetMode="External"/><Relationship Id="rId2363" Type="http://schemas.openxmlformats.org/officeDocument/2006/relationships/hyperlink" Target="http://books.google.com/books?id=szFOAAAAYAAJ&amp;printsec=frontcover&amp;hl=&amp;source=gbs_api" TargetMode="External"/><Relationship Id="rId2570" Type="http://schemas.openxmlformats.org/officeDocument/2006/relationships/hyperlink" Target="http://books.google.com/books?id=2aE2AAAAMAAJ&amp;printsec=frontcover&amp;hl=&amp;source=gbs_api" TargetMode="External"/><Relationship Id="rId3207" Type="http://schemas.openxmlformats.org/officeDocument/2006/relationships/hyperlink" Target="http://books.google.com/books?id=_l1IAAAAYAAJ&amp;printsec=frontcover&amp;hl=&amp;source=gbs_api" TargetMode="External"/><Relationship Id="rId3414" Type="http://schemas.openxmlformats.org/officeDocument/2006/relationships/hyperlink" Target="http://books.google.com/books?id=yAhLAAAAMAAJ&amp;printsec=frontcover&amp;hl=&amp;source=gbs_api" TargetMode="External"/><Relationship Id="rId3621" Type="http://schemas.openxmlformats.org/officeDocument/2006/relationships/hyperlink" Target="http://books.google.com/books?id=v9HhhIQL4C4C&amp;printsec=frontcover&amp;hl=&amp;source=gbs_api" TargetMode="External"/><Relationship Id="rId128" Type="http://schemas.openxmlformats.org/officeDocument/2006/relationships/hyperlink" Target="http://books.google.com/books?id=9fsCAAAAMAAJ&amp;printsec=frontcover&amp;hl=&amp;source=gbs_api" TargetMode="External"/><Relationship Id="rId335" Type="http://schemas.openxmlformats.org/officeDocument/2006/relationships/hyperlink" Target="http://books.google.com/books?id=_ezmAAAAMAAJ&amp;printsec=frontcover&amp;hl=&amp;source=gbs_api" TargetMode="External"/><Relationship Id="rId542" Type="http://schemas.openxmlformats.org/officeDocument/2006/relationships/hyperlink" Target="http://books.google.com/books?id=SvZYAAAAYAAJ&amp;printsec=frontcover&amp;hl=&amp;source=gbs_api" TargetMode="External"/><Relationship Id="rId1172" Type="http://schemas.openxmlformats.org/officeDocument/2006/relationships/hyperlink" Target="http://books.google.com/books?id=udkDAAAAQAAJ&amp;printsec=frontcover&amp;hl=&amp;source=gbs_api" TargetMode="External"/><Relationship Id="rId2016" Type="http://schemas.openxmlformats.org/officeDocument/2006/relationships/hyperlink" Target="http://books.google.com/books?id=tj9GAAAAMAAJ&amp;printsec=frontcover&amp;hl=&amp;source=gbs_api" TargetMode="External"/><Relationship Id="rId2223" Type="http://schemas.openxmlformats.org/officeDocument/2006/relationships/hyperlink" Target="http://books.google.com/books?id=zmzNAAAAMAAJ&amp;printsec=frontcover&amp;hl=&amp;source=gbs_api" TargetMode="External"/><Relationship Id="rId2430" Type="http://schemas.openxmlformats.org/officeDocument/2006/relationships/hyperlink" Target="http://books.google.com/books?id=_SoQAAAAIAAJ&amp;printsec=frontcover&amp;hl=&amp;source=gbs_api" TargetMode="External"/><Relationship Id="rId5379" Type="http://schemas.openxmlformats.org/officeDocument/2006/relationships/hyperlink" Target="http://books.google.com/books?id=4nIoAAAAYAAJ&amp;printsec=frontcover&amp;hl=&amp;source=gbs_api" TargetMode="External"/><Relationship Id="rId5586" Type="http://schemas.openxmlformats.org/officeDocument/2006/relationships/hyperlink" Target="http://books.google.com/books?id=piLbeYxZTygC&amp;printsec=frontcover&amp;hl=&amp;source=gbs_api" TargetMode="External"/><Relationship Id="rId5793" Type="http://schemas.openxmlformats.org/officeDocument/2006/relationships/hyperlink" Target="http://books.google.com/books?id=6_RUAAAAMAAJ&amp;printsec=frontcover&amp;hl=&amp;source=gbs_api" TargetMode="External"/><Relationship Id="rId402" Type="http://schemas.openxmlformats.org/officeDocument/2006/relationships/hyperlink" Target="http://books.google.com/books?id=WNk6AQAAMAAJ&amp;printsec=frontcover&amp;hl=&amp;source=gbs_api" TargetMode="External"/><Relationship Id="rId1032" Type="http://schemas.openxmlformats.org/officeDocument/2006/relationships/hyperlink" Target="http://books.google.com/books?id=c3UtAQAAMAAJ&amp;printsec=frontcover&amp;hl=&amp;source=gbs_api" TargetMode="External"/><Relationship Id="rId4188" Type="http://schemas.openxmlformats.org/officeDocument/2006/relationships/hyperlink" Target="http://books.google.com/books?id=3VIQAAAAYAAJ&amp;printsec=frontcover&amp;hl=&amp;source=gbs_api" TargetMode="External"/><Relationship Id="rId4395" Type="http://schemas.openxmlformats.org/officeDocument/2006/relationships/hyperlink" Target="http://books.google.com/books?id=lQE3AQAAMAAJ&amp;printsec=frontcover&amp;hl=&amp;source=gbs_api" TargetMode="External"/><Relationship Id="rId5239" Type="http://schemas.openxmlformats.org/officeDocument/2006/relationships/hyperlink" Target="http://books.google.com/books?id=Tm05AAAAMAAJ&amp;printsec=frontcover&amp;hl=&amp;source=gbs_api" TargetMode="External"/><Relationship Id="rId5446" Type="http://schemas.openxmlformats.org/officeDocument/2006/relationships/hyperlink" Target="http://books.google.com/books?id=bCExAQAAMAAJ&amp;printsec=frontcover&amp;hl=&amp;source=gbs_api" TargetMode="External"/><Relationship Id="rId1989" Type="http://schemas.openxmlformats.org/officeDocument/2006/relationships/hyperlink" Target="http://books.google.com/books?id=Ib5BAQAAIAAJ&amp;printsec=frontcover&amp;hl=&amp;source=gbs_api" TargetMode="External"/><Relationship Id="rId4048" Type="http://schemas.openxmlformats.org/officeDocument/2006/relationships/hyperlink" Target="http://books.google.com/books?id=nAHJ_q--4aMC&amp;printsec=frontcover&amp;hl=&amp;source=gbs_api" TargetMode="External"/><Relationship Id="rId4255" Type="http://schemas.openxmlformats.org/officeDocument/2006/relationships/hyperlink" Target="http://books.google.com/books?id=s189AAAAYAAJ&amp;printsec=frontcover&amp;hl=&amp;source=gbs_api" TargetMode="External"/><Relationship Id="rId5306" Type="http://schemas.openxmlformats.org/officeDocument/2006/relationships/hyperlink" Target="http://books.google.com/books?id=2hhEAAAAYAAJ&amp;printsec=frontcover&amp;hl=&amp;source=gbs_api" TargetMode="External"/><Relationship Id="rId5653" Type="http://schemas.openxmlformats.org/officeDocument/2006/relationships/hyperlink" Target="http://books.google.com/books?id=R1FHAQAAIAAJ&amp;printsec=frontcover&amp;hl=&amp;source=gbs_api" TargetMode="External"/><Relationship Id="rId5860" Type="http://schemas.openxmlformats.org/officeDocument/2006/relationships/hyperlink" Target="http://books.google.com/books?id=x-koAAAAYAAJ&amp;printsec=frontcover&amp;hl=&amp;source=gbs_api" TargetMode="External"/><Relationship Id="rId1849" Type="http://schemas.openxmlformats.org/officeDocument/2006/relationships/hyperlink" Target="http://books.google.com/books?id=HEIUx8dnMjoC&amp;printsec=frontcover&amp;hl=&amp;source=gbs_api" TargetMode="External"/><Relationship Id="rId3064" Type="http://schemas.openxmlformats.org/officeDocument/2006/relationships/hyperlink" Target="http://books.google.com/books?id=KgFZAAAAYAAJ&amp;printsec=frontcover&amp;hl=&amp;source=gbs_api" TargetMode="External"/><Relationship Id="rId4462" Type="http://schemas.openxmlformats.org/officeDocument/2006/relationships/hyperlink" Target="http://books.google.com/books?id=i7lKAAAAMAAJ&amp;printsec=frontcover&amp;hl=&amp;source=gbs_api" TargetMode="External"/><Relationship Id="rId5513" Type="http://schemas.openxmlformats.org/officeDocument/2006/relationships/hyperlink" Target="http://books.google.com/books?id=1YtRAAAAMAAJ&amp;printsec=frontcover&amp;hl=&amp;source=gbs_api" TargetMode="External"/><Relationship Id="rId5720" Type="http://schemas.openxmlformats.org/officeDocument/2006/relationships/hyperlink" Target="http://books.google.com/books?id=YiiXYCKJxl8C&amp;printsec=frontcover&amp;hl=&amp;source=gbs_api" TargetMode="External"/><Relationship Id="rId192" Type="http://schemas.openxmlformats.org/officeDocument/2006/relationships/hyperlink" Target="http://books.google.com/books?id=VeFHAAAAIAAJ&amp;printsec=frontcover&amp;hl=&amp;source=gbs_api" TargetMode="External"/><Relationship Id="rId1709" Type="http://schemas.openxmlformats.org/officeDocument/2006/relationships/hyperlink" Target="http://books.google.com/books?id=ELgyAQAAMAAJ&amp;printsec=frontcover&amp;hl=&amp;source=gbs_api" TargetMode="External"/><Relationship Id="rId1916" Type="http://schemas.openxmlformats.org/officeDocument/2006/relationships/hyperlink" Target="http://books.google.com/books?id=6tF4AAAAMAAJ&amp;printsec=frontcover&amp;hl=&amp;source=gbs_api" TargetMode="External"/><Relationship Id="rId3271" Type="http://schemas.openxmlformats.org/officeDocument/2006/relationships/hyperlink" Target="http://books.google.com/books?id=3nErAAAAYAAJ&amp;printsec=frontcover&amp;hl=&amp;source=gbs_api" TargetMode="External"/><Relationship Id="rId4115" Type="http://schemas.openxmlformats.org/officeDocument/2006/relationships/hyperlink" Target="http://books.google.com/books?id=T6wdAAAAMAAJ&amp;printsec=frontcover&amp;hl=&amp;source=gbs_api" TargetMode="External"/><Relationship Id="rId4322" Type="http://schemas.openxmlformats.org/officeDocument/2006/relationships/hyperlink" Target="http://books.google.com/books?id=qfBEAQAAMAAJ&amp;printsec=frontcover&amp;hl=&amp;source=gbs_api" TargetMode="External"/><Relationship Id="rId2080" Type="http://schemas.openxmlformats.org/officeDocument/2006/relationships/hyperlink" Target="http://books.google.com/books?id=rME3AAAAMAAJ&amp;printsec=frontcover&amp;hl=&amp;source=gbs_api" TargetMode="External"/><Relationship Id="rId3131" Type="http://schemas.openxmlformats.org/officeDocument/2006/relationships/hyperlink" Target="http://books.google.com/books?id=R5Y-bLbRFvcC&amp;printsec=frontcover&amp;hl=&amp;source=gbs_api" TargetMode="External"/><Relationship Id="rId2897" Type="http://schemas.openxmlformats.org/officeDocument/2006/relationships/hyperlink" Target="http://books.google.com/books?id=4kQ1AAAAMAAJ&amp;printsec=frontcover&amp;hl=&amp;source=gbs_api" TargetMode="External"/><Relationship Id="rId3948" Type="http://schemas.openxmlformats.org/officeDocument/2006/relationships/hyperlink" Target="http://books.google.com/books?id=fsYJAAAAIAAJ&amp;printsec=frontcover&amp;hl=&amp;source=gbs_api" TargetMode="External"/><Relationship Id="rId5096" Type="http://schemas.openxmlformats.org/officeDocument/2006/relationships/hyperlink" Target="http://books.google.com/books?id=5bYsAQAAMAAJ&amp;printsec=frontcover&amp;hl=&amp;source=gbs_api" TargetMode="External"/><Relationship Id="rId869" Type="http://schemas.openxmlformats.org/officeDocument/2006/relationships/hyperlink" Target="http://books.google.com/books?id=2NsyAQAAMAAJ&amp;printsec=frontcover&amp;hl=&amp;source=gbs_api" TargetMode="External"/><Relationship Id="rId1499" Type="http://schemas.openxmlformats.org/officeDocument/2006/relationships/hyperlink" Target="http://books.google.com/books?id=9gwAAAAAMAAJ&amp;printsec=frontcover&amp;hl=&amp;source=gbs_api" TargetMode="External"/><Relationship Id="rId5163" Type="http://schemas.openxmlformats.org/officeDocument/2006/relationships/hyperlink" Target="http://books.google.com/books?id=P4A0jlWZO7oC&amp;printsec=frontcover&amp;hl=&amp;source=gbs_api" TargetMode="External"/><Relationship Id="rId5370" Type="http://schemas.openxmlformats.org/officeDocument/2006/relationships/hyperlink" Target="http://books.google.com/books?id=JM1JAQAAMAAJ&amp;printsec=frontcover&amp;hl=&amp;source=gbs_api" TargetMode="External"/><Relationship Id="rId729" Type="http://schemas.openxmlformats.org/officeDocument/2006/relationships/hyperlink" Target="http://books.google.com/books?id=GEwMAAAAYAAJ&amp;printsec=frontcover&amp;hl=&amp;source=gbs_api" TargetMode="External"/><Relationship Id="rId1359" Type="http://schemas.openxmlformats.org/officeDocument/2006/relationships/hyperlink" Target="http://books.google.com/books?id=UmerGSM6IPIC&amp;printsec=frontcover&amp;hl=&amp;source=gbs_api" TargetMode="External"/><Relationship Id="rId2757" Type="http://schemas.openxmlformats.org/officeDocument/2006/relationships/hyperlink" Target="http://books.google.com/books?id=VwY9AAAAYAAJ&amp;printsec=frontcover&amp;hl=&amp;source=gbs_api" TargetMode="External"/><Relationship Id="rId2964" Type="http://schemas.openxmlformats.org/officeDocument/2006/relationships/hyperlink" Target="http://books.google.com/books?id=KIaC3f68oLsC&amp;printsec=frontcover&amp;hl=&amp;source=gbs_api" TargetMode="External"/><Relationship Id="rId3808" Type="http://schemas.openxmlformats.org/officeDocument/2006/relationships/hyperlink" Target="http://books.google.com/books?id=HL00AQAAMAAJ&amp;printsec=frontcover&amp;hl=&amp;source=gbs_api" TargetMode="External"/><Relationship Id="rId5023" Type="http://schemas.openxmlformats.org/officeDocument/2006/relationships/hyperlink" Target="http://books.google.com/books?id=fzA6AQAAMAAJ&amp;printsec=frontcover&amp;hl=&amp;source=gbs_api" TargetMode="External"/><Relationship Id="rId5230" Type="http://schemas.openxmlformats.org/officeDocument/2006/relationships/hyperlink" Target="http://books.google.com/books?id=78FRAQAAIAAJ&amp;printsec=frontcover&amp;hl=&amp;source=gbs_api" TargetMode="External"/><Relationship Id="rId936" Type="http://schemas.openxmlformats.org/officeDocument/2006/relationships/hyperlink" Target="http://books.google.com/books?id=7nR_m9PvdUIC&amp;printsec=frontcover&amp;hl=&amp;source=gbs_api" TargetMode="External"/><Relationship Id="rId1219" Type="http://schemas.openxmlformats.org/officeDocument/2006/relationships/hyperlink" Target="http://books.google.com/books?id=KBNAAAAAYAAJ&amp;printsec=frontcover&amp;hl=&amp;source=gbs_api" TargetMode="External"/><Relationship Id="rId1566" Type="http://schemas.openxmlformats.org/officeDocument/2006/relationships/hyperlink" Target="http://books.google.com/books?id=UTs5AQAAMAAJ&amp;printsec=frontcover&amp;hl=&amp;source=gbs_api" TargetMode="External"/><Relationship Id="rId1773" Type="http://schemas.openxmlformats.org/officeDocument/2006/relationships/hyperlink" Target="http://books.google.com/books?id=lE7uAAAAMAAJ&amp;printsec=frontcover&amp;hl=&amp;source=gbs_api" TargetMode="External"/><Relationship Id="rId1980" Type="http://schemas.openxmlformats.org/officeDocument/2006/relationships/hyperlink" Target="http://books.google.com/books?id=qk0PAAAAYAAJ&amp;printsec=frontcover&amp;hl=&amp;source=gbs_api" TargetMode="External"/><Relationship Id="rId2617" Type="http://schemas.openxmlformats.org/officeDocument/2006/relationships/hyperlink" Target="http://books.google.com/books?id=fHk6AQAAMAAJ&amp;printsec=frontcover&amp;hl=&amp;source=gbs_api" TargetMode="External"/><Relationship Id="rId2824" Type="http://schemas.openxmlformats.org/officeDocument/2006/relationships/hyperlink" Target="http://books.google.com/books?id=ex8xAQAAMAAJ&amp;printsec=frontcover&amp;hl=&amp;source=gbs_api" TargetMode="External"/><Relationship Id="rId65" Type="http://schemas.openxmlformats.org/officeDocument/2006/relationships/hyperlink" Target="http://books.google.com/books?id=QbI0AQAAMAAJ&amp;printsec=frontcover&amp;hl=&amp;source=gbs_api" TargetMode="External"/><Relationship Id="rId1426" Type="http://schemas.openxmlformats.org/officeDocument/2006/relationships/hyperlink" Target="http://books.google.com/books?id=V4kgAQAAMAAJ&amp;printsec=frontcover&amp;hl=&amp;source=gbs_api" TargetMode="External"/><Relationship Id="rId1633" Type="http://schemas.openxmlformats.org/officeDocument/2006/relationships/hyperlink" Target="http://books.google.com/books?id=kKcyDwAAQBAJ&amp;printsec=frontcover&amp;hl=&amp;source=gbs_api" TargetMode="External"/><Relationship Id="rId1840" Type="http://schemas.openxmlformats.org/officeDocument/2006/relationships/hyperlink" Target="http://books.google.com/books?id=RvE9AQAAMAAJ&amp;printsec=frontcover&amp;hl=&amp;source=gbs_api" TargetMode="External"/><Relationship Id="rId4789" Type="http://schemas.openxmlformats.org/officeDocument/2006/relationships/hyperlink" Target="http://books.google.com/books?id=ahmYD4WAca4C&amp;printsec=frontcover&amp;hl=&amp;source=gbs_api" TargetMode="External"/><Relationship Id="rId4996" Type="http://schemas.openxmlformats.org/officeDocument/2006/relationships/hyperlink" Target="http://books.google.com/books?id=OvWjPKqH9ZIC&amp;printsec=frontcover&amp;hl=&amp;source=gbs_api" TargetMode="External"/><Relationship Id="rId1700" Type="http://schemas.openxmlformats.org/officeDocument/2006/relationships/hyperlink" Target="http://books.google.com/books?id=ASwVAAAAYAAJ&amp;printsec=frontcover&amp;hl=&amp;source=gbs_api" TargetMode="External"/><Relationship Id="rId3598" Type="http://schemas.openxmlformats.org/officeDocument/2006/relationships/hyperlink" Target="http://books.google.com/books?id=EWpTAAAAcAAJ&amp;printsec=frontcover&amp;hl=&amp;source=gbs_api" TargetMode="External"/><Relationship Id="rId4649" Type="http://schemas.openxmlformats.org/officeDocument/2006/relationships/hyperlink" Target="http://books.google.com/books?id=hEzCr35FicMC&amp;printsec=frontcover&amp;hl=&amp;source=gbs_api" TargetMode="External"/><Relationship Id="rId4856" Type="http://schemas.openxmlformats.org/officeDocument/2006/relationships/hyperlink" Target="http://books.google.com/books?id=LecoAAAAYAAJ&amp;printsec=frontcover&amp;hl=&amp;source=gbs_api" TargetMode="External"/><Relationship Id="rId5907" Type="http://schemas.openxmlformats.org/officeDocument/2006/relationships/hyperlink" Target="http://books.google.com/books?id=AK9LAAAAYAAJ&amp;printsec=frontcover&amp;hl=&amp;source=gbs_api" TargetMode="External"/><Relationship Id="rId3458" Type="http://schemas.openxmlformats.org/officeDocument/2006/relationships/hyperlink" Target="http://books.google.com/books?id=_P4wAQAAMAAJ&amp;printsec=frontcover&amp;hl=&amp;source=gbs_api" TargetMode="External"/><Relationship Id="rId3665" Type="http://schemas.openxmlformats.org/officeDocument/2006/relationships/hyperlink" Target="http://books.google.com/books?id=004PAQAAIAAJ&amp;printsec=frontcover&amp;hl=&amp;source=gbs_api" TargetMode="External"/><Relationship Id="rId3872" Type="http://schemas.openxmlformats.org/officeDocument/2006/relationships/hyperlink" Target="http://books.google.com/books?id=LZjhjOW9q1gC&amp;printsec=frontcover&amp;hl=&amp;source=gbs_api" TargetMode="External"/><Relationship Id="rId4509" Type="http://schemas.openxmlformats.org/officeDocument/2006/relationships/hyperlink" Target="http://books.google.com/books?id=lik4AQAAMAAJ&amp;printsec=frontcover&amp;hl=&amp;source=gbs_api" TargetMode="External"/><Relationship Id="rId4716" Type="http://schemas.openxmlformats.org/officeDocument/2006/relationships/hyperlink" Target="http://books.google.com/books?id=6f8BAAAAYAAJ&amp;printsec=frontcover&amp;hl=&amp;source=gbs_api" TargetMode="External"/><Relationship Id="rId379" Type="http://schemas.openxmlformats.org/officeDocument/2006/relationships/hyperlink" Target="http://books.google.com/books?id=x5iCH7VipogC&amp;printsec=frontcover&amp;hl=&amp;source=gbs_api" TargetMode="External"/><Relationship Id="rId586" Type="http://schemas.openxmlformats.org/officeDocument/2006/relationships/hyperlink" Target="http://books.google.com/books?id=0rY5AQAAMAAJ&amp;printsec=frontcover&amp;hl=&amp;source=gbs_api" TargetMode="External"/><Relationship Id="rId793" Type="http://schemas.openxmlformats.org/officeDocument/2006/relationships/hyperlink" Target="http://books.google.com/books?id=vSgxAQAAMAAJ&amp;printsec=frontcover&amp;hl=&amp;source=gbs_api" TargetMode="External"/><Relationship Id="rId2267" Type="http://schemas.openxmlformats.org/officeDocument/2006/relationships/hyperlink" Target="http://books.google.com/books?id=1UIxAQAAMAAJ&amp;printsec=frontcover&amp;hl=&amp;source=gbs_api" TargetMode="External"/><Relationship Id="rId2474" Type="http://schemas.openxmlformats.org/officeDocument/2006/relationships/hyperlink" Target="http://books.google.com/books?id=0-csAAAAYAAJ&amp;printsec=frontcover&amp;hl=&amp;source=gbs_api" TargetMode="External"/><Relationship Id="rId2681" Type="http://schemas.openxmlformats.org/officeDocument/2006/relationships/hyperlink" Target="http://books.google.com/books?id=Ms5LAAAAMAAJ&amp;printsec=frontcover&amp;hl=&amp;source=gbs_api" TargetMode="External"/><Relationship Id="rId3318" Type="http://schemas.openxmlformats.org/officeDocument/2006/relationships/hyperlink" Target="http://books.google.com/books?id=najTzQCQS5sC&amp;printsec=frontcover&amp;hl=&amp;source=gbs_api" TargetMode="External"/><Relationship Id="rId3525" Type="http://schemas.openxmlformats.org/officeDocument/2006/relationships/hyperlink" Target="http://books.google.com/books?id=Z9AwAQAAMAAJ&amp;printsec=frontcover&amp;hl=&amp;source=gbs_api" TargetMode="External"/><Relationship Id="rId4923" Type="http://schemas.openxmlformats.org/officeDocument/2006/relationships/hyperlink" Target="http://books.google.com/books?id=EEY1AQAAMAAJ&amp;printsec=frontcover&amp;hl=&amp;source=gbs_api" TargetMode="External"/><Relationship Id="rId239" Type="http://schemas.openxmlformats.org/officeDocument/2006/relationships/hyperlink" Target="http://books.google.com/books?id=J78LAAAAYAAJ&amp;printsec=frontcover&amp;hl=&amp;source=gbs_api" TargetMode="External"/><Relationship Id="rId446" Type="http://schemas.openxmlformats.org/officeDocument/2006/relationships/hyperlink" Target="http://books.google.com/books?id=PfwTAAAAYAAJ&amp;printsec=frontcover&amp;hl=&amp;source=gbs_api" TargetMode="External"/><Relationship Id="rId653" Type="http://schemas.openxmlformats.org/officeDocument/2006/relationships/hyperlink" Target="http://books.google.com/books?id=CSl9CgAAQBAJ&amp;printsec=frontcover&amp;hl=&amp;source=gbs_api" TargetMode="External"/><Relationship Id="rId1076" Type="http://schemas.openxmlformats.org/officeDocument/2006/relationships/hyperlink" Target="http://books.google.com/books?id=aITZAAAAMAAJ&amp;printsec=frontcover&amp;hl=&amp;source=gbs_api" TargetMode="External"/><Relationship Id="rId1283" Type="http://schemas.openxmlformats.org/officeDocument/2006/relationships/hyperlink" Target="http://books.google.com/books?id=PMRFAQAAMAAJ&amp;printsec=frontcover&amp;hl=&amp;source=gbs_api" TargetMode="External"/><Relationship Id="rId1490" Type="http://schemas.openxmlformats.org/officeDocument/2006/relationships/hyperlink" Target="http://books.google.com/books?id=-apMAAAAYAAJ&amp;printsec=frontcover&amp;hl=&amp;source=gbs_api" TargetMode="External"/><Relationship Id="rId2127" Type="http://schemas.openxmlformats.org/officeDocument/2006/relationships/hyperlink" Target="http://books.google.com/books?id=u2DQAAAAMAAJ&amp;printsec=frontcover&amp;hl=&amp;source=gbs_api" TargetMode="External"/><Relationship Id="rId2334" Type="http://schemas.openxmlformats.org/officeDocument/2006/relationships/hyperlink" Target="http://books.google.com/books?id=V_5aAAAAMAAJ&amp;printsec=frontcover&amp;hl=&amp;source=gbs_api" TargetMode="External"/><Relationship Id="rId3732" Type="http://schemas.openxmlformats.org/officeDocument/2006/relationships/hyperlink" Target="http://books.google.com/books?id=juspAAAAYAAJ&amp;printsec=frontcover&amp;hl=&amp;source=gbs_api" TargetMode="External"/><Relationship Id="rId306" Type="http://schemas.openxmlformats.org/officeDocument/2006/relationships/hyperlink" Target="http://books.google.com/books?id=biSb3a-vq68C&amp;printsec=frontcover&amp;hl=&amp;source=gbs_api" TargetMode="External"/><Relationship Id="rId860" Type="http://schemas.openxmlformats.org/officeDocument/2006/relationships/hyperlink" Target="http://books.google.com/books?id=8Ro7AQAAMAAJ&amp;printsec=frontcover&amp;hl=&amp;source=gbs_api" TargetMode="External"/><Relationship Id="rId1143" Type="http://schemas.openxmlformats.org/officeDocument/2006/relationships/hyperlink" Target="http://books.google.com/books?id=i30rAQAAMAAJ&amp;printsec=frontcover&amp;hl=&amp;source=gbs_api" TargetMode="External"/><Relationship Id="rId2541" Type="http://schemas.openxmlformats.org/officeDocument/2006/relationships/hyperlink" Target="http://books.google.com/books?id=m4khAQAAMAAJ&amp;printsec=frontcover&amp;hl=&amp;source=gbs_api" TargetMode="External"/><Relationship Id="rId4299" Type="http://schemas.openxmlformats.org/officeDocument/2006/relationships/hyperlink" Target="http://books.google.com/books?id=O_TQAAAAMAAJ&amp;printsec=frontcover&amp;hl=&amp;source=gbs_api" TargetMode="External"/><Relationship Id="rId5697" Type="http://schemas.openxmlformats.org/officeDocument/2006/relationships/hyperlink" Target="http://books.google.com/books?id=8SIxAQAAMAAJ&amp;printsec=frontcover&amp;hl=&amp;source=gbs_api" TargetMode="External"/><Relationship Id="rId513" Type="http://schemas.openxmlformats.org/officeDocument/2006/relationships/hyperlink" Target="http://books.google.com/books?id=IVZDAAAAIAAJ&amp;printsec=frontcover&amp;hl=&amp;source=gbs_api" TargetMode="External"/><Relationship Id="rId720" Type="http://schemas.openxmlformats.org/officeDocument/2006/relationships/hyperlink" Target="http://books.google.com/books?id=n-4YAQAAIAAJ&amp;printsec=frontcover&amp;hl=&amp;source=gbs_api" TargetMode="External"/><Relationship Id="rId1350" Type="http://schemas.openxmlformats.org/officeDocument/2006/relationships/hyperlink" Target="http://books.google.com/books?id=vE5KAAAAYAAJ&amp;printsec=frontcover&amp;hl=&amp;source=gbs_api" TargetMode="External"/><Relationship Id="rId2401" Type="http://schemas.openxmlformats.org/officeDocument/2006/relationships/hyperlink" Target="http://books.google.com/books?id=-uUS79IyOCcC&amp;printsec=frontcover&amp;hl=&amp;source=gbs_api" TargetMode="External"/><Relationship Id="rId4159" Type="http://schemas.openxmlformats.org/officeDocument/2006/relationships/hyperlink" Target="http://books.google.com/books?id=kL1GAQAAIAAJ&amp;printsec=frontcover&amp;hl=&amp;source=gbs_api" TargetMode="External"/><Relationship Id="rId5557" Type="http://schemas.openxmlformats.org/officeDocument/2006/relationships/hyperlink" Target="http://books.google.com/books?id=GlkDAAAAYAAJ&amp;printsec=frontcover&amp;hl=&amp;source=gbs_api" TargetMode="External"/><Relationship Id="rId5764" Type="http://schemas.openxmlformats.org/officeDocument/2006/relationships/hyperlink" Target="http://books.google.com/books?id=nUtBAQAAMAAJ&amp;printsec=frontcover&amp;hl=&amp;source=gbs_api" TargetMode="External"/><Relationship Id="rId5971" Type="http://schemas.openxmlformats.org/officeDocument/2006/relationships/hyperlink" Target="http://books.google.com/books?id=SVVJAQAAMAAJ&amp;printsec=frontcover&amp;hl=&amp;source=gbs_api" TargetMode="External"/><Relationship Id="rId1003" Type="http://schemas.openxmlformats.org/officeDocument/2006/relationships/hyperlink" Target="http://books.google.com/books?id=g_FNAAAAYAAJ&amp;printsec=frontcover&amp;hl=&amp;source=gbs_api" TargetMode="External"/><Relationship Id="rId1210" Type="http://schemas.openxmlformats.org/officeDocument/2006/relationships/hyperlink" Target="http://books.google.com/books?id=9k0qAAAAYAAJ&amp;printsec=frontcover&amp;hl=&amp;source=gbs_api" TargetMode="External"/><Relationship Id="rId4366" Type="http://schemas.openxmlformats.org/officeDocument/2006/relationships/hyperlink" Target="http://books.google.com/books?id=XC4wAQAAMAAJ&amp;printsec=frontcover&amp;hl=&amp;source=gbs_api" TargetMode="External"/><Relationship Id="rId4573" Type="http://schemas.openxmlformats.org/officeDocument/2006/relationships/hyperlink" Target="http://books.google.com/books?id=FTk8AQAAMAAJ&amp;printsec=frontcover&amp;hl=&amp;source=gbs_api" TargetMode="External"/><Relationship Id="rId4780" Type="http://schemas.openxmlformats.org/officeDocument/2006/relationships/hyperlink" Target="http://books.google.com/books?id=R6LcpZiSy50C&amp;printsec=frontcover&amp;hl=&amp;source=gbs_api" TargetMode="External"/><Relationship Id="rId5417" Type="http://schemas.openxmlformats.org/officeDocument/2006/relationships/hyperlink" Target="http://books.google.com/books?id=MDIXAAAAYAAJ&amp;printsec=frontcover&amp;hl=&amp;source=gbs_api" TargetMode="External"/><Relationship Id="rId5624" Type="http://schemas.openxmlformats.org/officeDocument/2006/relationships/hyperlink" Target="http://books.google.com/books?id=kuZHAQAAMAAJ&amp;printsec=frontcover&amp;hl=&amp;source=gbs_api" TargetMode="External"/><Relationship Id="rId5831" Type="http://schemas.openxmlformats.org/officeDocument/2006/relationships/hyperlink" Target="http://books.google.com/books?id=hTkTAAAAYAAJ&amp;printsec=frontcover&amp;hl=&amp;source=gbs_api" TargetMode="External"/><Relationship Id="rId3175" Type="http://schemas.openxmlformats.org/officeDocument/2006/relationships/hyperlink" Target="http://books.google.com/books?id=NUlEAQAAMAAJ&amp;printsec=frontcover&amp;hl=&amp;source=gbs_api" TargetMode="External"/><Relationship Id="rId3382" Type="http://schemas.openxmlformats.org/officeDocument/2006/relationships/hyperlink" Target="http://books.google.com/books?id=Omw2smGgGNoC&amp;printsec=frontcover&amp;hl=&amp;source=gbs_api" TargetMode="External"/><Relationship Id="rId4019" Type="http://schemas.openxmlformats.org/officeDocument/2006/relationships/hyperlink" Target="http://books.google.com/books?id=qQs0rSH1EJkC&amp;printsec=frontcover&amp;hl=&amp;source=gbs_api" TargetMode="External"/><Relationship Id="rId4226" Type="http://schemas.openxmlformats.org/officeDocument/2006/relationships/hyperlink" Target="http://books.google.com/books?id=MyBIAAAAIAAJ&amp;printsec=frontcover&amp;hl=&amp;source=gbs_api" TargetMode="External"/><Relationship Id="rId4433" Type="http://schemas.openxmlformats.org/officeDocument/2006/relationships/hyperlink" Target="http://books.google.com/books?id=bH80AAAAMAAJ&amp;printsec=frontcover&amp;hl=&amp;source=gbs_api" TargetMode="External"/><Relationship Id="rId4640" Type="http://schemas.openxmlformats.org/officeDocument/2006/relationships/hyperlink" Target="http://books.google.com/books?id=920XAQAAMAAJ&amp;printsec=frontcover&amp;hl=&amp;source=gbs_api" TargetMode="External"/><Relationship Id="rId2191" Type="http://schemas.openxmlformats.org/officeDocument/2006/relationships/hyperlink" Target="http://books.google.com/books?id=kkExAQAAMAAJ&amp;printsec=frontcover&amp;hl=&amp;source=gbs_api" TargetMode="External"/><Relationship Id="rId3035" Type="http://schemas.openxmlformats.org/officeDocument/2006/relationships/hyperlink" Target="http://books.google.com/books?id=a-UiWomhiJ8C&amp;printsec=frontcover&amp;hl=&amp;source=gbs_api" TargetMode="External"/><Relationship Id="rId3242" Type="http://schemas.openxmlformats.org/officeDocument/2006/relationships/hyperlink" Target="http://books.google.com/books?id=1tZLAQAAMAAJ&amp;printsec=frontcover&amp;hl=&amp;source=gbs_api" TargetMode="External"/><Relationship Id="rId4500" Type="http://schemas.openxmlformats.org/officeDocument/2006/relationships/hyperlink" Target="http://books.google.com/books?id=-VRDAAAAIAAJ&amp;printsec=frontcover&amp;hl=&amp;source=gbs_api" TargetMode="External"/><Relationship Id="rId163" Type="http://schemas.openxmlformats.org/officeDocument/2006/relationships/hyperlink" Target="http://books.google.com/books?id=pJkoAAAAYAAJ&amp;printsec=frontcover&amp;hl=&amp;source=gbs_api" TargetMode="External"/><Relationship Id="rId370" Type="http://schemas.openxmlformats.org/officeDocument/2006/relationships/hyperlink" Target="http://books.google.com/books?id=b2ADAAAAYAAJ&amp;printsec=frontcover&amp;hl=&amp;source=gbs_api" TargetMode="External"/><Relationship Id="rId2051" Type="http://schemas.openxmlformats.org/officeDocument/2006/relationships/hyperlink" Target="http://books.google.com/books?id=rosoAAAAMAAJ&amp;printsec=frontcover&amp;hl=&amp;source=gbs_api" TargetMode="External"/><Relationship Id="rId3102" Type="http://schemas.openxmlformats.org/officeDocument/2006/relationships/hyperlink" Target="http://books.google.com/books?id=1hFKAQAAMAAJ&amp;printsec=frontcover&amp;hl=&amp;source=gbs_api" TargetMode="External"/><Relationship Id="rId230" Type="http://schemas.openxmlformats.org/officeDocument/2006/relationships/hyperlink" Target="http://books.google.com/books?id=E6JIAAAAMAAJ&amp;printsec=frontcover&amp;hl=&amp;source=gbs_api" TargetMode="External"/><Relationship Id="rId5067" Type="http://schemas.openxmlformats.org/officeDocument/2006/relationships/hyperlink" Target="http://books.google.com/books?id=U4oNAAAAYAAJ&amp;printsec=frontcover&amp;hl=&amp;source=gbs_api" TargetMode="External"/><Relationship Id="rId5274" Type="http://schemas.openxmlformats.org/officeDocument/2006/relationships/hyperlink" Target="http://books.google.com/books?id=SCE-AQAAMAAJ&amp;printsec=frontcover&amp;hl=&amp;source=gbs_api" TargetMode="External"/><Relationship Id="rId2868" Type="http://schemas.openxmlformats.org/officeDocument/2006/relationships/hyperlink" Target="http://books.google.com/books?id=-2HZJF8f6UUC&amp;printsec=frontcover&amp;hl=&amp;source=gbs_api" TargetMode="External"/><Relationship Id="rId3919" Type="http://schemas.openxmlformats.org/officeDocument/2006/relationships/hyperlink" Target="http://books.google.com/books?id=L7AfAQAAIAAJ&amp;printsec=frontcover&amp;hl=&amp;source=gbs_api" TargetMode="External"/><Relationship Id="rId4083" Type="http://schemas.openxmlformats.org/officeDocument/2006/relationships/hyperlink" Target="http://books.google.com/books?id=CnBJAAAAYAAJ&amp;printsec=frontcover&amp;hl=&amp;source=gbs_api" TargetMode="External"/><Relationship Id="rId5481" Type="http://schemas.openxmlformats.org/officeDocument/2006/relationships/hyperlink" Target="http://books.google.com/books?id=qS4qAAAAYAAJ&amp;printsec=frontcover&amp;hl=&amp;source=gbs_api" TargetMode="External"/><Relationship Id="rId1677" Type="http://schemas.openxmlformats.org/officeDocument/2006/relationships/hyperlink" Target="http://books.google.com/books?id=HWooAAAAYAAJ&amp;printsec=frontcover&amp;hl=&amp;source=gbs_api" TargetMode="External"/><Relationship Id="rId1884" Type="http://schemas.openxmlformats.org/officeDocument/2006/relationships/hyperlink" Target="http://books.google.com/books?id=ySdFAAAAIAAJ&amp;printsec=frontcover&amp;hl=&amp;source=gbs_api" TargetMode="External"/><Relationship Id="rId2728" Type="http://schemas.openxmlformats.org/officeDocument/2006/relationships/hyperlink" Target="http://books.google.com/books?id=fHFHAAAAIAAJ&amp;printsec=frontcover&amp;hl=&amp;source=gbs_api" TargetMode="External"/><Relationship Id="rId2935" Type="http://schemas.openxmlformats.org/officeDocument/2006/relationships/hyperlink" Target="http://books.google.com/books?id=cqquYl35kxAC&amp;printsec=frontcover&amp;hl=&amp;source=gbs_api" TargetMode="External"/><Relationship Id="rId4290" Type="http://schemas.openxmlformats.org/officeDocument/2006/relationships/hyperlink" Target="http://books.google.com/books?id=_A5FAQAAMAAJ&amp;printsec=frontcover&amp;hl=&amp;source=gbs_api" TargetMode="External"/><Relationship Id="rId5134" Type="http://schemas.openxmlformats.org/officeDocument/2006/relationships/hyperlink" Target="http://books.google.com/books?id=swFJAQAAMAAJ&amp;printsec=frontcover&amp;hl=&amp;source=gbs_api" TargetMode="External"/><Relationship Id="rId5341" Type="http://schemas.openxmlformats.org/officeDocument/2006/relationships/hyperlink" Target="http://books.google.com/books?id=cUEBAAAAYAAJ&amp;printsec=frontcover&amp;hl=&amp;source=gbs_api" TargetMode="External"/><Relationship Id="rId907" Type="http://schemas.openxmlformats.org/officeDocument/2006/relationships/hyperlink" Target="http://books.google.com/books?id=S4ThAAAAMAAJ&amp;printsec=frontcover&amp;hl=&amp;source=gbs_api" TargetMode="External"/><Relationship Id="rId1537" Type="http://schemas.openxmlformats.org/officeDocument/2006/relationships/hyperlink" Target="http://books.google.com/books?id=wJ__mM4FmoAC&amp;printsec=frontcover&amp;hl=&amp;source=gbs_api" TargetMode="External"/><Relationship Id="rId1744" Type="http://schemas.openxmlformats.org/officeDocument/2006/relationships/hyperlink" Target="http://books.google.com/books?id=fH4xAAAAMAAJ&amp;printsec=frontcover&amp;hl=&amp;source=gbs_api" TargetMode="External"/><Relationship Id="rId1951" Type="http://schemas.openxmlformats.org/officeDocument/2006/relationships/hyperlink" Target="http://books.google.com/books?id=lB1PAAAAYAAJ&amp;printsec=frontcover&amp;hl=&amp;source=gbs_api" TargetMode="External"/><Relationship Id="rId4150" Type="http://schemas.openxmlformats.org/officeDocument/2006/relationships/hyperlink" Target="http://books.google.com/books?id=1JUSAAAAIAAJ&amp;printsec=frontcover&amp;hl=&amp;source=gbs_api" TargetMode="External"/><Relationship Id="rId5201" Type="http://schemas.openxmlformats.org/officeDocument/2006/relationships/hyperlink" Target="http://books.google.com/books?id=5oTAerY5TSYC&amp;printsec=frontcover&amp;hl=&amp;source=gbs_api" TargetMode="External"/><Relationship Id="rId36" Type="http://schemas.openxmlformats.org/officeDocument/2006/relationships/hyperlink" Target="http://books.google.com/books?id=WNI1AQAAMAAJ&amp;printsec=frontcover&amp;hl=&amp;source=gbs_api" TargetMode="External"/><Relationship Id="rId1604" Type="http://schemas.openxmlformats.org/officeDocument/2006/relationships/hyperlink" Target="http://books.google.com/books?id=7-5MAAAAMAAJ&amp;printsec=frontcover&amp;hl=&amp;source=gbs_api" TargetMode="External"/><Relationship Id="rId4010" Type="http://schemas.openxmlformats.org/officeDocument/2006/relationships/hyperlink" Target="http://books.google.com/books?id=HkZLAAAAYAAJ&amp;printsec=frontcover&amp;hl=&amp;source=gbs_api" TargetMode="External"/><Relationship Id="rId4967" Type="http://schemas.openxmlformats.org/officeDocument/2006/relationships/hyperlink" Target="http://books.google.com/books?id=yHxjxehCU1oC&amp;printsec=frontcover&amp;hl=&amp;source=gbs_api" TargetMode="External"/><Relationship Id="rId1811" Type="http://schemas.openxmlformats.org/officeDocument/2006/relationships/hyperlink" Target="http://books.google.com/books?id=GpwYAAAAYAAJ&amp;printsec=frontcover&amp;hl=&amp;source=gbs_api" TargetMode="External"/><Relationship Id="rId3569" Type="http://schemas.openxmlformats.org/officeDocument/2006/relationships/hyperlink" Target="http://books.google.com/books?id=nUg4AQAAMAAJ&amp;printsec=frontcover&amp;hl=&amp;source=gbs_api" TargetMode="External"/><Relationship Id="rId697" Type="http://schemas.openxmlformats.org/officeDocument/2006/relationships/hyperlink" Target="http://books.google.com/books?id=Zfb2O0x7a48C&amp;printsec=frontcover&amp;hl=&amp;source=gbs_api" TargetMode="External"/><Relationship Id="rId2378" Type="http://schemas.openxmlformats.org/officeDocument/2006/relationships/hyperlink" Target="http://books.google.com/books?id=5qYP3dzY66YC&amp;printsec=frontcover&amp;hl=&amp;source=gbs_api" TargetMode="External"/><Relationship Id="rId3429" Type="http://schemas.openxmlformats.org/officeDocument/2006/relationships/hyperlink" Target="http://books.google.com/books?id=4nRCAQAAIAAJ&amp;printsec=frontcover&amp;hl=&amp;source=gbs_api" TargetMode="External"/><Relationship Id="rId3776" Type="http://schemas.openxmlformats.org/officeDocument/2006/relationships/hyperlink" Target="http://books.google.com/books?id=Mps0AQAAMAAJ&amp;printsec=frontcover&amp;hl=&amp;source=gbs_api" TargetMode="External"/><Relationship Id="rId3983" Type="http://schemas.openxmlformats.org/officeDocument/2006/relationships/hyperlink" Target="http://books.google.com/books?id=0-zNAAAAMAAJ&amp;printsec=frontcover&amp;hl=&amp;source=gbs_api" TargetMode="External"/><Relationship Id="rId4827" Type="http://schemas.openxmlformats.org/officeDocument/2006/relationships/hyperlink" Target="http://books.google.com/books?id=dmpAAAAAIAAJ&amp;printsec=frontcover&amp;hl=&amp;source=gbs_api" TargetMode="External"/><Relationship Id="rId1187" Type="http://schemas.openxmlformats.org/officeDocument/2006/relationships/hyperlink" Target="http://books.google.com/books?id=jeYOAAAAYAAJ&amp;printsec=frontcover&amp;hl=&amp;source=gbs_api" TargetMode="External"/><Relationship Id="rId2585" Type="http://schemas.openxmlformats.org/officeDocument/2006/relationships/hyperlink" Target="http://books.google.com/books?id=hhZKAAAAIAAJ&amp;printsec=frontcover&amp;hl=&amp;source=gbs_api" TargetMode="External"/><Relationship Id="rId2792" Type="http://schemas.openxmlformats.org/officeDocument/2006/relationships/hyperlink" Target="http://books.google.com/books?id=xdk5AQAAMAAJ&amp;printsec=frontcover&amp;hl=&amp;source=gbs_api" TargetMode="External"/><Relationship Id="rId3636" Type="http://schemas.openxmlformats.org/officeDocument/2006/relationships/hyperlink" Target="http://books.google.com/books?id=Ot0nAAAAYAAJ&amp;printsec=frontcover&amp;hl=&amp;source=gbs_api" TargetMode="External"/><Relationship Id="rId3843" Type="http://schemas.openxmlformats.org/officeDocument/2006/relationships/hyperlink" Target="http://books.google.com/books?id=6d8JAAAAIAAJ&amp;printsec=frontcover&amp;hl=&amp;source=gbs_api" TargetMode="External"/><Relationship Id="rId557" Type="http://schemas.openxmlformats.org/officeDocument/2006/relationships/hyperlink" Target="http://books.google.com/books?id=IxhWAAAAMAAJ&amp;printsec=frontcover&amp;hl=&amp;source=gbs_api" TargetMode="External"/><Relationship Id="rId764" Type="http://schemas.openxmlformats.org/officeDocument/2006/relationships/hyperlink" Target="http://books.google.com/books?id=W59BAAAAIAAJ&amp;printsec=frontcover&amp;hl=&amp;source=gbs_api" TargetMode="External"/><Relationship Id="rId971" Type="http://schemas.openxmlformats.org/officeDocument/2006/relationships/hyperlink" Target="http://books.google.com/books?id=DCgwAAAAYAAJ&amp;printsec=frontcover&amp;hl=&amp;source=gbs_api" TargetMode="External"/><Relationship Id="rId1394" Type="http://schemas.openxmlformats.org/officeDocument/2006/relationships/hyperlink" Target="http://books.google.com/books?id=ZuQfAQAAMAAJ&amp;printsec=frontcover&amp;hl=&amp;source=gbs_api" TargetMode="External"/><Relationship Id="rId2238" Type="http://schemas.openxmlformats.org/officeDocument/2006/relationships/hyperlink" Target="http://books.google.com/books?id=V74_AQAAIAAJ&amp;printsec=frontcover&amp;hl=&amp;source=gbs_api" TargetMode="External"/><Relationship Id="rId2445" Type="http://schemas.openxmlformats.org/officeDocument/2006/relationships/hyperlink" Target="http://books.google.com/books?id=oMY1AQAAMAAJ&amp;printsec=frontcover&amp;hl=&amp;source=gbs_api" TargetMode="External"/><Relationship Id="rId2652" Type="http://schemas.openxmlformats.org/officeDocument/2006/relationships/hyperlink" Target="http://books.google.com/books?id=9lP-X2-6-hAC&amp;printsec=frontcover&amp;hl=&amp;source=gbs_api" TargetMode="External"/><Relationship Id="rId3703" Type="http://schemas.openxmlformats.org/officeDocument/2006/relationships/hyperlink" Target="http://books.google.com/books?id=1qI_AAAAYAAJ&amp;printsec=frontcover&amp;hl=&amp;source=gbs_api" TargetMode="External"/><Relationship Id="rId3910" Type="http://schemas.openxmlformats.org/officeDocument/2006/relationships/hyperlink" Target="http://books.google.com/books?id=p0E-AQAAIAAJ&amp;printsec=frontcover&amp;hl=&amp;source=gbs_api" TargetMode="External"/><Relationship Id="rId417" Type="http://schemas.openxmlformats.org/officeDocument/2006/relationships/hyperlink" Target="http://books.google.com/books?id=CZVKAAAAMAAJ&amp;printsec=frontcover&amp;hl=&amp;source=gbs_api" TargetMode="External"/><Relationship Id="rId624" Type="http://schemas.openxmlformats.org/officeDocument/2006/relationships/hyperlink" Target="http://books.google.com/books?id=07ThAAAAMAAJ&amp;printsec=frontcover&amp;hl=&amp;source=gbs_api" TargetMode="External"/><Relationship Id="rId831" Type="http://schemas.openxmlformats.org/officeDocument/2006/relationships/hyperlink" Target="http://books.google.com/books?id=uxMXAAAAYAAJ&amp;printsec=frontcover&amp;hl=&amp;source=gbs_api" TargetMode="External"/><Relationship Id="rId1047" Type="http://schemas.openxmlformats.org/officeDocument/2006/relationships/hyperlink" Target="http://books.google.com/books?id=g_lIAAAAIAAJ&amp;printsec=frontcover&amp;hl=&amp;source=gbs_api" TargetMode="External"/><Relationship Id="rId1254" Type="http://schemas.openxmlformats.org/officeDocument/2006/relationships/hyperlink" Target="http://books.google.com/books?id=anYAAAAAYAAJ&amp;printsec=frontcover&amp;hl=&amp;source=gbs_api" TargetMode="External"/><Relationship Id="rId1461" Type="http://schemas.openxmlformats.org/officeDocument/2006/relationships/hyperlink" Target="http://books.google.com/books?id=jKNIAQAAMAAJ&amp;printsec=frontcover&amp;hl=&amp;source=gbs_api" TargetMode="External"/><Relationship Id="rId2305" Type="http://schemas.openxmlformats.org/officeDocument/2006/relationships/hyperlink" Target="http://books.google.com/books?id=eL06AQAAMAAJ&amp;printsec=frontcover&amp;hl=&amp;source=gbs_api" TargetMode="External"/><Relationship Id="rId2512" Type="http://schemas.openxmlformats.org/officeDocument/2006/relationships/hyperlink" Target="http://books.google.com/books?id=lLApAAAAYAAJ&amp;printsec=frontcover&amp;hl=&amp;source=gbs_api" TargetMode="External"/><Relationship Id="rId5668" Type="http://schemas.openxmlformats.org/officeDocument/2006/relationships/hyperlink" Target="http://books.google.com/books?id=iccuAAAAYAAJ&amp;printsec=frontcover&amp;hl=&amp;source=gbs_api" TargetMode="External"/><Relationship Id="rId5875" Type="http://schemas.openxmlformats.org/officeDocument/2006/relationships/hyperlink" Target="http://books.google.com/books?id=d_nN9TOInzYC&amp;printsec=frontcover&amp;hl=&amp;source=gbs_api" TargetMode="External"/><Relationship Id="rId1114" Type="http://schemas.openxmlformats.org/officeDocument/2006/relationships/hyperlink" Target="http://books.google.com/books?id=a5wNAAAAQAAJ&amp;printsec=frontcover&amp;hl=&amp;source=gbs_api" TargetMode="External"/><Relationship Id="rId1321" Type="http://schemas.openxmlformats.org/officeDocument/2006/relationships/hyperlink" Target="http://books.google.com/books?id=Wn4_AAAAYAAJ&amp;printsec=frontcover&amp;hl=&amp;source=gbs_api" TargetMode="External"/><Relationship Id="rId4477" Type="http://schemas.openxmlformats.org/officeDocument/2006/relationships/hyperlink" Target="http://books.google.com/books?id=zh9QAAAAYAAJ&amp;printsec=frontcover&amp;hl=&amp;source=gbs_api" TargetMode="External"/><Relationship Id="rId4684" Type="http://schemas.openxmlformats.org/officeDocument/2006/relationships/hyperlink" Target="http://books.google.com/books?id=WZxT1Lwes8MC&amp;printsec=frontcover&amp;hl=&amp;source=gbs_api" TargetMode="External"/><Relationship Id="rId4891" Type="http://schemas.openxmlformats.org/officeDocument/2006/relationships/hyperlink" Target="http://books.google.com/books?id=RstOAAAAMAAJ&amp;printsec=frontcover&amp;hl=&amp;source=gbs_api" TargetMode="External"/><Relationship Id="rId5528" Type="http://schemas.openxmlformats.org/officeDocument/2006/relationships/hyperlink" Target="http://books.google.com/books?id=ixwGAAAAQAAJ&amp;printsec=frontcover&amp;hl=&amp;source=gbs_api" TargetMode="External"/><Relationship Id="rId5735" Type="http://schemas.openxmlformats.org/officeDocument/2006/relationships/hyperlink" Target="http://books.google.com/books?id=XOXUAAAAMAAJ&amp;printsec=frontcover&amp;hl=&amp;source=gbs_api" TargetMode="External"/><Relationship Id="rId3079" Type="http://schemas.openxmlformats.org/officeDocument/2006/relationships/hyperlink" Target="http://books.google.com/books?id=n89LAAAAYAAJ&amp;printsec=frontcover&amp;hl=&amp;source=gbs_api" TargetMode="External"/><Relationship Id="rId3286" Type="http://schemas.openxmlformats.org/officeDocument/2006/relationships/hyperlink" Target="http://books.google.com/books?id=CrE-AQAAIAAJ&amp;printsec=frontcover&amp;hl=&amp;source=gbs_api" TargetMode="External"/><Relationship Id="rId3493" Type="http://schemas.openxmlformats.org/officeDocument/2006/relationships/hyperlink" Target="http://books.google.com/books?id=D445AAAAMAAJ&amp;printsec=frontcover&amp;hl=&amp;source=gbs_api" TargetMode="External"/><Relationship Id="rId4337" Type="http://schemas.openxmlformats.org/officeDocument/2006/relationships/hyperlink" Target="http://books.google.com/books?id=Ug08AQAAMAAJ&amp;printsec=frontcover&amp;hl=&amp;source=gbs_api" TargetMode="External"/><Relationship Id="rId4544" Type="http://schemas.openxmlformats.org/officeDocument/2006/relationships/hyperlink" Target="http://books.google.com/books?id=urXmAAAAMAAJ&amp;printsec=frontcover&amp;hl=&amp;source=gbs_api" TargetMode="External"/><Relationship Id="rId5942" Type="http://schemas.openxmlformats.org/officeDocument/2006/relationships/hyperlink" Target="http://books.google.com/books?id=VnVCAQAAMAAJ&amp;printsec=frontcover&amp;hl=&amp;source=gbs_api" TargetMode="External"/><Relationship Id="rId2095" Type="http://schemas.openxmlformats.org/officeDocument/2006/relationships/hyperlink" Target="http://books.google.com/books?id=tA8KAAAAIAAJ&amp;printsec=frontcover&amp;hl=&amp;source=gbs_api" TargetMode="External"/><Relationship Id="rId3146" Type="http://schemas.openxmlformats.org/officeDocument/2006/relationships/hyperlink" Target="http://books.google.com/books?id=mDs0AQAAMAAJ&amp;printsec=frontcover&amp;hl=&amp;source=gbs_api" TargetMode="External"/><Relationship Id="rId3353" Type="http://schemas.openxmlformats.org/officeDocument/2006/relationships/hyperlink" Target="http://books.google.com/books?id=GbMiAQAAMAAJ&amp;printsec=frontcover&amp;hl=&amp;source=gbs_api" TargetMode="External"/><Relationship Id="rId4751" Type="http://schemas.openxmlformats.org/officeDocument/2006/relationships/hyperlink" Target="http://books.google.com/books?id=2BhGAQAAMAAJ&amp;printsec=frontcover&amp;hl=&amp;source=gbs_api" TargetMode="External"/><Relationship Id="rId5802" Type="http://schemas.openxmlformats.org/officeDocument/2006/relationships/hyperlink" Target="http://books.google.com/books?id=qYhIAAAAYAAJ&amp;printsec=frontcover&amp;hl=&amp;source=gbs_api" TargetMode="External"/><Relationship Id="rId274" Type="http://schemas.openxmlformats.org/officeDocument/2006/relationships/hyperlink" Target="http://books.google.com/books?id=F-FBAQAAIAAJ&amp;printsec=frontcover&amp;hl=&amp;source=gbs_api" TargetMode="External"/><Relationship Id="rId481" Type="http://schemas.openxmlformats.org/officeDocument/2006/relationships/hyperlink" Target="http://books.google.com/books?id=fN8QAAAAIAAJ&amp;printsec=frontcover&amp;hl=&amp;source=gbs_api" TargetMode="External"/><Relationship Id="rId2162" Type="http://schemas.openxmlformats.org/officeDocument/2006/relationships/hyperlink" Target="http://books.google.com/books?id=P2k9AQAAMAAJ&amp;printsec=frontcover&amp;hl=&amp;source=gbs_api" TargetMode="External"/><Relationship Id="rId3006" Type="http://schemas.openxmlformats.org/officeDocument/2006/relationships/hyperlink" Target="http://books.google.com/books?id=d_EoAAAAYAAJ&amp;printsec=frontcover&amp;hl=&amp;source=gbs_api" TargetMode="External"/><Relationship Id="rId3560" Type="http://schemas.openxmlformats.org/officeDocument/2006/relationships/hyperlink" Target="http://books.google.com/books?id=G_I1AQAAMAAJ&amp;printsec=frontcover&amp;hl=&amp;source=gbs_api" TargetMode="External"/><Relationship Id="rId4404" Type="http://schemas.openxmlformats.org/officeDocument/2006/relationships/hyperlink" Target="http://books.google.com/books?id=yu4oAAAAYAAJ&amp;printsec=frontcover&amp;hl=&amp;source=gbs_api" TargetMode="External"/><Relationship Id="rId4611" Type="http://schemas.openxmlformats.org/officeDocument/2006/relationships/hyperlink" Target="http://books.google.com/books?id=dyQ6AQAAMAAJ&amp;printsec=frontcover&amp;hl=&amp;source=gbs_api" TargetMode="External"/><Relationship Id="rId134" Type="http://schemas.openxmlformats.org/officeDocument/2006/relationships/hyperlink" Target="http://books.google.com/books?id=QUdEAQAAMAAJ&amp;printsec=frontcover&amp;hl=&amp;source=gbs_api" TargetMode="External"/><Relationship Id="rId3213" Type="http://schemas.openxmlformats.org/officeDocument/2006/relationships/hyperlink" Target="http://books.google.com/books?id=BcY6AQAAMAAJ&amp;printsec=frontcover&amp;hl=&amp;source=gbs_api" TargetMode="External"/><Relationship Id="rId3420" Type="http://schemas.openxmlformats.org/officeDocument/2006/relationships/hyperlink" Target="http://books.google.com/books?id=zXVCAQAAIAAJ&amp;printsec=frontcover&amp;hl=&amp;source=gbs_api" TargetMode="External"/><Relationship Id="rId341" Type="http://schemas.openxmlformats.org/officeDocument/2006/relationships/hyperlink" Target="http://books.google.com/books?id=yygKAAAAIAAJ&amp;printsec=frontcover&amp;hl=&amp;source=gbs_api" TargetMode="External"/><Relationship Id="rId2022" Type="http://schemas.openxmlformats.org/officeDocument/2006/relationships/hyperlink" Target="http://books.google.com/books?id=3EEAAAAAYAAJ&amp;printsec=frontcover&amp;hl=&amp;source=gbs_api" TargetMode="External"/><Relationship Id="rId2979" Type="http://schemas.openxmlformats.org/officeDocument/2006/relationships/hyperlink" Target="http://books.google.com/books?id=NJ5VAAAAYAAJ&amp;printsec=frontcover&amp;hl=&amp;source=gbs_api" TargetMode="External"/><Relationship Id="rId5178" Type="http://schemas.openxmlformats.org/officeDocument/2006/relationships/hyperlink" Target="http://books.google.com/books?id=YzKDmUeXXv0C&amp;printsec=frontcover&amp;hl=&amp;source=gbs_api" TargetMode="External"/><Relationship Id="rId5385" Type="http://schemas.openxmlformats.org/officeDocument/2006/relationships/hyperlink" Target="http://books.google.com/books?id=CitIAAAAIAAJ&amp;printsec=frontcover&amp;hl=&amp;source=gbs_api" TargetMode="External"/><Relationship Id="rId5592" Type="http://schemas.openxmlformats.org/officeDocument/2006/relationships/hyperlink" Target="http://books.google.com/books?id=9lYJAQAAMAAJ&amp;printsec=frontcover&amp;hl=&amp;source=gbs_api" TargetMode="External"/><Relationship Id="rId201" Type="http://schemas.openxmlformats.org/officeDocument/2006/relationships/hyperlink" Target="http://books.google.com/books?id=BkI4AAAAMAAJ&amp;printsec=frontcover&amp;hl=&amp;source=gbs_api" TargetMode="External"/><Relationship Id="rId1788" Type="http://schemas.openxmlformats.org/officeDocument/2006/relationships/hyperlink" Target="http://books.google.com/books?id=mrIKAQAAIAAJ&amp;printsec=frontcover&amp;hl=&amp;source=gbs_api" TargetMode="External"/><Relationship Id="rId1995" Type="http://schemas.openxmlformats.org/officeDocument/2006/relationships/hyperlink" Target="http://books.google.com/books?id=5t09AQAAMAAJ&amp;printsec=frontcover&amp;hl=&amp;source=gbs_api" TargetMode="External"/><Relationship Id="rId2839" Type="http://schemas.openxmlformats.org/officeDocument/2006/relationships/hyperlink" Target="http://books.google.com/books?id=1JdMAAAAYAAJ&amp;printsec=frontcover&amp;hl=&amp;source=gbs_api" TargetMode="External"/><Relationship Id="rId4194" Type="http://schemas.openxmlformats.org/officeDocument/2006/relationships/hyperlink" Target="http://books.google.com/books?id=Ee0JAAAAIAAJ&amp;printsec=frontcover&amp;hl=&amp;source=gbs_api" TargetMode="External"/><Relationship Id="rId5038" Type="http://schemas.openxmlformats.org/officeDocument/2006/relationships/hyperlink" Target="http://books.google.com/books?id=throxxnbGP0C&amp;printsec=frontcover&amp;hl=&amp;source=gbs_api" TargetMode="External"/><Relationship Id="rId5245" Type="http://schemas.openxmlformats.org/officeDocument/2006/relationships/hyperlink" Target="http://books.google.com/books?id=D5d9spBJ4y8C&amp;printsec=frontcover&amp;hl=&amp;source=gbs_api" TargetMode="External"/><Relationship Id="rId5452" Type="http://schemas.openxmlformats.org/officeDocument/2006/relationships/hyperlink" Target="http://books.google.com/books?id=-VcfAAAAMAAJ&amp;printsec=frontcover&amp;hl=&amp;source=gbs_api" TargetMode="External"/><Relationship Id="rId1648" Type="http://schemas.openxmlformats.org/officeDocument/2006/relationships/hyperlink" Target="http://books.google.com/books?id=N182AQAAMAAJ&amp;printsec=frontcover&amp;hl=&amp;source=gbs_api" TargetMode="External"/><Relationship Id="rId4054" Type="http://schemas.openxmlformats.org/officeDocument/2006/relationships/hyperlink" Target="http://books.google.com/books?id=wPINAAAAYAAJ&amp;printsec=frontcover&amp;hl=&amp;source=gbs_api" TargetMode="External"/><Relationship Id="rId4261" Type="http://schemas.openxmlformats.org/officeDocument/2006/relationships/hyperlink" Target="http://books.google.com/books?id=4OZZAAAAYAAJ&amp;printsec=frontcover&amp;hl=&amp;source=gbs_api" TargetMode="External"/><Relationship Id="rId5105" Type="http://schemas.openxmlformats.org/officeDocument/2006/relationships/hyperlink" Target="http://books.google.com/books?id=mThKAQAAMAAJ&amp;printsec=frontcover&amp;hl=&amp;source=gbs_api" TargetMode="External"/><Relationship Id="rId5312" Type="http://schemas.openxmlformats.org/officeDocument/2006/relationships/hyperlink" Target="http://books.google.com/books?id=h2VUAAAAYAAJ&amp;printsec=frontcover&amp;hl=&amp;source=gbs_api" TargetMode="External"/><Relationship Id="rId1508" Type="http://schemas.openxmlformats.org/officeDocument/2006/relationships/hyperlink" Target="http://books.google.com/books?id=iO89AQAAMAAJ&amp;printsec=frontcover&amp;hl=&amp;source=gbs_api" TargetMode="External"/><Relationship Id="rId1855" Type="http://schemas.openxmlformats.org/officeDocument/2006/relationships/hyperlink" Target="http://books.google.com/books?id=lHM6AQAAMAAJ&amp;printsec=frontcover&amp;hl=&amp;source=gbs_api" TargetMode="External"/><Relationship Id="rId2906" Type="http://schemas.openxmlformats.org/officeDocument/2006/relationships/hyperlink" Target="http://books.google.com/books?id=K2UMAAAAYAAJ&amp;printsec=frontcover&amp;hl=&amp;source=gbs_api" TargetMode="External"/><Relationship Id="rId3070" Type="http://schemas.openxmlformats.org/officeDocument/2006/relationships/hyperlink" Target="http://books.google.com/books?id=LMtDAAAAIAAJ&amp;printsec=frontcover&amp;hl=&amp;source=gbs_api" TargetMode="External"/><Relationship Id="rId4121" Type="http://schemas.openxmlformats.org/officeDocument/2006/relationships/hyperlink" Target="http://books.google.com/books?id=G8OeU-iY94AC&amp;printsec=frontcover&amp;hl=&amp;source=gbs_api" TargetMode="External"/><Relationship Id="rId1715" Type="http://schemas.openxmlformats.org/officeDocument/2006/relationships/hyperlink" Target="http://books.google.com/books?id=H3IDAAAAYAAJ&amp;printsec=frontcover&amp;hl=&amp;source=gbs_api" TargetMode="External"/><Relationship Id="rId1922" Type="http://schemas.openxmlformats.org/officeDocument/2006/relationships/hyperlink" Target="http://books.google.com/books?id=o8oxAQAAMAAJ&amp;printsec=frontcover&amp;hl=&amp;source=gbs_api" TargetMode="External"/><Relationship Id="rId3887" Type="http://schemas.openxmlformats.org/officeDocument/2006/relationships/hyperlink" Target="http://books.google.com/books?id=-1M-AQAAMAAJ&amp;printsec=frontcover&amp;hl=&amp;source=gbs_api" TargetMode="External"/><Relationship Id="rId4938" Type="http://schemas.openxmlformats.org/officeDocument/2006/relationships/hyperlink" Target="http://books.google.com/books?id=orpSxl4FuRoC&amp;printsec=frontcover&amp;hl=&amp;source=gbs_api" TargetMode="External"/><Relationship Id="rId2489" Type="http://schemas.openxmlformats.org/officeDocument/2006/relationships/hyperlink" Target="http://books.google.com/books?id=6SxRAAAAYAAJ&amp;printsec=frontcover&amp;hl=&amp;source=gbs_api" TargetMode="External"/><Relationship Id="rId2696" Type="http://schemas.openxmlformats.org/officeDocument/2006/relationships/hyperlink" Target="http://books.google.com/books?id=MII_AQAAMAAJ&amp;printsec=frontcover&amp;hl=&amp;source=gbs_api" TargetMode="External"/><Relationship Id="rId3747" Type="http://schemas.openxmlformats.org/officeDocument/2006/relationships/hyperlink" Target="http://books.google.com/books?id=NbspAAAAYAAJ&amp;printsec=frontcover&amp;hl=&amp;source=gbs_api" TargetMode="External"/><Relationship Id="rId3954" Type="http://schemas.openxmlformats.org/officeDocument/2006/relationships/hyperlink" Target="http://books.google.com/books?id=NWIJAAAAIAAJ&amp;printsec=frontcover&amp;hl=&amp;source=gbs_api" TargetMode="External"/><Relationship Id="rId668" Type="http://schemas.openxmlformats.org/officeDocument/2006/relationships/hyperlink" Target="http://books.google.com/books?id=_RhbAAAAYAAJ&amp;printsec=frontcover&amp;hl=&amp;source=gbs_api" TargetMode="External"/><Relationship Id="rId875" Type="http://schemas.openxmlformats.org/officeDocument/2006/relationships/hyperlink" Target="http://books.google.com/books?id=JiFDAAAAIAAJ&amp;printsec=frontcover&amp;hl=&amp;source=gbs_api" TargetMode="External"/><Relationship Id="rId1298" Type="http://schemas.openxmlformats.org/officeDocument/2006/relationships/hyperlink" Target="http://books.google.com/books?id=zhFDAAAAIAAJ&amp;printsec=frontcover&amp;hl=&amp;source=gbs_api" TargetMode="External"/><Relationship Id="rId2349" Type="http://schemas.openxmlformats.org/officeDocument/2006/relationships/hyperlink" Target="http://books.google.com/books?id=Ix44AQAAMAAJ&amp;printsec=frontcover&amp;hl=&amp;source=gbs_api" TargetMode="External"/><Relationship Id="rId2556" Type="http://schemas.openxmlformats.org/officeDocument/2006/relationships/hyperlink" Target="http://books.google.com/books?id=na5KAAAAMAAJ&amp;printsec=frontcover&amp;hl=&amp;source=gbs_api" TargetMode="External"/><Relationship Id="rId2763" Type="http://schemas.openxmlformats.org/officeDocument/2006/relationships/hyperlink" Target="http://books.google.com/books?id=oAQ-AQAAMAAJ&amp;printsec=frontcover&amp;hl=&amp;source=gbs_api" TargetMode="External"/><Relationship Id="rId2970" Type="http://schemas.openxmlformats.org/officeDocument/2006/relationships/hyperlink" Target="http://books.google.com/books?id=0F4AAAAAYAAJ&amp;printsec=frontcover&amp;hl=&amp;source=gbs_api" TargetMode="External"/><Relationship Id="rId3607" Type="http://schemas.openxmlformats.org/officeDocument/2006/relationships/hyperlink" Target="http://books.google.com/books?id=kYAfAAAAYAAJ&amp;printsec=frontcover&amp;hl=&amp;source=gbs_api" TargetMode="External"/><Relationship Id="rId3814" Type="http://schemas.openxmlformats.org/officeDocument/2006/relationships/hyperlink" Target="http://books.google.com/books?id=FjYTAAAAYAAJ&amp;printsec=frontcover&amp;hl=&amp;source=gbs_api" TargetMode="External"/><Relationship Id="rId528" Type="http://schemas.openxmlformats.org/officeDocument/2006/relationships/hyperlink" Target="http://books.google.com/books?id=0SpYAAAAYAAJ&amp;printsec=frontcover&amp;hl=&amp;source=gbs_api" TargetMode="External"/><Relationship Id="rId735" Type="http://schemas.openxmlformats.org/officeDocument/2006/relationships/hyperlink" Target="http://books.google.com/books?id=QYVBAQAAMAAJ&amp;printsec=frontcover&amp;hl=&amp;source=gbs_api" TargetMode="External"/><Relationship Id="rId942" Type="http://schemas.openxmlformats.org/officeDocument/2006/relationships/hyperlink" Target="http://books.google.com/books?id=ONc-AQAAMAAJ&amp;printsec=frontcover&amp;hl=&amp;source=gbs_api" TargetMode="External"/><Relationship Id="rId1158" Type="http://schemas.openxmlformats.org/officeDocument/2006/relationships/hyperlink" Target="http://books.google.com/books?id=WTMPAAAAYAAJ&amp;printsec=frontcover&amp;hl=&amp;source=gbs_api" TargetMode="External"/><Relationship Id="rId1365" Type="http://schemas.openxmlformats.org/officeDocument/2006/relationships/hyperlink" Target="http://books.google.com/books?id=VOgDAAAAQAAJ&amp;printsec=frontcover&amp;hl=&amp;source=gbs_api" TargetMode="External"/><Relationship Id="rId1572" Type="http://schemas.openxmlformats.org/officeDocument/2006/relationships/hyperlink" Target="http://books.google.com/books?id=QbkIqIt08MIC&amp;printsec=frontcover&amp;hl=&amp;source=gbs_api" TargetMode="External"/><Relationship Id="rId2209" Type="http://schemas.openxmlformats.org/officeDocument/2006/relationships/hyperlink" Target="http://books.google.com/books?id=J5M5AQAAMAAJ&amp;printsec=frontcover&amp;hl=&amp;source=gbs_api" TargetMode="External"/><Relationship Id="rId2416" Type="http://schemas.openxmlformats.org/officeDocument/2006/relationships/hyperlink" Target="http://books.google.com/books?id=ep4pAAAAYAAJ&amp;printsec=frontcover&amp;hl=&amp;source=gbs_api" TargetMode="External"/><Relationship Id="rId2623" Type="http://schemas.openxmlformats.org/officeDocument/2006/relationships/hyperlink" Target="http://books.google.com/books?id=qOs0AQAAMAAJ&amp;printsec=frontcover&amp;hl=&amp;source=gbs_api" TargetMode="External"/><Relationship Id="rId5779" Type="http://schemas.openxmlformats.org/officeDocument/2006/relationships/hyperlink" Target="http://books.google.com/books?id=euoOAAAAYAAJ&amp;printsec=frontcover&amp;hl=&amp;source=gbs_api" TargetMode="External"/><Relationship Id="rId1018" Type="http://schemas.openxmlformats.org/officeDocument/2006/relationships/hyperlink" Target="http://books.google.com/books?id=2CIzAQAAIAAJ&amp;printsec=frontcover&amp;hl=&amp;source=gbs_api" TargetMode="External"/><Relationship Id="rId1225" Type="http://schemas.openxmlformats.org/officeDocument/2006/relationships/hyperlink" Target="http://books.google.com/books?id=vJyxyQBUKJcC&amp;printsec=frontcover&amp;hl=&amp;source=gbs_api" TargetMode="External"/><Relationship Id="rId1432" Type="http://schemas.openxmlformats.org/officeDocument/2006/relationships/hyperlink" Target="http://books.google.com/books?id=TAE1AAAAMAAJ&amp;printsec=frontcover&amp;hl=&amp;source=gbs_api" TargetMode="External"/><Relationship Id="rId2830" Type="http://schemas.openxmlformats.org/officeDocument/2006/relationships/hyperlink" Target="http://books.google.com/books?id=oVIfAQAAMAAJ&amp;printsec=frontcover&amp;hl=&amp;source=gbs_api" TargetMode="External"/><Relationship Id="rId4588" Type="http://schemas.openxmlformats.org/officeDocument/2006/relationships/hyperlink" Target="http://books.google.com/books?id=uGxJAQAAMAAJ&amp;printsec=frontcover&amp;hl=&amp;source=gbs_api" TargetMode="External"/><Relationship Id="rId5639" Type="http://schemas.openxmlformats.org/officeDocument/2006/relationships/hyperlink" Target="http://books.google.com/books?id=PRhDAAAAIAAJ&amp;printsec=frontcover&amp;hl=&amp;source=gbs_api" TargetMode="External"/><Relationship Id="rId5986" Type="http://schemas.openxmlformats.org/officeDocument/2006/relationships/hyperlink" Target="http://books.google.com/books?id=lU0qAQAAIAAJ&amp;printsec=frontcover&amp;hl=&amp;source=gbs_api" TargetMode="External"/><Relationship Id="rId71" Type="http://schemas.openxmlformats.org/officeDocument/2006/relationships/hyperlink" Target="http://books.google.com/books?id=9ecZAAAAYAAJ&amp;printsec=frontcover&amp;hl=&amp;source=gbs_api" TargetMode="External"/><Relationship Id="rId802" Type="http://schemas.openxmlformats.org/officeDocument/2006/relationships/hyperlink" Target="http://books.google.com/books?id=AupHAAAAIAAJ&amp;printsec=frontcover&amp;hl=&amp;source=gbs_api" TargetMode="External"/><Relationship Id="rId3397" Type="http://schemas.openxmlformats.org/officeDocument/2006/relationships/hyperlink" Target="http://books.google.com/books?id=7ZwxAQAAMAAJ&amp;printsec=frontcover&amp;hl=&amp;source=gbs_api" TargetMode="External"/><Relationship Id="rId4795" Type="http://schemas.openxmlformats.org/officeDocument/2006/relationships/hyperlink" Target="http://books.google.com/books?id=EeQQAAAAIAAJ&amp;printsec=frontcover&amp;hl=&amp;source=gbs_api" TargetMode="External"/><Relationship Id="rId5846" Type="http://schemas.openxmlformats.org/officeDocument/2006/relationships/hyperlink" Target="http://books.google.com/books?id=sU0sAQAAMAAJ&amp;printsec=frontcover&amp;hl=&amp;source=gbs_api" TargetMode="External"/><Relationship Id="rId4448" Type="http://schemas.openxmlformats.org/officeDocument/2006/relationships/hyperlink" Target="http://books.google.com/books?id=4ws1dsUGLZ0C&amp;printsec=frontcover&amp;hl=&amp;source=gbs_api" TargetMode="External"/><Relationship Id="rId4655" Type="http://schemas.openxmlformats.org/officeDocument/2006/relationships/hyperlink" Target="http://books.google.com/books?id=USZBAQAAMAAJ&amp;printsec=frontcover&amp;hl=&amp;source=gbs_api" TargetMode="External"/><Relationship Id="rId4862" Type="http://schemas.openxmlformats.org/officeDocument/2006/relationships/hyperlink" Target="http://books.google.com/books?id=rmUDAAAAYAAJ&amp;printsec=frontcover&amp;hl=&amp;source=gbs_api" TargetMode="External"/><Relationship Id="rId5706" Type="http://schemas.openxmlformats.org/officeDocument/2006/relationships/hyperlink" Target="http://books.google.com/books?id=5UzlAAAAMAAJ&amp;printsec=frontcover&amp;hl=&amp;source=gbs_api" TargetMode="External"/><Relationship Id="rId5913" Type="http://schemas.openxmlformats.org/officeDocument/2006/relationships/hyperlink" Target="http://books.google.com/books?id=iocrAQAAMAAJ&amp;printsec=frontcover&amp;hl=&amp;source=gbs_api" TargetMode="External"/><Relationship Id="rId178" Type="http://schemas.openxmlformats.org/officeDocument/2006/relationships/hyperlink" Target="http://books.google.com/books?id=MLZbAAAAcAAJ&amp;printsec=frontcover&amp;hl=&amp;source=gbs_api" TargetMode="External"/><Relationship Id="rId3257" Type="http://schemas.openxmlformats.org/officeDocument/2006/relationships/hyperlink" Target="http://books.google.com/books?id=wMQgAAAAMAAJ&amp;printsec=frontcover&amp;hl=&amp;source=gbs_api" TargetMode="External"/><Relationship Id="rId3464" Type="http://schemas.openxmlformats.org/officeDocument/2006/relationships/hyperlink" Target="http://books.google.com/books?id=N4xCAQAAIAAJ&amp;printsec=frontcover&amp;hl=&amp;source=gbs_api" TargetMode="External"/><Relationship Id="rId3671" Type="http://schemas.openxmlformats.org/officeDocument/2006/relationships/hyperlink" Target="http://books.google.com/books?id=dzVSAQAAMAAJ&amp;printsec=frontcover&amp;hl=&amp;source=gbs_api" TargetMode="External"/><Relationship Id="rId4308" Type="http://schemas.openxmlformats.org/officeDocument/2006/relationships/hyperlink" Target="http://books.google.com/books?id=qrc2AQAAMAAJ&amp;printsec=frontcover&amp;hl=&amp;source=gbs_api" TargetMode="External"/><Relationship Id="rId4515" Type="http://schemas.openxmlformats.org/officeDocument/2006/relationships/hyperlink" Target="http://books.google.com/books?id=VWZEAAAAMAAJ&amp;printsec=frontcover&amp;hl=&amp;source=gbs_api" TargetMode="External"/><Relationship Id="rId4722" Type="http://schemas.openxmlformats.org/officeDocument/2006/relationships/hyperlink" Target="http://books.google.com/books?id=6nQ1AQAAIAAJ&amp;printsec=frontcover&amp;hl=&amp;source=gbs_api" TargetMode="External"/><Relationship Id="rId385" Type="http://schemas.openxmlformats.org/officeDocument/2006/relationships/hyperlink" Target="http://books.google.com/books?id=9U4tX97gWGUC&amp;printsec=frontcover&amp;hl=&amp;source=gbs_api" TargetMode="External"/><Relationship Id="rId592" Type="http://schemas.openxmlformats.org/officeDocument/2006/relationships/hyperlink" Target="http://books.google.com/books?id=2eg0st5NB3UC&amp;printsec=frontcover&amp;hl=&amp;source=gbs_api" TargetMode="External"/><Relationship Id="rId2066" Type="http://schemas.openxmlformats.org/officeDocument/2006/relationships/hyperlink" Target="http://books.google.com/books?id=IBJDAAAAIAAJ&amp;printsec=frontcover&amp;hl=&amp;source=gbs_api" TargetMode="External"/><Relationship Id="rId2273" Type="http://schemas.openxmlformats.org/officeDocument/2006/relationships/hyperlink" Target="http://books.google.com/books?id=ddCqa_2NmmIC&amp;printsec=frontcover&amp;hl=&amp;source=gbs_api" TargetMode="External"/><Relationship Id="rId2480" Type="http://schemas.openxmlformats.org/officeDocument/2006/relationships/hyperlink" Target="http://books.google.com/books?id=qn7hAAAAMAAJ&amp;printsec=frontcover&amp;hl=&amp;source=gbs_api" TargetMode="External"/><Relationship Id="rId3117" Type="http://schemas.openxmlformats.org/officeDocument/2006/relationships/hyperlink" Target="http://books.google.com/books?id=QmsfAQAAMAAJ&amp;printsec=frontcover&amp;hl=&amp;source=gbs_api" TargetMode="External"/><Relationship Id="rId3324" Type="http://schemas.openxmlformats.org/officeDocument/2006/relationships/hyperlink" Target="http://books.google.com/books?id=WyEaAAAAYAAJ&amp;printsec=frontcover&amp;hl=&amp;source=gbs_api" TargetMode="External"/><Relationship Id="rId3531" Type="http://schemas.openxmlformats.org/officeDocument/2006/relationships/hyperlink" Target="http://books.google.com/books?id=Wg1LAAAAYAAJ&amp;printsec=frontcover&amp;hl=&amp;source=gbs_api" TargetMode="External"/><Relationship Id="rId245" Type="http://schemas.openxmlformats.org/officeDocument/2006/relationships/hyperlink" Target="http://books.google.com/books?id=Bs5DAQAAMAAJ&amp;printsec=frontcover&amp;hl=&amp;source=gbs_api" TargetMode="External"/><Relationship Id="rId452" Type="http://schemas.openxmlformats.org/officeDocument/2006/relationships/hyperlink" Target="http://books.google.com/books?id=qTotAQAAMAAJ&amp;printsec=frontcover&amp;hl=&amp;source=gbs_api" TargetMode="External"/><Relationship Id="rId1082" Type="http://schemas.openxmlformats.org/officeDocument/2006/relationships/hyperlink" Target="http://books.google.com/books?id=lEIbx4aS3_IC&amp;printsec=frontcover&amp;hl=&amp;source=gbs_api" TargetMode="External"/><Relationship Id="rId2133" Type="http://schemas.openxmlformats.org/officeDocument/2006/relationships/hyperlink" Target="http://books.google.com/books?id=h9VEAQAAIAAJ&amp;printsec=frontcover&amp;hl=&amp;source=gbs_api" TargetMode="External"/><Relationship Id="rId2340" Type="http://schemas.openxmlformats.org/officeDocument/2006/relationships/hyperlink" Target="http://books.google.com/books?id=KQMpAAAAYAAJ&amp;printsec=frontcover&amp;hl=&amp;source=gbs_api" TargetMode="External"/><Relationship Id="rId5289" Type="http://schemas.openxmlformats.org/officeDocument/2006/relationships/hyperlink" Target="http://books.google.com/books?id=dTINAAAAYAAJ&amp;printsec=frontcover&amp;hl=&amp;source=gbs_api" TargetMode="External"/><Relationship Id="rId5496" Type="http://schemas.openxmlformats.org/officeDocument/2006/relationships/hyperlink" Target="http://books.google.com/books?id=duIgAAAAMAAJ&amp;printsec=frontcover&amp;hl=&amp;source=gbs_api" TargetMode="External"/><Relationship Id="rId105" Type="http://schemas.openxmlformats.org/officeDocument/2006/relationships/hyperlink" Target="http://books.google.com/books?id=vQhZAAAAYAAJ&amp;printsec=frontcover&amp;hl=&amp;source=gbs_api" TargetMode="External"/><Relationship Id="rId312" Type="http://schemas.openxmlformats.org/officeDocument/2006/relationships/hyperlink" Target="http://books.google.com/books?id=HdJOAAAAYAAJ&amp;printsec=frontcover&amp;hl=&amp;source=gbs_api" TargetMode="External"/><Relationship Id="rId2200" Type="http://schemas.openxmlformats.org/officeDocument/2006/relationships/hyperlink" Target="http://books.google.com/books?id=14MxAQAAMAAJ&amp;printsec=frontcover&amp;hl=&amp;source=gbs_api" TargetMode="External"/><Relationship Id="rId4098" Type="http://schemas.openxmlformats.org/officeDocument/2006/relationships/hyperlink" Target="http://books.google.com/books?id=1ag7AQAAMAAJ&amp;printsec=frontcover&amp;hl=&amp;source=gbs_api" TargetMode="External"/><Relationship Id="rId5149" Type="http://schemas.openxmlformats.org/officeDocument/2006/relationships/hyperlink" Target="http://books.google.com/books?id=zHdMAAAAMAAJ&amp;printsec=frontcover&amp;hl=&amp;source=gbs_api" TargetMode="External"/><Relationship Id="rId5356" Type="http://schemas.openxmlformats.org/officeDocument/2006/relationships/hyperlink" Target="http://books.google.com/books?id=eclGAQAAMAAJ&amp;printsec=frontcover&amp;hl=&amp;source=gbs_api" TargetMode="External"/><Relationship Id="rId5563" Type="http://schemas.openxmlformats.org/officeDocument/2006/relationships/hyperlink" Target="http://books.google.com/books?id=ROPUAAAAMAAJ&amp;printsec=frontcover&amp;hl=&amp;source=gbs_api" TargetMode="External"/><Relationship Id="rId1899" Type="http://schemas.openxmlformats.org/officeDocument/2006/relationships/hyperlink" Target="http://books.google.com/books?id=AAM7AQAAMAAJ&amp;printsec=frontcover&amp;hl=&amp;source=gbs_api" TargetMode="External"/><Relationship Id="rId4165" Type="http://schemas.openxmlformats.org/officeDocument/2006/relationships/hyperlink" Target="http://books.google.com/books?id=of1YAAAAYAAJ&amp;printsec=frontcover&amp;hl=&amp;source=gbs_api" TargetMode="External"/><Relationship Id="rId4372" Type="http://schemas.openxmlformats.org/officeDocument/2006/relationships/hyperlink" Target="http://books.google.com/books?id=jnqGV3dBjT4C&amp;printsec=frontcover&amp;hl=&amp;source=gbs_api" TargetMode="External"/><Relationship Id="rId5009" Type="http://schemas.openxmlformats.org/officeDocument/2006/relationships/hyperlink" Target="http://books.google.com/books?id=qt8JAAAAIAAJ&amp;printsec=frontcover&amp;hl=&amp;source=gbs_api" TargetMode="External"/><Relationship Id="rId5216" Type="http://schemas.openxmlformats.org/officeDocument/2006/relationships/hyperlink" Target="http://books.google.com/books?id=zjwDAAAAYAAJ&amp;printsec=frontcover&amp;hl=&amp;source=gbs_api" TargetMode="External"/><Relationship Id="rId5770" Type="http://schemas.openxmlformats.org/officeDocument/2006/relationships/hyperlink" Target="http://books.google.com/books?id=3CN-AAAAIAAJ&amp;printsec=frontcover&amp;hl=&amp;source=gbs_api" TargetMode="External"/><Relationship Id="rId1759" Type="http://schemas.openxmlformats.org/officeDocument/2006/relationships/hyperlink" Target="http://books.google.com/books?id=Hes7AQAAMAAJ&amp;printsec=frontcover&amp;hl=&amp;source=gbs_api" TargetMode="External"/><Relationship Id="rId1966" Type="http://schemas.openxmlformats.org/officeDocument/2006/relationships/hyperlink" Target="http://books.google.com/books?id=lgsWDUXvU2QC&amp;printsec=frontcover&amp;hl=&amp;source=gbs_api" TargetMode="External"/><Relationship Id="rId3181" Type="http://schemas.openxmlformats.org/officeDocument/2006/relationships/hyperlink" Target="http://books.google.com/books?id=9GY3AQAAMAAJ&amp;printsec=frontcover&amp;hl=&amp;source=gbs_api" TargetMode="External"/><Relationship Id="rId4025" Type="http://schemas.openxmlformats.org/officeDocument/2006/relationships/hyperlink" Target="http://books.google.com/books?id=59BAAAAAIAAJ&amp;printsec=frontcover&amp;hl=&amp;source=gbs_api" TargetMode="External"/><Relationship Id="rId5423" Type="http://schemas.openxmlformats.org/officeDocument/2006/relationships/hyperlink" Target="http://books.google.com/books?id=1WAIAAAAQAAJ&amp;printsec=frontcover&amp;hl=&amp;source=gbs_api" TargetMode="External"/><Relationship Id="rId5630" Type="http://schemas.openxmlformats.org/officeDocument/2006/relationships/hyperlink" Target="http://books.google.com/books?id=H6oPAAAAIAAJ&amp;printsec=frontcover&amp;hl=&amp;source=gbs_api" TargetMode="External"/><Relationship Id="rId1619" Type="http://schemas.openxmlformats.org/officeDocument/2006/relationships/hyperlink" Target="http://books.google.com/books?id=okohAQAAMAAJ&amp;printsec=frontcover&amp;hl=&amp;source=gbs_api" TargetMode="External"/><Relationship Id="rId1826" Type="http://schemas.openxmlformats.org/officeDocument/2006/relationships/hyperlink" Target="http://books.google.com/books?id=m3I-AQAAMAAJ&amp;printsec=frontcover&amp;hl=&amp;source=gbs_api" TargetMode="External"/><Relationship Id="rId4232" Type="http://schemas.openxmlformats.org/officeDocument/2006/relationships/hyperlink" Target="http://books.google.com/books?id=SBU0AAAAMAAJ&amp;printsec=frontcover&amp;hl=&amp;source=gbs_api" TargetMode="External"/><Relationship Id="rId3041" Type="http://schemas.openxmlformats.org/officeDocument/2006/relationships/hyperlink" Target="http://books.google.com/books?id=1dpGAQAAMAAJ&amp;printsec=frontcover&amp;hl=&amp;source=gbs_api" TargetMode="External"/><Relationship Id="rId3998" Type="http://schemas.openxmlformats.org/officeDocument/2006/relationships/hyperlink" Target="http://books.google.com/books?id=zbPmAAAAMAAJ&amp;printsec=frontcover&amp;hl=&amp;source=gbs_api" TargetMode="External"/><Relationship Id="rId3858" Type="http://schemas.openxmlformats.org/officeDocument/2006/relationships/hyperlink" Target="http://books.google.com/books?id=Kj4zAQAAMAAJ&amp;printsec=frontcover&amp;hl=&amp;source=gbs_api" TargetMode="External"/><Relationship Id="rId4909" Type="http://schemas.openxmlformats.org/officeDocument/2006/relationships/hyperlink" Target="http://books.google.com/books?id=3uoiAQAAMAAJ&amp;printsec=frontcover&amp;hl=&amp;source=gbs_api" TargetMode="External"/><Relationship Id="rId779" Type="http://schemas.openxmlformats.org/officeDocument/2006/relationships/hyperlink" Target="http://books.google.com/books?id=bb9QAAAAYAAJ&amp;printsec=frontcover&amp;hl=&amp;source=gbs_api" TargetMode="External"/><Relationship Id="rId986" Type="http://schemas.openxmlformats.org/officeDocument/2006/relationships/hyperlink" Target="http://books.google.com/books?id=0BFAAAAAYAAJ&amp;printsec=frontcover&amp;hl=&amp;source=gbs_api" TargetMode="External"/><Relationship Id="rId2667" Type="http://schemas.openxmlformats.org/officeDocument/2006/relationships/hyperlink" Target="http://books.google.com/books?id=D6YPAAAAIAAJ&amp;printsec=frontcover&amp;hl=&amp;source=gbs_api" TargetMode="External"/><Relationship Id="rId3718" Type="http://schemas.openxmlformats.org/officeDocument/2006/relationships/hyperlink" Target="http://books.google.com/books?id=rUcOAAAAYAAJ&amp;printsec=frontcover&amp;hl=&amp;source=gbs_api" TargetMode="External"/><Relationship Id="rId5073" Type="http://schemas.openxmlformats.org/officeDocument/2006/relationships/hyperlink" Target="http://books.google.com/books?id=h3w1AQAAMAAJ&amp;printsec=frontcover&amp;hl=&amp;source=gbs_api" TargetMode="External"/><Relationship Id="rId5280" Type="http://schemas.openxmlformats.org/officeDocument/2006/relationships/hyperlink" Target="http://books.google.com/books?id=Mu9FAQAAMAAJ&amp;printsec=frontcover&amp;hl=&amp;source=gbs_api" TargetMode="External"/><Relationship Id="rId639" Type="http://schemas.openxmlformats.org/officeDocument/2006/relationships/hyperlink" Target="http://books.google.com/books?id=KYLlAAAAMAAJ&amp;printsec=frontcover&amp;hl=&amp;source=gbs_api" TargetMode="External"/><Relationship Id="rId1269" Type="http://schemas.openxmlformats.org/officeDocument/2006/relationships/hyperlink" Target="http://books.google.com/books?id=RvVZAAAAYAAJ&amp;printsec=frontcover&amp;hl=&amp;source=gbs_api" TargetMode="External"/><Relationship Id="rId1476" Type="http://schemas.openxmlformats.org/officeDocument/2006/relationships/hyperlink" Target="http://books.google.com/books?id=Vrp-AAAAMAAJ&amp;printsec=frontcover&amp;hl=&amp;source=gbs_api" TargetMode="External"/><Relationship Id="rId2874" Type="http://schemas.openxmlformats.org/officeDocument/2006/relationships/hyperlink" Target="http://books.google.com/books?id=Vx0ISFfBeQwC&amp;printsec=frontcover&amp;hl=&amp;source=gbs_api" TargetMode="External"/><Relationship Id="rId3925" Type="http://schemas.openxmlformats.org/officeDocument/2006/relationships/hyperlink" Target="http://books.google.com/books?id=h8NJAAAAIAAJ&amp;printsec=frontcover&amp;hl=&amp;source=gbs_api" TargetMode="External"/><Relationship Id="rId5140" Type="http://schemas.openxmlformats.org/officeDocument/2006/relationships/hyperlink" Target="http://books.google.com/books?id=hgVZAAAAYAAJ&amp;printsec=frontcover&amp;hl=&amp;source=gbs_api" TargetMode="External"/><Relationship Id="rId846" Type="http://schemas.openxmlformats.org/officeDocument/2006/relationships/hyperlink" Target="http://books.google.com/books?id=gV0JAQAAMAAJ&amp;printsec=frontcover&amp;hl=&amp;source=gbs_api" TargetMode="External"/><Relationship Id="rId1129" Type="http://schemas.openxmlformats.org/officeDocument/2006/relationships/hyperlink" Target="http://books.google.com/books?id=9tBLAAAAYAAJ&amp;printsec=frontcover&amp;hl=&amp;source=gbs_api" TargetMode="External"/><Relationship Id="rId1683" Type="http://schemas.openxmlformats.org/officeDocument/2006/relationships/hyperlink" Target="http://books.google.com/books?id=0Gaw1udrivMC&amp;printsec=frontcover&amp;hl=&amp;source=gbs_api" TargetMode="External"/><Relationship Id="rId1890" Type="http://schemas.openxmlformats.org/officeDocument/2006/relationships/hyperlink" Target="http://books.google.com/books?id=jMdHAAAAMAAJ&amp;printsec=frontcover&amp;hl=&amp;source=gbs_api" TargetMode="External"/><Relationship Id="rId2527" Type="http://schemas.openxmlformats.org/officeDocument/2006/relationships/hyperlink" Target="http://books.google.com/books?id=O0LuLYpjGFIC&amp;printsec=frontcover&amp;hl=&amp;source=gbs_api" TargetMode="External"/><Relationship Id="rId2734" Type="http://schemas.openxmlformats.org/officeDocument/2006/relationships/hyperlink" Target="http://books.google.com/books?id=jwwAAAAAMAAJ&amp;printsec=frontcover&amp;hl=&amp;source=gbs_api" TargetMode="External"/><Relationship Id="rId2941" Type="http://schemas.openxmlformats.org/officeDocument/2006/relationships/hyperlink" Target="http://books.google.com/books?id=hw9IAAAAIAAJ&amp;printsec=frontcover&amp;hl=&amp;source=gbs_api" TargetMode="External"/><Relationship Id="rId5000" Type="http://schemas.openxmlformats.org/officeDocument/2006/relationships/hyperlink" Target="http://books.google.com/books?id=T78dAQAAIAAJ&amp;printsec=frontcover&amp;hl=&amp;source=gbs_api" TargetMode="External"/><Relationship Id="rId706" Type="http://schemas.openxmlformats.org/officeDocument/2006/relationships/hyperlink" Target="http://books.google.com/books?id=X201AAAAMAAJ&amp;printsec=frontcover&amp;hl=&amp;source=gbs_api" TargetMode="External"/><Relationship Id="rId913" Type="http://schemas.openxmlformats.org/officeDocument/2006/relationships/hyperlink" Target="http://books.google.com/books?id=8Bk0AQAAMAAJ&amp;printsec=frontcover&amp;hl=&amp;source=gbs_api" TargetMode="External"/><Relationship Id="rId1336" Type="http://schemas.openxmlformats.org/officeDocument/2006/relationships/hyperlink" Target="http://books.google.com/books?id=qUFOAAAAYAAJ&amp;printsec=frontcover&amp;hl=&amp;source=gbs_api" TargetMode="External"/><Relationship Id="rId1543" Type="http://schemas.openxmlformats.org/officeDocument/2006/relationships/hyperlink" Target="http://books.google.com/books?id=adVNAAAAYAAJ&amp;printsec=frontcover&amp;hl=&amp;source=gbs_api" TargetMode="External"/><Relationship Id="rId1750" Type="http://schemas.openxmlformats.org/officeDocument/2006/relationships/hyperlink" Target="http://books.google.com/books?id=YpU7AQAAMAAJ&amp;printsec=frontcover&amp;hl=&amp;source=gbs_api" TargetMode="External"/><Relationship Id="rId2801" Type="http://schemas.openxmlformats.org/officeDocument/2006/relationships/hyperlink" Target="http://books.google.com/books?id=Sq9gDKX7F9oC&amp;printsec=frontcover&amp;hl=&amp;source=gbs_api" TargetMode="External"/><Relationship Id="rId4699" Type="http://schemas.openxmlformats.org/officeDocument/2006/relationships/hyperlink" Target="http://books.google.com/books?id=zaYZAAAAYAAJ&amp;printsec=frontcover&amp;hl=&amp;source=gbs_api" TargetMode="External"/><Relationship Id="rId5957" Type="http://schemas.openxmlformats.org/officeDocument/2006/relationships/hyperlink" Target="http://books.google.com/books?id=4BoqAQAAIAAJ&amp;printsec=frontcover&amp;hl=&amp;source=gbs_api" TargetMode="External"/><Relationship Id="rId42" Type="http://schemas.openxmlformats.org/officeDocument/2006/relationships/hyperlink" Target="http://books.google.com/books?id=weAUAAAAYAAJ&amp;printsec=frontcover&amp;hl=&amp;source=gbs_api" TargetMode="External"/><Relationship Id="rId1403" Type="http://schemas.openxmlformats.org/officeDocument/2006/relationships/hyperlink" Target="http://books.google.com/books?id=scZRAQAAIAAJ&amp;printsec=frontcover&amp;hl=&amp;source=gbs_api" TargetMode="External"/><Relationship Id="rId1610" Type="http://schemas.openxmlformats.org/officeDocument/2006/relationships/hyperlink" Target="http://books.google.com/books?id=JbU_AQAAMAAJ&amp;printsec=frontcover&amp;hl=&amp;source=gbs_api" TargetMode="External"/><Relationship Id="rId4559" Type="http://schemas.openxmlformats.org/officeDocument/2006/relationships/hyperlink" Target="http://books.google.com/books?id=UoJNAAAAYAAJ&amp;printsec=frontcover&amp;hl=&amp;source=gbs_api" TargetMode="External"/><Relationship Id="rId4766" Type="http://schemas.openxmlformats.org/officeDocument/2006/relationships/hyperlink" Target="http://books.google.com/books?id=cdUcAQAAMAAJ&amp;printsec=frontcover&amp;hl=&amp;source=gbs_api" TargetMode="External"/><Relationship Id="rId4973" Type="http://schemas.openxmlformats.org/officeDocument/2006/relationships/hyperlink" Target="http://books.google.com/books?id=XJAZAAAAYAAJ&amp;printsec=frontcover&amp;hl=&amp;source=gbs_api" TargetMode="External"/><Relationship Id="rId5817" Type="http://schemas.openxmlformats.org/officeDocument/2006/relationships/hyperlink" Target="http://books.google.com/books?id=2XdEAAAAMAAJ&amp;printsec=frontcover&amp;hl=&amp;source=gbs_api" TargetMode="External"/><Relationship Id="rId3368" Type="http://schemas.openxmlformats.org/officeDocument/2006/relationships/hyperlink" Target="http://books.google.com/books?id=4xUhyM71OtIC&amp;printsec=frontcover&amp;hl=&amp;source=gbs_api" TargetMode="External"/><Relationship Id="rId3575" Type="http://schemas.openxmlformats.org/officeDocument/2006/relationships/hyperlink" Target="http://books.google.com/books?id=0eg1AQAAMAAJ&amp;printsec=frontcover&amp;hl=&amp;source=gbs_api" TargetMode="External"/><Relationship Id="rId3782" Type="http://schemas.openxmlformats.org/officeDocument/2006/relationships/hyperlink" Target="http://books.google.com/books?id=C_U8AQAAIAAJ&amp;printsec=frontcover&amp;hl=&amp;source=gbs_api" TargetMode="External"/><Relationship Id="rId4419" Type="http://schemas.openxmlformats.org/officeDocument/2006/relationships/hyperlink" Target="http://books.google.com/books?id=SI45AQAAIAAJ&amp;printsec=frontcover&amp;hl=&amp;source=gbs_api" TargetMode="External"/><Relationship Id="rId4626" Type="http://schemas.openxmlformats.org/officeDocument/2006/relationships/hyperlink" Target="http://books.google.com/books?id=IU07AAAAMAAJ&amp;printsec=frontcover&amp;hl=&amp;source=gbs_api" TargetMode="External"/><Relationship Id="rId4833" Type="http://schemas.openxmlformats.org/officeDocument/2006/relationships/hyperlink" Target="http://books.google.com/books?id=fYxPAQAAMAAJ&amp;printsec=frontcover&amp;hl=&amp;source=gbs_api" TargetMode="External"/><Relationship Id="rId289" Type="http://schemas.openxmlformats.org/officeDocument/2006/relationships/hyperlink" Target="http://books.google.com/books?id=310EAAAAMAAJ&amp;printsec=frontcover&amp;hl=&amp;source=gbs_api" TargetMode="External"/><Relationship Id="rId496" Type="http://schemas.openxmlformats.org/officeDocument/2006/relationships/hyperlink" Target="http://books.google.com/books?id=m4w2AAAAIAAJ&amp;printsec=frontcover&amp;hl=&amp;source=gbs_api" TargetMode="External"/><Relationship Id="rId2177" Type="http://schemas.openxmlformats.org/officeDocument/2006/relationships/hyperlink" Target="http://books.google.com/books?id=wpvmAAAAMAAJ&amp;printsec=frontcover&amp;hl=&amp;source=gbs_api" TargetMode="External"/><Relationship Id="rId2384" Type="http://schemas.openxmlformats.org/officeDocument/2006/relationships/hyperlink" Target="http://books.google.com/books?id=VJ41AQAAMAAJ&amp;printsec=frontcover&amp;hl=&amp;source=gbs_api" TargetMode="External"/><Relationship Id="rId2591" Type="http://schemas.openxmlformats.org/officeDocument/2006/relationships/hyperlink" Target="http://books.google.com/books?id=ncYJAAAAIAAJ&amp;printsec=frontcover&amp;hl=&amp;source=gbs_api" TargetMode="External"/><Relationship Id="rId3228" Type="http://schemas.openxmlformats.org/officeDocument/2006/relationships/hyperlink" Target="http://books.google.com/books?id=6a81AAAAMAAJ&amp;printsec=frontcover&amp;hl=&amp;source=gbs_api" TargetMode="External"/><Relationship Id="rId3435" Type="http://schemas.openxmlformats.org/officeDocument/2006/relationships/hyperlink" Target="http://books.google.com/books?id=m_BQAAAAYAAJ&amp;printsec=frontcover&amp;hl=&amp;source=gbs_api" TargetMode="External"/><Relationship Id="rId3642" Type="http://schemas.openxmlformats.org/officeDocument/2006/relationships/hyperlink" Target="http://books.google.com/books?id=vG0uAAAAYAAJ&amp;printsec=frontcover&amp;hl=&amp;source=gbs_api" TargetMode="External"/><Relationship Id="rId149" Type="http://schemas.openxmlformats.org/officeDocument/2006/relationships/hyperlink" Target="http://books.google.com/books?id=u4FMAAAAMAAJ&amp;printsec=frontcover&amp;hl=&amp;source=gbs_api" TargetMode="External"/><Relationship Id="rId356" Type="http://schemas.openxmlformats.org/officeDocument/2006/relationships/hyperlink" Target="http://books.google.com/books?id=f7hLAQAAIAAJ&amp;printsec=frontcover&amp;hl=&amp;source=gbs_api" TargetMode="External"/><Relationship Id="rId563" Type="http://schemas.openxmlformats.org/officeDocument/2006/relationships/hyperlink" Target="http://books.google.com/books?id=hetZAAAAYAAJ&amp;printsec=frontcover&amp;hl=&amp;source=gbs_api" TargetMode="External"/><Relationship Id="rId770" Type="http://schemas.openxmlformats.org/officeDocument/2006/relationships/hyperlink" Target="http://books.google.com/books?id=uvVGAQAAMAAJ&amp;printsec=frontcover&amp;hl=&amp;source=gbs_api" TargetMode="External"/><Relationship Id="rId1193" Type="http://schemas.openxmlformats.org/officeDocument/2006/relationships/hyperlink" Target="http://books.google.com/books?id=CYBTAAAAMAAJ&amp;printsec=frontcover&amp;hl=&amp;source=gbs_api" TargetMode="External"/><Relationship Id="rId2037" Type="http://schemas.openxmlformats.org/officeDocument/2006/relationships/hyperlink" Target="http://books.google.com/books?id=JURNAQAAMAAJ&amp;printsec=frontcover&amp;hl=&amp;source=gbs_api" TargetMode="External"/><Relationship Id="rId2244" Type="http://schemas.openxmlformats.org/officeDocument/2006/relationships/hyperlink" Target="http://books.google.com/books?id=S7JLAAAAYAAJ&amp;printsec=frontcover&amp;hl=&amp;source=gbs_api" TargetMode="External"/><Relationship Id="rId2451" Type="http://schemas.openxmlformats.org/officeDocument/2006/relationships/hyperlink" Target="http://books.google.com/books?id=nFQAbW_wWC0C&amp;printsec=frontcover&amp;hl=&amp;source=gbs_api" TargetMode="External"/><Relationship Id="rId4900" Type="http://schemas.openxmlformats.org/officeDocument/2006/relationships/hyperlink" Target="http://books.google.com/books?id=DHPVAAAAMAAJ&amp;printsec=frontcover&amp;hl=&amp;source=gbs_api" TargetMode="External"/><Relationship Id="rId216" Type="http://schemas.openxmlformats.org/officeDocument/2006/relationships/hyperlink" Target="http://books.google.com/books?id=KMFAAAAAIAAJ&amp;printsec=frontcover&amp;hl=&amp;source=gbs_api" TargetMode="External"/><Relationship Id="rId423" Type="http://schemas.openxmlformats.org/officeDocument/2006/relationships/hyperlink" Target="http://books.google.com/books?id=-vlCAAAAcAAJ&amp;printsec=frontcover&amp;hl=&amp;source=gbs_api" TargetMode="External"/><Relationship Id="rId1053" Type="http://schemas.openxmlformats.org/officeDocument/2006/relationships/hyperlink" Target="http://books.google.com/books?id=NR46AQAAMAAJ&amp;printsec=frontcover&amp;hl=&amp;source=gbs_api" TargetMode="External"/><Relationship Id="rId1260" Type="http://schemas.openxmlformats.org/officeDocument/2006/relationships/hyperlink" Target="http://books.google.com/books?id=TEs1AAAAMAAJ&amp;printsec=frontcover&amp;hl=&amp;source=gbs_api" TargetMode="External"/><Relationship Id="rId2104" Type="http://schemas.openxmlformats.org/officeDocument/2006/relationships/hyperlink" Target="http://books.google.com/books?id=8pBEAAAAIAAJ&amp;printsec=frontcover&amp;hl=&amp;source=gbs_api" TargetMode="External"/><Relationship Id="rId3502" Type="http://schemas.openxmlformats.org/officeDocument/2006/relationships/hyperlink" Target="http://books.google.com/books?id=pMk7AAAAMAAJ&amp;printsec=frontcover&amp;hl=&amp;source=gbs_api" TargetMode="External"/><Relationship Id="rId630" Type="http://schemas.openxmlformats.org/officeDocument/2006/relationships/hyperlink" Target="http://books.google.com/books?id=2abmAAAAMAAJ&amp;printsec=frontcover&amp;hl=&amp;source=gbs_api" TargetMode="External"/><Relationship Id="rId2311" Type="http://schemas.openxmlformats.org/officeDocument/2006/relationships/hyperlink" Target="http://books.google.com/books?id=1mIsAAAAYAAJ&amp;printsec=frontcover&amp;hl=&amp;source=gbs_api" TargetMode="External"/><Relationship Id="rId4069" Type="http://schemas.openxmlformats.org/officeDocument/2006/relationships/hyperlink" Target="http://books.google.com/books?id=Qao_AQAAMAAJ&amp;printsec=frontcover&amp;hl=&amp;source=gbs_api" TargetMode="External"/><Relationship Id="rId5467" Type="http://schemas.openxmlformats.org/officeDocument/2006/relationships/hyperlink" Target="http://books.google.com/books?id=3wpOAAAAYAAJ&amp;printsec=frontcover&amp;hl=&amp;source=gbs_api" TargetMode="External"/><Relationship Id="rId5674" Type="http://schemas.openxmlformats.org/officeDocument/2006/relationships/hyperlink" Target="http://books.google.com/books?id=hPVYAAAAYAAJ&amp;printsec=frontcover&amp;hl=&amp;source=gbs_api" TargetMode="External"/><Relationship Id="rId5881" Type="http://schemas.openxmlformats.org/officeDocument/2006/relationships/hyperlink" Target="http://books.google.com/books?id=D2BJAAAAYAAJ&amp;printsec=frontcover&amp;hl=&amp;source=gbs_api" TargetMode="External"/><Relationship Id="rId1120" Type="http://schemas.openxmlformats.org/officeDocument/2006/relationships/hyperlink" Target="http://books.google.com/books?id=KqoyAQAAMAAJ&amp;printsec=frontcover&amp;hl=&amp;source=gbs_api" TargetMode="External"/><Relationship Id="rId4276" Type="http://schemas.openxmlformats.org/officeDocument/2006/relationships/hyperlink" Target="http://books.google.com/books?id=Sxg4AQAAMAAJ&amp;printsec=frontcover&amp;hl=&amp;source=gbs_api" TargetMode="External"/><Relationship Id="rId4483" Type="http://schemas.openxmlformats.org/officeDocument/2006/relationships/hyperlink" Target="http://books.google.com/books?id=sSgH4wZgFCwC&amp;printsec=frontcover&amp;hl=&amp;source=gbs_api" TargetMode="External"/><Relationship Id="rId4690" Type="http://schemas.openxmlformats.org/officeDocument/2006/relationships/hyperlink" Target="http://books.google.com/books?id=rCVEAQAAMAAJ&amp;printsec=frontcover&amp;hl=&amp;source=gbs_api" TargetMode="External"/><Relationship Id="rId5327" Type="http://schemas.openxmlformats.org/officeDocument/2006/relationships/hyperlink" Target="http://books.google.com/books?id=FQdOAAAAYAAJ&amp;printsec=frontcover&amp;hl=&amp;source=gbs_api" TargetMode="External"/><Relationship Id="rId5534" Type="http://schemas.openxmlformats.org/officeDocument/2006/relationships/hyperlink" Target="http://books.google.com/books?id=z8QAAAAAMAAJ&amp;printsec=frontcover&amp;hl=&amp;source=gbs_api" TargetMode="External"/><Relationship Id="rId5741" Type="http://schemas.openxmlformats.org/officeDocument/2006/relationships/hyperlink" Target="http://books.google.com/books?id=QD80AQAAMAAJ&amp;printsec=frontcover&amp;hl=&amp;source=gbs_api" TargetMode="External"/><Relationship Id="rId1937" Type="http://schemas.openxmlformats.org/officeDocument/2006/relationships/hyperlink" Target="http://books.google.com/books?id=utowAQAAMAAJ&amp;printsec=frontcover&amp;hl=&amp;source=gbs_api" TargetMode="External"/><Relationship Id="rId3085" Type="http://schemas.openxmlformats.org/officeDocument/2006/relationships/hyperlink" Target="http://books.google.com/books?id=wcopAQAAMAAJ&amp;printsec=frontcover&amp;hl=&amp;source=gbs_api" TargetMode="External"/><Relationship Id="rId3292" Type="http://schemas.openxmlformats.org/officeDocument/2006/relationships/hyperlink" Target="http://books.google.com/books?id=l8kEAAAAMAAJ&amp;printsec=frontcover&amp;hl=&amp;source=gbs_api" TargetMode="External"/><Relationship Id="rId4136" Type="http://schemas.openxmlformats.org/officeDocument/2006/relationships/hyperlink" Target="http://books.google.com/books?id=ZO9IAAAAMAAJ&amp;printsec=frontcover&amp;hl=&amp;source=gbs_api" TargetMode="External"/><Relationship Id="rId4343" Type="http://schemas.openxmlformats.org/officeDocument/2006/relationships/hyperlink" Target="http://books.google.com/books?id=LoQxAQAAMAAJ&amp;printsec=frontcover&amp;hl=&amp;source=gbs_api" TargetMode="External"/><Relationship Id="rId4550" Type="http://schemas.openxmlformats.org/officeDocument/2006/relationships/hyperlink" Target="http://books.google.com/books?id=x1VEAQAAIAAJ&amp;printsec=frontcover&amp;hl=&amp;source=gbs_api" TargetMode="External"/><Relationship Id="rId5601" Type="http://schemas.openxmlformats.org/officeDocument/2006/relationships/hyperlink" Target="http://books.google.com/books?id=ArVMAAAAYAAJ&amp;printsec=frontcover&amp;hl=&amp;source=gbs_api" TargetMode="External"/><Relationship Id="rId3152" Type="http://schemas.openxmlformats.org/officeDocument/2006/relationships/hyperlink" Target="http://books.google.com/books?id=02NAAAAAYAAJ&amp;printsec=frontcover&amp;hl=&amp;source=gbs_api" TargetMode="External"/><Relationship Id="rId4203" Type="http://schemas.openxmlformats.org/officeDocument/2006/relationships/hyperlink" Target="http://books.google.com/books?id=03lJAAAAYAAJ&amp;printsec=frontcover&amp;hl=&amp;source=gbs_api" TargetMode="External"/><Relationship Id="rId4410" Type="http://schemas.openxmlformats.org/officeDocument/2006/relationships/hyperlink" Target="http://books.google.com/books?id=lm1JAQAAMAAJ&amp;printsec=frontcover&amp;hl=&amp;source=gbs_api" TargetMode="External"/><Relationship Id="rId280" Type="http://schemas.openxmlformats.org/officeDocument/2006/relationships/hyperlink" Target="http://books.google.com/books?id=H01QqVCzDQoC&amp;printsec=frontcover&amp;hl=&amp;source=gbs_api" TargetMode="External"/><Relationship Id="rId3012" Type="http://schemas.openxmlformats.org/officeDocument/2006/relationships/hyperlink" Target="http://books.google.com/books?id=K49IAAAAMAAJ&amp;printsec=frontcover&amp;hl=&amp;source=gbs_api" TargetMode="External"/><Relationship Id="rId140" Type="http://schemas.openxmlformats.org/officeDocument/2006/relationships/hyperlink" Target="http://books.google.com/books?id=y2wDAAAAQAAJ&amp;printsec=frontcover&amp;hl=&amp;source=gbs_api" TargetMode="External"/><Relationship Id="rId3969" Type="http://schemas.openxmlformats.org/officeDocument/2006/relationships/hyperlink" Target="http://books.google.com/books?id=2HY-AQAAMAAJ&amp;printsec=frontcover&amp;hl=&amp;source=gbs_api" TargetMode="External"/><Relationship Id="rId5184" Type="http://schemas.openxmlformats.org/officeDocument/2006/relationships/hyperlink" Target="http://books.google.com/books?id=TexDAQAAMAAJ&amp;printsec=frontcover&amp;hl=&amp;source=gbs_api" TargetMode="External"/><Relationship Id="rId5391" Type="http://schemas.openxmlformats.org/officeDocument/2006/relationships/hyperlink" Target="http://books.google.com/books?id=MhwxAAAAIAAJ&amp;printsec=frontcover&amp;hl=&amp;source=gbs_api" TargetMode="External"/><Relationship Id="rId6" Type="http://schemas.openxmlformats.org/officeDocument/2006/relationships/hyperlink" Target="http://books.google.com/books?id=RUIptvTXbKIC&amp;printsec=frontcover&amp;hl=&amp;source=gbs_api" TargetMode="External"/><Relationship Id="rId2778" Type="http://schemas.openxmlformats.org/officeDocument/2006/relationships/hyperlink" Target="http://books.google.com/books?id=-khDAQAAMAAJ&amp;printsec=frontcover&amp;hl=&amp;source=gbs_api" TargetMode="External"/><Relationship Id="rId2985" Type="http://schemas.openxmlformats.org/officeDocument/2006/relationships/hyperlink" Target="http://books.google.com/books?id=ZzLyAAAAMAAJ&amp;printsec=frontcover&amp;hl=&amp;source=gbs_api" TargetMode="External"/><Relationship Id="rId3829" Type="http://schemas.openxmlformats.org/officeDocument/2006/relationships/hyperlink" Target="http://books.google.com/books?id=4yrZAAAAMAAJ&amp;printsec=frontcover&amp;hl=&amp;source=gbs_api" TargetMode="External"/><Relationship Id="rId5044" Type="http://schemas.openxmlformats.org/officeDocument/2006/relationships/hyperlink" Target="http://books.google.com/books?id=-4g9AQAAMAAJ&amp;printsec=frontcover&amp;hl=&amp;source=gbs_api" TargetMode="External"/><Relationship Id="rId957" Type="http://schemas.openxmlformats.org/officeDocument/2006/relationships/hyperlink" Target="http://books.google.com/books?id=XpVBAQAAMAAJ&amp;printsec=frontcover&amp;hl=&amp;source=gbs_api" TargetMode="External"/><Relationship Id="rId1587" Type="http://schemas.openxmlformats.org/officeDocument/2006/relationships/hyperlink" Target="http://books.google.com/books?id=idlt4q_rfa4C&amp;printsec=frontcover&amp;hl=&amp;source=gbs_api" TargetMode="External"/><Relationship Id="rId1794" Type="http://schemas.openxmlformats.org/officeDocument/2006/relationships/hyperlink" Target="http://books.google.com/books?id=Fvk4AQAAMAAJ&amp;printsec=frontcover&amp;hl=&amp;source=gbs_api" TargetMode="External"/><Relationship Id="rId2638" Type="http://schemas.openxmlformats.org/officeDocument/2006/relationships/hyperlink" Target="http://books.google.com/books?id=m0pPAQAAIAAJ&amp;printsec=frontcover&amp;hl=&amp;source=gbs_api" TargetMode="External"/><Relationship Id="rId2845" Type="http://schemas.openxmlformats.org/officeDocument/2006/relationships/hyperlink" Target="http://books.google.com/books?id=1ZxQAAAAYAAJ&amp;printsec=frontcover&amp;hl=&amp;source=gbs_api" TargetMode="External"/><Relationship Id="rId5251" Type="http://schemas.openxmlformats.org/officeDocument/2006/relationships/hyperlink" Target="http://books.google.com/books?id=NHVCAQAAMAAJ&amp;printsec=frontcover&amp;hl=&amp;source=gbs_api" TargetMode="External"/><Relationship Id="rId86" Type="http://schemas.openxmlformats.org/officeDocument/2006/relationships/hyperlink" Target="http://books.google.com/books?id=CYxHAQAAMAAJ&amp;printsec=frontcover&amp;hl=&amp;source=gbs_api" TargetMode="External"/><Relationship Id="rId817" Type="http://schemas.openxmlformats.org/officeDocument/2006/relationships/hyperlink" Target="http://books.google.com/books?id=Oe4-AQAAMAAJ&amp;printsec=frontcover&amp;hl=&amp;source=gbs_api" TargetMode="External"/><Relationship Id="rId1447" Type="http://schemas.openxmlformats.org/officeDocument/2006/relationships/hyperlink" Target="http://books.google.com/books?id=lOcRAQAAMAAJ&amp;printsec=frontcover&amp;hl=&amp;source=gbs_api" TargetMode="External"/><Relationship Id="rId1654" Type="http://schemas.openxmlformats.org/officeDocument/2006/relationships/hyperlink" Target="http://books.google.com/books?id=IYhDAQAAMAAJ&amp;printsec=frontcover&amp;hl=&amp;source=gbs_api" TargetMode="External"/><Relationship Id="rId1861" Type="http://schemas.openxmlformats.org/officeDocument/2006/relationships/hyperlink" Target="http://books.google.com/books?id=xPE_AQAAMAAJ&amp;printsec=frontcover&amp;hl=&amp;source=gbs_api" TargetMode="External"/><Relationship Id="rId2705" Type="http://schemas.openxmlformats.org/officeDocument/2006/relationships/hyperlink" Target="http://books.google.com/books?id=Wp7mAAAAMAAJ&amp;printsec=frontcover&amp;hl=&amp;source=gbs_api" TargetMode="External"/><Relationship Id="rId2912" Type="http://schemas.openxmlformats.org/officeDocument/2006/relationships/hyperlink" Target="http://books.google.com/books?id=xrY-AAAAYAAJ&amp;printsec=frontcover&amp;hl=&amp;source=gbs_api" TargetMode="External"/><Relationship Id="rId4060" Type="http://schemas.openxmlformats.org/officeDocument/2006/relationships/hyperlink" Target="http://books.google.com/books?id=8wD-31dsh1cC&amp;printsec=frontcover&amp;hl=&amp;source=gbs_api" TargetMode="External"/><Relationship Id="rId5111" Type="http://schemas.openxmlformats.org/officeDocument/2006/relationships/hyperlink" Target="http://books.google.com/books?id=h-9BAQAAMAAJ&amp;printsec=frontcover&amp;hl=&amp;source=gbs_api" TargetMode="External"/><Relationship Id="rId1307" Type="http://schemas.openxmlformats.org/officeDocument/2006/relationships/hyperlink" Target="http://books.google.com/books?id=AUE_AQAAMAAJ&amp;printsec=frontcover&amp;hl=&amp;source=gbs_api" TargetMode="External"/><Relationship Id="rId1514" Type="http://schemas.openxmlformats.org/officeDocument/2006/relationships/hyperlink" Target="http://books.google.com/books?id=UgY0AQAAMAAJ&amp;printsec=frontcover&amp;hl=&amp;source=gbs_api" TargetMode="External"/><Relationship Id="rId1721" Type="http://schemas.openxmlformats.org/officeDocument/2006/relationships/hyperlink" Target="http://books.google.com/books?id=z5l9AAAAIAAJ&amp;printsec=frontcover&amp;hl=&amp;source=gbs_api" TargetMode="External"/><Relationship Id="rId4877" Type="http://schemas.openxmlformats.org/officeDocument/2006/relationships/hyperlink" Target="http://books.google.com/books?id=c7M1AAAAMAAJ&amp;printsec=frontcover&amp;hl=&amp;source=gbs_api" TargetMode="External"/><Relationship Id="rId5928" Type="http://schemas.openxmlformats.org/officeDocument/2006/relationships/hyperlink" Target="http://books.google.com/books?id=pmEfAQAAMAAJ&amp;printsec=frontcover&amp;hl=&amp;source=gbs_api" TargetMode="External"/><Relationship Id="rId13" Type="http://schemas.openxmlformats.org/officeDocument/2006/relationships/hyperlink" Target="http://books.google.com/books?id=fkEUAQAAMAAJ&amp;printsec=frontcover&amp;hl=&amp;source=gbs_api" TargetMode="External"/><Relationship Id="rId3479" Type="http://schemas.openxmlformats.org/officeDocument/2006/relationships/hyperlink" Target="http://books.google.com/books?id=92s9AQAAMAAJ&amp;printsec=frontcover&amp;hl=&amp;source=gbs_api" TargetMode="External"/><Relationship Id="rId3686" Type="http://schemas.openxmlformats.org/officeDocument/2006/relationships/hyperlink" Target="http://books.google.com/books?id=y6gPAAAAIAAJ&amp;printsec=frontcover&amp;hl=&amp;source=gbs_api" TargetMode="External"/><Relationship Id="rId2288" Type="http://schemas.openxmlformats.org/officeDocument/2006/relationships/hyperlink" Target="http://books.google.com/books?id=dO8DAQAAIAAJ&amp;printsec=frontcover&amp;hl=&amp;source=gbs_api" TargetMode="External"/><Relationship Id="rId2495" Type="http://schemas.openxmlformats.org/officeDocument/2006/relationships/hyperlink" Target="http://books.google.com/books?id=2IhNAAAAYAAJ&amp;printsec=frontcover&amp;hl=&amp;source=gbs_api" TargetMode="External"/><Relationship Id="rId3339" Type="http://schemas.openxmlformats.org/officeDocument/2006/relationships/hyperlink" Target="http://books.google.com/books?id=MsXKD9CvQDMC&amp;printsec=frontcover&amp;hl=&amp;source=gbs_api" TargetMode="External"/><Relationship Id="rId3893" Type="http://schemas.openxmlformats.org/officeDocument/2006/relationships/hyperlink" Target="http://books.google.com/books?id=GzfLN6Uc6bgC&amp;printsec=frontcover&amp;hl=&amp;source=gbs_api" TargetMode="External"/><Relationship Id="rId4737" Type="http://schemas.openxmlformats.org/officeDocument/2006/relationships/hyperlink" Target="http://books.google.com/books?id=j6MOAAAAYAAJ&amp;printsec=frontcover&amp;hl=&amp;source=gbs_api" TargetMode="External"/><Relationship Id="rId4944" Type="http://schemas.openxmlformats.org/officeDocument/2006/relationships/hyperlink" Target="http://books.google.com/books?id=zwoKAAAAIAAJ&amp;printsec=frontcover&amp;hl=&amp;source=gbs_api" TargetMode="External"/><Relationship Id="rId467" Type="http://schemas.openxmlformats.org/officeDocument/2006/relationships/hyperlink" Target="http://books.google.com/books?id=324NAAAAYAAJ&amp;printsec=frontcover&amp;hl=&amp;source=gbs_api" TargetMode="External"/><Relationship Id="rId1097" Type="http://schemas.openxmlformats.org/officeDocument/2006/relationships/hyperlink" Target="http://books.google.com/books?id=gz1XAAAAYAAJ&amp;printsec=frontcover&amp;hl=&amp;source=gbs_api" TargetMode="External"/><Relationship Id="rId2148" Type="http://schemas.openxmlformats.org/officeDocument/2006/relationships/hyperlink" Target="http://books.google.com/books?id=OGp9CgAAQBAJ&amp;printsec=frontcover&amp;hl=&amp;source=gbs_api" TargetMode="External"/><Relationship Id="rId3546" Type="http://schemas.openxmlformats.org/officeDocument/2006/relationships/hyperlink" Target="http://books.google.com/books?id=Aww3AQAAMAAJ&amp;printsec=frontcover&amp;hl=&amp;source=gbs_api" TargetMode="External"/><Relationship Id="rId3753" Type="http://schemas.openxmlformats.org/officeDocument/2006/relationships/hyperlink" Target="http://books.google.com/books?id=Hd0fAQAAMAAJ&amp;printsec=frontcover&amp;hl=&amp;source=gbs_api" TargetMode="External"/><Relationship Id="rId3960" Type="http://schemas.openxmlformats.org/officeDocument/2006/relationships/hyperlink" Target="http://books.google.com/books?id=DGEuAQAAIAAJ&amp;printsec=frontcover&amp;hl=&amp;source=gbs_api" TargetMode="External"/><Relationship Id="rId4804" Type="http://schemas.openxmlformats.org/officeDocument/2006/relationships/hyperlink" Target="http://books.google.com/books?id=rNVHAQAAMAAJ&amp;printsec=frontcover&amp;hl=&amp;source=gbs_api" TargetMode="External"/><Relationship Id="rId674" Type="http://schemas.openxmlformats.org/officeDocument/2006/relationships/hyperlink" Target="http://books.google.com/books?id=oxY5AAAAMAAJ&amp;printsec=frontcover&amp;hl=&amp;source=gbs_api" TargetMode="External"/><Relationship Id="rId881" Type="http://schemas.openxmlformats.org/officeDocument/2006/relationships/hyperlink" Target="http://books.google.com/books?id=bGoR82BqUqYC&amp;printsec=frontcover&amp;hl=&amp;source=gbs_api" TargetMode="External"/><Relationship Id="rId2355" Type="http://schemas.openxmlformats.org/officeDocument/2006/relationships/hyperlink" Target="http://books.google.com/books?id=RL5IAAAAMAAJ&amp;printsec=frontcover&amp;hl=&amp;source=gbs_api" TargetMode="External"/><Relationship Id="rId2562" Type="http://schemas.openxmlformats.org/officeDocument/2006/relationships/hyperlink" Target="http://books.google.com/books?id=fg0AAAAAMAAJ&amp;printsec=frontcover&amp;hl=&amp;source=gbs_api" TargetMode="External"/><Relationship Id="rId3406" Type="http://schemas.openxmlformats.org/officeDocument/2006/relationships/hyperlink" Target="http://books.google.com/books?id=8Ck1AQAAMAAJ&amp;printsec=frontcover&amp;hl=&amp;source=gbs_api" TargetMode="External"/><Relationship Id="rId3613" Type="http://schemas.openxmlformats.org/officeDocument/2006/relationships/hyperlink" Target="http://books.google.com/books?id=IcSSO-CChjcC&amp;printsec=frontcover&amp;hl=&amp;source=gbs_api" TargetMode="External"/><Relationship Id="rId3820" Type="http://schemas.openxmlformats.org/officeDocument/2006/relationships/hyperlink" Target="http://books.google.com/books?id=AoZEAAAAMAAJ&amp;printsec=frontcover&amp;hl=&amp;source=gbs_api" TargetMode="External"/><Relationship Id="rId327" Type="http://schemas.openxmlformats.org/officeDocument/2006/relationships/hyperlink" Target="http://books.google.com/books?id=nNBLAAAAYAAJ&amp;printsec=frontcover&amp;hl=&amp;source=gbs_api" TargetMode="External"/><Relationship Id="rId534" Type="http://schemas.openxmlformats.org/officeDocument/2006/relationships/hyperlink" Target="http://books.google.com/books?id=L_ABAAAAQAAJ&amp;printsec=frontcover&amp;hl=&amp;source=gbs_api" TargetMode="External"/><Relationship Id="rId741" Type="http://schemas.openxmlformats.org/officeDocument/2006/relationships/hyperlink" Target="http://books.google.com/books?id=IIc7AQAAIAAJ&amp;printsec=frontcover&amp;hl=&amp;source=gbs_api" TargetMode="External"/><Relationship Id="rId1164" Type="http://schemas.openxmlformats.org/officeDocument/2006/relationships/hyperlink" Target="http://books.google.com/books?id=J9h5AAAAIAAJ&amp;printsec=frontcover&amp;hl=&amp;source=gbs_api" TargetMode="External"/><Relationship Id="rId1371" Type="http://schemas.openxmlformats.org/officeDocument/2006/relationships/hyperlink" Target="http://books.google.com/books?id=AVysFCMZ9oAC&amp;printsec=frontcover&amp;hl=&amp;source=gbs_api" TargetMode="External"/><Relationship Id="rId2008" Type="http://schemas.openxmlformats.org/officeDocument/2006/relationships/hyperlink" Target="http://books.google.com/books?id=uILFfffTZmwC&amp;printsec=frontcover&amp;hl=&amp;source=gbs_api" TargetMode="External"/><Relationship Id="rId2215" Type="http://schemas.openxmlformats.org/officeDocument/2006/relationships/hyperlink" Target="http://books.google.com/books?id=gJA5AQAAMAAJ&amp;printsec=frontcover&amp;hl=&amp;source=gbs_api" TargetMode="External"/><Relationship Id="rId2422" Type="http://schemas.openxmlformats.org/officeDocument/2006/relationships/hyperlink" Target="http://books.google.com/books?id=p5ktAAAAYAAJ&amp;printsec=frontcover&amp;hl=&amp;source=gbs_api" TargetMode="External"/><Relationship Id="rId5578" Type="http://schemas.openxmlformats.org/officeDocument/2006/relationships/hyperlink" Target="http://books.google.com/books?id=__o9AQAAMAAJ&amp;printsec=frontcover&amp;hl=&amp;source=gbs_api" TargetMode="External"/><Relationship Id="rId5785" Type="http://schemas.openxmlformats.org/officeDocument/2006/relationships/hyperlink" Target="http://books.google.com/books?id=OYKyQYQQ-nYC&amp;printsec=frontcover&amp;hl=&amp;source=gbs_api" TargetMode="External"/><Relationship Id="rId601" Type="http://schemas.openxmlformats.org/officeDocument/2006/relationships/hyperlink" Target="http://books.google.com/books?id=cDiBgPR8xbkC&amp;printsec=frontcover&amp;hl=&amp;source=gbs_api" TargetMode="External"/><Relationship Id="rId1024" Type="http://schemas.openxmlformats.org/officeDocument/2006/relationships/hyperlink" Target="http://books.google.com/books?id=NE8BAAAAYAAJ&amp;printsec=frontcover&amp;hl=&amp;source=gbs_api" TargetMode="External"/><Relationship Id="rId1231" Type="http://schemas.openxmlformats.org/officeDocument/2006/relationships/hyperlink" Target="http://books.google.com/books?id=aRoAAAAAQAAJ&amp;printsec=frontcover&amp;hl=&amp;source=gbs_api" TargetMode="External"/><Relationship Id="rId4387" Type="http://schemas.openxmlformats.org/officeDocument/2006/relationships/hyperlink" Target="http://books.google.com/books?id=Flo3AQAAMAAJ&amp;printsec=frontcover&amp;hl=&amp;source=gbs_api" TargetMode="External"/><Relationship Id="rId4594" Type="http://schemas.openxmlformats.org/officeDocument/2006/relationships/hyperlink" Target="http://books.google.com/books?id=i9EOAAAAYAAJ&amp;printsec=frontcover&amp;hl=&amp;source=gbs_api" TargetMode="External"/><Relationship Id="rId5438" Type="http://schemas.openxmlformats.org/officeDocument/2006/relationships/hyperlink" Target="http://books.google.com/books?id=pfksAQAAMAAJ&amp;printsec=frontcover&amp;hl=&amp;source=gbs_api" TargetMode="External"/><Relationship Id="rId5645" Type="http://schemas.openxmlformats.org/officeDocument/2006/relationships/hyperlink" Target="http://books.google.com/books?id=gmFAAQAAMAAJ&amp;printsec=frontcover&amp;hl=&amp;source=gbs_api" TargetMode="External"/><Relationship Id="rId5852" Type="http://schemas.openxmlformats.org/officeDocument/2006/relationships/hyperlink" Target="http://books.google.com/books?id=0dsDAAAAYAAJ&amp;printsec=frontcover&amp;hl=&amp;source=gbs_api" TargetMode="External"/><Relationship Id="rId3196" Type="http://schemas.openxmlformats.org/officeDocument/2006/relationships/hyperlink" Target="http://books.google.com/books?id=lCTZAAAAMAAJ&amp;printsec=frontcover&amp;hl=&amp;source=gbs_api" TargetMode="External"/><Relationship Id="rId4247" Type="http://schemas.openxmlformats.org/officeDocument/2006/relationships/hyperlink" Target="http://books.google.com/books?id=Xb6EAwAAQBAJ&amp;printsec=frontcover&amp;hl=&amp;source=gbs_api" TargetMode="External"/><Relationship Id="rId4454" Type="http://schemas.openxmlformats.org/officeDocument/2006/relationships/hyperlink" Target="http://books.google.com/books?id=0DsDAAAAMAAJ&amp;printsec=frontcover&amp;hl=&amp;source=gbs_api" TargetMode="External"/><Relationship Id="rId4661" Type="http://schemas.openxmlformats.org/officeDocument/2006/relationships/hyperlink" Target="http://books.google.com/books?id=wPBKAAAAYAAJ&amp;printsec=frontcover&amp;hl=&amp;source=gbs_api" TargetMode="External"/><Relationship Id="rId5505" Type="http://schemas.openxmlformats.org/officeDocument/2006/relationships/hyperlink" Target="http://books.google.com/books?id=iDo7AAAAYAAJ&amp;printsec=frontcover&amp;hl=&amp;source=gbs_api" TargetMode="External"/><Relationship Id="rId3056" Type="http://schemas.openxmlformats.org/officeDocument/2006/relationships/hyperlink" Target="http://books.google.com/books?id=pVVGAQAAMAAJ&amp;printsec=frontcover&amp;hl=&amp;source=gbs_api" TargetMode="External"/><Relationship Id="rId3263" Type="http://schemas.openxmlformats.org/officeDocument/2006/relationships/hyperlink" Target="http://books.google.com/books?id=0eijwiPXb1cC&amp;printsec=frontcover&amp;hl=&amp;source=gbs_api" TargetMode="External"/><Relationship Id="rId3470" Type="http://schemas.openxmlformats.org/officeDocument/2006/relationships/hyperlink" Target="http://books.google.com/books?id=-M01AQAAMAAJ&amp;printsec=frontcover&amp;hl=&amp;source=gbs_api" TargetMode="External"/><Relationship Id="rId4107" Type="http://schemas.openxmlformats.org/officeDocument/2006/relationships/hyperlink" Target="http://books.google.com/books?id=xnwMAAAAYAAJ&amp;printsec=frontcover&amp;hl=&amp;source=gbs_api" TargetMode="External"/><Relationship Id="rId4314" Type="http://schemas.openxmlformats.org/officeDocument/2006/relationships/hyperlink" Target="http://books.google.com/books?id=F17OAAAAMAAJ&amp;printsec=frontcover&amp;hl=&amp;source=gbs_api" TargetMode="External"/><Relationship Id="rId5712" Type="http://schemas.openxmlformats.org/officeDocument/2006/relationships/hyperlink" Target="http://books.google.com/books?id=PbARAAAAYAAJ&amp;printsec=frontcover&amp;hl=&amp;source=gbs_api" TargetMode="External"/><Relationship Id="rId184" Type="http://schemas.openxmlformats.org/officeDocument/2006/relationships/hyperlink" Target="http://books.google.com/books?id=JW4uAAAAYAAJ&amp;printsec=frontcover&amp;hl=&amp;source=gbs_api" TargetMode="External"/><Relationship Id="rId391" Type="http://schemas.openxmlformats.org/officeDocument/2006/relationships/hyperlink" Target="http://books.google.com/books?id=EF1YAAAAYAAJ&amp;printsec=frontcover&amp;hl=&amp;source=gbs_api" TargetMode="External"/><Relationship Id="rId1908" Type="http://schemas.openxmlformats.org/officeDocument/2006/relationships/hyperlink" Target="http://books.google.com/books?id=hkP2Im5y4IsC&amp;printsec=frontcover&amp;hl=&amp;source=gbs_api" TargetMode="External"/><Relationship Id="rId2072" Type="http://schemas.openxmlformats.org/officeDocument/2006/relationships/hyperlink" Target="http://books.google.com/books?id=NaE1AQAAMAAJ&amp;printsec=frontcover&amp;hl=&amp;source=gbs_api" TargetMode="External"/><Relationship Id="rId3123" Type="http://schemas.openxmlformats.org/officeDocument/2006/relationships/hyperlink" Target="http://books.google.com/books?id=_GQpAAAAYAAJ&amp;printsec=frontcover&amp;hl=&amp;source=gbs_api" TargetMode="External"/><Relationship Id="rId4521" Type="http://schemas.openxmlformats.org/officeDocument/2006/relationships/hyperlink" Target="http://books.google.com/books?id=bLBIAAAAMAAJ&amp;printsec=frontcover&amp;hl=&amp;source=gbs_api" TargetMode="External"/><Relationship Id="rId251" Type="http://schemas.openxmlformats.org/officeDocument/2006/relationships/hyperlink" Target="http://books.google.com/books?id=C2khAAAAMAAJ&amp;printsec=frontcover&amp;hl=&amp;source=gbs_api" TargetMode="External"/><Relationship Id="rId3330" Type="http://schemas.openxmlformats.org/officeDocument/2006/relationships/hyperlink" Target="http://books.google.com/books?id=BXY_AQAAMAAJ&amp;printsec=frontcover&amp;hl=&amp;source=gbs_api" TargetMode="External"/><Relationship Id="rId5088" Type="http://schemas.openxmlformats.org/officeDocument/2006/relationships/hyperlink" Target="http://books.google.com/books?id=X-04AQAAMAAJ&amp;printsec=frontcover&amp;hl=&amp;source=gbs_api" TargetMode="External"/><Relationship Id="rId2889" Type="http://schemas.openxmlformats.org/officeDocument/2006/relationships/hyperlink" Target="http://books.google.com/books?id=cFA5AQAAMAAJ&amp;printsec=frontcover&amp;hl=&amp;source=gbs_api" TargetMode="External"/><Relationship Id="rId5295" Type="http://schemas.openxmlformats.org/officeDocument/2006/relationships/hyperlink" Target="http://books.google.com/books?id=fFApAAAAYAAJ&amp;printsec=frontcover&amp;hl=&amp;source=gbs_api" TargetMode="External"/><Relationship Id="rId111" Type="http://schemas.openxmlformats.org/officeDocument/2006/relationships/hyperlink" Target="http://books.google.com/books?id=M745AQAAIAAJ&amp;printsec=frontcover&amp;hl=&amp;source=gbs_api" TargetMode="External"/><Relationship Id="rId1698" Type="http://schemas.openxmlformats.org/officeDocument/2006/relationships/hyperlink" Target="http://books.google.com/books?id=dPQHAAAAQAAJ&amp;printsec=frontcover&amp;hl=&amp;source=gbs_api" TargetMode="External"/><Relationship Id="rId2749" Type="http://schemas.openxmlformats.org/officeDocument/2006/relationships/hyperlink" Target="http://books.google.com/books?id=GZafAAAAMAAJ&amp;printsec=frontcover&amp;hl=&amp;source=gbs_api" TargetMode="External"/><Relationship Id="rId2956" Type="http://schemas.openxmlformats.org/officeDocument/2006/relationships/hyperlink" Target="http://books.google.com/books?id=Qg9LAQAAMAAJ&amp;printsec=frontcover&amp;hl=&amp;source=gbs_api" TargetMode="External"/><Relationship Id="rId5155" Type="http://schemas.openxmlformats.org/officeDocument/2006/relationships/hyperlink" Target="http://books.google.com/books?id=koM9AQAAMAAJ&amp;printsec=frontcover&amp;hl=&amp;source=gbs_api" TargetMode="External"/><Relationship Id="rId5362" Type="http://schemas.openxmlformats.org/officeDocument/2006/relationships/hyperlink" Target="http://books.google.com/books?id=l4EODSlCDMEC&amp;printsec=frontcover&amp;hl=&amp;source=gbs_api" TargetMode="External"/><Relationship Id="rId928" Type="http://schemas.openxmlformats.org/officeDocument/2006/relationships/hyperlink" Target="http://books.google.com/books?id=G1k0AAAAMAAJ&amp;printsec=frontcover&amp;hl=&amp;source=gbs_api" TargetMode="External"/><Relationship Id="rId1558" Type="http://schemas.openxmlformats.org/officeDocument/2006/relationships/hyperlink" Target="http://books.google.com/books?id=wdM0AQAAMAAJ&amp;printsec=frontcover&amp;hl=&amp;source=gbs_api" TargetMode="External"/><Relationship Id="rId1765" Type="http://schemas.openxmlformats.org/officeDocument/2006/relationships/hyperlink" Target="http://books.google.com/books?id=luc0AQAAMAAJ&amp;printsec=frontcover&amp;hl=&amp;source=gbs_api" TargetMode="External"/><Relationship Id="rId2609" Type="http://schemas.openxmlformats.org/officeDocument/2006/relationships/hyperlink" Target="http://books.google.com/books?id=jJWmQeTN0IgC&amp;printsec=frontcover&amp;hl=&amp;source=gbs_api" TargetMode="External"/><Relationship Id="rId4171" Type="http://schemas.openxmlformats.org/officeDocument/2006/relationships/hyperlink" Target="http://books.google.com/books?id=drdLAAAAYAAJ&amp;printsec=frontcover&amp;hl=&amp;source=gbs_api" TargetMode="External"/><Relationship Id="rId5015" Type="http://schemas.openxmlformats.org/officeDocument/2006/relationships/hyperlink" Target="http://books.google.com/books?id=Z_hsipfd7JoC&amp;printsec=frontcover&amp;hl=&amp;source=gbs_api" TargetMode="External"/><Relationship Id="rId5222" Type="http://schemas.openxmlformats.org/officeDocument/2006/relationships/hyperlink" Target="http://books.google.com/books?id=BRofAQAAMAAJ&amp;printsec=frontcover&amp;hl=&amp;source=gbs_api" TargetMode="External"/><Relationship Id="rId57" Type="http://schemas.openxmlformats.org/officeDocument/2006/relationships/hyperlink" Target="http://books.google.com/books?id=hfoMAAAAYAAJ&amp;printsec=frontcover&amp;hl=&amp;source=gbs_api" TargetMode="External"/><Relationship Id="rId1418" Type="http://schemas.openxmlformats.org/officeDocument/2006/relationships/hyperlink" Target="http://books.google.com/books?id=mnZJAQAAMAAJ&amp;printsec=frontcover&amp;hl=&amp;source=gbs_api" TargetMode="External"/><Relationship Id="rId1972" Type="http://schemas.openxmlformats.org/officeDocument/2006/relationships/hyperlink" Target="http://books.google.com/books?id=UoIrZesWxNIC&amp;printsec=frontcover&amp;hl=&amp;source=gbs_api" TargetMode="External"/><Relationship Id="rId2816" Type="http://schemas.openxmlformats.org/officeDocument/2006/relationships/hyperlink" Target="http://books.google.com/books?id=prs_AQAAMAAJ&amp;printsec=frontcover&amp;hl=&amp;source=gbs_api" TargetMode="External"/><Relationship Id="rId4031" Type="http://schemas.openxmlformats.org/officeDocument/2006/relationships/hyperlink" Target="http://books.google.com/books?id=eacPAAAAIAAJ&amp;printsec=frontcover&amp;hl=&amp;source=gbs_api" TargetMode="External"/><Relationship Id="rId1625" Type="http://schemas.openxmlformats.org/officeDocument/2006/relationships/hyperlink" Target="http://books.google.com/books?id=D4YoAAAAYAAJ&amp;printsec=frontcover&amp;hl=&amp;source=gbs_api" TargetMode="External"/><Relationship Id="rId1832" Type="http://schemas.openxmlformats.org/officeDocument/2006/relationships/hyperlink" Target="http://books.google.com/books?id=m9hNAAAAMAAJ&amp;printsec=frontcover&amp;hl=&amp;source=gbs_api" TargetMode="External"/><Relationship Id="rId4988" Type="http://schemas.openxmlformats.org/officeDocument/2006/relationships/hyperlink" Target="http://books.google.com/books?id=v_84AQAAMAAJ&amp;printsec=frontcover&amp;hl=&amp;source=gbs_api" TargetMode="External"/><Relationship Id="rId3797" Type="http://schemas.openxmlformats.org/officeDocument/2006/relationships/hyperlink" Target="http://books.google.com/books?id=vZE0AAAAMAAJ&amp;printsec=frontcover&amp;hl=&amp;source=gbs_api" TargetMode="External"/><Relationship Id="rId4848" Type="http://schemas.openxmlformats.org/officeDocument/2006/relationships/hyperlink" Target="http://books.google.com/books?id=NgjQAAAAMAAJ&amp;printsec=frontcover&amp;hl=&amp;source=gbs_api" TargetMode="External"/><Relationship Id="rId2399" Type="http://schemas.openxmlformats.org/officeDocument/2006/relationships/hyperlink" Target="http://books.google.com/books?id=SxpWAAAAMAAJ&amp;printsec=frontcover&amp;hl=&amp;source=gbs_api" TargetMode="External"/><Relationship Id="rId3657" Type="http://schemas.openxmlformats.org/officeDocument/2006/relationships/hyperlink" Target="http://books.google.com/books?id=QClEAQAAMAAJ&amp;printsec=frontcover&amp;hl=&amp;source=gbs_api" TargetMode="External"/><Relationship Id="rId3864" Type="http://schemas.openxmlformats.org/officeDocument/2006/relationships/hyperlink" Target="http://books.google.com/books?id=6RRDAAAAIAAJ&amp;printsec=frontcover&amp;hl=&amp;source=gbs_api" TargetMode="External"/><Relationship Id="rId4708" Type="http://schemas.openxmlformats.org/officeDocument/2006/relationships/hyperlink" Target="http://books.google.com/books?id=Wd9LAAAAYAAJ&amp;printsec=frontcover&amp;hl=&amp;source=gbs_api" TargetMode="External"/><Relationship Id="rId4915" Type="http://schemas.openxmlformats.org/officeDocument/2006/relationships/hyperlink" Target="http://books.google.com/books?id=NjMAAAAAQAAJ&amp;printsec=frontcover&amp;hl=&amp;source=gbs_api" TargetMode="External"/><Relationship Id="rId578" Type="http://schemas.openxmlformats.org/officeDocument/2006/relationships/hyperlink" Target="http://books.google.com/books?id=Ui1CAQAAIAAJ&amp;printsec=frontcover&amp;hl=&amp;source=gbs_api" TargetMode="External"/><Relationship Id="rId785" Type="http://schemas.openxmlformats.org/officeDocument/2006/relationships/hyperlink" Target="http://books.google.com/books?id=kBc2AQAAIAAJ&amp;printsec=frontcover&amp;hl=&amp;source=gbs_api" TargetMode="External"/><Relationship Id="rId992" Type="http://schemas.openxmlformats.org/officeDocument/2006/relationships/hyperlink" Target="http://books.google.com/books?id=BMg6AQAAMAAJ&amp;printsec=frontcover&amp;hl=&amp;source=gbs_api" TargetMode="External"/><Relationship Id="rId2259" Type="http://schemas.openxmlformats.org/officeDocument/2006/relationships/hyperlink" Target="http://books.google.com/books?id=PagJAAAAIAAJ&amp;printsec=frontcover&amp;hl=&amp;source=gbs_api" TargetMode="External"/><Relationship Id="rId2466" Type="http://schemas.openxmlformats.org/officeDocument/2006/relationships/hyperlink" Target="http://books.google.com/books?id=kaUXAAAAYAAJ&amp;printsec=frontcover&amp;hl=&amp;source=gbs_api" TargetMode="External"/><Relationship Id="rId2673" Type="http://schemas.openxmlformats.org/officeDocument/2006/relationships/hyperlink" Target="http://books.google.com/books?id=XurBbMQuTlsC&amp;printsec=frontcover&amp;hl=&amp;source=gbs_api" TargetMode="External"/><Relationship Id="rId2880" Type="http://schemas.openxmlformats.org/officeDocument/2006/relationships/hyperlink" Target="http://books.google.com/books?id=aDcAAAAAMAAJ&amp;printsec=frontcover&amp;hl=&amp;source=gbs_api" TargetMode="External"/><Relationship Id="rId3517" Type="http://schemas.openxmlformats.org/officeDocument/2006/relationships/hyperlink" Target="http://books.google.com/books?id=lhNEAQAAMAAJ&amp;printsec=frontcover&amp;hl=&amp;source=gbs_api" TargetMode="External"/><Relationship Id="rId3724" Type="http://schemas.openxmlformats.org/officeDocument/2006/relationships/hyperlink" Target="http://books.google.com/books?id=iSAaAAAAYAAJ&amp;printsec=frontcover&amp;hl=&amp;source=gbs_api" TargetMode="External"/><Relationship Id="rId3931" Type="http://schemas.openxmlformats.org/officeDocument/2006/relationships/hyperlink" Target="http://books.google.com/books?id=0gJEAAAAYAAJ&amp;printsec=frontcover&amp;hl=&amp;source=gbs_api" TargetMode="External"/><Relationship Id="rId438" Type="http://schemas.openxmlformats.org/officeDocument/2006/relationships/hyperlink" Target="http://books.google.com/books?id=t-klAAAAMAAJ&amp;printsec=frontcover&amp;hl=&amp;source=gbs_api" TargetMode="External"/><Relationship Id="rId645" Type="http://schemas.openxmlformats.org/officeDocument/2006/relationships/hyperlink" Target="http://books.google.com/books?id=uD1MAAAAMAAJ&amp;printsec=frontcover&amp;hl=&amp;source=gbs_api" TargetMode="External"/><Relationship Id="rId852" Type="http://schemas.openxmlformats.org/officeDocument/2006/relationships/hyperlink" Target="http://books.google.com/books?id=Csf2CovGvUsC&amp;printsec=frontcover&amp;hl=&amp;source=gbs_api" TargetMode="External"/><Relationship Id="rId1068" Type="http://schemas.openxmlformats.org/officeDocument/2006/relationships/hyperlink" Target="http://books.google.com/books?id=QTSOt1voUhkC&amp;printsec=frontcover&amp;hl=&amp;source=gbs_api" TargetMode="External"/><Relationship Id="rId1275" Type="http://schemas.openxmlformats.org/officeDocument/2006/relationships/hyperlink" Target="http://books.google.com/books?id=RqvmAAAAMAAJ&amp;printsec=frontcover&amp;hl=&amp;source=gbs_api" TargetMode="External"/><Relationship Id="rId1482" Type="http://schemas.openxmlformats.org/officeDocument/2006/relationships/hyperlink" Target="http://books.google.com/books?id=LZoJAAAAIAAJ&amp;printsec=frontcover&amp;hl=&amp;source=gbs_api" TargetMode="External"/><Relationship Id="rId2119" Type="http://schemas.openxmlformats.org/officeDocument/2006/relationships/hyperlink" Target="http://books.google.com/books?id=7jINAAAAYAAJ&amp;printsec=frontcover&amp;hl=&amp;source=gbs_api" TargetMode="External"/><Relationship Id="rId2326" Type="http://schemas.openxmlformats.org/officeDocument/2006/relationships/hyperlink" Target="http://books.google.com/books?id=_zZOAAAAYAAJ&amp;printsec=frontcover&amp;hl=&amp;source=gbs_api" TargetMode="External"/><Relationship Id="rId2533" Type="http://schemas.openxmlformats.org/officeDocument/2006/relationships/hyperlink" Target="http://books.google.com/books?id=E6koAAAAYAAJ&amp;printsec=frontcover&amp;hl=&amp;source=gbs_api" TargetMode="External"/><Relationship Id="rId2740" Type="http://schemas.openxmlformats.org/officeDocument/2006/relationships/hyperlink" Target="http://books.google.com/books?id=-qwPAQAAIAAJ&amp;printsec=frontcover&amp;hl=&amp;source=gbs_api" TargetMode="External"/><Relationship Id="rId5689" Type="http://schemas.openxmlformats.org/officeDocument/2006/relationships/hyperlink" Target="http://books.google.com/books?id=-mlZkmmF7D4C&amp;printsec=frontcover&amp;hl=&amp;source=gbs_api" TargetMode="External"/><Relationship Id="rId5896" Type="http://schemas.openxmlformats.org/officeDocument/2006/relationships/hyperlink" Target="http://books.google.com/books?id=L6IjAAAAMAAJ&amp;printsec=frontcover&amp;hl=&amp;source=gbs_api" TargetMode="External"/><Relationship Id="rId505" Type="http://schemas.openxmlformats.org/officeDocument/2006/relationships/hyperlink" Target="http://books.google.com/books?id=I_aiEUzcdagC&amp;printsec=frontcover&amp;hl=&amp;source=gbs_api" TargetMode="External"/><Relationship Id="rId712" Type="http://schemas.openxmlformats.org/officeDocument/2006/relationships/hyperlink" Target="http://books.google.com/books?id=gIs5AAAAMAAJ&amp;printsec=frontcover&amp;hl=&amp;source=gbs_api" TargetMode="External"/><Relationship Id="rId1135" Type="http://schemas.openxmlformats.org/officeDocument/2006/relationships/hyperlink" Target="http://books.google.com/books?id=-x8xAQAAMAAJ&amp;printsec=frontcover&amp;hl=&amp;source=gbs_api" TargetMode="External"/><Relationship Id="rId1342" Type="http://schemas.openxmlformats.org/officeDocument/2006/relationships/hyperlink" Target="http://books.google.com/books?id=nLtMAQAAIAAJ&amp;printsec=frontcover&amp;hl=&amp;source=gbs_api" TargetMode="External"/><Relationship Id="rId4498" Type="http://schemas.openxmlformats.org/officeDocument/2006/relationships/hyperlink" Target="http://books.google.com/books?id=MJELAQAAIAAJ&amp;printsec=frontcover&amp;hl=&amp;source=gbs_api" TargetMode="External"/><Relationship Id="rId5549" Type="http://schemas.openxmlformats.org/officeDocument/2006/relationships/hyperlink" Target="http://books.google.com/books?id=bdvlAAAAMAAJ&amp;printsec=frontcover&amp;hl=&amp;source=gbs_api" TargetMode="External"/><Relationship Id="rId1202" Type="http://schemas.openxmlformats.org/officeDocument/2006/relationships/hyperlink" Target="http://books.google.com/books?id=NeXr4Ec029MC&amp;printsec=frontcover&amp;hl=&amp;source=gbs_api" TargetMode="External"/><Relationship Id="rId2600" Type="http://schemas.openxmlformats.org/officeDocument/2006/relationships/hyperlink" Target="http://books.google.com/books?id=y_RJzcBq3TMC&amp;printsec=frontcover&amp;hl=&amp;source=gbs_api" TargetMode="External"/><Relationship Id="rId4358" Type="http://schemas.openxmlformats.org/officeDocument/2006/relationships/hyperlink" Target="http://books.google.com/books?id=8_cWAAAAYAAJ&amp;printsec=frontcover&amp;hl=&amp;source=gbs_api" TargetMode="External"/><Relationship Id="rId5409" Type="http://schemas.openxmlformats.org/officeDocument/2006/relationships/hyperlink" Target="http://books.google.com/books?id=TAtOAAAAYAAJ&amp;printsec=frontcover&amp;hl=&amp;source=gbs_api" TargetMode="External"/><Relationship Id="rId5756" Type="http://schemas.openxmlformats.org/officeDocument/2006/relationships/hyperlink" Target="http://books.google.com/books?id=mUfnAAAAMAAJ&amp;printsec=frontcover&amp;hl=&amp;source=gbs_api" TargetMode="External"/><Relationship Id="rId5963" Type="http://schemas.openxmlformats.org/officeDocument/2006/relationships/hyperlink" Target="http://books.google.com/books?id=PZ44AQAAMAAJ&amp;printsec=frontcover&amp;hl=&amp;source=gbs_api" TargetMode="External"/><Relationship Id="rId3167" Type="http://schemas.openxmlformats.org/officeDocument/2006/relationships/hyperlink" Target="http://books.google.com/books?id=ncAWAAAAYAAJ&amp;printsec=frontcover&amp;hl=&amp;source=gbs_api" TargetMode="External"/><Relationship Id="rId4565" Type="http://schemas.openxmlformats.org/officeDocument/2006/relationships/hyperlink" Target="http://books.google.com/books?id=0Q83AQAAMAAJ&amp;printsec=frontcover&amp;hl=&amp;source=gbs_api" TargetMode="External"/><Relationship Id="rId4772" Type="http://schemas.openxmlformats.org/officeDocument/2006/relationships/hyperlink" Target="http://books.google.com/books?id=IxpKAQAAMAAJ&amp;printsec=frontcover&amp;hl=&amp;source=gbs_api" TargetMode="External"/><Relationship Id="rId5616" Type="http://schemas.openxmlformats.org/officeDocument/2006/relationships/hyperlink" Target="http://books.google.com/books?id=SqYPAAAAIAAJ&amp;printsec=frontcover&amp;hl=&amp;source=gbs_api" TargetMode="External"/><Relationship Id="rId5823" Type="http://schemas.openxmlformats.org/officeDocument/2006/relationships/hyperlink" Target="http://books.google.com/books?id=oGBRAAAAYAAJ&amp;printsec=frontcover&amp;hl=&amp;source=gbs_api" TargetMode="External"/><Relationship Id="rId295" Type="http://schemas.openxmlformats.org/officeDocument/2006/relationships/hyperlink" Target="http://books.google.com/books?id=3cURAAAAYAAJ&amp;printsec=frontcover&amp;hl=&amp;source=gbs_api" TargetMode="External"/><Relationship Id="rId3374" Type="http://schemas.openxmlformats.org/officeDocument/2006/relationships/hyperlink" Target="http://books.google.com/books?id=oHxBAAAAIAAJ&amp;printsec=frontcover&amp;hl=&amp;source=gbs_api" TargetMode="External"/><Relationship Id="rId3581" Type="http://schemas.openxmlformats.org/officeDocument/2006/relationships/hyperlink" Target="http://books.google.com/books?id=rEpJAAAAYAAJ&amp;printsec=frontcover&amp;hl=&amp;source=gbs_api" TargetMode="External"/><Relationship Id="rId4218" Type="http://schemas.openxmlformats.org/officeDocument/2006/relationships/hyperlink" Target="http://books.google.com/books?id=2fMHAAAAQAAJ&amp;printsec=frontcover&amp;hl=&amp;source=gbs_api" TargetMode="External"/><Relationship Id="rId4425" Type="http://schemas.openxmlformats.org/officeDocument/2006/relationships/hyperlink" Target="http://books.google.com/books?id=e6I2AQAAMAAJ&amp;printsec=frontcover&amp;hl=&amp;source=gbs_api" TargetMode="External"/><Relationship Id="rId4632" Type="http://schemas.openxmlformats.org/officeDocument/2006/relationships/hyperlink" Target="http://books.google.com/books?id=x0QPKCnONwAC&amp;printsec=frontcover&amp;hl=&amp;source=gbs_api" TargetMode="External"/><Relationship Id="rId2183" Type="http://schemas.openxmlformats.org/officeDocument/2006/relationships/hyperlink" Target="http://books.google.com/books?id=ObFAAAAAYAAJ&amp;printsec=frontcover&amp;hl=&amp;source=gbs_api" TargetMode="External"/><Relationship Id="rId2390" Type="http://schemas.openxmlformats.org/officeDocument/2006/relationships/hyperlink" Target="http://books.google.com/books?id=d51CAQAAMAAJ&amp;printsec=frontcover&amp;hl=&amp;source=gbs_api" TargetMode="External"/><Relationship Id="rId3027" Type="http://schemas.openxmlformats.org/officeDocument/2006/relationships/hyperlink" Target="http://books.google.com/books?id=GnFZAAAAcAAJ&amp;printsec=frontcover&amp;hl=&amp;source=gbs_api" TargetMode="External"/><Relationship Id="rId3234" Type="http://schemas.openxmlformats.org/officeDocument/2006/relationships/hyperlink" Target="http://books.google.com/books?id=99o0AQAAMAAJ&amp;printsec=frontcover&amp;hl=&amp;source=gbs_api" TargetMode="External"/><Relationship Id="rId3441" Type="http://schemas.openxmlformats.org/officeDocument/2006/relationships/hyperlink" Target="http://books.google.com/books?id=n_xKAAAAYAAJ&amp;printsec=frontcover&amp;hl=&amp;source=gbs_api" TargetMode="External"/><Relationship Id="rId155" Type="http://schemas.openxmlformats.org/officeDocument/2006/relationships/hyperlink" Target="http://books.google.com/books?id=L35JAAAAYAAJ&amp;printsec=frontcover&amp;hl=&amp;source=gbs_api" TargetMode="External"/><Relationship Id="rId362" Type="http://schemas.openxmlformats.org/officeDocument/2006/relationships/hyperlink" Target="http://books.google.com/books?id=fZdFAQAAMAAJ&amp;printsec=frontcover&amp;hl=&amp;source=gbs_api" TargetMode="External"/><Relationship Id="rId2043" Type="http://schemas.openxmlformats.org/officeDocument/2006/relationships/hyperlink" Target="http://books.google.com/books?id=PBYPAAAAYAAJ&amp;printsec=frontcover&amp;hl=&amp;source=gbs_api" TargetMode="External"/><Relationship Id="rId2250" Type="http://schemas.openxmlformats.org/officeDocument/2006/relationships/hyperlink" Target="http://books.google.com/books?id=KSpDAAAAIAAJ&amp;printsec=frontcover&amp;hl=&amp;source=gbs_api" TargetMode="External"/><Relationship Id="rId3301" Type="http://schemas.openxmlformats.org/officeDocument/2006/relationships/hyperlink" Target="http://books.google.com/books?id=P-9LAAAAYAAJ&amp;printsec=frontcover&amp;hl=&amp;source=gbs_api" TargetMode="External"/><Relationship Id="rId5199" Type="http://schemas.openxmlformats.org/officeDocument/2006/relationships/hyperlink" Target="http://books.google.com/books?id=G15BAQAAIAAJ&amp;printsec=frontcover&amp;hl=&amp;source=gbs_api" TargetMode="External"/><Relationship Id="rId222" Type="http://schemas.openxmlformats.org/officeDocument/2006/relationships/hyperlink" Target="http://books.google.com/books?id=8P3c2mE4y7oC&amp;printsec=frontcover&amp;hl=&amp;source=gbs_api" TargetMode="External"/><Relationship Id="rId2110" Type="http://schemas.openxmlformats.org/officeDocument/2006/relationships/hyperlink" Target="http://books.google.com/books?id=fXIUAAAAYAAJ&amp;printsec=frontcover&amp;hl=&amp;source=gbs_api" TargetMode="External"/><Relationship Id="rId5059" Type="http://schemas.openxmlformats.org/officeDocument/2006/relationships/hyperlink" Target="http://books.google.com/books?id=PWBEAQAAMAAJ&amp;printsec=frontcover&amp;hl=&amp;source=gbs_api" TargetMode="External"/><Relationship Id="rId5266" Type="http://schemas.openxmlformats.org/officeDocument/2006/relationships/hyperlink" Target="http://books.google.com/books?id=khrnAAAAMAAJ&amp;printsec=frontcover&amp;hl=&amp;source=gbs_api" TargetMode="External"/><Relationship Id="rId5473" Type="http://schemas.openxmlformats.org/officeDocument/2006/relationships/hyperlink" Target="http://books.google.com/books?id=kaZ9Su-L6I4C&amp;printsec=frontcover&amp;hl=&amp;source=gbs_api" TargetMode="External"/><Relationship Id="rId5680" Type="http://schemas.openxmlformats.org/officeDocument/2006/relationships/hyperlink" Target="http://books.google.com/books?id=X7MUAAAAYAAJ&amp;printsec=frontcover&amp;hl=&amp;source=gbs_api" TargetMode="External"/><Relationship Id="rId4075" Type="http://schemas.openxmlformats.org/officeDocument/2006/relationships/hyperlink" Target="http://books.google.com/books?id=5CXaYfROl3QC&amp;printsec=frontcover&amp;hl=&amp;source=gbs_api" TargetMode="External"/><Relationship Id="rId4282" Type="http://schemas.openxmlformats.org/officeDocument/2006/relationships/hyperlink" Target="http://books.google.com/books?id=TgQKAAAAIAAJ&amp;printsec=frontcover&amp;hl=&amp;source=gbs_api" TargetMode="External"/><Relationship Id="rId5126" Type="http://schemas.openxmlformats.org/officeDocument/2006/relationships/hyperlink" Target="http://books.google.com/books?id=VmAoAAAAYAAJ&amp;printsec=frontcover&amp;hl=&amp;source=gbs_api" TargetMode="External"/><Relationship Id="rId5333" Type="http://schemas.openxmlformats.org/officeDocument/2006/relationships/hyperlink" Target="http://books.google.com/books?id=6GhDAQAAMAAJ&amp;printsec=frontcover&amp;hl=&amp;source=gbs_api" TargetMode="External"/><Relationship Id="rId1669" Type="http://schemas.openxmlformats.org/officeDocument/2006/relationships/hyperlink" Target="http://books.google.com/books?id=o7U6AQAAMAAJ&amp;printsec=frontcover&amp;hl=&amp;source=gbs_api" TargetMode="External"/><Relationship Id="rId1876" Type="http://schemas.openxmlformats.org/officeDocument/2006/relationships/hyperlink" Target="http://books.google.com/books?id=X0gJvsLRe0cC&amp;printsec=frontcover&amp;hl=&amp;source=gbs_api" TargetMode="External"/><Relationship Id="rId2927" Type="http://schemas.openxmlformats.org/officeDocument/2006/relationships/hyperlink" Target="http://books.google.com/books?id=Ne1YAAAAMAAJ&amp;printsec=frontcover&amp;hl=&amp;source=gbs_api" TargetMode="External"/><Relationship Id="rId3091" Type="http://schemas.openxmlformats.org/officeDocument/2006/relationships/hyperlink" Target="http://books.google.com/books?id=87XDCgAAQBAJ&amp;printsec=frontcover&amp;hl=&amp;source=gbs_api" TargetMode="External"/><Relationship Id="rId4142" Type="http://schemas.openxmlformats.org/officeDocument/2006/relationships/hyperlink" Target="http://books.google.com/books?id=u-QbAQAAIAAJ&amp;printsec=frontcover&amp;hl=&amp;source=gbs_api" TargetMode="External"/><Relationship Id="rId5540" Type="http://schemas.openxmlformats.org/officeDocument/2006/relationships/hyperlink" Target="http://books.google.com/books?id=egg-AQAAMAAJ&amp;printsec=frontcover&amp;hl=&amp;source=gbs_api" TargetMode="External"/><Relationship Id="rId1529" Type="http://schemas.openxmlformats.org/officeDocument/2006/relationships/hyperlink" Target="http://books.google.com/books?id=rq8PAQAAIAAJ&amp;printsec=frontcover&amp;hl=&amp;source=gbs_api" TargetMode="External"/><Relationship Id="rId1736" Type="http://schemas.openxmlformats.org/officeDocument/2006/relationships/hyperlink" Target="http://books.google.com/books?id=SaYPAAAAIAAJ&amp;printsec=frontcover&amp;hl=&amp;source=gbs_api" TargetMode="External"/><Relationship Id="rId1943" Type="http://schemas.openxmlformats.org/officeDocument/2006/relationships/hyperlink" Target="http://books.google.com/books?id=os0wAQAAMAAJ&amp;printsec=frontcover&amp;hl=&amp;source=gbs_api" TargetMode="External"/><Relationship Id="rId5400" Type="http://schemas.openxmlformats.org/officeDocument/2006/relationships/hyperlink" Target="http://books.google.com/books?id=-oVNAAAAYAAJ&amp;printsec=frontcover&amp;hl=&amp;source=gbs_api" TargetMode="External"/><Relationship Id="rId28" Type="http://schemas.openxmlformats.org/officeDocument/2006/relationships/hyperlink" Target="http://books.google.com/books?id=VNudNvHm2yUC&amp;printsec=frontcover&amp;hl=&amp;source=gbs_api" TargetMode="External"/><Relationship Id="rId1803" Type="http://schemas.openxmlformats.org/officeDocument/2006/relationships/hyperlink" Target="http://books.google.com/books?id=_Y8OAAAAYAAJ&amp;printsec=frontcover&amp;hl=&amp;source=gbs_api" TargetMode="External"/><Relationship Id="rId4002" Type="http://schemas.openxmlformats.org/officeDocument/2006/relationships/hyperlink" Target="http://books.google.com/books?id=-5jcurEp0LgC&amp;printsec=frontcover&amp;hl=&amp;source=gbs_api" TargetMode="External"/><Relationship Id="rId4959" Type="http://schemas.openxmlformats.org/officeDocument/2006/relationships/hyperlink" Target="http://books.google.com/books?id=nWvOAAAAMAAJ&amp;printsec=frontcover&amp;hl=&amp;source=gbs_api" TargetMode="External"/><Relationship Id="rId3768" Type="http://schemas.openxmlformats.org/officeDocument/2006/relationships/hyperlink" Target="http://books.google.com/books?id=6Q83AQAAMAAJ&amp;printsec=frontcover&amp;hl=&amp;source=gbs_api" TargetMode="External"/><Relationship Id="rId3975" Type="http://schemas.openxmlformats.org/officeDocument/2006/relationships/hyperlink" Target="http://books.google.com/books?id=Ceo0AQAAMAAJ&amp;printsec=frontcover&amp;hl=&amp;source=gbs_api" TargetMode="External"/><Relationship Id="rId4819" Type="http://schemas.openxmlformats.org/officeDocument/2006/relationships/hyperlink" Target="http://books.google.com/books?id=InEOAAAAYAAJ&amp;printsec=frontcover&amp;hl=&amp;source=gbs_api" TargetMode="External"/><Relationship Id="rId689" Type="http://schemas.openxmlformats.org/officeDocument/2006/relationships/hyperlink" Target="http://books.google.com/books?id=eHHNAAAAMAAJ&amp;printsec=frontcover&amp;hl=&amp;source=gbs_api" TargetMode="External"/><Relationship Id="rId896" Type="http://schemas.openxmlformats.org/officeDocument/2006/relationships/hyperlink" Target="http://books.google.com/books?id=SZ4EAAAAYAAJ&amp;printsec=frontcover&amp;hl=&amp;source=gbs_api" TargetMode="External"/><Relationship Id="rId2577" Type="http://schemas.openxmlformats.org/officeDocument/2006/relationships/hyperlink" Target="http://books.google.com/books?id=1-xMAQAAMAAJ&amp;printsec=frontcover&amp;hl=&amp;source=gbs_api" TargetMode="External"/><Relationship Id="rId2784" Type="http://schemas.openxmlformats.org/officeDocument/2006/relationships/hyperlink" Target="http://books.google.com/books?id=a0m4AAAAIAAJ&amp;printsec=frontcover&amp;hl=&amp;source=gbs_api" TargetMode="External"/><Relationship Id="rId3628" Type="http://schemas.openxmlformats.org/officeDocument/2006/relationships/hyperlink" Target="http://books.google.com/books?id=jW91nXszuOAC&amp;printsec=frontcover&amp;hl=&amp;source=gbs_api" TargetMode="External"/><Relationship Id="rId5190" Type="http://schemas.openxmlformats.org/officeDocument/2006/relationships/hyperlink" Target="http://books.google.com/books?id=NglJAAAAIAAJ&amp;printsec=frontcover&amp;hl=&amp;source=gbs_api" TargetMode="External"/><Relationship Id="rId549" Type="http://schemas.openxmlformats.org/officeDocument/2006/relationships/hyperlink" Target="http://books.google.com/books?id=dhY0AQAAMAAJ&amp;printsec=frontcover&amp;hl=&amp;source=gbs_api" TargetMode="External"/><Relationship Id="rId756" Type="http://schemas.openxmlformats.org/officeDocument/2006/relationships/hyperlink" Target="http://books.google.com/books?id=zijZAAAAMAAJ&amp;printsec=frontcover&amp;hl=&amp;source=gbs_api" TargetMode="External"/><Relationship Id="rId1179" Type="http://schemas.openxmlformats.org/officeDocument/2006/relationships/hyperlink" Target="http://books.google.com/books?id=WS9JAQAAMAAJ&amp;printsec=frontcover&amp;hl=&amp;source=gbs_api" TargetMode="External"/><Relationship Id="rId1386" Type="http://schemas.openxmlformats.org/officeDocument/2006/relationships/hyperlink" Target="http://books.google.com/books?id=36I1AQAAMAAJ&amp;printsec=frontcover&amp;hl=&amp;source=gbs_api" TargetMode="External"/><Relationship Id="rId1593" Type="http://schemas.openxmlformats.org/officeDocument/2006/relationships/hyperlink" Target="http://books.google.com/books?id=azmFygEiHrgC&amp;printsec=frontcover&amp;hl=&amp;source=gbs_api" TargetMode="External"/><Relationship Id="rId2437" Type="http://schemas.openxmlformats.org/officeDocument/2006/relationships/hyperlink" Target="http://books.google.com/books?id=0SOH6dDeKxQC&amp;printsec=frontcover&amp;hl=&amp;source=gbs_api" TargetMode="External"/><Relationship Id="rId2991" Type="http://schemas.openxmlformats.org/officeDocument/2006/relationships/hyperlink" Target="http://books.google.com/books?id=-2VFAQAAMAAJ&amp;printsec=frontcover&amp;hl=&amp;source=gbs_api" TargetMode="External"/><Relationship Id="rId3835" Type="http://schemas.openxmlformats.org/officeDocument/2006/relationships/hyperlink" Target="http://books.google.com/books?id=kds-AQAAMAAJ&amp;printsec=frontcover&amp;hl=&amp;source=gbs_api" TargetMode="External"/><Relationship Id="rId5050" Type="http://schemas.openxmlformats.org/officeDocument/2006/relationships/hyperlink" Target="http://books.google.com/books?id=na8EAAAAYAAJ&amp;printsec=frontcover&amp;hl=&amp;source=gbs_api" TargetMode="External"/><Relationship Id="rId409" Type="http://schemas.openxmlformats.org/officeDocument/2006/relationships/hyperlink" Target="http://books.google.com/books?id=uu1BAQAAMAAJ&amp;printsec=frontcover&amp;hl=&amp;source=gbs_api" TargetMode="External"/><Relationship Id="rId963" Type="http://schemas.openxmlformats.org/officeDocument/2006/relationships/hyperlink" Target="http://books.google.com/books?id=yBkAAAAAMAAJ&amp;printsec=frontcover&amp;hl=&amp;source=gbs_api" TargetMode="External"/><Relationship Id="rId1039" Type="http://schemas.openxmlformats.org/officeDocument/2006/relationships/hyperlink" Target="http://books.google.com/books?id=LyRDAAAAIAAJ&amp;printsec=frontcover&amp;hl=&amp;source=gbs_api" TargetMode="External"/><Relationship Id="rId1246" Type="http://schemas.openxmlformats.org/officeDocument/2006/relationships/hyperlink" Target="http://books.google.com/books?id=DYFBAQAAMAAJ&amp;printsec=frontcover&amp;hl=&amp;source=gbs_api" TargetMode="External"/><Relationship Id="rId2644" Type="http://schemas.openxmlformats.org/officeDocument/2006/relationships/hyperlink" Target="http://books.google.com/books?id=-v80AAAAIAAJ&amp;printsec=frontcover&amp;hl=&amp;source=gbs_api" TargetMode="External"/><Relationship Id="rId2851" Type="http://schemas.openxmlformats.org/officeDocument/2006/relationships/hyperlink" Target="http://books.google.com/books?id=NvqN2A1oR9EC&amp;printsec=frontcover&amp;hl=&amp;source=gbs_api" TargetMode="External"/><Relationship Id="rId3902" Type="http://schemas.openxmlformats.org/officeDocument/2006/relationships/hyperlink" Target="http://books.google.com/books?id=cc86AQAAMAAJ&amp;printsec=frontcover&amp;hl=&amp;source=gbs_api" TargetMode="External"/><Relationship Id="rId92" Type="http://schemas.openxmlformats.org/officeDocument/2006/relationships/hyperlink" Target="http://books.google.com/books?id=mzsVAAAAYAAJ&amp;printsec=frontcover&amp;hl=&amp;source=gbs_api" TargetMode="External"/><Relationship Id="rId616" Type="http://schemas.openxmlformats.org/officeDocument/2006/relationships/hyperlink" Target="http://books.google.com/books?id=5tZHAQAAMAAJ&amp;printsec=frontcover&amp;hl=&amp;source=gbs_api" TargetMode="External"/><Relationship Id="rId823" Type="http://schemas.openxmlformats.org/officeDocument/2006/relationships/hyperlink" Target="http://books.google.com/books?id=IdWgOrEQ7xwC&amp;printsec=frontcover&amp;hl=&amp;source=gbs_api" TargetMode="External"/><Relationship Id="rId1453" Type="http://schemas.openxmlformats.org/officeDocument/2006/relationships/hyperlink" Target="http://books.google.com/books?id=Ey1KAQAAMAAJ&amp;printsec=frontcover&amp;hl=&amp;source=gbs_api" TargetMode="External"/><Relationship Id="rId1660" Type="http://schemas.openxmlformats.org/officeDocument/2006/relationships/hyperlink" Target="http://books.google.com/books?id=mb5KAQAAMAAJ&amp;printsec=frontcover&amp;hl=&amp;source=gbs_api" TargetMode="External"/><Relationship Id="rId2504" Type="http://schemas.openxmlformats.org/officeDocument/2006/relationships/hyperlink" Target="http://books.google.com/books?id=aF4PAQAAIAAJ&amp;printsec=frontcover&amp;hl=&amp;source=gbs_api" TargetMode="External"/><Relationship Id="rId2711" Type="http://schemas.openxmlformats.org/officeDocument/2006/relationships/hyperlink" Target="http://books.google.com/books?id=gCNHAQAAMAAJ&amp;printsec=frontcover&amp;hl=&amp;source=gbs_api" TargetMode="External"/><Relationship Id="rId5867" Type="http://schemas.openxmlformats.org/officeDocument/2006/relationships/hyperlink" Target="http://books.google.com/books?id=aqAoAQAAMAAJ&amp;printsec=frontcover&amp;hl=&amp;source=gbs_api" TargetMode="External"/><Relationship Id="rId1106" Type="http://schemas.openxmlformats.org/officeDocument/2006/relationships/hyperlink" Target="http://books.google.com/books?id=GUoOAAAAYAAJ&amp;printsec=frontcover&amp;hl=&amp;source=gbs_api" TargetMode="External"/><Relationship Id="rId1313" Type="http://schemas.openxmlformats.org/officeDocument/2006/relationships/hyperlink" Target="http://books.google.com/books?id=p0dIAAAAYAAJ&amp;printsec=frontcover&amp;hl=&amp;source=gbs_api" TargetMode="External"/><Relationship Id="rId1520" Type="http://schemas.openxmlformats.org/officeDocument/2006/relationships/hyperlink" Target="http://books.google.com/books?id=sxRIAQAAMAAJ&amp;printsec=frontcover&amp;hl=&amp;source=gbs_api" TargetMode="External"/><Relationship Id="rId4469" Type="http://schemas.openxmlformats.org/officeDocument/2006/relationships/hyperlink" Target="http://books.google.com/books?id=rNmsogQbNokC&amp;printsec=frontcover&amp;hl=&amp;source=gbs_api" TargetMode="External"/><Relationship Id="rId4676" Type="http://schemas.openxmlformats.org/officeDocument/2006/relationships/hyperlink" Target="http://books.google.com/books?id=gdbZAAAAMAAJ&amp;printsec=frontcover&amp;hl=&amp;source=gbs_api" TargetMode="External"/><Relationship Id="rId4883" Type="http://schemas.openxmlformats.org/officeDocument/2006/relationships/hyperlink" Target="http://books.google.com/books?id=RatIAQAAMAAJ&amp;printsec=frontcover&amp;hl=&amp;source=gbs_api" TargetMode="External"/><Relationship Id="rId5727" Type="http://schemas.openxmlformats.org/officeDocument/2006/relationships/hyperlink" Target="http://books.google.com/books?id=OSFKAAAAMAAJ&amp;printsec=frontcover&amp;hl=&amp;source=gbs_api" TargetMode="External"/><Relationship Id="rId5934" Type="http://schemas.openxmlformats.org/officeDocument/2006/relationships/hyperlink" Target="http://books.google.com/books?id=clo5AQAAMAAJ&amp;printsec=frontcover&amp;hl=&amp;source=gbs_api" TargetMode="External"/><Relationship Id="rId3278" Type="http://schemas.openxmlformats.org/officeDocument/2006/relationships/hyperlink" Target="http://books.google.com/books?id=MDA5AQAAMAAJ&amp;printsec=frontcover&amp;hl=&amp;source=gbs_api" TargetMode="External"/><Relationship Id="rId3485" Type="http://schemas.openxmlformats.org/officeDocument/2006/relationships/hyperlink" Target="http://books.google.com/books?id=rtQsAQAAMAAJ&amp;printsec=frontcover&amp;hl=&amp;source=gbs_api" TargetMode="External"/><Relationship Id="rId3692" Type="http://schemas.openxmlformats.org/officeDocument/2006/relationships/hyperlink" Target="http://books.google.com/books?id=DsU-AQAAMAAJ&amp;printsec=frontcover&amp;hl=&amp;source=gbs_api" TargetMode="External"/><Relationship Id="rId4329" Type="http://schemas.openxmlformats.org/officeDocument/2006/relationships/hyperlink" Target="http://books.google.com/books?id=T7g9AQAAMAAJ&amp;printsec=frontcover&amp;hl=&amp;source=gbs_api" TargetMode="External"/><Relationship Id="rId4536" Type="http://schemas.openxmlformats.org/officeDocument/2006/relationships/hyperlink" Target="http://books.google.com/books?id=SSINAAAAYAAJ&amp;printsec=frontcover&amp;hl=&amp;source=gbs_api" TargetMode="External"/><Relationship Id="rId4743" Type="http://schemas.openxmlformats.org/officeDocument/2006/relationships/hyperlink" Target="http://books.google.com/books?id=fRIHY0BB56sC&amp;printsec=frontcover&amp;hl=&amp;source=gbs_api" TargetMode="External"/><Relationship Id="rId4950" Type="http://schemas.openxmlformats.org/officeDocument/2006/relationships/hyperlink" Target="http://books.google.com/books?id=jGNbAAAAcAAJ&amp;printsec=frontcover&amp;hl=&amp;source=gbs_api" TargetMode="External"/><Relationship Id="rId199" Type="http://schemas.openxmlformats.org/officeDocument/2006/relationships/hyperlink" Target="http://books.google.com/books?id=ZiYFAAAAMAAJ&amp;printsec=frontcover&amp;hl=&amp;source=gbs_api" TargetMode="External"/><Relationship Id="rId2087" Type="http://schemas.openxmlformats.org/officeDocument/2006/relationships/hyperlink" Target="http://books.google.com/books?id=RxwyAQAAMAAJ&amp;printsec=frontcover&amp;hl=&amp;source=gbs_api" TargetMode="External"/><Relationship Id="rId2294" Type="http://schemas.openxmlformats.org/officeDocument/2006/relationships/hyperlink" Target="http://books.google.com/books?id=6jogAQAAIAAJ&amp;printsec=frontcover&amp;hl=&amp;source=gbs_api" TargetMode="External"/><Relationship Id="rId3138" Type="http://schemas.openxmlformats.org/officeDocument/2006/relationships/hyperlink" Target="http://books.google.com/books?id=7JRDAQAAMAAJ&amp;printsec=frontcover&amp;hl=&amp;source=gbs_api" TargetMode="External"/><Relationship Id="rId3345" Type="http://schemas.openxmlformats.org/officeDocument/2006/relationships/hyperlink" Target="http://books.google.com/books?id=vVY_AQAAMAAJ&amp;printsec=frontcover&amp;hl=&amp;source=gbs_api" TargetMode="External"/><Relationship Id="rId3552" Type="http://schemas.openxmlformats.org/officeDocument/2006/relationships/hyperlink" Target="http://books.google.com/books?id=s7NXAAAAYAAJ&amp;printsec=frontcover&amp;hl=&amp;source=gbs_api" TargetMode="External"/><Relationship Id="rId4603" Type="http://schemas.openxmlformats.org/officeDocument/2006/relationships/hyperlink" Target="http://books.google.com/books?id=3PBQAAAAYAAJ&amp;printsec=frontcover&amp;hl=&amp;source=gbs_api" TargetMode="External"/><Relationship Id="rId266" Type="http://schemas.openxmlformats.org/officeDocument/2006/relationships/hyperlink" Target="http://books.google.com/books?id=Sdko7YcTqd0C&amp;printsec=frontcover&amp;hl=&amp;source=gbs_api" TargetMode="External"/><Relationship Id="rId473" Type="http://schemas.openxmlformats.org/officeDocument/2006/relationships/hyperlink" Target="http://books.google.com/books?id=cbZNAAAAMAAJ&amp;printsec=frontcover&amp;hl=&amp;source=gbs_api" TargetMode="External"/><Relationship Id="rId680" Type="http://schemas.openxmlformats.org/officeDocument/2006/relationships/hyperlink" Target="http://books.google.com/books?id=KU8BAAAAYAAJ&amp;printsec=frontcover&amp;hl=&amp;source=gbs_api" TargetMode="External"/><Relationship Id="rId2154" Type="http://schemas.openxmlformats.org/officeDocument/2006/relationships/hyperlink" Target="http://books.google.com/books?id=Hio0AQAAMAAJ&amp;printsec=frontcover&amp;hl=&amp;source=gbs_api" TargetMode="External"/><Relationship Id="rId2361" Type="http://schemas.openxmlformats.org/officeDocument/2006/relationships/hyperlink" Target="http://books.google.com/books?id=YBRQAAAAYAAJ&amp;printsec=frontcover&amp;hl=&amp;source=gbs_api" TargetMode="External"/><Relationship Id="rId3205" Type="http://schemas.openxmlformats.org/officeDocument/2006/relationships/hyperlink" Target="http://books.google.com/books?id=VzguAAAAYAAJ&amp;printsec=frontcover&amp;hl=&amp;source=gbs_api" TargetMode="External"/><Relationship Id="rId3412" Type="http://schemas.openxmlformats.org/officeDocument/2006/relationships/hyperlink" Target="http://books.google.com/books?id=cvBCAQAAMAAJ&amp;printsec=frontcover&amp;hl=&amp;source=gbs_api" TargetMode="External"/><Relationship Id="rId4810" Type="http://schemas.openxmlformats.org/officeDocument/2006/relationships/hyperlink" Target="http://books.google.com/books?id=ChtLAAAAMAAJ&amp;printsec=frontcover&amp;hl=&amp;source=gbs_api" TargetMode="External"/><Relationship Id="rId126" Type="http://schemas.openxmlformats.org/officeDocument/2006/relationships/hyperlink" Target="http://books.google.com/books?id=KmpMAAAAMAAJ&amp;printsec=frontcover&amp;hl=&amp;source=gbs_api" TargetMode="External"/><Relationship Id="rId333" Type="http://schemas.openxmlformats.org/officeDocument/2006/relationships/hyperlink" Target="http://books.google.com/books?id=NcxMAAAAYAAJ&amp;printsec=frontcover&amp;hl=&amp;source=gbs_api" TargetMode="External"/><Relationship Id="rId540" Type="http://schemas.openxmlformats.org/officeDocument/2006/relationships/hyperlink" Target="http://books.google.com/books?id=LFM2AQAAMAAJ&amp;printsec=frontcover&amp;hl=&amp;source=gbs_api" TargetMode="External"/><Relationship Id="rId1170" Type="http://schemas.openxmlformats.org/officeDocument/2006/relationships/hyperlink" Target="http://books.google.com/books?id=qJROAAAAYAAJ&amp;printsec=frontcover&amp;hl=&amp;source=gbs_api" TargetMode="External"/><Relationship Id="rId2014" Type="http://schemas.openxmlformats.org/officeDocument/2006/relationships/hyperlink" Target="http://books.google.com/books?id=NK83AAAAMAAJ&amp;printsec=frontcover&amp;hl=&amp;source=gbs_api" TargetMode="External"/><Relationship Id="rId2221" Type="http://schemas.openxmlformats.org/officeDocument/2006/relationships/hyperlink" Target="http://books.google.com/books?id=QE7xrZXQ_SMC&amp;printsec=frontcover&amp;hl=&amp;source=gbs_api" TargetMode="External"/><Relationship Id="rId5377" Type="http://schemas.openxmlformats.org/officeDocument/2006/relationships/hyperlink" Target="http://books.google.com/books?id=Ho5uCwAAQBAJ&amp;printsec=frontcover&amp;hl=&amp;source=gbs_api" TargetMode="External"/><Relationship Id="rId1030" Type="http://schemas.openxmlformats.org/officeDocument/2006/relationships/hyperlink" Target="http://books.google.com/books?id=SdlHAQAAMAAJ&amp;printsec=frontcover&amp;hl=&amp;source=gbs_api" TargetMode="External"/><Relationship Id="rId4186" Type="http://schemas.openxmlformats.org/officeDocument/2006/relationships/hyperlink" Target="http://books.google.com/books?id=JvdYAAAAYAAJ&amp;printsec=frontcover&amp;hl=&amp;source=gbs_api" TargetMode="External"/><Relationship Id="rId5584" Type="http://schemas.openxmlformats.org/officeDocument/2006/relationships/hyperlink" Target="http://books.google.com/books?id=5iszAQAAMAAJ&amp;printsec=frontcover&amp;hl=&amp;source=gbs_api" TargetMode="External"/><Relationship Id="rId5791" Type="http://schemas.openxmlformats.org/officeDocument/2006/relationships/hyperlink" Target="http://books.google.com/books?id=MOxIAAAAMAAJ&amp;printsec=frontcover&amp;hl=&amp;source=gbs_api" TargetMode="External"/><Relationship Id="rId400" Type="http://schemas.openxmlformats.org/officeDocument/2006/relationships/hyperlink" Target="http://books.google.com/books?id=rURLAAAAMAAJ&amp;printsec=frontcover&amp;hl=&amp;source=gbs_api" TargetMode="External"/><Relationship Id="rId1987" Type="http://schemas.openxmlformats.org/officeDocument/2006/relationships/hyperlink" Target="http://books.google.com/books?id=Y1EwAAAAMAAJ&amp;printsec=frontcover&amp;hl=&amp;source=gbs_api" TargetMode="External"/><Relationship Id="rId4393" Type="http://schemas.openxmlformats.org/officeDocument/2006/relationships/hyperlink" Target="http://books.google.com/books?id=bwI3AQAAMAAJ&amp;printsec=frontcover&amp;hl=&amp;source=gbs_api" TargetMode="External"/><Relationship Id="rId5237" Type="http://schemas.openxmlformats.org/officeDocument/2006/relationships/hyperlink" Target="http://books.google.com/books?id=YslHAAAAIAAJ&amp;printsec=frontcover&amp;hl=&amp;source=gbs_api" TargetMode="External"/><Relationship Id="rId5444" Type="http://schemas.openxmlformats.org/officeDocument/2006/relationships/hyperlink" Target="http://books.google.com/books?id=MR7Qk19IdioC&amp;printsec=frontcover&amp;hl=&amp;source=gbs_api" TargetMode="External"/><Relationship Id="rId5651" Type="http://schemas.openxmlformats.org/officeDocument/2006/relationships/hyperlink" Target="http://books.google.com/books?id=VGU1Wkov0XwC&amp;printsec=frontcover&amp;hl=&amp;source=gbs_api" TargetMode="External"/><Relationship Id="rId1847" Type="http://schemas.openxmlformats.org/officeDocument/2006/relationships/hyperlink" Target="http://books.google.com/books?id=EVg_AQAAMAAJ&amp;printsec=frontcover&amp;hl=&amp;source=gbs_api" TargetMode="External"/><Relationship Id="rId4046" Type="http://schemas.openxmlformats.org/officeDocument/2006/relationships/hyperlink" Target="http://books.google.com/books?id=-ZFWvRGhAGkC&amp;printsec=frontcover&amp;hl=&amp;source=gbs_api" TargetMode="External"/><Relationship Id="rId4253" Type="http://schemas.openxmlformats.org/officeDocument/2006/relationships/hyperlink" Target="http://books.google.com/books?id=eaW5AAAAIAAJ&amp;printsec=frontcover&amp;hl=&amp;source=gbs_api" TargetMode="External"/><Relationship Id="rId4460" Type="http://schemas.openxmlformats.org/officeDocument/2006/relationships/hyperlink" Target="http://books.google.com/books?id=uqnhAAAAMAAJ&amp;printsec=frontcover&amp;hl=&amp;source=gbs_api" TargetMode="External"/><Relationship Id="rId5304" Type="http://schemas.openxmlformats.org/officeDocument/2006/relationships/hyperlink" Target="http://books.google.com/books?id=DQNDAAAAIAAJ&amp;printsec=frontcover&amp;hl=&amp;source=gbs_api" TargetMode="External"/><Relationship Id="rId5511" Type="http://schemas.openxmlformats.org/officeDocument/2006/relationships/hyperlink" Target="http://books.google.com/books?id=n2ZLAAAAYAAJ&amp;printsec=frontcover&amp;hl=&amp;source=gbs_api" TargetMode="External"/><Relationship Id="rId1707" Type="http://schemas.openxmlformats.org/officeDocument/2006/relationships/hyperlink" Target="http://books.google.com/books?id=aLVKAAAAMAAJ&amp;printsec=frontcover&amp;hl=&amp;source=gbs_api" TargetMode="External"/><Relationship Id="rId3062" Type="http://schemas.openxmlformats.org/officeDocument/2006/relationships/hyperlink" Target="http://books.google.com/books?id=OPxYAAAAYAAJ&amp;printsec=frontcover&amp;hl=&amp;source=gbs_api" TargetMode="External"/><Relationship Id="rId4113" Type="http://schemas.openxmlformats.org/officeDocument/2006/relationships/hyperlink" Target="http://books.google.com/books?id=9xdaAAAAYAAJ&amp;printsec=frontcover&amp;hl=&amp;source=gbs_api" TargetMode="External"/><Relationship Id="rId4320" Type="http://schemas.openxmlformats.org/officeDocument/2006/relationships/hyperlink" Target="http://books.google.com/books?id=Ah1PAAAAYAAJ&amp;printsec=frontcover&amp;hl=&amp;source=gbs_api" TargetMode="External"/><Relationship Id="rId190" Type="http://schemas.openxmlformats.org/officeDocument/2006/relationships/hyperlink" Target="http://books.google.com/books?id=JwM4AQAAMAAJ&amp;printsec=frontcover&amp;hl=&amp;source=gbs_api" TargetMode="External"/><Relationship Id="rId1914" Type="http://schemas.openxmlformats.org/officeDocument/2006/relationships/hyperlink" Target="http://books.google.com/books?id=K8FJAQAAMAAJ&amp;printsec=frontcover&amp;hl=&amp;source=gbs_api" TargetMode="External"/><Relationship Id="rId3879" Type="http://schemas.openxmlformats.org/officeDocument/2006/relationships/hyperlink" Target="http://books.google.com/books?id=L-YQAAAAIAAJ&amp;printsec=frontcover&amp;hl=&amp;source=gbs_api" TargetMode="External"/><Relationship Id="rId5094" Type="http://schemas.openxmlformats.org/officeDocument/2006/relationships/hyperlink" Target="http://books.google.com/books?id=YL4sAQAAMAAJ&amp;printsec=frontcover&amp;hl=&amp;source=gbs_api" TargetMode="External"/><Relationship Id="rId2688" Type="http://schemas.openxmlformats.org/officeDocument/2006/relationships/hyperlink" Target="http://books.google.com/books?id=fI5CAQAAMAAJ&amp;printsec=frontcover&amp;hl=&amp;source=gbs_api" TargetMode="External"/><Relationship Id="rId2895" Type="http://schemas.openxmlformats.org/officeDocument/2006/relationships/hyperlink" Target="http://books.google.com/books?id=D2u1E8-uVU0C&amp;printsec=frontcover&amp;hl=&amp;source=gbs_api" TargetMode="External"/><Relationship Id="rId3739" Type="http://schemas.openxmlformats.org/officeDocument/2006/relationships/hyperlink" Target="http://books.google.com/books?id=kMZZNH3VA38C&amp;printsec=frontcover&amp;hl=&amp;source=gbs_api" TargetMode="External"/><Relationship Id="rId3946" Type="http://schemas.openxmlformats.org/officeDocument/2006/relationships/hyperlink" Target="http://books.google.com/books?id=rbJIAAAAMAAJ&amp;printsec=frontcover&amp;hl=&amp;source=gbs_api" TargetMode="External"/><Relationship Id="rId5161" Type="http://schemas.openxmlformats.org/officeDocument/2006/relationships/hyperlink" Target="http://books.google.com/books?id=7bDmAAAAMAAJ&amp;printsec=frontcover&amp;hl=&amp;source=gbs_api" TargetMode="External"/><Relationship Id="rId867" Type="http://schemas.openxmlformats.org/officeDocument/2006/relationships/hyperlink" Target="http://books.google.com/books?id=vicVAAAAYAAJ&amp;printsec=frontcover&amp;hl=&amp;source=gbs_api" TargetMode="External"/><Relationship Id="rId1497" Type="http://schemas.openxmlformats.org/officeDocument/2006/relationships/hyperlink" Target="http://books.google.com/books?id=WxFWAAAAMAAJ&amp;printsec=frontcover&amp;hl=&amp;source=gbs_api" TargetMode="External"/><Relationship Id="rId2548" Type="http://schemas.openxmlformats.org/officeDocument/2006/relationships/hyperlink" Target="http://books.google.com/books?id=Dc0aAQAAMAAJ&amp;printsec=frontcover&amp;hl=&amp;source=gbs_api" TargetMode="External"/><Relationship Id="rId2755" Type="http://schemas.openxmlformats.org/officeDocument/2006/relationships/hyperlink" Target="http://books.google.com/books?id=GRozAQAAMAAJ&amp;printsec=frontcover&amp;hl=&amp;source=gbs_api" TargetMode="External"/><Relationship Id="rId2962" Type="http://schemas.openxmlformats.org/officeDocument/2006/relationships/hyperlink" Target="http://books.google.com/books?id=8xVLAQAAMAAJ&amp;printsec=frontcover&amp;hl=&amp;source=gbs_api" TargetMode="External"/><Relationship Id="rId3806" Type="http://schemas.openxmlformats.org/officeDocument/2006/relationships/hyperlink" Target="http://books.google.com/books?id=z9kNAAAAYAAJ&amp;printsec=frontcover&amp;hl=&amp;source=gbs_api" TargetMode="External"/><Relationship Id="rId727" Type="http://schemas.openxmlformats.org/officeDocument/2006/relationships/hyperlink" Target="http://books.google.com/books?id=0sm5tVK9HzkC&amp;printsec=frontcover&amp;hl=&amp;source=gbs_api" TargetMode="External"/><Relationship Id="rId934" Type="http://schemas.openxmlformats.org/officeDocument/2006/relationships/hyperlink" Target="http://books.google.com/books?id=eaYzAQAAIAAJ&amp;printsec=frontcover&amp;hl=&amp;source=gbs_api" TargetMode="External"/><Relationship Id="rId1357" Type="http://schemas.openxmlformats.org/officeDocument/2006/relationships/hyperlink" Target="http://books.google.com/books?id=hYk6AQAAMAAJ&amp;printsec=frontcover&amp;hl=&amp;source=gbs_api" TargetMode="External"/><Relationship Id="rId1564" Type="http://schemas.openxmlformats.org/officeDocument/2006/relationships/hyperlink" Target="http://books.google.com/books?id=A607AQAAMAAJ&amp;printsec=frontcover&amp;hl=&amp;source=gbs_api" TargetMode="External"/><Relationship Id="rId1771" Type="http://schemas.openxmlformats.org/officeDocument/2006/relationships/hyperlink" Target="http://books.google.com/books?id=fhUXAAAAYAAJ&amp;printsec=frontcover&amp;hl=&amp;source=gbs_api" TargetMode="External"/><Relationship Id="rId2408" Type="http://schemas.openxmlformats.org/officeDocument/2006/relationships/hyperlink" Target="http://books.google.com/books?id=eWBHAQAAMAAJ&amp;printsec=frontcover&amp;hl=&amp;source=gbs_api" TargetMode="External"/><Relationship Id="rId2615" Type="http://schemas.openxmlformats.org/officeDocument/2006/relationships/hyperlink" Target="http://books.google.com/books?id=gG4fAQAAMAAJ&amp;printsec=frontcover&amp;hl=&amp;source=gbs_api" TargetMode="External"/><Relationship Id="rId2822" Type="http://schemas.openxmlformats.org/officeDocument/2006/relationships/hyperlink" Target="http://books.google.com/books?id=OzKXPNvm35kC&amp;printsec=frontcover&amp;hl=&amp;source=gbs_api" TargetMode="External"/><Relationship Id="rId5021" Type="http://schemas.openxmlformats.org/officeDocument/2006/relationships/hyperlink" Target="http://books.google.com/books?id=81RNAAAAYAAJ&amp;printsec=frontcover&amp;hl=&amp;source=gbs_api" TargetMode="External"/><Relationship Id="rId5978" Type="http://schemas.openxmlformats.org/officeDocument/2006/relationships/hyperlink" Target="http://books.google.com/books?id=b-KxMv5iZB8C&amp;printsec=frontcover&amp;hl=&amp;source=gbs_api" TargetMode="External"/><Relationship Id="rId63" Type="http://schemas.openxmlformats.org/officeDocument/2006/relationships/hyperlink" Target="http://books.google.com/books?id=Z8soAAAAYAAJ&amp;printsec=frontcover&amp;hl=&amp;source=gbs_api" TargetMode="External"/><Relationship Id="rId1217" Type="http://schemas.openxmlformats.org/officeDocument/2006/relationships/hyperlink" Target="http://books.google.com/books?id=aDdAAAAAYAAJ&amp;printsec=frontcover&amp;hl=&amp;source=gbs_api" TargetMode="External"/><Relationship Id="rId1424" Type="http://schemas.openxmlformats.org/officeDocument/2006/relationships/hyperlink" Target="http://books.google.com/books?id=6YMgAQAAMAAJ&amp;printsec=frontcover&amp;hl=&amp;source=gbs_api" TargetMode="External"/><Relationship Id="rId1631" Type="http://schemas.openxmlformats.org/officeDocument/2006/relationships/hyperlink" Target="http://books.google.com/books?id=7xcjkjyxMZ8C&amp;printsec=frontcover&amp;hl=&amp;source=gbs_api" TargetMode="External"/><Relationship Id="rId4787" Type="http://schemas.openxmlformats.org/officeDocument/2006/relationships/hyperlink" Target="http://books.google.com/books?id=qqcPAAAAIAAJ&amp;printsec=frontcover&amp;hl=&amp;source=gbs_api" TargetMode="External"/><Relationship Id="rId4994" Type="http://schemas.openxmlformats.org/officeDocument/2006/relationships/hyperlink" Target="http://books.google.com/books?id=laBKsLLDHd0C&amp;printsec=frontcover&amp;hl=&amp;source=gbs_api" TargetMode="External"/><Relationship Id="rId5838" Type="http://schemas.openxmlformats.org/officeDocument/2006/relationships/hyperlink" Target="http://books.google.com/books?id=R1cxAQAAMAAJ&amp;printsec=frontcover&amp;hl=&amp;source=gbs_api" TargetMode="External"/><Relationship Id="rId3389" Type="http://schemas.openxmlformats.org/officeDocument/2006/relationships/hyperlink" Target="http://books.google.com/books?id=oKoxAQAAMAAJ&amp;printsec=frontcover&amp;hl=&amp;source=gbs_api" TargetMode="External"/><Relationship Id="rId3596" Type="http://schemas.openxmlformats.org/officeDocument/2006/relationships/hyperlink" Target="http://books.google.com/books?id=5qUzAQAAMAAJ&amp;printsec=frontcover&amp;hl=&amp;source=gbs_api" TargetMode="External"/><Relationship Id="rId4647" Type="http://schemas.openxmlformats.org/officeDocument/2006/relationships/hyperlink" Target="http://books.google.com/books?id=qo1I1MQvW64C&amp;printsec=frontcover&amp;hl=&amp;source=gbs_api" TargetMode="External"/><Relationship Id="rId2198" Type="http://schemas.openxmlformats.org/officeDocument/2006/relationships/hyperlink" Target="http://books.google.com/books?id=ZvrqBgAAQBAJ&amp;printsec=frontcover&amp;hl=&amp;source=gbs_api" TargetMode="External"/><Relationship Id="rId3249" Type="http://schemas.openxmlformats.org/officeDocument/2006/relationships/hyperlink" Target="http://books.google.com/books?id=XPZIAAAAMAAJ&amp;printsec=frontcover&amp;hl=&amp;source=gbs_api" TargetMode="External"/><Relationship Id="rId3456" Type="http://schemas.openxmlformats.org/officeDocument/2006/relationships/hyperlink" Target="http://books.google.com/books?id=yAU9AAAAYAAJ&amp;printsec=frontcover&amp;hl=&amp;source=gbs_api" TargetMode="External"/><Relationship Id="rId4854" Type="http://schemas.openxmlformats.org/officeDocument/2006/relationships/hyperlink" Target="http://books.google.com/books?id=SXYPAAAAIAAJ&amp;printsec=frontcover&amp;hl=&amp;source=gbs_api" TargetMode="External"/><Relationship Id="rId5905" Type="http://schemas.openxmlformats.org/officeDocument/2006/relationships/hyperlink" Target="http://books.google.com/books?id=z0cLAAAAYAAJ&amp;printsec=frontcover&amp;hl=&amp;source=gbs_api" TargetMode="External"/><Relationship Id="rId377" Type="http://schemas.openxmlformats.org/officeDocument/2006/relationships/hyperlink" Target="http://books.google.com/books?id=Q4BNAAAAYAAJ&amp;printsec=frontcover&amp;hl=&amp;source=gbs_api" TargetMode="External"/><Relationship Id="rId584" Type="http://schemas.openxmlformats.org/officeDocument/2006/relationships/hyperlink" Target="http://books.google.com/books?id=nNMRAAAAYAAJ&amp;printsec=frontcover&amp;hl=&amp;source=gbs_api" TargetMode="External"/><Relationship Id="rId2058" Type="http://schemas.openxmlformats.org/officeDocument/2006/relationships/hyperlink" Target="http://books.google.com/books?id=D74OAAAAYAAJ&amp;printsec=frontcover&amp;hl=&amp;source=gbs_api" TargetMode="External"/><Relationship Id="rId2265" Type="http://schemas.openxmlformats.org/officeDocument/2006/relationships/hyperlink" Target="http://books.google.com/books?id=R3Q4AAAAMAAJ&amp;printsec=frontcover&amp;hl=&amp;source=gbs_api" TargetMode="External"/><Relationship Id="rId3109" Type="http://schemas.openxmlformats.org/officeDocument/2006/relationships/hyperlink" Target="http://books.google.com/books?id=TkQ6AQAAMAAJ&amp;printsec=frontcover&amp;hl=&amp;source=gbs_api" TargetMode="External"/><Relationship Id="rId3663" Type="http://schemas.openxmlformats.org/officeDocument/2006/relationships/hyperlink" Target="http://books.google.com/books?id=HvsVAAAAYAAJ&amp;printsec=frontcover&amp;hl=&amp;source=gbs_api" TargetMode="External"/><Relationship Id="rId3870" Type="http://schemas.openxmlformats.org/officeDocument/2006/relationships/hyperlink" Target="http://books.google.com/books?id=1jPe4gxIzCEC&amp;printsec=frontcover&amp;hl=&amp;source=gbs_api" TargetMode="External"/><Relationship Id="rId4507" Type="http://schemas.openxmlformats.org/officeDocument/2006/relationships/hyperlink" Target="http://books.google.com/books?id=0tMyAQAAIAAJ&amp;printsec=frontcover&amp;hl=&amp;source=gbs_api" TargetMode="External"/><Relationship Id="rId4714" Type="http://schemas.openxmlformats.org/officeDocument/2006/relationships/hyperlink" Target="http://books.google.com/books?id=diRIAAAAIAAJ&amp;printsec=frontcover&amp;hl=&amp;source=gbs_api" TargetMode="External"/><Relationship Id="rId4921" Type="http://schemas.openxmlformats.org/officeDocument/2006/relationships/hyperlink" Target="http://books.google.com/books?id=NcpKAAAAMAAJ&amp;printsec=frontcover&amp;hl=&amp;source=gbs_api" TargetMode="External"/><Relationship Id="rId237" Type="http://schemas.openxmlformats.org/officeDocument/2006/relationships/hyperlink" Target="http://books.google.com/books?id=te9ZAAAAYAAJ&amp;printsec=frontcover&amp;hl=&amp;source=gbs_api" TargetMode="External"/><Relationship Id="rId791" Type="http://schemas.openxmlformats.org/officeDocument/2006/relationships/hyperlink" Target="http://books.google.com/books?id=RYFj4V7FZVQC&amp;printsec=frontcover&amp;hl=&amp;source=gbs_api" TargetMode="External"/><Relationship Id="rId1074" Type="http://schemas.openxmlformats.org/officeDocument/2006/relationships/hyperlink" Target="http://books.google.com/books?id=ILIqAAAAYAAJ&amp;printsec=frontcover&amp;hl=&amp;source=gbs_api" TargetMode="External"/><Relationship Id="rId2472" Type="http://schemas.openxmlformats.org/officeDocument/2006/relationships/hyperlink" Target="http://books.google.com/books?id=eAhPETE2zvUC&amp;printsec=frontcover&amp;hl=&amp;source=gbs_api" TargetMode="External"/><Relationship Id="rId3316" Type="http://schemas.openxmlformats.org/officeDocument/2006/relationships/hyperlink" Target="http://books.google.com/books?id=JFof_QfLpPIC&amp;printsec=frontcover&amp;hl=&amp;source=gbs_api" TargetMode="External"/><Relationship Id="rId3523" Type="http://schemas.openxmlformats.org/officeDocument/2006/relationships/hyperlink" Target="http://books.google.com/books?id=XgJEAAAAYAAJ&amp;printsec=frontcover&amp;hl=&amp;source=gbs_api" TargetMode="External"/><Relationship Id="rId3730" Type="http://schemas.openxmlformats.org/officeDocument/2006/relationships/hyperlink" Target="http://books.google.com/books?id=qwFpFWBXL_kC&amp;printsec=frontcover&amp;hl=&amp;source=gbs_api" TargetMode="External"/><Relationship Id="rId444" Type="http://schemas.openxmlformats.org/officeDocument/2006/relationships/hyperlink" Target="http://books.google.com/books?id=Z1EVAAAAYAAJ&amp;printsec=frontcover&amp;hl=&amp;source=gbs_api" TargetMode="External"/><Relationship Id="rId651" Type="http://schemas.openxmlformats.org/officeDocument/2006/relationships/hyperlink" Target="http://books.google.com/books?id=ETgOAQAAIAAJ&amp;printsec=frontcover&amp;hl=&amp;source=gbs_api" TargetMode="External"/><Relationship Id="rId1281" Type="http://schemas.openxmlformats.org/officeDocument/2006/relationships/hyperlink" Target="http://books.google.com/books?id=5mAJAQAAMAAJ&amp;printsec=frontcover&amp;hl=&amp;source=gbs_api" TargetMode="External"/><Relationship Id="rId2125" Type="http://schemas.openxmlformats.org/officeDocument/2006/relationships/hyperlink" Target="http://books.google.com/books?id=pYNRAAAAMAAJ&amp;printsec=frontcover&amp;hl=&amp;source=gbs_api" TargetMode="External"/><Relationship Id="rId2332" Type="http://schemas.openxmlformats.org/officeDocument/2006/relationships/hyperlink" Target="http://books.google.com/books?id=n3RHAcT9L6YC&amp;printsec=frontcover&amp;hl=&amp;source=gbs_api" TargetMode="External"/><Relationship Id="rId5488" Type="http://schemas.openxmlformats.org/officeDocument/2006/relationships/hyperlink" Target="http://books.google.com/books?id=A0pDAAAAIAAJ&amp;printsec=frontcover&amp;hl=&amp;source=gbs_api" TargetMode="External"/><Relationship Id="rId5695" Type="http://schemas.openxmlformats.org/officeDocument/2006/relationships/hyperlink" Target="http://books.google.com/books?id=TDVFAQAAMAAJ&amp;printsec=frontcover&amp;hl=&amp;source=gbs_api" TargetMode="External"/><Relationship Id="rId304" Type="http://schemas.openxmlformats.org/officeDocument/2006/relationships/hyperlink" Target="http://books.google.com/books?id=bl9RAQAAMAAJ&amp;printsec=frontcover&amp;hl=&amp;source=gbs_api" TargetMode="External"/><Relationship Id="rId511" Type="http://schemas.openxmlformats.org/officeDocument/2006/relationships/hyperlink" Target="http://books.google.com/books?id=mYRPAAAAYAAJ&amp;printsec=frontcover&amp;hl=&amp;source=gbs_api" TargetMode="External"/><Relationship Id="rId1141" Type="http://schemas.openxmlformats.org/officeDocument/2006/relationships/hyperlink" Target="http://books.google.com/books?id=0GoPAAAAYAAJ&amp;printsec=frontcover&amp;hl=&amp;source=gbs_api" TargetMode="External"/><Relationship Id="rId4297" Type="http://schemas.openxmlformats.org/officeDocument/2006/relationships/hyperlink" Target="http://books.google.com/books?id=_YmcAAAAMAAJ&amp;printsec=frontcover&amp;hl=&amp;source=gbs_api" TargetMode="External"/><Relationship Id="rId5348" Type="http://schemas.openxmlformats.org/officeDocument/2006/relationships/hyperlink" Target="http://books.google.com/books?id=70QOAAAAYAAJ&amp;printsec=frontcover&amp;hl=&amp;source=gbs_api" TargetMode="External"/><Relationship Id="rId5555" Type="http://schemas.openxmlformats.org/officeDocument/2006/relationships/hyperlink" Target="http://books.google.com/books?id=Co4rAQAAMAAJ&amp;printsec=frontcover&amp;hl=&amp;source=gbs_api" TargetMode="External"/><Relationship Id="rId5762" Type="http://schemas.openxmlformats.org/officeDocument/2006/relationships/hyperlink" Target="http://books.google.com/books?id=K-IxAQAAMAAJ&amp;printsec=frontcover&amp;hl=&amp;source=gbs_api" TargetMode="External"/><Relationship Id="rId1001" Type="http://schemas.openxmlformats.org/officeDocument/2006/relationships/hyperlink" Target="http://books.google.com/books?id=a2o3AQAAMAAJ&amp;printsec=frontcover&amp;hl=&amp;source=gbs_api" TargetMode="External"/><Relationship Id="rId4157" Type="http://schemas.openxmlformats.org/officeDocument/2006/relationships/hyperlink" Target="http://books.google.com/books?id=m3kiAQAAMAAJ&amp;printsec=frontcover&amp;hl=&amp;source=gbs_api" TargetMode="External"/><Relationship Id="rId4364" Type="http://schemas.openxmlformats.org/officeDocument/2006/relationships/hyperlink" Target="http://books.google.com/books?id=W34oAAAAYAAJ&amp;printsec=frontcover&amp;hl=&amp;source=gbs_api" TargetMode="External"/><Relationship Id="rId4571" Type="http://schemas.openxmlformats.org/officeDocument/2006/relationships/hyperlink" Target="http://books.google.com/books?id=3KMiAQAAMAAJ&amp;printsec=frontcover&amp;hl=&amp;source=gbs_api" TargetMode="External"/><Relationship Id="rId5208" Type="http://schemas.openxmlformats.org/officeDocument/2006/relationships/hyperlink" Target="http://books.google.com/books?id=wwIPAAAAYAAJ&amp;printsec=frontcover&amp;hl=&amp;source=gbs_api" TargetMode="External"/><Relationship Id="rId5415" Type="http://schemas.openxmlformats.org/officeDocument/2006/relationships/hyperlink" Target="http://books.google.com/books?id=p2HXAAAAMAAJ&amp;printsec=frontcover&amp;hl=&amp;source=gbs_api" TargetMode="External"/><Relationship Id="rId5622" Type="http://schemas.openxmlformats.org/officeDocument/2006/relationships/hyperlink" Target="http://books.google.com/books?id=n33MjbhYiV4C&amp;printsec=frontcover&amp;hl=&amp;source=gbs_api" TargetMode="External"/><Relationship Id="rId1958" Type="http://schemas.openxmlformats.org/officeDocument/2006/relationships/hyperlink" Target="http://books.google.com/books?id=jOspAQAAMAAJ&amp;printsec=frontcover&amp;hl=&amp;source=gbs_api" TargetMode="External"/><Relationship Id="rId3173" Type="http://schemas.openxmlformats.org/officeDocument/2006/relationships/hyperlink" Target="http://books.google.com/books?id=BPYTAAAAYAAJ&amp;printsec=frontcover&amp;hl=&amp;source=gbs_api" TargetMode="External"/><Relationship Id="rId3380" Type="http://schemas.openxmlformats.org/officeDocument/2006/relationships/hyperlink" Target="http://books.google.com/books?id=jQ0LAQAAIAAJ&amp;printsec=frontcover&amp;hl=&amp;source=gbs_api" TargetMode="External"/><Relationship Id="rId4017" Type="http://schemas.openxmlformats.org/officeDocument/2006/relationships/hyperlink" Target="http://books.google.com/books?id=BxUCAAAAYAAJ&amp;printsec=frontcover&amp;hl=&amp;source=gbs_api" TargetMode="External"/><Relationship Id="rId4224" Type="http://schemas.openxmlformats.org/officeDocument/2006/relationships/hyperlink" Target="http://books.google.com/books?id=kjINAAAAYAAJ&amp;printsec=frontcover&amp;hl=&amp;source=gbs_api" TargetMode="External"/><Relationship Id="rId4431" Type="http://schemas.openxmlformats.org/officeDocument/2006/relationships/hyperlink" Target="http://books.google.com/books?id=lyEjAQAAMAAJ&amp;printsec=frontcover&amp;hl=&amp;source=gbs_api" TargetMode="External"/><Relationship Id="rId1818" Type="http://schemas.openxmlformats.org/officeDocument/2006/relationships/hyperlink" Target="http://books.google.com/books?id=XyMCAwAAQBAJ&amp;printsec=frontcover&amp;hl=&amp;source=gbs_api" TargetMode="External"/><Relationship Id="rId3033" Type="http://schemas.openxmlformats.org/officeDocument/2006/relationships/hyperlink" Target="http://books.google.com/books?id=uMhHAAAAIAAJ&amp;printsec=frontcover&amp;hl=&amp;source=gbs_api" TargetMode="External"/><Relationship Id="rId3240" Type="http://schemas.openxmlformats.org/officeDocument/2006/relationships/hyperlink" Target="http://books.google.com/books?id=qmUPAAAAYAAJ&amp;printsec=frontcover&amp;hl=&amp;source=gbs_api" TargetMode="External"/><Relationship Id="rId161" Type="http://schemas.openxmlformats.org/officeDocument/2006/relationships/hyperlink" Target="http://books.google.com/books?id=UOEJAAAAIAAJ&amp;printsec=frontcover&amp;hl=&amp;source=gbs_api" TargetMode="External"/><Relationship Id="rId2799" Type="http://schemas.openxmlformats.org/officeDocument/2006/relationships/hyperlink" Target="http://books.google.com/books?id=jzJUAAAAMAAJ&amp;printsec=frontcover&amp;hl=&amp;source=gbs_api" TargetMode="External"/><Relationship Id="rId3100" Type="http://schemas.openxmlformats.org/officeDocument/2006/relationships/hyperlink" Target="http://books.google.com/books?id=k8AnJEa0U0EC&amp;printsec=frontcover&amp;hl=&amp;source=gbs_api" TargetMode="External"/><Relationship Id="rId978" Type="http://schemas.openxmlformats.org/officeDocument/2006/relationships/hyperlink" Target="http://books.google.com/books?id=iL3TAAAAMAAJ&amp;printsec=frontcover&amp;hl=&amp;source=gbs_api" TargetMode="External"/><Relationship Id="rId2659" Type="http://schemas.openxmlformats.org/officeDocument/2006/relationships/hyperlink" Target="http://books.google.com/books?id=2mc4AQAAMAAJ&amp;printsec=frontcover&amp;hl=&amp;source=gbs_api" TargetMode="External"/><Relationship Id="rId2866" Type="http://schemas.openxmlformats.org/officeDocument/2006/relationships/hyperlink" Target="http://books.google.com/books?id=4hA-AQAAMAAJ&amp;printsec=frontcover&amp;hl=&amp;source=gbs_api" TargetMode="External"/><Relationship Id="rId3917" Type="http://schemas.openxmlformats.org/officeDocument/2006/relationships/hyperlink" Target="http://books.google.com/books?id=7tZNKrLjYgQC&amp;printsec=frontcover&amp;hl=&amp;source=gbs_api" TargetMode="External"/><Relationship Id="rId5065" Type="http://schemas.openxmlformats.org/officeDocument/2006/relationships/hyperlink" Target="http://books.google.com/books?id=2Og7AAAAIAAJ&amp;printsec=frontcover&amp;hl=&amp;source=gbs_api" TargetMode="External"/><Relationship Id="rId5272" Type="http://schemas.openxmlformats.org/officeDocument/2006/relationships/hyperlink" Target="http://books.google.com/books?id=2CovAAAAMAAJ&amp;printsec=frontcover&amp;hl=&amp;source=gbs_api" TargetMode="External"/><Relationship Id="rId838" Type="http://schemas.openxmlformats.org/officeDocument/2006/relationships/hyperlink" Target="http://books.google.com/books?id=dnbomMeAq18C&amp;printsec=frontcover&amp;hl=&amp;source=gbs_api" TargetMode="External"/><Relationship Id="rId1468" Type="http://schemas.openxmlformats.org/officeDocument/2006/relationships/hyperlink" Target="http://books.google.com/books?id=359EAQAAMAAJ&amp;printsec=frontcover&amp;hl=&amp;source=gbs_api" TargetMode="External"/><Relationship Id="rId1675" Type="http://schemas.openxmlformats.org/officeDocument/2006/relationships/hyperlink" Target="http://books.google.com/books?id=9WgoAAAAYAAJ&amp;printsec=frontcover&amp;hl=&amp;source=gbs_api" TargetMode="External"/><Relationship Id="rId1882" Type="http://schemas.openxmlformats.org/officeDocument/2006/relationships/hyperlink" Target="http://books.google.com/books?id=uc0sAQAAMAAJ&amp;printsec=frontcover&amp;hl=&amp;source=gbs_api" TargetMode="External"/><Relationship Id="rId2519" Type="http://schemas.openxmlformats.org/officeDocument/2006/relationships/hyperlink" Target="http://books.google.com/books?id=2T1DAQAAMAAJ&amp;printsec=frontcover&amp;hl=&amp;source=gbs_api" TargetMode="External"/><Relationship Id="rId2726" Type="http://schemas.openxmlformats.org/officeDocument/2006/relationships/hyperlink" Target="http://books.google.com/books?id=iJUgAQAAMAAJ&amp;printsec=frontcover&amp;hl=&amp;source=gbs_api" TargetMode="External"/><Relationship Id="rId4081" Type="http://schemas.openxmlformats.org/officeDocument/2006/relationships/hyperlink" Target="http://books.google.com/books?id=oOcpAAAAYAAJ&amp;printsec=frontcover&amp;hl=&amp;source=gbs_api" TargetMode="External"/><Relationship Id="rId5132" Type="http://schemas.openxmlformats.org/officeDocument/2006/relationships/hyperlink" Target="http://books.google.com/books?id=gL5OAQAAMAAJ&amp;printsec=frontcover&amp;hl=&amp;source=gbs_api" TargetMode="External"/><Relationship Id="rId1328" Type="http://schemas.openxmlformats.org/officeDocument/2006/relationships/hyperlink" Target="http://books.google.com/books?id=es9RAQAAMAAJ&amp;printsec=frontcover&amp;hl=&amp;source=gbs_api" TargetMode="External"/><Relationship Id="rId1535" Type="http://schemas.openxmlformats.org/officeDocument/2006/relationships/hyperlink" Target="http://books.google.com/books?id=R3TXAAAAMAAJ&amp;printsec=frontcover&amp;hl=&amp;source=gbs_api" TargetMode="External"/><Relationship Id="rId2933" Type="http://schemas.openxmlformats.org/officeDocument/2006/relationships/hyperlink" Target="http://books.google.com/books?id=XK8OAAAAYAAJ&amp;printsec=frontcover&amp;hl=&amp;source=gbs_api" TargetMode="External"/><Relationship Id="rId905" Type="http://schemas.openxmlformats.org/officeDocument/2006/relationships/hyperlink" Target="http://books.google.com/books?id=HF4_AQAAMAAJ&amp;printsec=frontcover&amp;hl=&amp;source=gbs_api" TargetMode="External"/><Relationship Id="rId1742" Type="http://schemas.openxmlformats.org/officeDocument/2006/relationships/hyperlink" Target="http://books.google.com/books?id=NF8DEOkqvTUC&amp;printsec=frontcover&amp;hl=&amp;source=gbs_api" TargetMode="External"/><Relationship Id="rId4898" Type="http://schemas.openxmlformats.org/officeDocument/2006/relationships/hyperlink" Target="http://books.google.com/books?id=ykhCAQAAMAAJ&amp;printsec=frontcover&amp;hl=&amp;source=gbs_api" TargetMode="External"/><Relationship Id="rId5949" Type="http://schemas.openxmlformats.org/officeDocument/2006/relationships/hyperlink" Target="http://books.google.com/books?id=X7I2AQAAMAAJ&amp;printsec=frontcover&amp;hl=&amp;source=gbs_api" TargetMode="External"/><Relationship Id="rId34" Type="http://schemas.openxmlformats.org/officeDocument/2006/relationships/hyperlink" Target="http://books.google.com/books?id=mdQyAQAAMAAJ&amp;printsec=frontcover&amp;hl=&amp;source=gbs_api" TargetMode="External"/><Relationship Id="rId1602" Type="http://schemas.openxmlformats.org/officeDocument/2006/relationships/hyperlink" Target="http://books.google.com/books?id=CmhNAAAAYAAJ&amp;printsec=frontcover&amp;hl=&amp;source=gbs_api" TargetMode="External"/><Relationship Id="rId4758" Type="http://schemas.openxmlformats.org/officeDocument/2006/relationships/hyperlink" Target="http://books.google.com/books?id=lKM-AQAAMAAJ&amp;printsec=frontcover&amp;hl=&amp;source=gbs_api" TargetMode="External"/><Relationship Id="rId4965" Type="http://schemas.openxmlformats.org/officeDocument/2006/relationships/hyperlink" Target="http://books.google.com/books?id=JjsPAAAAYAAJ&amp;printsec=frontcover&amp;hl=&amp;source=gbs_api" TargetMode="External"/><Relationship Id="rId5809" Type="http://schemas.openxmlformats.org/officeDocument/2006/relationships/hyperlink" Target="http://books.google.com/books?id=8dUoAAAAYAAJ&amp;printsec=frontcover&amp;hl=&amp;source=gbs_api" TargetMode="External"/><Relationship Id="rId3567" Type="http://schemas.openxmlformats.org/officeDocument/2006/relationships/hyperlink" Target="http://books.google.com/books?id=lOrNAAAAMAAJ&amp;printsec=frontcover&amp;hl=&amp;source=gbs_api" TargetMode="External"/><Relationship Id="rId3774" Type="http://schemas.openxmlformats.org/officeDocument/2006/relationships/hyperlink" Target="http://books.google.com/books?id=YaA0AQAAMAAJ&amp;printsec=frontcover&amp;hl=&amp;source=gbs_api" TargetMode="External"/><Relationship Id="rId3981" Type="http://schemas.openxmlformats.org/officeDocument/2006/relationships/hyperlink" Target="http://books.google.com/books?id=lQ4AAAAAMAAJ&amp;printsec=frontcover&amp;hl=&amp;source=gbs_api" TargetMode="External"/><Relationship Id="rId4618" Type="http://schemas.openxmlformats.org/officeDocument/2006/relationships/hyperlink" Target="http://books.google.com/books?id=BR4xAQAAMAAJ&amp;printsec=frontcover&amp;hl=&amp;source=gbs_api" TargetMode="External"/><Relationship Id="rId4825" Type="http://schemas.openxmlformats.org/officeDocument/2006/relationships/hyperlink" Target="http://books.google.com/books?id=uuzkAAAAMAAJ&amp;printsec=frontcover&amp;hl=&amp;source=gbs_api" TargetMode="External"/><Relationship Id="rId488" Type="http://schemas.openxmlformats.org/officeDocument/2006/relationships/hyperlink" Target="http://books.google.com/books?id=p98pAAAAYAAJ&amp;printsec=frontcover&amp;hl=&amp;source=gbs_api" TargetMode="External"/><Relationship Id="rId695" Type="http://schemas.openxmlformats.org/officeDocument/2006/relationships/hyperlink" Target="http://books.google.com/books?id=0nMMAAAAYAAJ&amp;printsec=frontcover&amp;hl=&amp;source=gbs_api" TargetMode="External"/><Relationship Id="rId2169" Type="http://schemas.openxmlformats.org/officeDocument/2006/relationships/hyperlink" Target="http://books.google.com/books?id=FcA3AAAAMAAJ&amp;printsec=frontcover&amp;hl=&amp;source=gbs_api" TargetMode="External"/><Relationship Id="rId2376" Type="http://schemas.openxmlformats.org/officeDocument/2006/relationships/hyperlink" Target="http://books.google.com/books?id=1HqfIhPFd6oC&amp;printsec=frontcover&amp;hl=&amp;source=gbs_api" TargetMode="External"/><Relationship Id="rId2583" Type="http://schemas.openxmlformats.org/officeDocument/2006/relationships/hyperlink" Target="http://books.google.com/books?id=O6ENAAAAYAAJ&amp;printsec=frontcover&amp;hl=&amp;source=gbs_api" TargetMode="External"/><Relationship Id="rId2790" Type="http://schemas.openxmlformats.org/officeDocument/2006/relationships/hyperlink" Target="http://books.google.com/books?id=rf40AQAAMAAJ&amp;printsec=frontcover&amp;hl=&amp;source=gbs_api" TargetMode="External"/><Relationship Id="rId3427" Type="http://schemas.openxmlformats.org/officeDocument/2006/relationships/hyperlink" Target="http://books.google.com/books?id=lZYlAAAAMAAJ&amp;printsec=frontcover&amp;hl=&amp;source=gbs_api" TargetMode="External"/><Relationship Id="rId3634" Type="http://schemas.openxmlformats.org/officeDocument/2006/relationships/hyperlink" Target="http://books.google.com/books?id=b9l9AAAAIAAJ&amp;printsec=frontcover&amp;hl=&amp;source=gbs_api" TargetMode="External"/><Relationship Id="rId3841" Type="http://schemas.openxmlformats.org/officeDocument/2006/relationships/hyperlink" Target="http://books.google.com/books?id=8BFWAAAAMAAJ&amp;printsec=frontcover&amp;hl=&amp;source=gbs_api" TargetMode="External"/><Relationship Id="rId348" Type="http://schemas.openxmlformats.org/officeDocument/2006/relationships/hyperlink" Target="http://books.google.com/books?id=mEw7AQAAIAAJ&amp;printsec=frontcover&amp;hl=&amp;source=gbs_api" TargetMode="External"/><Relationship Id="rId555" Type="http://schemas.openxmlformats.org/officeDocument/2006/relationships/hyperlink" Target="http://books.google.com/books?id=v7QBAAAAQAAJ&amp;printsec=frontcover&amp;hl=&amp;source=gbs_api" TargetMode="External"/><Relationship Id="rId762" Type="http://schemas.openxmlformats.org/officeDocument/2006/relationships/hyperlink" Target="http://books.google.com/books?id=sf8UAAAAYAAJ&amp;printsec=frontcover&amp;hl=&amp;source=gbs_api" TargetMode="External"/><Relationship Id="rId1185" Type="http://schemas.openxmlformats.org/officeDocument/2006/relationships/hyperlink" Target="http://books.google.com/books?id=Bu9IAAAAMAAJ&amp;printsec=frontcover&amp;hl=&amp;source=gbs_api" TargetMode="External"/><Relationship Id="rId1392" Type="http://schemas.openxmlformats.org/officeDocument/2006/relationships/hyperlink" Target="http://books.google.com/books?id=kulgb-WVk54C&amp;printsec=frontcover&amp;hl=&amp;source=gbs_api" TargetMode="External"/><Relationship Id="rId2029" Type="http://schemas.openxmlformats.org/officeDocument/2006/relationships/hyperlink" Target="http://books.google.com/books?id=PHDVAAAAMAAJ&amp;printsec=frontcover&amp;hl=&amp;source=gbs_api" TargetMode="External"/><Relationship Id="rId2236" Type="http://schemas.openxmlformats.org/officeDocument/2006/relationships/hyperlink" Target="http://books.google.com/books?id=gkA_AQAAMAAJ&amp;printsec=frontcover&amp;hl=&amp;source=gbs_api" TargetMode="External"/><Relationship Id="rId2443" Type="http://schemas.openxmlformats.org/officeDocument/2006/relationships/hyperlink" Target="http://books.google.com/books?id=B0hIAQAAMAAJ&amp;printsec=frontcover&amp;hl=&amp;source=gbs_api" TargetMode="External"/><Relationship Id="rId2650" Type="http://schemas.openxmlformats.org/officeDocument/2006/relationships/hyperlink" Target="http://books.google.com/books?id=vKZBAAAAIAAJ&amp;printsec=frontcover&amp;hl=&amp;source=gbs_api" TargetMode="External"/><Relationship Id="rId3701" Type="http://schemas.openxmlformats.org/officeDocument/2006/relationships/hyperlink" Target="http://books.google.com/books?id=Xko1AQAAMAAJ&amp;printsec=frontcover&amp;hl=&amp;source=gbs_api" TargetMode="External"/><Relationship Id="rId5599" Type="http://schemas.openxmlformats.org/officeDocument/2006/relationships/hyperlink" Target="http://books.google.com/books?id=fiYLAAAAYAAJ&amp;printsec=frontcover&amp;hl=&amp;source=gbs_api" TargetMode="External"/><Relationship Id="rId208" Type="http://schemas.openxmlformats.org/officeDocument/2006/relationships/hyperlink" Target="http://books.google.com/books?id=vzYpAAAAYAAJ&amp;printsec=frontcover&amp;hl=&amp;source=gbs_api" TargetMode="External"/><Relationship Id="rId415" Type="http://schemas.openxmlformats.org/officeDocument/2006/relationships/hyperlink" Target="http://books.google.com/books?id=R-dEAAAAYAAJ&amp;printsec=frontcover&amp;hl=&amp;source=gbs_api" TargetMode="External"/><Relationship Id="rId622" Type="http://schemas.openxmlformats.org/officeDocument/2006/relationships/hyperlink" Target="http://books.google.com/books?id=_3csAQAAMAAJ&amp;printsec=frontcover&amp;hl=&amp;source=gbs_api" TargetMode="External"/><Relationship Id="rId1045" Type="http://schemas.openxmlformats.org/officeDocument/2006/relationships/hyperlink" Target="http://books.google.com/books?id=t-nNAAAAMAAJ&amp;printsec=frontcover&amp;hl=&amp;source=gbs_api" TargetMode="External"/><Relationship Id="rId1252" Type="http://schemas.openxmlformats.org/officeDocument/2006/relationships/hyperlink" Target="http://books.google.com/books?id=eMopAAAAYAAJ&amp;printsec=frontcover&amp;hl=&amp;source=gbs_api" TargetMode="External"/><Relationship Id="rId2303" Type="http://schemas.openxmlformats.org/officeDocument/2006/relationships/hyperlink" Target="http://books.google.com/books?id=3SBKAQAAMAAJ&amp;printsec=frontcover&amp;hl=&amp;source=gbs_api" TargetMode="External"/><Relationship Id="rId2510" Type="http://schemas.openxmlformats.org/officeDocument/2006/relationships/hyperlink" Target="http://books.google.com/books?id=5-9KAAAAMAAJ&amp;printsec=frontcover&amp;hl=&amp;source=gbs_api" TargetMode="External"/><Relationship Id="rId5459" Type="http://schemas.openxmlformats.org/officeDocument/2006/relationships/hyperlink" Target="http://books.google.com/books?id=OyDyAAAAMAAJ&amp;printsec=frontcover&amp;hl=&amp;source=gbs_api" TargetMode="External"/><Relationship Id="rId5666" Type="http://schemas.openxmlformats.org/officeDocument/2006/relationships/hyperlink" Target="http://books.google.com/books?id=zYRJAAAAYAAJ&amp;printsec=frontcover&amp;hl=&amp;source=gbs_api" TargetMode="External"/><Relationship Id="rId1112" Type="http://schemas.openxmlformats.org/officeDocument/2006/relationships/hyperlink" Target="http://books.google.com/books?id=aiAaAAAAYAAJ&amp;printsec=frontcover&amp;hl=&amp;source=gbs_api" TargetMode="External"/><Relationship Id="rId4268" Type="http://schemas.openxmlformats.org/officeDocument/2006/relationships/hyperlink" Target="http://books.google.com/books?id=iPEJAAAAIAAJ&amp;printsec=frontcover&amp;hl=&amp;source=gbs_api" TargetMode="External"/><Relationship Id="rId4475" Type="http://schemas.openxmlformats.org/officeDocument/2006/relationships/hyperlink" Target="http://books.google.com/books?id=6FlAAQAAMAAJ&amp;printsec=frontcover&amp;hl=&amp;source=gbs_api" TargetMode="External"/><Relationship Id="rId5319" Type="http://schemas.openxmlformats.org/officeDocument/2006/relationships/hyperlink" Target="http://books.google.com/books?id=UJQvAQAAIAAJ&amp;printsec=frontcover&amp;hl=&amp;source=gbs_api" TargetMode="External"/><Relationship Id="rId5873" Type="http://schemas.openxmlformats.org/officeDocument/2006/relationships/hyperlink" Target="http://books.google.com/books?id=8FdAAAAAYAAJ&amp;printsec=frontcover&amp;hl=&amp;source=gbs_api" TargetMode="External"/><Relationship Id="rId3077" Type="http://schemas.openxmlformats.org/officeDocument/2006/relationships/hyperlink" Target="http://books.google.com/books?id=buJDAAAAYAAJ&amp;printsec=frontcover&amp;hl=&amp;source=gbs_api" TargetMode="External"/><Relationship Id="rId3284" Type="http://schemas.openxmlformats.org/officeDocument/2006/relationships/hyperlink" Target="http://books.google.com/books?id=LxxLAAAAYAAJ&amp;printsec=frontcover&amp;hl=&amp;source=gbs_api" TargetMode="External"/><Relationship Id="rId4128" Type="http://schemas.openxmlformats.org/officeDocument/2006/relationships/hyperlink" Target="http://books.google.com/books?id=ziExAQAAMAAJ&amp;printsec=frontcover&amp;hl=&amp;source=gbs_api" TargetMode="External"/><Relationship Id="rId4682" Type="http://schemas.openxmlformats.org/officeDocument/2006/relationships/hyperlink" Target="http://books.google.com/books?id=5OcEAAAAMAAJ&amp;printsec=frontcover&amp;hl=&amp;source=gbs_api" TargetMode="External"/><Relationship Id="rId5526" Type="http://schemas.openxmlformats.org/officeDocument/2006/relationships/hyperlink" Target="http://books.google.com/books?id=8KlCAAAAIAAJ&amp;printsec=frontcover&amp;hl=&amp;source=gbs_api" TargetMode="External"/><Relationship Id="rId5733" Type="http://schemas.openxmlformats.org/officeDocument/2006/relationships/hyperlink" Target="http://books.google.com/books?id=-kRCAAAAYAAJ&amp;printsec=frontcover&amp;hl=&amp;source=gbs_api" TargetMode="External"/><Relationship Id="rId5940" Type="http://schemas.openxmlformats.org/officeDocument/2006/relationships/hyperlink" Target="http://books.google.com/books?id=IgVCAQAAIAAJ&amp;printsec=frontcover&amp;hl=&amp;source=gbs_api" TargetMode="External"/><Relationship Id="rId1929" Type="http://schemas.openxmlformats.org/officeDocument/2006/relationships/hyperlink" Target="http://books.google.com/books?id=3hIVAAAAYAAJ&amp;printsec=frontcover&amp;hl=&amp;source=gbs_api" TargetMode="External"/><Relationship Id="rId2093" Type="http://schemas.openxmlformats.org/officeDocument/2006/relationships/hyperlink" Target="http://books.google.com/books?id=P0MOAAAAYAAJ&amp;printsec=frontcover&amp;hl=&amp;source=gbs_api" TargetMode="External"/><Relationship Id="rId3491" Type="http://schemas.openxmlformats.org/officeDocument/2006/relationships/hyperlink" Target="http://books.google.com/books?id=RFwyAQAAMAAJ&amp;printsec=frontcover&amp;hl=&amp;source=gbs_api" TargetMode="External"/><Relationship Id="rId4335" Type="http://schemas.openxmlformats.org/officeDocument/2006/relationships/hyperlink" Target="http://books.google.com/books?id=SzAUAQAAMAAJ&amp;printsec=frontcover&amp;hl=&amp;source=gbs_api" TargetMode="External"/><Relationship Id="rId4542" Type="http://schemas.openxmlformats.org/officeDocument/2006/relationships/hyperlink" Target="http://books.google.com/books?id=tH49AQAAMAAJ&amp;printsec=frontcover&amp;hl=&amp;source=gbs_api" TargetMode="External"/><Relationship Id="rId5800" Type="http://schemas.openxmlformats.org/officeDocument/2006/relationships/hyperlink" Target="http://books.google.com/books?id=n2UoAAAAYAAJ&amp;printsec=frontcover&amp;hl=&amp;source=gbs_api" TargetMode="External"/><Relationship Id="rId3144" Type="http://schemas.openxmlformats.org/officeDocument/2006/relationships/hyperlink" Target="http://books.google.com/books?id=ksQBAAAAMAAJ&amp;printsec=frontcover&amp;hl=&amp;source=gbs_api" TargetMode="External"/><Relationship Id="rId3351" Type="http://schemas.openxmlformats.org/officeDocument/2006/relationships/hyperlink" Target="http://books.google.com/books?id=oU49AQAAMAAJ&amp;printsec=frontcover&amp;hl=&amp;source=gbs_api" TargetMode="External"/><Relationship Id="rId4402" Type="http://schemas.openxmlformats.org/officeDocument/2006/relationships/hyperlink" Target="http://books.google.com/books?id=gGI9AAAAYAAJ&amp;printsec=frontcover&amp;hl=&amp;source=gbs_api" TargetMode="External"/><Relationship Id="rId272" Type="http://schemas.openxmlformats.org/officeDocument/2006/relationships/hyperlink" Target="http://books.google.com/books?id=x1cfAQAAMAAJ&amp;printsec=frontcover&amp;hl=&amp;source=gbs_api" TargetMode="External"/><Relationship Id="rId2160" Type="http://schemas.openxmlformats.org/officeDocument/2006/relationships/hyperlink" Target="http://books.google.com/books?id=mGQ9AQAAMAAJ&amp;printsec=frontcover&amp;hl=&amp;source=gbs_api" TargetMode="External"/><Relationship Id="rId3004" Type="http://schemas.openxmlformats.org/officeDocument/2006/relationships/hyperlink" Target="http://books.google.com/books?id=xTVUAAAAcAAJ&amp;printsec=frontcover&amp;hl=&amp;source=gbs_api" TargetMode="External"/><Relationship Id="rId3211" Type="http://schemas.openxmlformats.org/officeDocument/2006/relationships/hyperlink" Target="http://books.google.com/books?id=-KxBAQAAIAAJ&amp;printsec=frontcover&amp;hl=&amp;source=gbs_api" TargetMode="External"/><Relationship Id="rId132" Type="http://schemas.openxmlformats.org/officeDocument/2006/relationships/hyperlink" Target="http://books.google.com/books?id=BDMfT43_inUC&amp;printsec=frontcover&amp;hl=&amp;source=gbs_api" TargetMode="External"/><Relationship Id="rId2020" Type="http://schemas.openxmlformats.org/officeDocument/2006/relationships/hyperlink" Target="http://books.google.com/books?id=0_kYAAAAYAAJ&amp;printsec=frontcover&amp;hl=&amp;source=gbs_api" TargetMode="External"/><Relationship Id="rId5176" Type="http://schemas.openxmlformats.org/officeDocument/2006/relationships/hyperlink" Target="http://books.google.com/books?id=Ex5bAAAAYAAJ&amp;printsec=frontcover&amp;hl=&amp;source=gbs_api" TargetMode="External"/><Relationship Id="rId5383" Type="http://schemas.openxmlformats.org/officeDocument/2006/relationships/hyperlink" Target="http://books.google.com/books?id=FCMpAAAAYAAJ&amp;printsec=frontcover&amp;hl=&amp;source=gbs_api" TargetMode="External"/><Relationship Id="rId5590" Type="http://schemas.openxmlformats.org/officeDocument/2006/relationships/hyperlink" Target="http://books.google.com/books?id=z4JCAAAAIAAJ&amp;printsec=frontcover&amp;hl=&amp;source=gbs_api" TargetMode="External"/><Relationship Id="rId1579" Type="http://schemas.openxmlformats.org/officeDocument/2006/relationships/hyperlink" Target="http://books.google.com/books?id=rAwAAAAAMAAJ&amp;printsec=frontcover&amp;hl=&amp;source=gbs_api" TargetMode="External"/><Relationship Id="rId2977" Type="http://schemas.openxmlformats.org/officeDocument/2006/relationships/hyperlink" Target="http://books.google.com/books?id=QP49AQAAMAAJ&amp;printsec=frontcover&amp;hl=&amp;source=gbs_api" TargetMode="External"/><Relationship Id="rId4192" Type="http://schemas.openxmlformats.org/officeDocument/2006/relationships/hyperlink" Target="http://books.google.com/books?id=4UZAcoJtoukC&amp;printsec=frontcover&amp;hl=&amp;source=gbs_api" TargetMode="External"/><Relationship Id="rId5036" Type="http://schemas.openxmlformats.org/officeDocument/2006/relationships/hyperlink" Target="http://books.google.com/books?id=NrE9AQAAMAAJ&amp;printsec=frontcover&amp;hl=&amp;source=gbs_api" TargetMode="External"/><Relationship Id="rId5243" Type="http://schemas.openxmlformats.org/officeDocument/2006/relationships/hyperlink" Target="http://books.google.com/books?id=B5NZAAAAYAAJ&amp;printsec=frontcover&amp;hl=&amp;source=gbs_api" TargetMode="External"/><Relationship Id="rId5450" Type="http://schemas.openxmlformats.org/officeDocument/2006/relationships/hyperlink" Target="http://books.google.com/books?id=rtM6AQAAMAAJ&amp;printsec=frontcover&amp;hl=&amp;source=gbs_api" TargetMode="External"/><Relationship Id="rId949" Type="http://schemas.openxmlformats.org/officeDocument/2006/relationships/hyperlink" Target="http://books.google.com/books?id=9pA5AQAAMAAJ&amp;printsec=frontcover&amp;hl=&amp;source=gbs_api" TargetMode="External"/><Relationship Id="rId1786" Type="http://schemas.openxmlformats.org/officeDocument/2006/relationships/hyperlink" Target="http://books.google.com/books?id=Gvc1AQAAIAAJ&amp;printsec=frontcover&amp;hl=&amp;source=gbs_api" TargetMode="External"/><Relationship Id="rId1993" Type="http://schemas.openxmlformats.org/officeDocument/2006/relationships/hyperlink" Target="http://books.google.com/books?id=wVE7AAAAcAAJ&amp;printsec=frontcover&amp;hl=&amp;source=gbs_api" TargetMode="External"/><Relationship Id="rId2837" Type="http://schemas.openxmlformats.org/officeDocument/2006/relationships/hyperlink" Target="http://books.google.com/books?id=EdRGAQAAMAAJ&amp;printsec=frontcover&amp;hl=&amp;source=gbs_api" TargetMode="External"/><Relationship Id="rId4052" Type="http://schemas.openxmlformats.org/officeDocument/2006/relationships/hyperlink" Target="http://books.google.com/books?id=lM81AQAAMAAJ&amp;printsec=frontcover&amp;hl=&amp;source=gbs_api" TargetMode="External"/><Relationship Id="rId5103" Type="http://schemas.openxmlformats.org/officeDocument/2006/relationships/hyperlink" Target="http://books.google.com/books?id=1581AQAAIAAJ&amp;printsec=frontcover&amp;hl=&amp;source=gbs_api" TargetMode="External"/><Relationship Id="rId78" Type="http://schemas.openxmlformats.org/officeDocument/2006/relationships/hyperlink" Target="http://books.google.com/books?id=0DwDAAAAQAAJ&amp;printsec=frontcover&amp;hl=&amp;source=gbs_api" TargetMode="External"/><Relationship Id="rId809" Type="http://schemas.openxmlformats.org/officeDocument/2006/relationships/hyperlink" Target="http://books.google.com/books?id=wl8tAQAAMAAJ&amp;printsec=frontcover&amp;hl=&amp;source=gbs_api" TargetMode="External"/><Relationship Id="rId1439" Type="http://schemas.openxmlformats.org/officeDocument/2006/relationships/hyperlink" Target="http://books.google.com/books?id=BdxRAQAAMAAJ&amp;printsec=frontcover&amp;hl=&amp;source=gbs_api" TargetMode="External"/><Relationship Id="rId1646" Type="http://schemas.openxmlformats.org/officeDocument/2006/relationships/hyperlink" Target="http://books.google.com/books?id=x5REAQAAMAAJ&amp;printsec=frontcover&amp;hl=&amp;source=gbs_api" TargetMode="External"/><Relationship Id="rId1853" Type="http://schemas.openxmlformats.org/officeDocument/2006/relationships/hyperlink" Target="http://books.google.com/books?id=azs_AQAAMAAJ&amp;printsec=frontcover&amp;hl=&amp;source=gbs_api" TargetMode="External"/><Relationship Id="rId2904" Type="http://schemas.openxmlformats.org/officeDocument/2006/relationships/hyperlink" Target="http://books.google.com/books?id=GGBDAQAAMAAJ&amp;printsec=frontcover&amp;hl=&amp;source=gbs_api" TargetMode="External"/><Relationship Id="rId5310" Type="http://schemas.openxmlformats.org/officeDocument/2006/relationships/hyperlink" Target="http://books.google.com/books?id=dq5CAQAAIAAJ&amp;printsec=frontcover&amp;hl=&amp;source=gbs_api" TargetMode="External"/><Relationship Id="rId1506" Type="http://schemas.openxmlformats.org/officeDocument/2006/relationships/hyperlink" Target="http://books.google.com/books?id=_trE93j6xzcC&amp;printsec=frontcover&amp;hl=&amp;source=gbs_api" TargetMode="External"/><Relationship Id="rId1713" Type="http://schemas.openxmlformats.org/officeDocument/2006/relationships/hyperlink" Target="http://books.google.com/books?id=B24tAQAAMAAJ&amp;printsec=frontcover&amp;hl=&amp;source=gbs_api" TargetMode="External"/><Relationship Id="rId1920" Type="http://schemas.openxmlformats.org/officeDocument/2006/relationships/hyperlink" Target="http://books.google.com/books?id=TxgVAAAAYAAJ&amp;printsec=frontcover&amp;hl=&amp;source=gbs_api" TargetMode="External"/><Relationship Id="rId4869" Type="http://schemas.openxmlformats.org/officeDocument/2006/relationships/hyperlink" Target="http://books.google.com/books?id=GiYaAAAAYAAJ&amp;printsec=frontcover&amp;hl=&amp;source=gbs_api" TargetMode="External"/><Relationship Id="rId3678" Type="http://schemas.openxmlformats.org/officeDocument/2006/relationships/hyperlink" Target="http://books.google.com/books?id=EKYPAAAAIAAJ&amp;printsec=frontcover&amp;hl=&amp;source=gbs_api" TargetMode="External"/><Relationship Id="rId3885" Type="http://schemas.openxmlformats.org/officeDocument/2006/relationships/hyperlink" Target="http://books.google.com/books?id=RV4UAQAAMAAJ&amp;printsec=frontcover&amp;hl=&amp;source=gbs_api" TargetMode="External"/><Relationship Id="rId4729" Type="http://schemas.openxmlformats.org/officeDocument/2006/relationships/hyperlink" Target="http://books.google.com/books?id=YYRRAAAAYAAJ&amp;printsec=frontcover&amp;hl=&amp;source=gbs_api" TargetMode="External"/><Relationship Id="rId4936" Type="http://schemas.openxmlformats.org/officeDocument/2006/relationships/hyperlink" Target="http://books.google.com/books?id=aI5CAQAAMAAJ&amp;printsec=frontcover&amp;hl=&amp;source=gbs_api" TargetMode="External"/><Relationship Id="rId599" Type="http://schemas.openxmlformats.org/officeDocument/2006/relationships/hyperlink" Target="http://books.google.com/books?id=SkBhSB42LQIC&amp;printsec=frontcover&amp;hl=&amp;source=gbs_api" TargetMode="External"/><Relationship Id="rId2487" Type="http://schemas.openxmlformats.org/officeDocument/2006/relationships/hyperlink" Target="http://books.google.com/books?id=oKFKAAAAMAAJ&amp;printsec=frontcover&amp;hl=&amp;source=gbs_api" TargetMode="External"/><Relationship Id="rId2694" Type="http://schemas.openxmlformats.org/officeDocument/2006/relationships/hyperlink" Target="http://books.google.com/books?id=ua0RAAAAIAAJ&amp;printsec=frontcover&amp;hl=&amp;source=gbs_api" TargetMode="External"/><Relationship Id="rId3538" Type="http://schemas.openxmlformats.org/officeDocument/2006/relationships/hyperlink" Target="http://books.google.com/books?id=jZOkdYQzWuUC&amp;printsec=frontcover&amp;hl=&amp;source=gbs_api" TargetMode="External"/><Relationship Id="rId3745" Type="http://schemas.openxmlformats.org/officeDocument/2006/relationships/hyperlink" Target="http://books.google.com/books?id=5ZY6AQAAMAAJ&amp;printsec=frontcover&amp;hl=&amp;source=gbs_api" TargetMode="External"/><Relationship Id="rId459" Type="http://schemas.openxmlformats.org/officeDocument/2006/relationships/hyperlink" Target="http://books.google.com/books?id=NRwAAAAAMAAJ&amp;printsec=frontcover&amp;hl=&amp;source=gbs_api" TargetMode="External"/><Relationship Id="rId666" Type="http://schemas.openxmlformats.org/officeDocument/2006/relationships/hyperlink" Target="http://books.google.com/books?id=ZhlbAAAAYAAJ&amp;printsec=frontcover&amp;hl=&amp;source=gbs_api" TargetMode="External"/><Relationship Id="rId873" Type="http://schemas.openxmlformats.org/officeDocument/2006/relationships/hyperlink" Target="http://books.google.com/books?id=1gUqAAAAYAAJ&amp;printsec=frontcover&amp;hl=&amp;source=gbs_api" TargetMode="External"/><Relationship Id="rId1089" Type="http://schemas.openxmlformats.org/officeDocument/2006/relationships/hyperlink" Target="http://books.google.com/books?id=9EcNXbdlXk8C&amp;printsec=frontcover&amp;hl=&amp;source=gbs_api" TargetMode="External"/><Relationship Id="rId1296" Type="http://schemas.openxmlformats.org/officeDocument/2006/relationships/hyperlink" Target="http://books.google.com/books?id=Vx8zAQAAMAAJ&amp;printsec=frontcover&amp;hl=&amp;source=gbs_api" TargetMode="External"/><Relationship Id="rId2347" Type="http://schemas.openxmlformats.org/officeDocument/2006/relationships/hyperlink" Target="http://books.google.com/books?id=-p1DAQAAIAAJ&amp;printsec=frontcover&amp;hl=&amp;source=gbs_api" TargetMode="External"/><Relationship Id="rId2554" Type="http://schemas.openxmlformats.org/officeDocument/2006/relationships/hyperlink" Target="http://books.google.com/books?id=DsRNAQAAMAAJ&amp;printsec=frontcover&amp;hl=&amp;source=gbs_api" TargetMode="External"/><Relationship Id="rId3952" Type="http://schemas.openxmlformats.org/officeDocument/2006/relationships/hyperlink" Target="http://books.google.com/books?id=LBRWAAAAMAAJ&amp;printsec=frontcover&amp;hl=&amp;source=gbs_api" TargetMode="External"/><Relationship Id="rId319" Type="http://schemas.openxmlformats.org/officeDocument/2006/relationships/hyperlink" Target="http://books.google.com/books?id=9Wofg-9RN8UC&amp;printsec=frontcover&amp;hl=&amp;source=gbs_api" TargetMode="External"/><Relationship Id="rId526" Type="http://schemas.openxmlformats.org/officeDocument/2006/relationships/hyperlink" Target="http://books.google.com/books?id=ty9MAAAAMAAJ&amp;printsec=frontcover&amp;hl=&amp;source=gbs_api" TargetMode="External"/><Relationship Id="rId1156" Type="http://schemas.openxmlformats.org/officeDocument/2006/relationships/hyperlink" Target="http://books.google.com/books?id=hEFVAAAAMAAJ&amp;printsec=frontcover&amp;hl=&amp;source=gbs_api" TargetMode="External"/><Relationship Id="rId1363" Type="http://schemas.openxmlformats.org/officeDocument/2006/relationships/hyperlink" Target="http://books.google.com/books?id=IAApAAAAYAAJ&amp;printsec=frontcover&amp;hl=&amp;source=gbs_api" TargetMode="External"/><Relationship Id="rId2207" Type="http://schemas.openxmlformats.org/officeDocument/2006/relationships/hyperlink" Target="http://books.google.com/books?id=sp87AQAAMAAJ&amp;printsec=frontcover&amp;hl=&amp;source=gbs_api" TargetMode="External"/><Relationship Id="rId2761" Type="http://schemas.openxmlformats.org/officeDocument/2006/relationships/hyperlink" Target="http://books.google.com/books?id=WTMaAAAAYAAJ&amp;printsec=frontcover&amp;hl=&amp;source=gbs_api" TargetMode="External"/><Relationship Id="rId3605" Type="http://schemas.openxmlformats.org/officeDocument/2006/relationships/hyperlink" Target="http://books.google.com/books?id=Sj4CAAAAYAAJ&amp;printsec=frontcover&amp;hl=&amp;source=gbs_api" TargetMode="External"/><Relationship Id="rId3812" Type="http://schemas.openxmlformats.org/officeDocument/2006/relationships/hyperlink" Target="http://books.google.com/books?id=QRIPAAAAYAAJ&amp;printsec=frontcover&amp;hl=&amp;source=gbs_api" TargetMode="External"/><Relationship Id="rId733" Type="http://schemas.openxmlformats.org/officeDocument/2006/relationships/hyperlink" Target="http://books.google.com/books?id=mWhGAQAAIAAJ&amp;printsec=frontcover&amp;hl=&amp;source=gbs_api" TargetMode="External"/><Relationship Id="rId940" Type="http://schemas.openxmlformats.org/officeDocument/2006/relationships/hyperlink" Target="http://books.google.com/books?id=I1eMLjGNzscC&amp;printsec=frontcover&amp;hl=&amp;source=gbs_api" TargetMode="External"/><Relationship Id="rId1016" Type="http://schemas.openxmlformats.org/officeDocument/2006/relationships/hyperlink" Target="http://books.google.com/books?id=hY1pH3h_1jAC&amp;printsec=frontcover&amp;hl=&amp;source=gbs_api" TargetMode="External"/><Relationship Id="rId1570" Type="http://schemas.openxmlformats.org/officeDocument/2006/relationships/hyperlink" Target="http://books.google.com/books?id=TMgcOIQ4wS4C&amp;printsec=frontcover&amp;hl=&amp;source=gbs_api" TargetMode="External"/><Relationship Id="rId2414" Type="http://schemas.openxmlformats.org/officeDocument/2006/relationships/hyperlink" Target="http://books.google.com/books?id=ZUJaAAAAYAAJ&amp;printsec=frontcover&amp;hl=&amp;source=gbs_api" TargetMode="External"/><Relationship Id="rId2621" Type="http://schemas.openxmlformats.org/officeDocument/2006/relationships/hyperlink" Target="http://books.google.com/books?id=t6y4HjRIN2EC&amp;printsec=frontcover&amp;hl=&amp;source=gbs_api" TargetMode="External"/><Relationship Id="rId5777" Type="http://schemas.openxmlformats.org/officeDocument/2006/relationships/hyperlink" Target="http://books.google.com/books?id=sXtBAAAAYAAJ&amp;printsec=frontcover&amp;hl=&amp;source=gbs_api" TargetMode="External"/><Relationship Id="rId5984" Type="http://schemas.openxmlformats.org/officeDocument/2006/relationships/hyperlink" Target="http://books.google.com/books?id=eBYwAAAAYAAJ&amp;printsec=frontcover&amp;hl=&amp;source=gbs_api" TargetMode="External"/><Relationship Id="rId800" Type="http://schemas.openxmlformats.org/officeDocument/2006/relationships/hyperlink" Target="http://books.google.com/books?id=-h40AQAAMAAJ&amp;printsec=frontcover&amp;hl=&amp;source=gbs_api" TargetMode="External"/><Relationship Id="rId1223" Type="http://schemas.openxmlformats.org/officeDocument/2006/relationships/hyperlink" Target="http://books.google.com/books?id=l0vgAgAAQBAJ&amp;printsec=frontcover&amp;hl=&amp;source=gbs_api" TargetMode="External"/><Relationship Id="rId1430" Type="http://schemas.openxmlformats.org/officeDocument/2006/relationships/hyperlink" Target="http://books.google.com/books?id=m_IRAQAAMAAJ&amp;printsec=frontcover&amp;hl=&amp;source=gbs_api" TargetMode="External"/><Relationship Id="rId4379" Type="http://schemas.openxmlformats.org/officeDocument/2006/relationships/hyperlink" Target="http://books.google.com/books?id=1pvmAAAAMAAJ&amp;printsec=frontcover&amp;hl=&amp;source=gbs_api" TargetMode="External"/><Relationship Id="rId4586" Type="http://schemas.openxmlformats.org/officeDocument/2006/relationships/hyperlink" Target="http://books.google.com/books?id=0bVPAQAAMAAJ&amp;printsec=frontcover&amp;hl=&amp;source=gbs_api" TargetMode="External"/><Relationship Id="rId4793" Type="http://schemas.openxmlformats.org/officeDocument/2006/relationships/hyperlink" Target="http://books.google.com/books?id=ed1Mv_-cZ4sC&amp;printsec=frontcover&amp;hl=&amp;source=gbs_api" TargetMode="External"/><Relationship Id="rId5637" Type="http://schemas.openxmlformats.org/officeDocument/2006/relationships/hyperlink" Target="http://books.google.com/books?id=8SdYAAAAYAAJ&amp;printsec=frontcover&amp;hl=&amp;source=gbs_api" TargetMode="External"/><Relationship Id="rId5844" Type="http://schemas.openxmlformats.org/officeDocument/2006/relationships/hyperlink" Target="http://books.google.com/books?id=eEg3AAAAIAAJ&amp;printsec=frontcover&amp;hl=&amp;source=gbs_api" TargetMode="External"/><Relationship Id="rId3188" Type="http://schemas.openxmlformats.org/officeDocument/2006/relationships/hyperlink" Target="http://books.google.com/books?id=apGXnM_pPGYC&amp;printsec=frontcover&amp;hl=&amp;source=gbs_api" TargetMode="External"/><Relationship Id="rId3395" Type="http://schemas.openxmlformats.org/officeDocument/2006/relationships/hyperlink" Target="http://books.google.com/books?id=Z5wxAQAAMAAJ&amp;printsec=frontcover&amp;hl=&amp;source=gbs_api" TargetMode="External"/><Relationship Id="rId4239" Type="http://schemas.openxmlformats.org/officeDocument/2006/relationships/hyperlink" Target="http://books.google.com/books?id=QpY_AQAAMAAJ&amp;printsec=frontcover&amp;hl=&amp;source=gbs_api" TargetMode="External"/><Relationship Id="rId4446" Type="http://schemas.openxmlformats.org/officeDocument/2006/relationships/hyperlink" Target="http://books.google.com/books?id=TSkqAQAAIAAJ&amp;printsec=frontcover&amp;hl=&amp;source=gbs_api" TargetMode="External"/><Relationship Id="rId4653" Type="http://schemas.openxmlformats.org/officeDocument/2006/relationships/hyperlink" Target="http://books.google.com/books?id=VIgNAAAAYAAJ&amp;printsec=frontcover&amp;hl=&amp;source=gbs_api" TargetMode="External"/><Relationship Id="rId4860" Type="http://schemas.openxmlformats.org/officeDocument/2006/relationships/hyperlink" Target="http://books.google.com/books?id=fegoAAAAYAAJ&amp;printsec=frontcover&amp;hl=&amp;source=gbs_api" TargetMode="External"/><Relationship Id="rId5704" Type="http://schemas.openxmlformats.org/officeDocument/2006/relationships/hyperlink" Target="http://books.google.com/books?id=qCbpvGM8jZMC&amp;printsec=frontcover&amp;hl=&amp;source=gbs_api" TargetMode="External"/><Relationship Id="rId5911" Type="http://schemas.openxmlformats.org/officeDocument/2006/relationships/hyperlink" Target="http://books.google.com/books?id=dqM5AQAAMAAJ&amp;printsec=frontcover&amp;hl=&amp;source=gbs_api" TargetMode="External"/><Relationship Id="rId3048" Type="http://schemas.openxmlformats.org/officeDocument/2006/relationships/hyperlink" Target="http://books.google.com/books?id=VEQ_AQAAMAAJ&amp;printsec=frontcover&amp;hl=&amp;source=gbs_api" TargetMode="External"/><Relationship Id="rId3255" Type="http://schemas.openxmlformats.org/officeDocument/2006/relationships/hyperlink" Target="http://books.google.com/books?id=s1gVAAAAYAAJ&amp;printsec=frontcover&amp;hl=&amp;source=gbs_api" TargetMode="External"/><Relationship Id="rId3462" Type="http://schemas.openxmlformats.org/officeDocument/2006/relationships/hyperlink" Target="http://books.google.com/books?id=YOc6AAAAMAAJ&amp;printsec=frontcover&amp;hl=&amp;source=gbs_api" TargetMode="External"/><Relationship Id="rId4306" Type="http://schemas.openxmlformats.org/officeDocument/2006/relationships/hyperlink" Target="http://books.google.com/books?id=_54NAAAAYAAJ&amp;printsec=frontcover&amp;hl=&amp;source=gbs_api" TargetMode="External"/><Relationship Id="rId4513" Type="http://schemas.openxmlformats.org/officeDocument/2006/relationships/hyperlink" Target="http://books.google.com/books?id=Xx86AQAAMAAJ&amp;printsec=frontcover&amp;hl=&amp;source=gbs_api" TargetMode="External"/><Relationship Id="rId4720" Type="http://schemas.openxmlformats.org/officeDocument/2006/relationships/hyperlink" Target="http://books.google.com/books?id=e0E_AQAAMAAJ&amp;printsec=frontcover&amp;hl=&amp;source=gbs_api" TargetMode="External"/><Relationship Id="rId176" Type="http://schemas.openxmlformats.org/officeDocument/2006/relationships/hyperlink" Target="http://books.google.com/books?id=PeJNAAAAYAAJ&amp;printsec=frontcover&amp;hl=&amp;source=gbs_api" TargetMode="External"/><Relationship Id="rId383" Type="http://schemas.openxmlformats.org/officeDocument/2006/relationships/hyperlink" Target="http://books.google.com/books?id=GWFDAQAAMAAJ&amp;printsec=frontcover&amp;hl=&amp;source=gbs_api" TargetMode="External"/><Relationship Id="rId590" Type="http://schemas.openxmlformats.org/officeDocument/2006/relationships/hyperlink" Target="http://books.google.com/books?id=v7Y5AQAAMAAJ&amp;printsec=frontcover&amp;hl=&amp;source=gbs_api" TargetMode="External"/><Relationship Id="rId2064" Type="http://schemas.openxmlformats.org/officeDocument/2006/relationships/hyperlink" Target="http://books.google.com/books?id=4zwDAAAAQAAJ&amp;printsec=frontcover&amp;hl=&amp;source=gbs_api" TargetMode="External"/><Relationship Id="rId2271" Type="http://schemas.openxmlformats.org/officeDocument/2006/relationships/hyperlink" Target="http://books.google.com/books?id=sUMV2EVnZbMC&amp;printsec=frontcover&amp;hl=&amp;source=gbs_api" TargetMode="External"/><Relationship Id="rId3115" Type="http://schemas.openxmlformats.org/officeDocument/2006/relationships/hyperlink" Target="http://books.google.com/books?id=I2ofAQAAMAAJ&amp;printsec=frontcover&amp;hl=&amp;source=gbs_api" TargetMode="External"/><Relationship Id="rId3322" Type="http://schemas.openxmlformats.org/officeDocument/2006/relationships/hyperlink" Target="http://books.google.com/books?id=FaxGAQAAMAAJ&amp;printsec=frontcover&amp;hl=&amp;source=gbs_api" TargetMode="External"/><Relationship Id="rId243" Type="http://schemas.openxmlformats.org/officeDocument/2006/relationships/hyperlink" Target="http://books.google.com/books?id=fl9EAQAAMAAJ&amp;printsec=frontcover&amp;hl=&amp;source=gbs_api" TargetMode="External"/><Relationship Id="rId450" Type="http://schemas.openxmlformats.org/officeDocument/2006/relationships/hyperlink" Target="http://books.google.com/books?id=ArJGAQAAMAAJ&amp;printsec=frontcover&amp;hl=&amp;source=gbs_api" TargetMode="External"/><Relationship Id="rId1080" Type="http://schemas.openxmlformats.org/officeDocument/2006/relationships/hyperlink" Target="http://books.google.com/books?id=Dg8VRSqTML4C&amp;printsec=frontcover&amp;hl=&amp;source=gbs_api" TargetMode="External"/><Relationship Id="rId2131" Type="http://schemas.openxmlformats.org/officeDocument/2006/relationships/hyperlink" Target="http://books.google.com/books?id=YtYyAQAAMAAJ&amp;printsec=frontcover&amp;hl=&amp;source=gbs_api" TargetMode="External"/><Relationship Id="rId5287" Type="http://schemas.openxmlformats.org/officeDocument/2006/relationships/hyperlink" Target="http://books.google.com/books?id=I0Q1AAAAMAAJ&amp;printsec=frontcover&amp;hl=&amp;source=gbs_api" TargetMode="External"/><Relationship Id="rId5494" Type="http://schemas.openxmlformats.org/officeDocument/2006/relationships/hyperlink" Target="http://books.google.com/books?id=1QJLAAAAMAAJ&amp;printsec=frontcover&amp;hl=&amp;source=gbs_api" TargetMode="External"/><Relationship Id="rId103" Type="http://schemas.openxmlformats.org/officeDocument/2006/relationships/hyperlink" Target="http://books.google.com/books?id=ADUDAAAAQAAJ&amp;printsec=frontcover&amp;hl=&amp;source=gbs_api" TargetMode="External"/><Relationship Id="rId310" Type="http://schemas.openxmlformats.org/officeDocument/2006/relationships/hyperlink" Target="http://books.google.com/books?id=_aoIhrnyZh8C&amp;printsec=frontcover&amp;hl=&amp;source=gbs_api" TargetMode="External"/><Relationship Id="rId4096" Type="http://schemas.openxmlformats.org/officeDocument/2006/relationships/hyperlink" Target="http://books.google.com/books?id=7joAAAAAMAAJ&amp;printsec=frontcover&amp;hl=&amp;source=gbs_api" TargetMode="External"/><Relationship Id="rId5147" Type="http://schemas.openxmlformats.org/officeDocument/2006/relationships/hyperlink" Target="http://books.google.com/books?id=E1oFAAAAQAAJ&amp;printsec=frontcover&amp;hl=&amp;source=gbs_api" TargetMode="External"/><Relationship Id="rId1897" Type="http://schemas.openxmlformats.org/officeDocument/2006/relationships/hyperlink" Target="http://books.google.com/books?id=dedhAAAAcAAJ&amp;printsec=frontcover&amp;hl=&amp;source=gbs_api" TargetMode="External"/><Relationship Id="rId2948" Type="http://schemas.openxmlformats.org/officeDocument/2006/relationships/hyperlink" Target="http://books.google.com/books?id=RV_pjGkrb9gC&amp;printsec=frontcover&amp;hl=&amp;source=gbs_api" TargetMode="External"/><Relationship Id="rId5354" Type="http://schemas.openxmlformats.org/officeDocument/2006/relationships/hyperlink" Target="http://books.google.com/books?id=WdMrAQAAMAAJ&amp;printsec=frontcover&amp;hl=&amp;source=gbs_api" TargetMode="External"/><Relationship Id="rId5561" Type="http://schemas.openxmlformats.org/officeDocument/2006/relationships/hyperlink" Target="http://books.google.com/books?id=CKFOAAAAMAAJ&amp;printsec=frontcover&amp;hl=&amp;source=gbs_api" TargetMode="External"/><Relationship Id="rId1757" Type="http://schemas.openxmlformats.org/officeDocument/2006/relationships/hyperlink" Target="http://books.google.com/books?id=Fp3VAAAAMAAJ&amp;printsec=frontcover&amp;hl=&amp;source=gbs_api" TargetMode="External"/><Relationship Id="rId1964" Type="http://schemas.openxmlformats.org/officeDocument/2006/relationships/hyperlink" Target="http://books.google.com/books?id=fycUAAAAYAAJ&amp;printsec=frontcover&amp;hl=&amp;source=gbs_api" TargetMode="External"/><Relationship Id="rId2808" Type="http://schemas.openxmlformats.org/officeDocument/2006/relationships/hyperlink" Target="http://books.google.com/books?id=8lkfAQAAMAAJ&amp;printsec=frontcover&amp;hl=&amp;source=gbs_api" TargetMode="External"/><Relationship Id="rId4163" Type="http://schemas.openxmlformats.org/officeDocument/2006/relationships/hyperlink" Target="http://books.google.com/books?id=uV1DAQAAMAAJ&amp;printsec=frontcover&amp;hl=&amp;source=gbs_api" TargetMode="External"/><Relationship Id="rId4370" Type="http://schemas.openxmlformats.org/officeDocument/2006/relationships/hyperlink" Target="http://books.google.com/books?id=xswNAAAAYAAJ&amp;printsec=frontcover&amp;hl=&amp;source=gbs_api" TargetMode="External"/><Relationship Id="rId5007" Type="http://schemas.openxmlformats.org/officeDocument/2006/relationships/hyperlink" Target="http://books.google.com/books?id=hyRWAAAAcAAJ&amp;printsec=frontcover&amp;hl=&amp;source=gbs_api" TargetMode="External"/><Relationship Id="rId5214" Type="http://schemas.openxmlformats.org/officeDocument/2006/relationships/hyperlink" Target="http://books.google.com/books?id=Ab3kH3xlmyYC&amp;printsec=frontcover&amp;hl=&amp;source=gbs_api" TargetMode="External"/><Relationship Id="rId5421" Type="http://schemas.openxmlformats.org/officeDocument/2006/relationships/hyperlink" Target="http://books.google.com/books?id=Kf1RAQAAMAAJ&amp;printsec=frontcover&amp;hl=&amp;source=gbs_api" TargetMode="External"/><Relationship Id="rId49" Type="http://schemas.openxmlformats.org/officeDocument/2006/relationships/hyperlink" Target="http://books.google.com/books?id=yJAOAAAAYAAJ&amp;printsec=frontcover&amp;hl=&amp;source=gbs_api" TargetMode="External"/><Relationship Id="rId1617" Type="http://schemas.openxmlformats.org/officeDocument/2006/relationships/hyperlink" Target="http://books.google.com/books?id=ZgAZAQAAIAAJ&amp;printsec=frontcover&amp;hl=&amp;source=gbs_api" TargetMode="External"/><Relationship Id="rId1824" Type="http://schemas.openxmlformats.org/officeDocument/2006/relationships/hyperlink" Target="http://books.google.com/books?id=tJ07AQAAMAAJ&amp;printsec=frontcover&amp;hl=&amp;source=gbs_api" TargetMode="External"/><Relationship Id="rId4023" Type="http://schemas.openxmlformats.org/officeDocument/2006/relationships/hyperlink" Target="http://books.google.com/books?id=uq8AAAAAMAAJ&amp;printsec=frontcover&amp;hl=&amp;source=gbs_api" TargetMode="External"/><Relationship Id="rId4230" Type="http://schemas.openxmlformats.org/officeDocument/2006/relationships/hyperlink" Target="http://books.google.com/books?id=_u9DAQAAMAAJ&amp;printsec=frontcover&amp;hl=&amp;source=gbs_api" TargetMode="External"/><Relationship Id="rId3789" Type="http://schemas.openxmlformats.org/officeDocument/2006/relationships/hyperlink" Target="http://books.google.com/books?id=Prg7AQAAMAAJ&amp;printsec=frontcover&amp;hl=&amp;source=gbs_api" TargetMode="External"/><Relationship Id="rId2598" Type="http://schemas.openxmlformats.org/officeDocument/2006/relationships/hyperlink" Target="http://books.google.com/books?id=05U4AQAAMAAJ&amp;printsec=frontcover&amp;hl=&amp;source=gbs_api" TargetMode="External"/><Relationship Id="rId3996" Type="http://schemas.openxmlformats.org/officeDocument/2006/relationships/hyperlink" Target="http://books.google.com/books?id=pnrtAAAAMAAJ&amp;printsec=frontcover&amp;hl=&amp;source=gbs_api" TargetMode="External"/><Relationship Id="rId3649" Type="http://schemas.openxmlformats.org/officeDocument/2006/relationships/hyperlink" Target="http://books.google.com/books?id=e1FEAAAAMAAJ&amp;printsec=frontcover&amp;hl=&amp;source=gbs_api" TargetMode="External"/><Relationship Id="rId3856" Type="http://schemas.openxmlformats.org/officeDocument/2006/relationships/hyperlink" Target="http://books.google.com/books?id=dUdEAQAAMAAJ&amp;printsec=frontcover&amp;hl=&amp;source=gbs_api" TargetMode="External"/><Relationship Id="rId4907" Type="http://schemas.openxmlformats.org/officeDocument/2006/relationships/hyperlink" Target="http://books.google.com/books?id=vOkiAQAAMAAJ&amp;printsec=frontcover&amp;hl=&amp;source=gbs_api" TargetMode="External"/><Relationship Id="rId5071" Type="http://schemas.openxmlformats.org/officeDocument/2006/relationships/hyperlink" Target="http://books.google.com/books?id=V16TAgAAQBAJ&amp;printsec=frontcover&amp;hl=&amp;source=gbs_api" TargetMode="External"/><Relationship Id="rId777" Type="http://schemas.openxmlformats.org/officeDocument/2006/relationships/hyperlink" Target="http://books.google.com/books?id=gHrkAAAAMAAJ&amp;printsec=frontcover&amp;hl=&amp;source=gbs_api" TargetMode="External"/><Relationship Id="rId984" Type="http://schemas.openxmlformats.org/officeDocument/2006/relationships/hyperlink" Target="http://books.google.com/books?id=uVz2qoUEgmwC&amp;printsec=frontcover&amp;hl=&amp;source=gbs_api" TargetMode="External"/><Relationship Id="rId2458" Type="http://schemas.openxmlformats.org/officeDocument/2006/relationships/hyperlink" Target="http://books.google.com/books?id=pm8WAAAAYAAJ&amp;printsec=frontcover&amp;hl=&amp;source=gbs_api" TargetMode="External"/><Relationship Id="rId2665" Type="http://schemas.openxmlformats.org/officeDocument/2006/relationships/hyperlink" Target="http://books.google.com/books?id=nRdWAAAAMAAJ&amp;printsec=frontcover&amp;hl=&amp;source=gbs_api" TargetMode="External"/><Relationship Id="rId2872" Type="http://schemas.openxmlformats.org/officeDocument/2006/relationships/hyperlink" Target="http://books.google.com/books?id=72sfAQAAMAAJ&amp;printsec=frontcover&amp;hl=&amp;source=gbs_api" TargetMode="External"/><Relationship Id="rId3509" Type="http://schemas.openxmlformats.org/officeDocument/2006/relationships/hyperlink" Target="http://books.google.com/books?id=07UxAQAAMAAJ&amp;printsec=frontcover&amp;hl=&amp;source=gbs_api" TargetMode="External"/><Relationship Id="rId3716" Type="http://schemas.openxmlformats.org/officeDocument/2006/relationships/hyperlink" Target="http://books.google.com/books?id=_R1KAQAAMAAJ&amp;printsec=frontcover&amp;hl=&amp;source=gbs_api" TargetMode="External"/><Relationship Id="rId3923" Type="http://schemas.openxmlformats.org/officeDocument/2006/relationships/hyperlink" Target="http://books.google.com/books?id=1jIAAAAAQAAJ&amp;printsec=frontcover&amp;hl=&amp;source=gbs_api" TargetMode="External"/><Relationship Id="rId637" Type="http://schemas.openxmlformats.org/officeDocument/2006/relationships/hyperlink" Target="http://books.google.com/books?id=8VUwAAAAMAAJ&amp;printsec=frontcover&amp;hl=&amp;source=gbs_api" TargetMode="External"/><Relationship Id="rId844" Type="http://schemas.openxmlformats.org/officeDocument/2006/relationships/hyperlink" Target="http://books.google.com/books?id=twREaRFTwPoC&amp;printsec=frontcover&amp;hl=&amp;source=gbs_api" TargetMode="External"/><Relationship Id="rId1267" Type="http://schemas.openxmlformats.org/officeDocument/2006/relationships/hyperlink" Target="http://books.google.com/books?id=YfwTAAAAYAAJ&amp;printsec=frontcover&amp;hl=&amp;source=gbs_api" TargetMode="External"/><Relationship Id="rId1474" Type="http://schemas.openxmlformats.org/officeDocument/2006/relationships/hyperlink" Target="http://books.google.com/books?id=urTmAAAAMAAJ&amp;printsec=frontcover&amp;hl=&amp;source=gbs_api" TargetMode="External"/><Relationship Id="rId1681" Type="http://schemas.openxmlformats.org/officeDocument/2006/relationships/hyperlink" Target="http://books.google.com/books?id=jLYdCe24iH4C&amp;printsec=frontcover&amp;hl=&amp;source=gbs_api" TargetMode="External"/><Relationship Id="rId2318" Type="http://schemas.openxmlformats.org/officeDocument/2006/relationships/hyperlink" Target="http://books.google.com/books?id=H8FKAAAAMAAJ&amp;printsec=frontcover&amp;hl=&amp;source=gbs_api" TargetMode="External"/><Relationship Id="rId2525" Type="http://schemas.openxmlformats.org/officeDocument/2006/relationships/hyperlink" Target="http://books.google.com/books?id=bRQ-AAAAcAAJ&amp;printsec=frontcover&amp;hl=&amp;source=gbs_api" TargetMode="External"/><Relationship Id="rId2732" Type="http://schemas.openxmlformats.org/officeDocument/2006/relationships/hyperlink" Target="http://books.google.com/books?id=zkAsAQAAMAAJ&amp;printsec=frontcover&amp;hl=&amp;source=gbs_api" TargetMode="External"/><Relationship Id="rId5888" Type="http://schemas.openxmlformats.org/officeDocument/2006/relationships/hyperlink" Target="http://books.google.com/books?id=5QZJAQAAMAAJ&amp;printsec=frontcover&amp;hl=&amp;source=gbs_api" TargetMode="External"/><Relationship Id="rId704" Type="http://schemas.openxmlformats.org/officeDocument/2006/relationships/hyperlink" Target="http://books.google.com/books?id=iac8AAAAYAAJ&amp;printsec=frontcover&amp;hl=&amp;source=gbs_api" TargetMode="External"/><Relationship Id="rId911" Type="http://schemas.openxmlformats.org/officeDocument/2006/relationships/hyperlink" Target="http://books.google.com/books?id=lSBbAAAAYAAJ&amp;printsec=frontcover&amp;hl=&amp;source=gbs_api" TargetMode="External"/><Relationship Id="rId1127" Type="http://schemas.openxmlformats.org/officeDocument/2006/relationships/hyperlink" Target="http://books.google.com/books?id=7MZ-AAAAMAAJ&amp;printsec=frontcover&amp;hl=&amp;source=gbs_api" TargetMode="External"/><Relationship Id="rId1334" Type="http://schemas.openxmlformats.org/officeDocument/2006/relationships/hyperlink" Target="http://books.google.com/books?id=wEI_AQAAMAAJ&amp;printsec=frontcover&amp;hl=&amp;source=gbs_api" TargetMode="External"/><Relationship Id="rId1541" Type="http://schemas.openxmlformats.org/officeDocument/2006/relationships/hyperlink" Target="http://books.google.com/books?id=8jg6AQAAMAAJ&amp;printsec=frontcover&amp;hl=&amp;source=gbs_api" TargetMode="External"/><Relationship Id="rId4697" Type="http://schemas.openxmlformats.org/officeDocument/2006/relationships/hyperlink" Target="http://books.google.com/books?id=4A8-AQAAMAAJ&amp;printsec=frontcover&amp;hl=&amp;source=gbs_api" TargetMode="External"/><Relationship Id="rId5748" Type="http://schemas.openxmlformats.org/officeDocument/2006/relationships/hyperlink" Target="http://books.google.com/books?id=PX5BAAAAIAAJ&amp;printsec=frontcover&amp;hl=&amp;source=gbs_api" TargetMode="External"/><Relationship Id="rId5955" Type="http://schemas.openxmlformats.org/officeDocument/2006/relationships/hyperlink" Target="http://books.google.com/books?id=bgADAAAAIAAJ&amp;printsec=frontcover&amp;hl=&amp;source=gbs_api" TargetMode="External"/><Relationship Id="rId40" Type="http://schemas.openxmlformats.org/officeDocument/2006/relationships/hyperlink" Target="http://books.google.com/books?id=wO8KAAAAYAAJ&amp;printsec=frontcover&amp;hl=&amp;source=gbs_api" TargetMode="External"/><Relationship Id="rId1401" Type="http://schemas.openxmlformats.org/officeDocument/2006/relationships/hyperlink" Target="http://books.google.com/books?id=BLg-AQAAMAAJ&amp;printsec=frontcover&amp;hl=&amp;source=gbs_api" TargetMode="External"/><Relationship Id="rId3299" Type="http://schemas.openxmlformats.org/officeDocument/2006/relationships/hyperlink" Target="http://books.google.com/books?id=I-tDAAAAYAAJ&amp;printsec=frontcover&amp;hl=&amp;source=gbs_api" TargetMode="External"/><Relationship Id="rId4557" Type="http://schemas.openxmlformats.org/officeDocument/2006/relationships/hyperlink" Target="http://books.google.com/books?id=2-1EAAAAYAAJ&amp;printsec=frontcover&amp;hl=&amp;source=gbs_api" TargetMode="External"/><Relationship Id="rId4764" Type="http://schemas.openxmlformats.org/officeDocument/2006/relationships/hyperlink" Target="http://books.google.com/books?id=6lr118EH7RYC&amp;printsec=frontcover&amp;hl=&amp;source=gbs_api" TargetMode="External"/><Relationship Id="rId5608" Type="http://schemas.openxmlformats.org/officeDocument/2006/relationships/hyperlink" Target="http://books.google.com/books?id=-Z1PAQAAMAAJ&amp;printsec=frontcover&amp;hl=&amp;source=gbs_api" TargetMode="External"/><Relationship Id="rId3159" Type="http://schemas.openxmlformats.org/officeDocument/2006/relationships/hyperlink" Target="http://books.google.com/books?id=F21CAQAAMAAJ&amp;printsec=frontcover&amp;hl=&amp;source=gbs_api" TargetMode="External"/><Relationship Id="rId3366" Type="http://schemas.openxmlformats.org/officeDocument/2006/relationships/hyperlink" Target="http://books.google.com/books?id=fBA3AQAAIAAJ&amp;printsec=frontcover&amp;hl=&amp;source=gbs_api" TargetMode="External"/><Relationship Id="rId3573" Type="http://schemas.openxmlformats.org/officeDocument/2006/relationships/hyperlink" Target="http://books.google.com/books?id=DzpEAQAAMAAJ&amp;printsec=frontcover&amp;hl=&amp;source=gbs_api" TargetMode="External"/><Relationship Id="rId4417" Type="http://schemas.openxmlformats.org/officeDocument/2006/relationships/hyperlink" Target="http://books.google.com/books?id=y485AQAAIAAJ&amp;printsec=frontcover&amp;hl=&amp;source=gbs_api" TargetMode="External"/><Relationship Id="rId4971" Type="http://schemas.openxmlformats.org/officeDocument/2006/relationships/hyperlink" Target="http://books.google.com/books?id=LWdOAAAAMAAJ&amp;printsec=frontcover&amp;hl=&amp;source=gbs_api" TargetMode="External"/><Relationship Id="rId5815" Type="http://schemas.openxmlformats.org/officeDocument/2006/relationships/hyperlink" Target="http://books.google.com/books?id=gouz5ITwW5wC&amp;printsec=frontcover&amp;hl=&amp;source=gbs_api" TargetMode="External"/><Relationship Id="rId287" Type="http://schemas.openxmlformats.org/officeDocument/2006/relationships/hyperlink" Target="http://books.google.com/books?id=O22_KPwoOcgC&amp;printsec=frontcover&amp;hl=&amp;source=gbs_api" TargetMode="External"/><Relationship Id="rId494" Type="http://schemas.openxmlformats.org/officeDocument/2006/relationships/hyperlink" Target="http://books.google.com/books?id=l30pAAAAYAAJ&amp;printsec=frontcover&amp;hl=&amp;source=gbs_api" TargetMode="External"/><Relationship Id="rId2175" Type="http://schemas.openxmlformats.org/officeDocument/2006/relationships/hyperlink" Target="http://books.google.com/books?id=ImUFAAAAQAAJ&amp;printsec=frontcover&amp;hl=&amp;source=gbs_api" TargetMode="External"/><Relationship Id="rId2382" Type="http://schemas.openxmlformats.org/officeDocument/2006/relationships/hyperlink" Target="http://books.google.com/books?id=BMUGAAAAYAAJ&amp;printsec=frontcover&amp;hl=&amp;source=gbs_api" TargetMode="External"/><Relationship Id="rId3019" Type="http://schemas.openxmlformats.org/officeDocument/2006/relationships/hyperlink" Target="http://books.google.com/books?id=krfmAAAAMAAJ&amp;printsec=frontcover&amp;hl=&amp;source=gbs_api" TargetMode="External"/><Relationship Id="rId3226" Type="http://schemas.openxmlformats.org/officeDocument/2006/relationships/hyperlink" Target="http://books.google.com/books?id=7A0mAQAAIAAJ&amp;printsec=frontcover&amp;hl=&amp;source=gbs_api" TargetMode="External"/><Relationship Id="rId3780" Type="http://schemas.openxmlformats.org/officeDocument/2006/relationships/hyperlink" Target="http://books.google.com/books?id=yoM9AQAAIAAJ&amp;printsec=frontcover&amp;hl=&amp;source=gbs_api" TargetMode="External"/><Relationship Id="rId4624" Type="http://schemas.openxmlformats.org/officeDocument/2006/relationships/hyperlink" Target="http://books.google.com/books?id=c0MrAAAAYAAJ&amp;printsec=frontcover&amp;hl=&amp;source=gbs_api" TargetMode="External"/><Relationship Id="rId4831" Type="http://schemas.openxmlformats.org/officeDocument/2006/relationships/hyperlink" Target="http://books.google.com/books?id=fv0LAAAAYAAJ&amp;printsec=frontcover&amp;hl=&amp;source=gbs_api" TargetMode="External"/><Relationship Id="rId147" Type="http://schemas.openxmlformats.org/officeDocument/2006/relationships/hyperlink" Target="http://books.google.com/books?id=YYsOAAAAYAAJ&amp;printsec=frontcover&amp;hl=&amp;source=gbs_api" TargetMode="External"/><Relationship Id="rId354" Type="http://schemas.openxmlformats.org/officeDocument/2006/relationships/hyperlink" Target="http://books.google.com/books?id=pN0-AQAAMAAJ&amp;printsec=frontcover&amp;hl=&amp;source=gbs_api" TargetMode="External"/><Relationship Id="rId1191" Type="http://schemas.openxmlformats.org/officeDocument/2006/relationships/hyperlink" Target="http://books.google.com/books?id=nE9EAQAAMAAJ&amp;printsec=frontcover&amp;hl=&amp;source=gbs_api" TargetMode="External"/><Relationship Id="rId2035" Type="http://schemas.openxmlformats.org/officeDocument/2006/relationships/hyperlink" Target="http://books.google.com/books?id=AbFXAAAAYAAJ&amp;printsec=frontcover&amp;hl=&amp;source=gbs_api" TargetMode="External"/><Relationship Id="rId3433" Type="http://schemas.openxmlformats.org/officeDocument/2006/relationships/hyperlink" Target="http://books.google.com/books?id=aEg_AQAAMAAJ&amp;printsec=frontcover&amp;hl=&amp;source=gbs_api" TargetMode="External"/><Relationship Id="rId3640" Type="http://schemas.openxmlformats.org/officeDocument/2006/relationships/hyperlink" Target="http://books.google.com/books?id=xjFEAQAAMAAJ&amp;printsec=frontcover&amp;hl=&amp;source=gbs_api" TargetMode="External"/><Relationship Id="rId561" Type="http://schemas.openxmlformats.org/officeDocument/2006/relationships/hyperlink" Target="http://books.google.com/books?id=rNs0AQAAMAAJ&amp;printsec=frontcover&amp;hl=&amp;source=gbs_api" TargetMode="External"/><Relationship Id="rId2242" Type="http://schemas.openxmlformats.org/officeDocument/2006/relationships/hyperlink" Target="http://books.google.com/books?id=DG_mAAAAMAAJ&amp;printsec=frontcover&amp;hl=&amp;source=gbs_api" TargetMode="External"/><Relationship Id="rId3500" Type="http://schemas.openxmlformats.org/officeDocument/2006/relationships/hyperlink" Target="http://books.google.com/books?id=ZABCAQAAIAAJ&amp;printsec=frontcover&amp;hl=&amp;source=gbs_api" TargetMode="External"/><Relationship Id="rId5398" Type="http://schemas.openxmlformats.org/officeDocument/2006/relationships/hyperlink" Target="http://books.google.com/books?id=23BNAAAAYAAJ&amp;printsec=frontcover&amp;hl=&amp;source=gbs_api" TargetMode="External"/><Relationship Id="rId214" Type="http://schemas.openxmlformats.org/officeDocument/2006/relationships/hyperlink" Target="http://books.google.com/books?id=OlVJAQAAMAAJ&amp;printsec=frontcover&amp;hl=&amp;source=gbs_api" TargetMode="External"/><Relationship Id="rId421" Type="http://schemas.openxmlformats.org/officeDocument/2006/relationships/hyperlink" Target="http://books.google.com/books?id=UVYpAAAAYAAJ&amp;printsec=frontcover&amp;hl=&amp;source=gbs_api" TargetMode="External"/><Relationship Id="rId1051" Type="http://schemas.openxmlformats.org/officeDocument/2006/relationships/hyperlink" Target="http://books.google.com/books?id=IqIJAAAAIAAJ&amp;printsec=frontcover&amp;hl=&amp;source=gbs_api" TargetMode="External"/><Relationship Id="rId2102" Type="http://schemas.openxmlformats.org/officeDocument/2006/relationships/hyperlink" Target="http://books.google.com/books?id=aClRAAAAYAAJ&amp;printsec=frontcover&amp;hl=&amp;source=gbs_api" TargetMode="External"/><Relationship Id="rId5258" Type="http://schemas.openxmlformats.org/officeDocument/2006/relationships/hyperlink" Target="http://books.google.com/books?id=sCdLAQAAMAAJ&amp;printsec=frontcover&amp;hl=&amp;source=gbs_api" TargetMode="External"/><Relationship Id="rId5465" Type="http://schemas.openxmlformats.org/officeDocument/2006/relationships/hyperlink" Target="http://books.google.com/books?id=NLLWDwAAQBAJ&amp;printsec=frontcover&amp;hl=&amp;source=gbs_api" TargetMode="External"/><Relationship Id="rId5672" Type="http://schemas.openxmlformats.org/officeDocument/2006/relationships/hyperlink" Target="http://books.google.com/books?id=u-k0AQAAMAAJ&amp;printsec=frontcover&amp;hl=&amp;source=gbs_api" TargetMode="External"/><Relationship Id="rId1868" Type="http://schemas.openxmlformats.org/officeDocument/2006/relationships/hyperlink" Target="http://books.google.com/books?id=oXoFAAAAQAAJ&amp;printsec=frontcover&amp;hl=&amp;source=gbs_api" TargetMode="External"/><Relationship Id="rId4067" Type="http://schemas.openxmlformats.org/officeDocument/2006/relationships/hyperlink" Target="http://books.google.com/books?id=olsVAAAAYAAJ&amp;printsec=frontcover&amp;hl=&amp;source=gbs_api" TargetMode="External"/><Relationship Id="rId4274" Type="http://schemas.openxmlformats.org/officeDocument/2006/relationships/hyperlink" Target="http://books.google.com/books?id=6O04AQAAMAAJ&amp;printsec=frontcover&amp;hl=&amp;source=gbs_api" TargetMode="External"/><Relationship Id="rId4481" Type="http://schemas.openxmlformats.org/officeDocument/2006/relationships/hyperlink" Target="http://books.google.com/books?id=lsoxAQAAMAAJ&amp;printsec=frontcover&amp;hl=&amp;source=gbs_api" TargetMode="External"/><Relationship Id="rId5118" Type="http://schemas.openxmlformats.org/officeDocument/2006/relationships/hyperlink" Target="http://books.google.com/books?id=vDM9AAAAYAAJ&amp;printsec=frontcover&amp;hl=&amp;source=gbs_api" TargetMode="External"/><Relationship Id="rId5325" Type="http://schemas.openxmlformats.org/officeDocument/2006/relationships/hyperlink" Target="http://books.google.com/books?id=BK5jAAAAcAAJ&amp;printsec=frontcover&amp;hl=&amp;source=gbs_api" TargetMode="External"/><Relationship Id="rId5532" Type="http://schemas.openxmlformats.org/officeDocument/2006/relationships/hyperlink" Target="http://books.google.com/books?id=XvsNAAAAYAAJ&amp;printsec=frontcover&amp;hl=&amp;source=gbs_api" TargetMode="External"/><Relationship Id="rId2919" Type="http://schemas.openxmlformats.org/officeDocument/2006/relationships/hyperlink" Target="http://books.google.com/books?id=pzEqAAAAYAAJ&amp;printsec=frontcover&amp;hl=&amp;source=gbs_api" TargetMode="External"/><Relationship Id="rId3083" Type="http://schemas.openxmlformats.org/officeDocument/2006/relationships/hyperlink" Target="http://books.google.com/books?id=98kpAQAAMAAJ&amp;printsec=frontcover&amp;hl=&amp;source=gbs_api" TargetMode="External"/><Relationship Id="rId3290" Type="http://schemas.openxmlformats.org/officeDocument/2006/relationships/hyperlink" Target="http://books.google.com/books?id=Yn1BAQAAIAAJ&amp;printsec=frontcover&amp;hl=&amp;source=gbs_api" TargetMode="External"/><Relationship Id="rId4134" Type="http://schemas.openxmlformats.org/officeDocument/2006/relationships/hyperlink" Target="http://books.google.com/books?id=9AAwAAAAYAAJ&amp;printsec=frontcover&amp;hl=&amp;source=gbs_api" TargetMode="External"/><Relationship Id="rId4341" Type="http://schemas.openxmlformats.org/officeDocument/2006/relationships/hyperlink" Target="http://books.google.com/books?id=KH9EAQAAIAAJ&amp;printsec=frontcover&amp;hl=&amp;source=gbs_api" TargetMode="External"/><Relationship Id="rId1728" Type="http://schemas.openxmlformats.org/officeDocument/2006/relationships/hyperlink" Target="http://books.google.com/books?id=gD7wAAAAMAAJ&amp;printsec=frontcover&amp;hl=&amp;source=gbs_api" TargetMode="External"/><Relationship Id="rId1935" Type="http://schemas.openxmlformats.org/officeDocument/2006/relationships/hyperlink" Target="http://books.google.com/books?id=RRc1AQAAMAAJ&amp;printsec=frontcover&amp;hl=&amp;source=gbs_api" TargetMode="External"/><Relationship Id="rId3150" Type="http://schemas.openxmlformats.org/officeDocument/2006/relationships/hyperlink" Target="http://books.google.com/books?id=WpoUAAAAYAAJ&amp;printsec=frontcover&amp;hl=&amp;source=gbs_api" TargetMode="External"/><Relationship Id="rId4201" Type="http://schemas.openxmlformats.org/officeDocument/2006/relationships/hyperlink" Target="http://books.google.com/books?id=5yRLAAAAMAAJ&amp;printsec=frontcover&amp;hl=&amp;source=gbs_api" TargetMode="External"/><Relationship Id="rId3010" Type="http://schemas.openxmlformats.org/officeDocument/2006/relationships/hyperlink" Target="http://books.google.com/books?id=iLJIAQAAMAAJ&amp;printsec=frontcover&amp;hl=&amp;source=gbs_api" TargetMode="External"/><Relationship Id="rId3967" Type="http://schemas.openxmlformats.org/officeDocument/2006/relationships/hyperlink" Target="http://books.google.com/books?id=IXtJAAAAYAAJ&amp;printsec=frontcover&amp;hl=&amp;source=gbs_api" TargetMode="External"/><Relationship Id="rId4" Type="http://schemas.openxmlformats.org/officeDocument/2006/relationships/hyperlink" Target="http://books.google.com/books?id=G1tCAQAAMAAJ&amp;printsec=frontcover&amp;hl=&amp;source=gbs_api" TargetMode="External"/><Relationship Id="rId888" Type="http://schemas.openxmlformats.org/officeDocument/2006/relationships/hyperlink" Target="http://books.google.com/books?id=inzmAAAAMAAJ&amp;printsec=frontcover&amp;hl=&amp;source=gbs_api" TargetMode="External"/><Relationship Id="rId2569" Type="http://schemas.openxmlformats.org/officeDocument/2006/relationships/hyperlink" Target="http://books.google.com/books?id=PaM9AQAAMAAJ&amp;printsec=frontcover&amp;hl=&amp;source=gbs_api" TargetMode="External"/><Relationship Id="rId2776" Type="http://schemas.openxmlformats.org/officeDocument/2006/relationships/hyperlink" Target="http://books.google.com/books?id=2UlRAAAAYAAJ&amp;printsec=frontcover&amp;hl=&amp;source=gbs_api" TargetMode="External"/><Relationship Id="rId2983" Type="http://schemas.openxmlformats.org/officeDocument/2006/relationships/hyperlink" Target="http://books.google.com/books?id=ono3AQAAMAAJ&amp;printsec=frontcover&amp;hl=&amp;source=gbs_api" TargetMode="External"/><Relationship Id="rId3827" Type="http://schemas.openxmlformats.org/officeDocument/2006/relationships/hyperlink" Target="http://books.google.com/books?id=gFlRAAAAYAAJ&amp;printsec=frontcover&amp;hl=&amp;source=gbs_api" TargetMode="External"/><Relationship Id="rId5182" Type="http://schemas.openxmlformats.org/officeDocument/2006/relationships/hyperlink" Target="http://books.google.com/books?id=AI5JAAAAYAAJ&amp;printsec=frontcover&amp;hl=&amp;source=gbs_api" TargetMode="External"/><Relationship Id="rId748" Type="http://schemas.openxmlformats.org/officeDocument/2006/relationships/hyperlink" Target="http://books.google.com/books?id=ssNHAAAAIAAJ&amp;printsec=frontcover&amp;hl=&amp;source=gbs_api" TargetMode="External"/><Relationship Id="rId955" Type="http://schemas.openxmlformats.org/officeDocument/2006/relationships/hyperlink" Target="http://books.google.com/books?id=ToA-AQAAMAAJ&amp;printsec=frontcover&amp;hl=&amp;source=gbs_api" TargetMode="External"/><Relationship Id="rId1378" Type="http://schemas.openxmlformats.org/officeDocument/2006/relationships/hyperlink" Target="http://books.google.com/books?id=rmsUAAAAYAAJ&amp;printsec=frontcover&amp;hl=&amp;source=gbs_api" TargetMode="External"/><Relationship Id="rId1585" Type="http://schemas.openxmlformats.org/officeDocument/2006/relationships/hyperlink" Target="http://books.google.com/books?id=jnoZAAAAYAAJ&amp;printsec=frontcover&amp;hl=&amp;source=gbs_api" TargetMode="External"/><Relationship Id="rId1792" Type="http://schemas.openxmlformats.org/officeDocument/2006/relationships/hyperlink" Target="http://books.google.com/books?id=waskAQAAMAAJ&amp;printsec=frontcover&amp;hl=&amp;source=gbs_api" TargetMode="External"/><Relationship Id="rId2429" Type="http://schemas.openxmlformats.org/officeDocument/2006/relationships/hyperlink" Target="http://books.google.com/books?id=TAgnAQAAMAAJ&amp;printsec=frontcover&amp;hl=&amp;source=gbs_api" TargetMode="External"/><Relationship Id="rId2636" Type="http://schemas.openxmlformats.org/officeDocument/2006/relationships/hyperlink" Target="http://books.google.com/books?id=IYgyAQAAMAAJ&amp;printsec=frontcover&amp;hl=&amp;source=gbs_api" TargetMode="External"/><Relationship Id="rId2843" Type="http://schemas.openxmlformats.org/officeDocument/2006/relationships/hyperlink" Target="http://books.google.com/books?id=EAfmAAAAMAAJ&amp;printsec=frontcover&amp;hl=&amp;source=gbs_api" TargetMode="External"/><Relationship Id="rId5042" Type="http://schemas.openxmlformats.org/officeDocument/2006/relationships/hyperlink" Target="http://books.google.com/books?id=PkZIAAAAIAAJ&amp;printsec=frontcover&amp;hl=&amp;source=gbs_api" TargetMode="External"/><Relationship Id="rId84" Type="http://schemas.openxmlformats.org/officeDocument/2006/relationships/hyperlink" Target="http://books.google.com/books?id=vfERAAAAYAAJ&amp;printsec=frontcover&amp;hl=&amp;source=gbs_api" TargetMode="External"/><Relationship Id="rId608" Type="http://schemas.openxmlformats.org/officeDocument/2006/relationships/hyperlink" Target="http://books.google.com/books?id=nWkJAQAAIAAJ&amp;printsec=frontcover&amp;hl=&amp;source=gbs_api" TargetMode="External"/><Relationship Id="rId815" Type="http://schemas.openxmlformats.org/officeDocument/2006/relationships/hyperlink" Target="http://books.google.com/books?id=YNwOAAAAYAAJ&amp;printsec=frontcover&amp;hl=&amp;source=gbs_api" TargetMode="External"/><Relationship Id="rId1238" Type="http://schemas.openxmlformats.org/officeDocument/2006/relationships/hyperlink" Target="http://books.google.com/books?id=4L-vsjz2l2YC&amp;printsec=frontcover&amp;hl=&amp;source=gbs_api" TargetMode="External"/><Relationship Id="rId1445" Type="http://schemas.openxmlformats.org/officeDocument/2006/relationships/hyperlink" Target="http://books.google.com/books?id=ZtU1AQAAMAAJ&amp;printsec=frontcover&amp;hl=&amp;source=gbs_api" TargetMode="External"/><Relationship Id="rId1652" Type="http://schemas.openxmlformats.org/officeDocument/2006/relationships/hyperlink" Target="http://books.google.com/books?id=2pJLAAAAMAAJ&amp;printsec=frontcover&amp;hl=&amp;source=gbs_api" TargetMode="External"/><Relationship Id="rId1305" Type="http://schemas.openxmlformats.org/officeDocument/2006/relationships/hyperlink" Target="http://books.google.com/books?id=9ItMAAAAYAAJ&amp;printsec=frontcover&amp;hl=&amp;source=gbs_api" TargetMode="External"/><Relationship Id="rId2703" Type="http://schemas.openxmlformats.org/officeDocument/2006/relationships/hyperlink" Target="http://books.google.com/books?id=LNxOAQAAIAAJ&amp;printsec=frontcover&amp;hl=&amp;source=gbs_api" TargetMode="External"/><Relationship Id="rId2910" Type="http://schemas.openxmlformats.org/officeDocument/2006/relationships/hyperlink" Target="http://books.google.com/books?id=8i4QAAAAIAAJ&amp;printsec=frontcover&amp;hl=&amp;source=gbs_api" TargetMode="External"/><Relationship Id="rId5859" Type="http://schemas.openxmlformats.org/officeDocument/2006/relationships/hyperlink" Target="http://books.google.com/books?id=kGkxAQAAMAAJ&amp;printsec=frontcover&amp;hl=&amp;source=gbs_api" TargetMode="External"/><Relationship Id="rId1512" Type="http://schemas.openxmlformats.org/officeDocument/2006/relationships/hyperlink" Target="http://books.google.com/books?id=9CpkAAAAcAAJ&amp;printsec=frontcover&amp;hl=&amp;source=gbs_api" TargetMode="External"/><Relationship Id="rId4668" Type="http://schemas.openxmlformats.org/officeDocument/2006/relationships/hyperlink" Target="http://books.google.com/books?id=MIwBAAAAQAAJ&amp;printsec=frontcover&amp;hl=&amp;source=gbs_api" TargetMode="External"/><Relationship Id="rId4875" Type="http://schemas.openxmlformats.org/officeDocument/2006/relationships/hyperlink" Target="http://books.google.com/books?id=DIdIAAAAYAAJ&amp;printsec=frontcover&amp;hl=&amp;source=gbs_api" TargetMode="External"/><Relationship Id="rId5719" Type="http://schemas.openxmlformats.org/officeDocument/2006/relationships/hyperlink" Target="http://books.google.com/books?id=RuhAAAAAIAAJ&amp;printsec=frontcover&amp;hl=&amp;source=gbs_api" TargetMode="External"/><Relationship Id="rId5926" Type="http://schemas.openxmlformats.org/officeDocument/2006/relationships/hyperlink" Target="http://books.google.com/books?id=qrhMAAAAYAAJ&amp;printsec=frontcover&amp;hl=&amp;source=gbs_api" TargetMode="External"/><Relationship Id="rId11" Type="http://schemas.openxmlformats.org/officeDocument/2006/relationships/hyperlink" Target="http://books.google.com/books?id=_o1BAQAAIAAJ&amp;printsec=frontcover&amp;hl=&amp;source=gbs_api" TargetMode="External"/><Relationship Id="rId398" Type="http://schemas.openxmlformats.org/officeDocument/2006/relationships/hyperlink" Target="http://books.google.com/books?id=44VRAAAAMAAJ&amp;printsec=frontcover&amp;hl=&amp;source=gbs_api" TargetMode="External"/><Relationship Id="rId2079" Type="http://schemas.openxmlformats.org/officeDocument/2006/relationships/hyperlink" Target="http://books.google.com/books?id=uFNYAAAAMAAJ&amp;printsec=frontcover&amp;hl=&amp;source=gbs_api" TargetMode="External"/><Relationship Id="rId3477" Type="http://schemas.openxmlformats.org/officeDocument/2006/relationships/hyperlink" Target="http://books.google.com/books?id=wx82AAAAIAAJ&amp;printsec=frontcover&amp;hl=&amp;source=gbs_api" TargetMode="External"/><Relationship Id="rId3684" Type="http://schemas.openxmlformats.org/officeDocument/2006/relationships/hyperlink" Target="http://books.google.com/books?id=T1DRXpiLT7IC&amp;printsec=frontcover&amp;hl=&amp;source=gbs_api" TargetMode="External"/><Relationship Id="rId3891" Type="http://schemas.openxmlformats.org/officeDocument/2006/relationships/hyperlink" Target="http://books.google.com/books?id=vh8iAQAAMAAJ&amp;printsec=frontcover&amp;hl=&amp;source=gbs_api" TargetMode="External"/><Relationship Id="rId4528" Type="http://schemas.openxmlformats.org/officeDocument/2006/relationships/hyperlink" Target="http://books.google.com/books?id=_f4NAAAAYAAJ&amp;printsec=frontcover&amp;hl=&amp;source=gbs_api" TargetMode="External"/><Relationship Id="rId4735" Type="http://schemas.openxmlformats.org/officeDocument/2006/relationships/hyperlink" Target="http://books.google.com/books?id=6stPAAAAYAAJ&amp;printsec=frontcover&amp;hl=&amp;source=gbs_api" TargetMode="External"/><Relationship Id="rId4942" Type="http://schemas.openxmlformats.org/officeDocument/2006/relationships/hyperlink" Target="http://books.google.com/books?id=0KcMAAAAYAAJ&amp;printsec=frontcover&amp;hl=&amp;source=gbs_api" TargetMode="External"/><Relationship Id="rId2286" Type="http://schemas.openxmlformats.org/officeDocument/2006/relationships/hyperlink" Target="http://books.google.com/books?id=GlVLAQAAIAAJ&amp;printsec=frontcover&amp;hl=&amp;source=gbs_api" TargetMode="External"/><Relationship Id="rId2493" Type="http://schemas.openxmlformats.org/officeDocument/2006/relationships/hyperlink" Target="http://books.google.com/books?id=jH9NAAAAYAAJ&amp;printsec=frontcover&amp;hl=&amp;source=gbs_api" TargetMode="External"/><Relationship Id="rId3337" Type="http://schemas.openxmlformats.org/officeDocument/2006/relationships/hyperlink" Target="http://books.google.com/books?id=Wi9OAAAAYAAJ&amp;printsec=frontcover&amp;hl=&amp;source=gbs_api" TargetMode="External"/><Relationship Id="rId3544" Type="http://schemas.openxmlformats.org/officeDocument/2006/relationships/hyperlink" Target="http://books.google.com/books?id=XwtZAAAAYAAJ&amp;printsec=frontcover&amp;hl=&amp;source=gbs_api" TargetMode="External"/><Relationship Id="rId3751" Type="http://schemas.openxmlformats.org/officeDocument/2006/relationships/hyperlink" Target="http://books.google.com/books?id=WktmenHCYZMC&amp;printsec=frontcover&amp;hl=&amp;source=gbs_api" TargetMode="External"/><Relationship Id="rId4802" Type="http://schemas.openxmlformats.org/officeDocument/2006/relationships/hyperlink" Target="http://books.google.com/books?id=E5P2eRpT9VoC&amp;printsec=frontcover&amp;hl=&amp;source=gbs_api" TargetMode="External"/><Relationship Id="rId258" Type="http://schemas.openxmlformats.org/officeDocument/2006/relationships/hyperlink" Target="http://books.google.com/books?id=5WFbAAAAMAAJ&amp;printsec=frontcover&amp;hl=&amp;source=gbs_api" TargetMode="External"/><Relationship Id="rId465" Type="http://schemas.openxmlformats.org/officeDocument/2006/relationships/hyperlink" Target="http://books.google.com/books?id=wc49AQAAMAAJ&amp;printsec=frontcover&amp;hl=&amp;source=gbs_api" TargetMode="External"/><Relationship Id="rId672" Type="http://schemas.openxmlformats.org/officeDocument/2006/relationships/hyperlink" Target="http://books.google.com/books?id=3jrnAAAAMAAJ&amp;printsec=frontcover&amp;hl=&amp;source=gbs_api" TargetMode="External"/><Relationship Id="rId1095" Type="http://schemas.openxmlformats.org/officeDocument/2006/relationships/hyperlink" Target="http://books.google.com/books?id=FTMAAAAAQAAJ&amp;printsec=frontcover&amp;hl=&amp;source=gbs_api" TargetMode="External"/><Relationship Id="rId2146" Type="http://schemas.openxmlformats.org/officeDocument/2006/relationships/hyperlink" Target="http://books.google.com/books?id=glo5AQAAMAAJ&amp;printsec=frontcover&amp;hl=&amp;source=gbs_api" TargetMode="External"/><Relationship Id="rId2353" Type="http://schemas.openxmlformats.org/officeDocument/2006/relationships/hyperlink" Target="http://books.google.com/books?id=jH06AQAAMAAJ&amp;printsec=frontcover&amp;hl=&amp;source=gbs_api" TargetMode="External"/><Relationship Id="rId2560" Type="http://schemas.openxmlformats.org/officeDocument/2006/relationships/hyperlink" Target="http://books.google.com/books?id=myYwAAAAYAAJ&amp;printsec=frontcover&amp;hl=&amp;source=gbs_api" TargetMode="External"/><Relationship Id="rId3404" Type="http://schemas.openxmlformats.org/officeDocument/2006/relationships/hyperlink" Target="http://books.google.com/books?id=nCA2AQAAMAAJ&amp;printsec=frontcover&amp;hl=&amp;source=gbs_api" TargetMode="External"/><Relationship Id="rId3611" Type="http://schemas.openxmlformats.org/officeDocument/2006/relationships/hyperlink" Target="http://books.google.com/books?id=BcoJAAAAIAAJ&amp;printsec=frontcover&amp;hl=&amp;source=gbs_api" TargetMode="External"/><Relationship Id="rId118" Type="http://schemas.openxmlformats.org/officeDocument/2006/relationships/hyperlink" Target="http://books.google.com/books?id=LKTWAAAAMAAJ&amp;printsec=frontcover&amp;hl=&amp;source=gbs_api" TargetMode="External"/><Relationship Id="rId325" Type="http://schemas.openxmlformats.org/officeDocument/2006/relationships/hyperlink" Target="http://books.google.com/books?id=7ZRL97R-U4kC&amp;printsec=frontcover&amp;hl=&amp;source=gbs_api" TargetMode="External"/><Relationship Id="rId532" Type="http://schemas.openxmlformats.org/officeDocument/2006/relationships/hyperlink" Target="http://books.google.com/books?id=Eq2F5QEgvyQC&amp;printsec=frontcover&amp;hl=&amp;source=gbs_api" TargetMode="External"/><Relationship Id="rId1162" Type="http://schemas.openxmlformats.org/officeDocument/2006/relationships/hyperlink" Target="http://books.google.com/books?id=9i7zAAAAMAAJ&amp;printsec=frontcover&amp;hl=&amp;source=gbs_api" TargetMode="External"/><Relationship Id="rId2006" Type="http://schemas.openxmlformats.org/officeDocument/2006/relationships/hyperlink" Target="http://books.google.com/books?id=NOJEAQAAMAAJ&amp;printsec=frontcover&amp;hl=&amp;source=gbs_api" TargetMode="External"/><Relationship Id="rId2213" Type="http://schemas.openxmlformats.org/officeDocument/2006/relationships/hyperlink" Target="http://books.google.com/books?id=5ZE5AQAAMAAJ&amp;printsec=frontcover&amp;hl=&amp;source=gbs_api" TargetMode="External"/><Relationship Id="rId2420" Type="http://schemas.openxmlformats.org/officeDocument/2006/relationships/hyperlink" Target="http://books.google.com/books?id=5urmAAAAMAAJ&amp;printsec=frontcover&amp;hl=&amp;source=gbs_api" TargetMode="External"/><Relationship Id="rId5369" Type="http://schemas.openxmlformats.org/officeDocument/2006/relationships/hyperlink" Target="http://books.google.com/books?id=pBQEAAAAMAAJ&amp;printsec=frontcover&amp;hl=&amp;source=gbs_api" TargetMode="External"/><Relationship Id="rId5576" Type="http://schemas.openxmlformats.org/officeDocument/2006/relationships/hyperlink" Target="http://books.google.com/books?id=nqo6AQAAMAAJ&amp;printsec=frontcover&amp;hl=&amp;source=gbs_api" TargetMode="External"/><Relationship Id="rId5783" Type="http://schemas.openxmlformats.org/officeDocument/2006/relationships/hyperlink" Target="http://books.google.com/books?id=VtwCAAAAYAAJ&amp;printsec=frontcover&amp;hl=&amp;source=gbs_api" TargetMode="External"/><Relationship Id="rId1022" Type="http://schemas.openxmlformats.org/officeDocument/2006/relationships/hyperlink" Target="http://books.google.com/books?id=AMcyAQAAMAAJ&amp;printsec=frontcover&amp;hl=&amp;source=gbs_api" TargetMode="External"/><Relationship Id="rId4178" Type="http://schemas.openxmlformats.org/officeDocument/2006/relationships/hyperlink" Target="http://books.google.com/books?id=9jgUAQAAMAAJ&amp;printsec=frontcover&amp;hl=&amp;source=gbs_api" TargetMode="External"/><Relationship Id="rId4385" Type="http://schemas.openxmlformats.org/officeDocument/2006/relationships/hyperlink" Target="http://books.google.com/books?id=0DA5AQAAMAAJ&amp;printsec=frontcover&amp;hl=&amp;source=gbs_api" TargetMode="External"/><Relationship Id="rId4592" Type="http://schemas.openxmlformats.org/officeDocument/2006/relationships/hyperlink" Target="http://books.google.com/books?id=mZgoAAAAYAAJ&amp;printsec=frontcover&amp;hl=&amp;source=gbs_api" TargetMode="External"/><Relationship Id="rId5229" Type="http://schemas.openxmlformats.org/officeDocument/2006/relationships/hyperlink" Target="http://books.google.com/books?id=snVDAAAAIAAJ&amp;printsec=frontcover&amp;hl=&amp;source=gbs_api" TargetMode="External"/><Relationship Id="rId5436" Type="http://schemas.openxmlformats.org/officeDocument/2006/relationships/hyperlink" Target="http://books.google.com/books?id=7-wxAQAAMAAJ&amp;printsec=frontcover&amp;hl=&amp;source=gbs_api" TargetMode="External"/><Relationship Id="rId1979" Type="http://schemas.openxmlformats.org/officeDocument/2006/relationships/hyperlink" Target="http://books.google.com/books?id=JwJd5duDscIC&amp;printsec=frontcover&amp;hl=&amp;source=gbs_api" TargetMode="External"/><Relationship Id="rId3194" Type="http://schemas.openxmlformats.org/officeDocument/2006/relationships/hyperlink" Target="http://books.google.com/books?id=Y-1hAAAAcAAJ&amp;printsec=frontcover&amp;hl=&amp;source=gbs_api" TargetMode="External"/><Relationship Id="rId4038" Type="http://schemas.openxmlformats.org/officeDocument/2006/relationships/hyperlink" Target="http://books.google.com/books?id=SYzGcTco58sC&amp;printsec=frontcover&amp;hl=&amp;source=gbs_api" TargetMode="External"/><Relationship Id="rId4245" Type="http://schemas.openxmlformats.org/officeDocument/2006/relationships/hyperlink" Target="http://books.google.com/books?id=2EAKAAAAIAAJ&amp;printsec=frontcover&amp;hl=&amp;source=gbs_api" TargetMode="External"/><Relationship Id="rId5643" Type="http://schemas.openxmlformats.org/officeDocument/2006/relationships/hyperlink" Target="http://books.google.com/books?id=loMHISCuXp0C&amp;printsec=frontcover&amp;hl=&amp;source=gbs_api" TargetMode="External"/><Relationship Id="rId5850" Type="http://schemas.openxmlformats.org/officeDocument/2006/relationships/hyperlink" Target="http://books.google.com/books?id=qR1EAQAAMAAJ&amp;printsec=frontcover&amp;hl=&amp;source=gbs_api" TargetMode="External"/><Relationship Id="rId1839" Type="http://schemas.openxmlformats.org/officeDocument/2006/relationships/hyperlink" Target="http://books.google.com/books?id=CgM3AQAAMAAJ&amp;printsec=frontcover&amp;hl=&amp;source=gbs_api" TargetMode="External"/><Relationship Id="rId3054" Type="http://schemas.openxmlformats.org/officeDocument/2006/relationships/hyperlink" Target="http://books.google.com/books?id=kSJWAAAAMAAJ&amp;printsec=frontcover&amp;hl=&amp;source=gbs_api" TargetMode="External"/><Relationship Id="rId4452" Type="http://schemas.openxmlformats.org/officeDocument/2006/relationships/hyperlink" Target="http://books.google.com/books?id=j7hMAAAAYAAJ&amp;printsec=frontcover&amp;hl=&amp;source=gbs_api" TargetMode="External"/><Relationship Id="rId5503" Type="http://schemas.openxmlformats.org/officeDocument/2006/relationships/hyperlink" Target="http://books.google.com/books?id=aQ8QAQAAMAAJ&amp;printsec=frontcover&amp;hl=&amp;source=gbs_api" TargetMode="External"/><Relationship Id="rId5710" Type="http://schemas.openxmlformats.org/officeDocument/2006/relationships/hyperlink" Target="http://books.google.com/books?id=paQeAQAAIAAJ&amp;printsec=frontcover&amp;hl=&amp;source=gbs_api" TargetMode="External"/><Relationship Id="rId182" Type="http://schemas.openxmlformats.org/officeDocument/2006/relationships/hyperlink" Target="http://books.google.com/books?id=e3NLAQAAMAAJ&amp;printsec=frontcover&amp;hl=&amp;source=gbs_api" TargetMode="External"/><Relationship Id="rId1906" Type="http://schemas.openxmlformats.org/officeDocument/2006/relationships/hyperlink" Target="http://books.google.com/books?id=CJ83AQAAMAAJ&amp;printsec=frontcover&amp;hl=&amp;source=gbs_api" TargetMode="External"/><Relationship Id="rId3261" Type="http://schemas.openxmlformats.org/officeDocument/2006/relationships/hyperlink" Target="http://books.google.com/books?id=0OtAAAAAIAAJ&amp;printsec=frontcover&amp;hl=&amp;source=gbs_api" TargetMode="External"/><Relationship Id="rId4105" Type="http://schemas.openxmlformats.org/officeDocument/2006/relationships/hyperlink" Target="http://books.google.com/books?id=szUqAAAAYAAJ&amp;printsec=frontcover&amp;hl=&amp;source=gbs_api" TargetMode="External"/><Relationship Id="rId4312" Type="http://schemas.openxmlformats.org/officeDocument/2006/relationships/hyperlink" Target="http://books.google.com/books?id=mXaWW7pFMIkC&amp;printsec=frontcover&amp;hl=&amp;source=gbs_api" TargetMode="External"/><Relationship Id="rId2070" Type="http://schemas.openxmlformats.org/officeDocument/2006/relationships/hyperlink" Target="http://books.google.com/books?id=Zbs4AQAAMAAJ&amp;printsec=frontcover&amp;hl=&amp;source=gbs_api" TargetMode="External"/><Relationship Id="rId3121" Type="http://schemas.openxmlformats.org/officeDocument/2006/relationships/hyperlink" Target="http://books.google.com/books?id=MzYNAAAAYAAJ&amp;printsec=frontcover&amp;hl=&amp;source=gbs_api" TargetMode="External"/><Relationship Id="rId999" Type="http://schemas.openxmlformats.org/officeDocument/2006/relationships/hyperlink" Target="http://books.google.com/books?id=gdUyAQAAMAAJ&amp;printsec=frontcover&amp;hl=&amp;source=gbs_api" TargetMode="External"/><Relationship Id="rId2887" Type="http://schemas.openxmlformats.org/officeDocument/2006/relationships/hyperlink" Target="http://books.google.com/books?id=NuACAAAAQAAJ&amp;printsec=frontcover&amp;hl=&amp;source=gbs_api" TargetMode="External"/><Relationship Id="rId5086" Type="http://schemas.openxmlformats.org/officeDocument/2006/relationships/hyperlink" Target="http://books.google.com/books?id=CzBRAQAAMAAJ&amp;printsec=frontcover&amp;hl=&amp;source=gbs_api" TargetMode="External"/><Relationship Id="rId5293" Type="http://schemas.openxmlformats.org/officeDocument/2006/relationships/hyperlink" Target="http://books.google.com/books?id=1QNCAAAAYAAJ&amp;printsec=frontcover&amp;hl=&amp;source=gbs_api" TargetMode="External"/><Relationship Id="rId859" Type="http://schemas.openxmlformats.org/officeDocument/2006/relationships/hyperlink" Target="http://books.google.com/books?id=n9YyAQAAMAAJ&amp;printsec=frontcover&amp;hl=&amp;source=gbs_api" TargetMode="External"/><Relationship Id="rId1489" Type="http://schemas.openxmlformats.org/officeDocument/2006/relationships/hyperlink" Target="http://books.google.com/books?id=OWINAQAAMAAJ&amp;printsec=frontcover&amp;hl=&amp;source=gbs_api" TargetMode="External"/><Relationship Id="rId1696" Type="http://schemas.openxmlformats.org/officeDocument/2006/relationships/hyperlink" Target="http://books.google.com/books?id=h081AAAAMAAJ&amp;printsec=frontcover&amp;hl=&amp;source=gbs_api" TargetMode="External"/><Relationship Id="rId3938" Type="http://schemas.openxmlformats.org/officeDocument/2006/relationships/hyperlink" Target="http://books.google.com/books?id=2_3sHBEzwEIC&amp;printsec=frontcover&amp;hl=&amp;source=gbs_api" TargetMode="External"/><Relationship Id="rId5153" Type="http://schemas.openxmlformats.org/officeDocument/2006/relationships/hyperlink" Target="http://books.google.com/books?id=HQkdAQAAMAAJ&amp;printsec=frontcover&amp;hl=&amp;source=gbs_api" TargetMode="External"/><Relationship Id="rId5360" Type="http://schemas.openxmlformats.org/officeDocument/2006/relationships/hyperlink" Target="http://books.google.com/books?id=WttCAAAAIAAJ&amp;printsec=frontcover&amp;hl=&amp;source=gbs_api" TargetMode="External"/><Relationship Id="rId1349" Type="http://schemas.openxmlformats.org/officeDocument/2006/relationships/hyperlink" Target="http://books.google.com/books?id=Ekyhm5of7A4C&amp;printsec=frontcover&amp;hl=&amp;source=gbs_api" TargetMode="External"/><Relationship Id="rId2747" Type="http://schemas.openxmlformats.org/officeDocument/2006/relationships/hyperlink" Target="http://books.google.com/books?id=GB9XAAAAYAAJ&amp;printsec=frontcover&amp;hl=&amp;source=gbs_api" TargetMode="External"/><Relationship Id="rId2954" Type="http://schemas.openxmlformats.org/officeDocument/2006/relationships/hyperlink" Target="http://books.google.com/books?id=W93OAAAAMAAJ&amp;printsec=frontcover&amp;hl=&amp;source=gbs_api" TargetMode="External"/><Relationship Id="rId5013" Type="http://schemas.openxmlformats.org/officeDocument/2006/relationships/hyperlink" Target="http://books.google.com/books?id=KlBGAAAAYAAJ&amp;printsec=frontcover&amp;hl=&amp;source=gbs_api" TargetMode="External"/><Relationship Id="rId5220" Type="http://schemas.openxmlformats.org/officeDocument/2006/relationships/hyperlink" Target="http://books.google.com/books?id=1vBCAAAAIAAJ&amp;printsec=frontcover&amp;hl=&amp;source=gbs_api" TargetMode="External"/><Relationship Id="rId719" Type="http://schemas.openxmlformats.org/officeDocument/2006/relationships/hyperlink" Target="http://books.google.com/books?id=JJMSAAAAYAAJ&amp;printsec=frontcover&amp;hl=&amp;source=gbs_api" TargetMode="External"/><Relationship Id="rId926" Type="http://schemas.openxmlformats.org/officeDocument/2006/relationships/hyperlink" Target="http://books.google.com/books?id=7hLQ_F0obXAC&amp;printsec=frontcover&amp;hl=&amp;source=gbs_api" TargetMode="External"/><Relationship Id="rId1556" Type="http://schemas.openxmlformats.org/officeDocument/2006/relationships/hyperlink" Target="http://books.google.com/books?id=HNI0AQAAMAAJ&amp;printsec=frontcover&amp;hl=&amp;source=gbs_api" TargetMode="External"/><Relationship Id="rId1763" Type="http://schemas.openxmlformats.org/officeDocument/2006/relationships/hyperlink" Target="http://books.google.com/books?id=hck7AQAAMAAJ&amp;printsec=frontcover&amp;hl=&amp;source=gbs_api" TargetMode="External"/><Relationship Id="rId1970" Type="http://schemas.openxmlformats.org/officeDocument/2006/relationships/hyperlink" Target="http://books.google.com/books?id=vsZBAQAAMAAJ&amp;printsec=frontcover&amp;hl=&amp;source=gbs_api" TargetMode="External"/><Relationship Id="rId2607" Type="http://schemas.openxmlformats.org/officeDocument/2006/relationships/hyperlink" Target="http://books.google.com/books?id=kFn7HgfBqCAC&amp;printsec=frontcover&amp;hl=&amp;source=gbs_api" TargetMode="External"/><Relationship Id="rId2814" Type="http://schemas.openxmlformats.org/officeDocument/2006/relationships/hyperlink" Target="http://books.google.com/books?id=ab0AAAAAMAAJ&amp;printsec=frontcover&amp;hl=&amp;source=gbs_api" TargetMode="External"/><Relationship Id="rId55" Type="http://schemas.openxmlformats.org/officeDocument/2006/relationships/hyperlink" Target="http://books.google.com/books?id=DNwyAQAAMAAJ&amp;printsec=frontcover&amp;hl=&amp;source=gbs_api" TargetMode="External"/><Relationship Id="rId1209" Type="http://schemas.openxmlformats.org/officeDocument/2006/relationships/hyperlink" Target="http://books.google.com/books?id=f6soAAAAYAAJ&amp;printsec=frontcover&amp;hl=&amp;source=gbs_api" TargetMode="External"/><Relationship Id="rId1416" Type="http://schemas.openxmlformats.org/officeDocument/2006/relationships/hyperlink" Target="http://books.google.com/books?id=6nNJAQAAMAAJ&amp;printsec=frontcover&amp;hl=&amp;source=gbs_api" TargetMode="External"/><Relationship Id="rId1623" Type="http://schemas.openxmlformats.org/officeDocument/2006/relationships/hyperlink" Target="http://books.google.com/books?id=bR0_k538N30C&amp;printsec=frontcover&amp;hl=&amp;source=gbs_api" TargetMode="External"/><Relationship Id="rId1830" Type="http://schemas.openxmlformats.org/officeDocument/2006/relationships/hyperlink" Target="http://books.google.com/books?id=7aoTAQAAMAAJ&amp;printsec=frontcover&amp;hl=&amp;source=gbs_api" TargetMode="External"/><Relationship Id="rId4779" Type="http://schemas.openxmlformats.org/officeDocument/2006/relationships/hyperlink" Target="http://books.google.com/books?id=bSJRAQAAMAAJ&amp;printsec=frontcover&amp;hl=&amp;source=gbs_api" TargetMode="External"/><Relationship Id="rId4986" Type="http://schemas.openxmlformats.org/officeDocument/2006/relationships/hyperlink" Target="http://books.google.com/books?id=HFBVaD66eIQC&amp;printsec=frontcover&amp;hl=&amp;source=gbs_api" TargetMode="External"/><Relationship Id="rId3588" Type="http://schemas.openxmlformats.org/officeDocument/2006/relationships/hyperlink" Target="http://books.google.com/books?id=OhAtAAAAIAAJ&amp;printsec=frontcover&amp;hl=&amp;source=gbs_api" TargetMode="External"/><Relationship Id="rId3795" Type="http://schemas.openxmlformats.org/officeDocument/2006/relationships/hyperlink" Target="http://books.google.com/books?id=b7Q0AQAAMAAJ&amp;printsec=frontcover&amp;hl=&amp;source=gbs_api" TargetMode="External"/><Relationship Id="rId4639" Type="http://schemas.openxmlformats.org/officeDocument/2006/relationships/hyperlink" Target="http://books.google.com/books?id=jggVAAAAQAAJ&amp;printsec=frontcover&amp;hl=&amp;source=gbs_api" TargetMode="External"/><Relationship Id="rId4846" Type="http://schemas.openxmlformats.org/officeDocument/2006/relationships/hyperlink" Target="http://books.google.com/books?id=FyYzAQAAMAAJ&amp;printsec=frontcover&amp;hl=&amp;source=gbs_api" TargetMode="External"/><Relationship Id="rId2397" Type="http://schemas.openxmlformats.org/officeDocument/2006/relationships/hyperlink" Target="http://books.google.com/books?id=mRJQAQAAIAAJ&amp;printsec=frontcover&amp;hl=&amp;source=gbs_api" TargetMode="External"/><Relationship Id="rId3448" Type="http://schemas.openxmlformats.org/officeDocument/2006/relationships/hyperlink" Target="http://books.google.com/books?id=jlBBAQAAMAAJ&amp;printsec=frontcover&amp;hl=&amp;source=gbs_api" TargetMode="External"/><Relationship Id="rId3655" Type="http://schemas.openxmlformats.org/officeDocument/2006/relationships/hyperlink" Target="http://books.google.com/books?id=fvBMAAAAYAAJ&amp;printsec=frontcover&amp;hl=&amp;source=gbs_api" TargetMode="External"/><Relationship Id="rId3862" Type="http://schemas.openxmlformats.org/officeDocument/2006/relationships/hyperlink" Target="http://books.google.com/books?id=Rh9NAAAAMAAJ&amp;printsec=frontcover&amp;hl=&amp;source=gbs_api" TargetMode="External"/><Relationship Id="rId4706" Type="http://schemas.openxmlformats.org/officeDocument/2006/relationships/hyperlink" Target="http://books.google.com/books?id=EU4bFBh2WKQC&amp;printsec=frontcover&amp;hl=&amp;source=gbs_api" TargetMode="External"/><Relationship Id="rId369" Type="http://schemas.openxmlformats.org/officeDocument/2006/relationships/hyperlink" Target="http://books.google.com/books?id=OSpPexjd9Q8C&amp;printsec=frontcover&amp;hl=&amp;source=gbs_api" TargetMode="External"/><Relationship Id="rId576" Type="http://schemas.openxmlformats.org/officeDocument/2006/relationships/hyperlink" Target="http://books.google.com/books?id=_hxQAAAAYAAJ&amp;printsec=frontcover&amp;hl=&amp;source=gbs_api" TargetMode="External"/><Relationship Id="rId783" Type="http://schemas.openxmlformats.org/officeDocument/2006/relationships/hyperlink" Target="http://books.google.com/books?id=0uLmHiZkLOUC&amp;printsec=frontcover&amp;hl=&amp;source=gbs_api" TargetMode="External"/><Relationship Id="rId990" Type="http://schemas.openxmlformats.org/officeDocument/2006/relationships/hyperlink" Target="http://books.google.com/books?id=z5BKDwAAQBAJ&amp;printsec=frontcover&amp;hl=&amp;source=gbs_api" TargetMode="External"/><Relationship Id="rId2257" Type="http://schemas.openxmlformats.org/officeDocument/2006/relationships/hyperlink" Target="http://books.google.com/books?id=oT0YAAAAYAAJ&amp;printsec=frontcover&amp;hl=&amp;source=gbs_api" TargetMode="External"/><Relationship Id="rId2464" Type="http://schemas.openxmlformats.org/officeDocument/2006/relationships/hyperlink" Target="http://books.google.com/books?id=U6UJAAAAIAAJ&amp;printsec=frontcover&amp;hl=&amp;source=gbs_api" TargetMode="External"/><Relationship Id="rId2671" Type="http://schemas.openxmlformats.org/officeDocument/2006/relationships/hyperlink" Target="http://books.google.com/books?id=4LwKAAAAYAAJ&amp;printsec=frontcover&amp;hl=&amp;source=gbs_api" TargetMode="External"/><Relationship Id="rId3308" Type="http://schemas.openxmlformats.org/officeDocument/2006/relationships/hyperlink" Target="http://books.google.com/books?id=UKwVAQAAIAAJ&amp;printsec=frontcover&amp;hl=&amp;source=gbs_api" TargetMode="External"/><Relationship Id="rId3515" Type="http://schemas.openxmlformats.org/officeDocument/2006/relationships/hyperlink" Target="http://books.google.com/books?id=28opAAAAYAAJ&amp;printsec=frontcover&amp;hl=&amp;source=gbs_api" TargetMode="External"/><Relationship Id="rId4913" Type="http://schemas.openxmlformats.org/officeDocument/2006/relationships/hyperlink" Target="http://books.google.com/books?id=hyhRAAAAYAAJ&amp;printsec=frontcover&amp;hl=&amp;source=gbs_api" TargetMode="External"/><Relationship Id="rId229" Type="http://schemas.openxmlformats.org/officeDocument/2006/relationships/hyperlink" Target="http://books.google.com/books?id=FqNIAAAAMAAJ&amp;printsec=frontcover&amp;hl=&amp;source=gbs_api" TargetMode="External"/><Relationship Id="rId436" Type="http://schemas.openxmlformats.org/officeDocument/2006/relationships/hyperlink" Target="http://books.google.com/books?id=kWlCAAAAYAAJ&amp;printsec=frontcover&amp;hl=&amp;source=gbs_api" TargetMode="External"/><Relationship Id="rId643" Type="http://schemas.openxmlformats.org/officeDocument/2006/relationships/hyperlink" Target="http://books.google.com/books?id=QmzNAAAAMAAJ&amp;printsec=frontcover&amp;hl=&amp;source=gbs_api" TargetMode="External"/><Relationship Id="rId1066" Type="http://schemas.openxmlformats.org/officeDocument/2006/relationships/hyperlink" Target="http://books.google.com/books?id=Y-xOAAAAYAAJ&amp;printsec=frontcover&amp;hl=&amp;source=gbs_api" TargetMode="External"/><Relationship Id="rId1273" Type="http://schemas.openxmlformats.org/officeDocument/2006/relationships/hyperlink" Target="http://books.google.com/books?id=xBmgAAAAMAAJ&amp;printsec=frontcover&amp;hl=&amp;source=gbs_api" TargetMode="External"/><Relationship Id="rId1480" Type="http://schemas.openxmlformats.org/officeDocument/2006/relationships/hyperlink" Target="http://books.google.com/books?id=fcNPDAAAQBAJ&amp;printsec=frontcover&amp;hl=&amp;source=gbs_api" TargetMode="External"/><Relationship Id="rId2117" Type="http://schemas.openxmlformats.org/officeDocument/2006/relationships/hyperlink" Target="http://books.google.com/books?id=vfuFn4vCyzEC&amp;printsec=frontcover&amp;hl=&amp;source=gbs_api" TargetMode="External"/><Relationship Id="rId2324" Type="http://schemas.openxmlformats.org/officeDocument/2006/relationships/hyperlink" Target="http://books.google.com/books?id=1V0SH8RGbEEC&amp;printsec=frontcover&amp;hl=&amp;source=gbs_api" TargetMode="External"/><Relationship Id="rId3722" Type="http://schemas.openxmlformats.org/officeDocument/2006/relationships/hyperlink" Target="http://books.google.com/books?id=i7Q7AQAAMAAJ&amp;printsec=frontcover&amp;hl=&amp;source=gbs_api" TargetMode="External"/><Relationship Id="rId850" Type="http://schemas.openxmlformats.org/officeDocument/2006/relationships/hyperlink" Target="http://books.google.com/books?id=87u5eKD9Ue0C&amp;printsec=frontcover&amp;hl=&amp;source=gbs_api" TargetMode="External"/><Relationship Id="rId1133" Type="http://schemas.openxmlformats.org/officeDocument/2006/relationships/hyperlink" Target="http://books.google.com/books?id=NGc1AAAAMAAJ&amp;printsec=frontcover&amp;hl=&amp;source=gbs_api" TargetMode="External"/><Relationship Id="rId2531" Type="http://schemas.openxmlformats.org/officeDocument/2006/relationships/hyperlink" Target="http://books.google.com/books?id=UE1451sYKFgC&amp;printsec=frontcover&amp;hl=&amp;source=gbs_api" TargetMode="External"/><Relationship Id="rId4289" Type="http://schemas.openxmlformats.org/officeDocument/2006/relationships/hyperlink" Target="http://books.google.com/books?id=xfACAAAAYAAJ&amp;printsec=frontcover&amp;hl=&amp;source=gbs_api" TargetMode="External"/><Relationship Id="rId5687" Type="http://schemas.openxmlformats.org/officeDocument/2006/relationships/hyperlink" Target="http://books.google.com/books?id=Ra9IAAAAMAAJ&amp;printsec=frontcover&amp;hl=&amp;source=gbs_api" TargetMode="External"/><Relationship Id="rId5894" Type="http://schemas.openxmlformats.org/officeDocument/2006/relationships/hyperlink" Target="http://books.google.com/books?id=AOFUAAAAYAAJ&amp;printsec=frontcover&amp;hl=&amp;source=gbs_api" TargetMode="External"/><Relationship Id="rId503" Type="http://schemas.openxmlformats.org/officeDocument/2006/relationships/hyperlink" Target="http://books.google.com/books?id=g9lMAQAAIAAJ&amp;printsec=frontcover&amp;hl=&amp;source=gbs_api" TargetMode="External"/><Relationship Id="rId710" Type="http://schemas.openxmlformats.org/officeDocument/2006/relationships/hyperlink" Target="http://books.google.com/books?id=MoA9AQAAMAAJ&amp;printsec=frontcover&amp;hl=&amp;source=gbs_api" TargetMode="External"/><Relationship Id="rId1340" Type="http://schemas.openxmlformats.org/officeDocument/2006/relationships/hyperlink" Target="http://books.google.com/books?id=-tRMAQAAIAAJ&amp;printsec=frontcover&amp;hl=&amp;source=gbs_api" TargetMode="External"/><Relationship Id="rId3098" Type="http://schemas.openxmlformats.org/officeDocument/2006/relationships/hyperlink" Target="http://books.google.com/books?id=XQwZAAAAYAAJ&amp;printsec=frontcover&amp;hl=&amp;source=gbs_api" TargetMode="External"/><Relationship Id="rId4496" Type="http://schemas.openxmlformats.org/officeDocument/2006/relationships/hyperlink" Target="http://books.google.com/books?id=n2lBAAAAIAAJ&amp;printsec=frontcover&amp;hl=&amp;source=gbs_api" TargetMode="External"/><Relationship Id="rId5547" Type="http://schemas.openxmlformats.org/officeDocument/2006/relationships/hyperlink" Target="http://books.google.com/books?id=Q75HAAAAIAAJ&amp;printsec=frontcover&amp;hl=&amp;source=gbs_api" TargetMode="External"/><Relationship Id="rId5754" Type="http://schemas.openxmlformats.org/officeDocument/2006/relationships/hyperlink" Target="http://books.google.com/books?id=T5VDAQAAIAAJ&amp;printsec=frontcover&amp;hl=&amp;source=gbs_api" TargetMode="External"/><Relationship Id="rId5961" Type="http://schemas.openxmlformats.org/officeDocument/2006/relationships/hyperlink" Target="http://books.google.com/books?id=lDoVAAAAYAAJ&amp;printsec=frontcover&amp;hl=&amp;source=gbs_api" TargetMode="External"/><Relationship Id="rId1200" Type="http://schemas.openxmlformats.org/officeDocument/2006/relationships/hyperlink" Target="http://books.google.com/books?id=7igkAQAAMAAJ&amp;printsec=frontcover&amp;hl=&amp;source=gbs_api" TargetMode="External"/><Relationship Id="rId4149" Type="http://schemas.openxmlformats.org/officeDocument/2006/relationships/hyperlink" Target="http://books.google.com/books?id=pC4oAAAAYAAJ&amp;printsec=frontcover&amp;hl=&amp;source=gbs_api" TargetMode="External"/><Relationship Id="rId4356" Type="http://schemas.openxmlformats.org/officeDocument/2006/relationships/hyperlink" Target="http://books.google.com/books?id=VscxAAAAMAAJ&amp;printsec=frontcover&amp;hl=&amp;source=gbs_api" TargetMode="External"/><Relationship Id="rId4563" Type="http://schemas.openxmlformats.org/officeDocument/2006/relationships/hyperlink" Target="http://books.google.com/books?id=GIsrCADdR_wC&amp;printsec=frontcover&amp;hl=&amp;source=gbs_api" TargetMode="External"/><Relationship Id="rId4770" Type="http://schemas.openxmlformats.org/officeDocument/2006/relationships/hyperlink" Target="http://books.google.com/books?id=LB5KAQAAMAAJ&amp;printsec=frontcover&amp;hl=&amp;source=gbs_api" TargetMode="External"/><Relationship Id="rId5407" Type="http://schemas.openxmlformats.org/officeDocument/2006/relationships/hyperlink" Target="http://books.google.com/books?id=VUvnAAAAMAAJ&amp;printsec=frontcover&amp;hl=&amp;source=gbs_api" TargetMode="External"/><Relationship Id="rId5614" Type="http://schemas.openxmlformats.org/officeDocument/2006/relationships/hyperlink" Target="http://books.google.com/books?id=9j8_AQAAMAAJ&amp;printsec=frontcover&amp;hl=&amp;source=gbs_api" TargetMode="External"/><Relationship Id="rId5821" Type="http://schemas.openxmlformats.org/officeDocument/2006/relationships/hyperlink" Target="http://books.google.com/books?id=GcQpAAAAYAAJ&amp;printsec=frontcover&amp;hl=&amp;source=gbs_api" TargetMode="External"/><Relationship Id="rId3165" Type="http://schemas.openxmlformats.org/officeDocument/2006/relationships/hyperlink" Target="http://books.google.com/books?id=WA8uAQAAIAAJ&amp;printsec=frontcover&amp;hl=&amp;source=gbs_api" TargetMode="External"/><Relationship Id="rId3372" Type="http://schemas.openxmlformats.org/officeDocument/2006/relationships/hyperlink" Target="http://books.google.com/books?id=9Io6AQAAMAAJ&amp;printsec=frontcover&amp;hl=&amp;source=gbs_api" TargetMode="External"/><Relationship Id="rId4009" Type="http://schemas.openxmlformats.org/officeDocument/2006/relationships/hyperlink" Target="http://books.google.com/books?id=q3cAAAAAMAAJ&amp;printsec=frontcover&amp;hl=&amp;source=gbs_api" TargetMode="External"/><Relationship Id="rId4216" Type="http://schemas.openxmlformats.org/officeDocument/2006/relationships/hyperlink" Target="http://books.google.com/books?id=Er88AAAAIAAJ&amp;printsec=frontcover&amp;hl=&amp;source=gbs_api" TargetMode="External"/><Relationship Id="rId4423" Type="http://schemas.openxmlformats.org/officeDocument/2006/relationships/hyperlink" Target="http://books.google.com/books?id=zjBOAAAAYAAJ&amp;printsec=frontcover&amp;hl=&amp;source=gbs_api" TargetMode="External"/><Relationship Id="rId4630" Type="http://schemas.openxmlformats.org/officeDocument/2006/relationships/hyperlink" Target="http://books.google.com/books?id=XO9CAAAAIAAJ&amp;printsec=frontcover&amp;hl=&amp;source=gbs_api" TargetMode="External"/><Relationship Id="rId293" Type="http://schemas.openxmlformats.org/officeDocument/2006/relationships/hyperlink" Target="http://books.google.com/books?id=1DigAAAAMAAJ&amp;printsec=frontcover&amp;hl=&amp;source=gbs_api" TargetMode="External"/><Relationship Id="rId2181" Type="http://schemas.openxmlformats.org/officeDocument/2006/relationships/hyperlink" Target="http://books.google.com/books?id=-rMqAAAAYAAJ&amp;printsec=frontcover&amp;hl=&amp;source=gbs_api" TargetMode="External"/><Relationship Id="rId3025" Type="http://schemas.openxmlformats.org/officeDocument/2006/relationships/hyperlink" Target="http://books.google.com/books?id=FbQXAAAAYAAJ&amp;printsec=frontcover&amp;hl=&amp;source=gbs_api" TargetMode="External"/><Relationship Id="rId3232" Type="http://schemas.openxmlformats.org/officeDocument/2006/relationships/hyperlink" Target="http://books.google.com/books?id=Ek81AAAAMAAJ&amp;printsec=frontcover&amp;hl=&amp;source=gbs_api" TargetMode="External"/><Relationship Id="rId153" Type="http://schemas.openxmlformats.org/officeDocument/2006/relationships/hyperlink" Target="http://books.google.com/books?id=tcSQx4BI0DwC&amp;printsec=frontcover&amp;hl=&amp;source=gbs_api" TargetMode="External"/><Relationship Id="rId360" Type="http://schemas.openxmlformats.org/officeDocument/2006/relationships/hyperlink" Target="http://books.google.com/books?id=GPNKAAAAMAAJ&amp;printsec=frontcover&amp;hl=&amp;source=gbs_api" TargetMode="External"/><Relationship Id="rId2041" Type="http://schemas.openxmlformats.org/officeDocument/2006/relationships/hyperlink" Target="http://books.google.com/books?id=3cFIAAAAYAAJ&amp;printsec=frontcover&amp;hl=&amp;source=gbs_api" TargetMode="External"/><Relationship Id="rId5197" Type="http://schemas.openxmlformats.org/officeDocument/2006/relationships/hyperlink" Target="http://books.google.com/books?id=nilAAQAAMAAJ&amp;printsec=frontcover&amp;hl=&amp;source=gbs_api" TargetMode="External"/><Relationship Id="rId220" Type="http://schemas.openxmlformats.org/officeDocument/2006/relationships/hyperlink" Target="http://books.google.com/books?id=90xKAAAAYAAJ&amp;printsec=frontcover&amp;hl=&amp;source=gbs_api" TargetMode="External"/><Relationship Id="rId2998" Type="http://schemas.openxmlformats.org/officeDocument/2006/relationships/hyperlink" Target="http://books.google.com/books?id=kU9KAAAAYAAJ&amp;printsec=frontcover&amp;hl=&amp;source=gbs_api" TargetMode="External"/><Relationship Id="rId5057" Type="http://schemas.openxmlformats.org/officeDocument/2006/relationships/hyperlink" Target="http://books.google.com/books?id=Jch56YUSRiQC&amp;printsec=frontcover&amp;hl=&amp;source=gbs_api" TargetMode="External"/><Relationship Id="rId5264" Type="http://schemas.openxmlformats.org/officeDocument/2006/relationships/hyperlink" Target="http://books.google.com/books?id=FuADAAAAYAAJ&amp;printsec=frontcover&amp;hl=&amp;source=gbs_api" TargetMode="External"/><Relationship Id="rId2858" Type="http://schemas.openxmlformats.org/officeDocument/2006/relationships/hyperlink" Target="http://books.google.com/books?id=_-9YAAAAYAAJ&amp;printsec=frontcover&amp;hl=&amp;source=gbs_api" TargetMode="External"/><Relationship Id="rId3909" Type="http://schemas.openxmlformats.org/officeDocument/2006/relationships/hyperlink" Target="http://books.google.com/books?id=Llg-AQAAIAAJ&amp;printsec=frontcover&amp;hl=&amp;source=gbs_api" TargetMode="External"/><Relationship Id="rId4073" Type="http://schemas.openxmlformats.org/officeDocument/2006/relationships/hyperlink" Target="http://books.google.com/books?id=ZBYwAAAAYAAJ&amp;printsec=frontcover&amp;hl=&amp;source=gbs_api" TargetMode="External"/><Relationship Id="rId5471" Type="http://schemas.openxmlformats.org/officeDocument/2006/relationships/hyperlink" Target="http://books.google.com/books?id=uW1IAQAAMAAJ&amp;printsec=frontcover&amp;hl=&amp;source=gbs_api" TargetMode="External"/><Relationship Id="rId99" Type="http://schemas.openxmlformats.org/officeDocument/2006/relationships/hyperlink" Target="http://books.google.com/books?id=2T8CAAAAQAAJ&amp;printsec=frontcover&amp;hl=&amp;source=gbs_api" TargetMode="External"/><Relationship Id="rId1667" Type="http://schemas.openxmlformats.org/officeDocument/2006/relationships/hyperlink" Target="http://books.google.com/books?id=wTsAAAAAMAAJ&amp;printsec=frontcover&amp;hl=&amp;source=gbs_api" TargetMode="External"/><Relationship Id="rId1874" Type="http://schemas.openxmlformats.org/officeDocument/2006/relationships/hyperlink" Target="http://books.google.com/books?id=l_AOAAAAYAAJ&amp;printsec=frontcover&amp;hl=&amp;source=gbs_api" TargetMode="External"/><Relationship Id="rId2718" Type="http://schemas.openxmlformats.org/officeDocument/2006/relationships/hyperlink" Target="http://books.google.com/books?id=eG4KAQAAMAAJ&amp;printsec=frontcover&amp;hl=&amp;source=gbs_api" TargetMode="External"/><Relationship Id="rId2925" Type="http://schemas.openxmlformats.org/officeDocument/2006/relationships/hyperlink" Target="http://books.google.com/books?id=nOIzAQAAMAAJ&amp;printsec=frontcover&amp;hl=&amp;source=gbs_api" TargetMode="External"/><Relationship Id="rId4280" Type="http://schemas.openxmlformats.org/officeDocument/2006/relationships/hyperlink" Target="http://books.google.com/books?id=nRtDAAAAIAAJ&amp;printsec=frontcover&amp;hl=&amp;source=gbs_api" TargetMode="External"/><Relationship Id="rId5124" Type="http://schemas.openxmlformats.org/officeDocument/2006/relationships/hyperlink" Target="http://books.google.com/books?id=44N_byxGgwsC&amp;printsec=frontcover&amp;hl=&amp;source=gbs_api" TargetMode="External"/><Relationship Id="rId5331" Type="http://schemas.openxmlformats.org/officeDocument/2006/relationships/hyperlink" Target="http://books.google.com/books?id=31pF8a6xtz8C&amp;printsec=frontcover&amp;hl=&amp;source=gbs_api" TargetMode="External"/><Relationship Id="rId1527" Type="http://schemas.openxmlformats.org/officeDocument/2006/relationships/hyperlink" Target="http://books.google.com/books?id=iP9QAAAAYAAJ&amp;printsec=frontcover&amp;hl=&amp;source=gbs_api" TargetMode="External"/><Relationship Id="rId1734" Type="http://schemas.openxmlformats.org/officeDocument/2006/relationships/hyperlink" Target="http://books.google.com/books?id=aJEoAAAAYAAJ&amp;printsec=frontcover&amp;hl=&amp;source=gbs_api" TargetMode="External"/><Relationship Id="rId1941" Type="http://schemas.openxmlformats.org/officeDocument/2006/relationships/hyperlink" Target="http://books.google.com/books?id=zKp5AAAAMAAJ&amp;printsec=frontcover&amp;hl=&amp;source=gbs_api" TargetMode="External"/><Relationship Id="rId4140" Type="http://schemas.openxmlformats.org/officeDocument/2006/relationships/hyperlink" Target="http://books.google.com/books?id=DqYoAAAAYAAJ&amp;printsec=frontcover&amp;hl=&amp;source=gbs_api" TargetMode="External"/><Relationship Id="rId26" Type="http://schemas.openxmlformats.org/officeDocument/2006/relationships/hyperlink" Target="http://books.google.com/books?id=-o_YIOJ1pb4C&amp;printsec=frontcover&amp;hl=&amp;source=gbs_api" TargetMode="External"/><Relationship Id="rId3699" Type="http://schemas.openxmlformats.org/officeDocument/2006/relationships/hyperlink" Target="http://books.google.com/books?id=HBVWAAAAMAAJ&amp;printsec=frontcover&amp;hl=&amp;source=gbs_api" TargetMode="External"/><Relationship Id="rId4000" Type="http://schemas.openxmlformats.org/officeDocument/2006/relationships/hyperlink" Target="http://books.google.com/books?id=F5TmAAAAMAAJ&amp;printsec=frontcover&amp;hl=&amp;source=gbs_api" TargetMode="External"/><Relationship Id="rId1801" Type="http://schemas.openxmlformats.org/officeDocument/2006/relationships/hyperlink" Target="http://books.google.com/books?id=zDsPAQAAMAAJ&amp;printsec=frontcover&amp;hl=&amp;source=gbs_api" TargetMode="External"/><Relationship Id="rId3559" Type="http://schemas.openxmlformats.org/officeDocument/2006/relationships/hyperlink" Target="http://books.google.com/books?id=EA02AQAAMAAJ&amp;printsec=frontcover&amp;hl=&amp;source=gbs_api" TargetMode="External"/><Relationship Id="rId4957" Type="http://schemas.openxmlformats.org/officeDocument/2006/relationships/hyperlink" Target="http://books.google.com/books?id=R2-CCMQOysIC&amp;printsec=frontcover&amp;hl=&amp;source=gbs_api" TargetMode="External"/><Relationship Id="rId687" Type="http://schemas.openxmlformats.org/officeDocument/2006/relationships/hyperlink" Target="http://books.google.com/books?id=JFBDAQAAIAAJ&amp;printsec=frontcover&amp;hl=&amp;source=gbs_api" TargetMode="External"/><Relationship Id="rId2368" Type="http://schemas.openxmlformats.org/officeDocument/2006/relationships/hyperlink" Target="http://books.google.com/books?id=Xp1DAQAAMAAJ&amp;printsec=frontcover&amp;hl=&amp;source=gbs_api" TargetMode="External"/><Relationship Id="rId3766" Type="http://schemas.openxmlformats.org/officeDocument/2006/relationships/hyperlink" Target="http://books.google.com/books?id=zH0UZCjOBxUC&amp;printsec=frontcover&amp;hl=&amp;source=gbs_api" TargetMode="External"/><Relationship Id="rId3973" Type="http://schemas.openxmlformats.org/officeDocument/2006/relationships/hyperlink" Target="http://books.google.com/books?id=cIY-AQAAMAAJ&amp;printsec=frontcover&amp;hl=&amp;source=gbs_api" TargetMode="External"/><Relationship Id="rId4817" Type="http://schemas.openxmlformats.org/officeDocument/2006/relationships/hyperlink" Target="http://books.google.com/books?id=3jhSAQAAMAAJ&amp;printsec=frontcover&amp;hl=&amp;source=gbs_api" TargetMode="External"/><Relationship Id="rId894" Type="http://schemas.openxmlformats.org/officeDocument/2006/relationships/hyperlink" Target="http://books.google.com/books?id=Zd1AAQAAMAAJ&amp;printsec=frontcover&amp;hl=&amp;source=gbs_api" TargetMode="External"/><Relationship Id="rId1177" Type="http://schemas.openxmlformats.org/officeDocument/2006/relationships/hyperlink" Target="http://books.google.com/books?id=YG5EAAAAMAAJ&amp;printsec=frontcover&amp;hl=&amp;source=gbs_api" TargetMode="External"/><Relationship Id="rId2575" Type="http://schemas.openxmlformats.org/officeDocument/2006/relationships/hyperlink" Target="http://books.google.com/books?id=eq59AAAAIAAJ&amp;printsec=frontcover&amp;hl=&amp;source=gbs_api" TargetMode="External"/><Relationship Id="rId2782" Type="http://schemas.openxmlformats.org/officeDocument/2006/relationships/hyperlink" Target="http://books.google.com/books?id=aU6hKno3LbEC&amp;printsec=frontcover&amp;hl=&amp;source=gbs_api" TargetMode="External"/><Relationship Id="rId3419" Type="http://schemas.openxmlformats.org/officeDocument/2006/relationships/hyperlink" Target="http://books.google.com/books?id=qyQ0AQAAMAAJ&amp;printsec=frontcover&amp;hl=&amp;source=gbs_api" TargetMode="External"/><Relationship Id="rId3626" Type="http://schemas.openxmlformats.org/officeDocument/2006/relationships/hyperlink" Target="http://books.google.com/books?id=yKA2AQAAMAAJ&amp;printsec=frontcover&amp;hl=&amp;source=gbs_api" TargetMode="External"/><Relationship Id="rId3833" Type="http://schemas.openxmlformats.org/officeDocument/2006/relationships/hyperlink" Target="http://books.google.com/books?id=C9s-AQAAMAAJ&amp;printsec=frontcover&amp;hl=&amp;source=gbs_api" TargetMode="External"/><Relationship Id="rId547" Type="http://schemas.openxmlformats.org/officeDocument/2006/relationships/hyperlink" Target="http://books.google.com/books?id=dp4WAAAAIAAJ&amp;printsec=frontcover&amp;hl=&amp;source=gbs_api" TargetMode="External"/><Relationship Id="rId754" Type="http://schemas.openxmlformats.org/officeDocument/2006/relationships/hyperlink" Target="http://books.google.com/books?id=AdU_AAAAYAAJ&amp;printsec=frontcover&amp;hl=&amp;source=gbs_api" TargetMode="External"/><Relationship Id="rId961" Type="http://schemas.openxmlformats.org/officeDocument/2006/relationships/hyperlink" Target="http://books.google.com/books?id=Wps7AQAAMAAJ&amp;printsec=frontcover&amp;hl=&amp;source=gbs_api" TargetMode="External"/><Relationship Id="rId1384" Type="http://schemas.openxmlformats.org/officeDocument/2006/relationships/hyperlink" Target="http://books.google.com/books?id=GhiXtIlNtz0C&amp;printsec=frontcover&amp;hl=&amp;source=gbs_api" TargetMode="External"/><Relationship Id="rId1591" Type="http://schemas.openxmlformats.org/officeDocument/2006/relationships/hyperlink" Target="http://books.google.com/books?id=bUw8AQAAMAAJ&amp;printsec=frontcover&amp;hl=&amp;source=gbs_api" TargetMode="External"/><Relationship Id="rId2228" Type="http://schemas.openxmlformats.org/officeDocument/2006/relationships/hyperlink" Target="http://books.google.com/books?id=ULwsT1luVg4C&amp;printsec=frontcover&amp;hl=&amp;source=gbs_api" TargetMode="External"/><Relationship Id="rId2435" Type="http://schemas.openxmlformats.org/officeDocument/2006/relationships/hyperlink" Target="http://books.google.com/books?id=FN0TAAAAYAAJ&amp;printsec=frontcover&amp;hl=&amp;source=gbs_api" TargetMode="External"/><Relationship Id="rId2642" Type="http://schemas.openxmlformats.org/officeDocument/2006/relationships/hyperlink" Target="http://books.google.com/books?id=F44fAQAAMAAJ&amp;printsec=frontcover&amp;hl=&amp;source=gbs_api" TargetMode="External"/><Relationship Id="rId3900" Type="http://schemas.openxmlformats.org/officeDocument/2006/relationships/hyperlink" Target="http://books.google.com/books?id=UMo6AQAAMAAJ&amp;printsec=frontcover&amp;hl=&amp;source=gbs_api" TargetMode="External"/><Relationship Id="rId5798" Type="http://schemas.openxmlformats.org/officeDocument/2006/relationships/hyperlink" Target="http://books.google.com/books?id=Ri0KAAAAIAAJ&amp;printsec=frontcover&amp;hl=&amp;source=gbs_api" TargetMode="External"/><Relationship Id="rId90" Type="http://schemas.openxmlformats.org/officeDocument/2006/relationships/hyperlink" Target="http://books.google.com/books?id=bLc-AAAAYAAJ&amp;printsec=frontcover&amp;hl=&amp;source=gbs_api" TargetMode="External"/><Relationship Id="rId407" Type="http://schemas.openxmlformats.org/officeDocument/2006/relationships/hyperlink" Target="http://books.google.com/books?id=SmVYAAAAYAAJ&amp;printsec=frontcover&amp;hl=&amp;source=gbs_api" TargetMode="External"/><Relationship Id="rId614" Type="http://schemas.openxmlformats.org/officeDocument/2006/relationships/hyperlink" Target="http://books.google.com/books?id=P9ZHAQAAMAAJ&amp;printsec=frontcover&amp;hl=&amp;source=gbs_api" TargetMode="External"/><Relationship Id="rId821" Type="http://schemas.openxmlformats.org/officeDocument/2006/relationships/hyperlink" Target="http://books.google.com/books?id=e4n7rVnRxt8C&amp;printsec=frontcover&amp;hl=&amp;source=gbs_api" TargetMode="External"/><Relationship Id="rId1037" Type="http://schemas.openxmlformats.org/officeDocument/2006/relationships/hyperlink" Target="http://books.google.com/books?id=0ws0AQAAMAAJ&amp;printsec=frontcover&amp;hl=&amp;source=gbs_api" TargetMode="External"/><Relationship Id="rId1244" Type="http://schemas.openxmlformats.org/officeDocument/2006/relationships/hyperlink" Target="http://books.google.com/books?id=J29FAQAAMAAJ&amp;printsec=frontcover&amp;hl=&amp;source=gbs_api" TargetMode="External"/><Relationship Id="rId1451" Type="http://schemas.openxmlformats.org/officeDocument/2006/relationships/hyperlink" Target="http://books.google.com/books?id=mCtKAQAAMAAJ&amp;printsec=frontcover&amp;hl=&amp;source=gbs_api" TargetMode="External"/><Relationship Id="rId2502" Type="http://schemas.openxmlformats.org/officeDocument/2006/relationships/hyperlink" Target="http://books.google.com/books?id=BFsPAQAAIAAJ&amp;printsec=frontcover&amp;hl=&amp;source=gbs_api" TargetMode="External"/><Relationship Id="rId5658" Type="http://schemas.openxmlformats.org/officeDocument/2006/relationships/hyperlink" Target="http://books.google.com/books?id=4k3_y4_wOfQC&amp;printsec=frontcover&amp;hl=&amp;source=gbs_api" TargetMode="External"/><Relationship Id="rId5865" Type="http://schemas.openxmlformats.org/officeDocument/2006/relationships/hyperlink" Target="http://books.google.com/books?id=b-VEAQAAIAAJ&amp;printsec=frontcover&amp;hl=&amp;source=gbs_api" TargetMode="External"/><Relationship Id="rId1104" Type="http://schemas.openxmlformats.org/officeDocument/2006/relationships/hyperlink" Target="http://books.google.com/books?id=xUtHAQAAMAAJ&amp;printsec=frontcover&amp;hl=&amp;source=gbs_api" TargetMode="External"/><Relationship Id="rId1311" Type="http://schemas.openxmlformats.org/officeDocument/2006/relationships/hyperlink" Target="http://books.google.com/books?id=VPpOAAAAMAAJ&amp;printsec=frontcover&amp;hl=&amp;source=gbs_api" TargetMode="External"/><Relationship Id="rId4467" Type="http://schemas.openxmlformats.org/officeDocument/2006/relationships/hyperlink" Target="http://books.google.com/books?id=8-BFAQAAMAAJ&amp;printsec=frontcover&amp;hl=&amp;source=gbs_api" TargetMode="External"/><Relationship Id="rId4674" Type="http://schemas.openxmlformats.org/officeDocument/2006/relationships/hyperlink" Target="http://books.google.com/books?id=w6op3XwHuEoC&amp;printsec=frontcover&amp;hl=&amp;source=gbs_api" TargetMode="External"/><Relationship Id="rId4881" Type="http://schemas.openxmlformats.org/officeDocument/2006/relationships/hyperlink" Target="http://books.google.com/books?id=7EtLAAAAMAAJ&amp;printsec=frontcover&amp;hl=&amp;source=gbs_api" TargetMode="External"/><Relationship Id="rId5518" Type="http://schemas.openxmlformats.org/officeDocument/2006/relationships/hyperlink" Target="http://books.google.com/books?id=RvxFAQAAMAAJ&amp;printsec=frontcover&amp;hl=&amp;source=gbs_api" TargetMode="External"/><Relationship Id="rId5725" Type="http://schemas.openxmlformats.org/officeDocument/2006/relationships/hyperlink" Target="http://books.google.com/books?id=zduuX-yujjgC&amp;printsec=frontcover&amp;hl=&amp;source=gbs_api" TargetMode="External"/><Relationship Id="rId3069" Type="http://schemas.openxmlformats.org/officeDocument/2006/relationships/hyperlink" Target="http://books.google.com/books?id=3RkxAQAAMAAJ&amp;printsec=frontcover&amp;hl=&amp;source=gbs_api" TargetMode="External"/><Relationship Id="rId3276" Type="http://schemas.openxmlformats.org/officeDocument/2006/relationships/hyperlink" Target="http://books.google.com/books?id=Mws3AQAAMAAJ&amp;printsec=frontcover&amp;hl=&amp;source=gbs_api" TargetMode="External"/><Relationship Id="rId3483" Type="http://schemas.openxmlformats.org/officeDocument/2006/relationships/hyperlink" Target="http://books.google.com/books?id=TxxDAQAAMAAJ&amp;printsec=frontcover&amp;hl=&amp;source=gbs_api" TargetMode="External"/><Relationship Id="rId3690" Type="http://schemas.openxmlformats.org/officeDocument/2006/relationships/hyperlink" Target="http://books.google.com/books?id=v6gPAAAAIAAJ&amp;printsec=frontcover&amp;hl=&amp;source=gbs_api" TargetMode="External"/><Relationship Id="rId4327" Type="http://schemas.openxmlformats.org/officeDocument/2006/relationships/hyperlink" Target="http://books.google.com/books?id=thpbAAAAYAAJ&amp;printsec=frontcover&amp;hl=&amp;source=gbs_api" TargetMode="External"/><Relationship Id="rId4534" Type="http://schemas.openxmlformats.org/officeDocument/2006/relationships/hyperlink" Target="http://books.google.com/books?id=ah9DAAAAIAAJ&amp;printsec=frontcover&amp;hl=&amp;source=gbs_api" TargetMode="External"/><Relationship Id="rId5932" Type="http://schemas.openxmlformats.org/officeDocument/2006/relationships/hyperlink" Target="http://books.google.com/books?id=YTbwAAAAMAAJ&amp;printsec=frontcover&amp;hl=&amp;source=gbs_api" TargetMode="External"/><Relationship Id="rId197" Type="http://schemas.openxmlformats.org/officeDocument/2006/relationships/hyperlink" Target="http://books.google.com/books?id=pDUKAAAAIAAJ&amp;printsec=frontcover&amp;hl=&amp;source=gbs_api" TargetMode="External"/><Relationship Id="rId2085" Type="http://schemas.openxmlformats.org/officeDocument/2006/relationships/hyperlink" Target="http://books.google.com/books?id=eyw4AQAAMAAJ&amp;printsec=frontcover&amp;hl=&amp;source=gbs_api" TargetMode="External"/><Relationship Id="rId2292" Type="http://schemas.openxmlformats.org/officeDocument/2006/relationships/hyperlink" Target="http://books.google.com/books?id=zvAEAAAAMAAJ&amp;printsec=frontcover&amp;hl=&amp;source=gbs_api" TargetMode="External"/><Relationship Id="rId3136" Type="http://schemas.openxmlformats.org/officeDocument/2006/relationships/hyperlink" Target="http://books.google.com/books?id=s_HhdHE_r9MC&amp;printsec=frontcover&amp;hl=&amp;source=gbs_api" TargetMode="External"/><Relationship Id="rId3343" Type="http://schemas.openxmlformats.org/officeDocument/2006/relationships/hyperlink" Target="http://books.google.com/books?id=rlFDAAAAIAAJ&amp;printsec=frontcover&amp;hl=&amp;source=gbs_api" TargetMode="External"/><Relationship Id="rId4741" Type="http://schemas.openxmlformats.org/officeDocument/2006/relationships/hyperlink" Target="http://books.google.com/books?id=-1xJAQAAMAAJ&amp;printsec=frontcover&amp;hl=&amp;source=gbs_api" TargetMode="External"/><Relationship Id="rId264" Type="http://schemas.openxmlformats.org/officeDocument/2006/relationships/hyperlink" Target="http://books.google.com/books?id=aPk_AAAAYAAJ&amp;printsec=frontcover&amp;hl=&amp;source=gbs_api" TargetMode="External"/><Relationship Id="rId471" Type="http://schemas.openxmlformats.org/officeDocument/2006/relationships/hyperlink" Target="http://books.google.com/books?id=wcM1AQAAMAAJ&amp;printsec=frontcover&amp;hl=&amp;source=gbs_api" TargetMode="External"/><Relationship Id="rId2152" Type="http://schemas.openxmlformats.org/officeDocument/2006/relationships/hyperlink" Target="http://books.google.com/books?id=hmyobpnndBMC&amp;printsec=frontcover&amp;hl=&amp;source=gbs_api" TargetMode="External"/><Relationship Id="rId3550" Type="http://schemas.openxmlformats.org/officeDocument/2006/relationships/hyperlink" Target="http://books.google.com/books?id=luQyAQAAMAAJ&amp;printsec=frontcover&amp;hl=&amp;source=gbs_api" TargetMode="External"/><Relationship Id="rId4601" Type="http://schemas.openxmlformats.org/officeDocument/2006/relationships/hyperlink" Target="http://books.google.com/books?id=5L0EAAAAYAAJ&amp;printsec=frontcover&amp;hl=&amp;source=gbs_api" TargetMode="External"/><Relationship Id="rId124" Type="http://schemas.openxmlformats.org/officeDocument/2006/relationships/hyperlink" Target="http://books.google.com/books?id=lHgWAQAAMAAJ&amp;printsec=frontcover&amp;hl=&amp;source=gbs_api" TargetMode="External"/><Relationship Id="rId3203" Type="http://schemas.openxmlformats.org/officeDocument/2006/relationships/hyperlink" Target="http://books.google.com/books?id=jzlKAAAAMAAJ&amp;printsec=frontcover&amp;hl=&amp;source=gbs_api" TargetMode="External"/><Relationship Id="rId3410" Type="http://schemas.openxmlformats.org/officeDocument/2006/relationships/hyperlink" Target="http://books.google.com/books?id=ZdApAAAAYAAJ&amp;printsec=frontcover&amp;hl=&amp;source=gbs_api" TargetMode="External"/><Relationship Id="rId331" Type="http://schemas.openxmlformats.org/officeDocument/2006/relationships/hyperlink" Target="http://books.google.com/books?id=4uJIAAAAYAAJ&amp;printsec=frontcover&amp;hl=&amp;source=gbs_api" TargetMode="External"/><Relationship Id="rId2012" Type="http://schemas.openxmlformats.org/officeDocument/2006/relationships/hyperlink" Target="http://books.google.com/books?id=quEKAAAAYAAJ&amp;printsec=frontcover&amp;hl=&amp;source=gbs_api" TargetMode="External"/><Relationship Id="rId2969" Type="http://schemas.openxmlformats.org/officeDocument/2006/relationships/hyperlink" Target="http://books.google.com/books?id=av9KAAAAYAAJ&amp;printsec=frontcover&amp;hl=&amp;source=gbs_api" TargetMode="External"/><Relationship Id="rId5168" Type="http://schemas.openxmlformats.org/officeDocument/2006/relationships/hyperlink" Target="http://books.google.com/books?id=PjVUAAAAMAAJ&amp;printsec=frontcover&amp;hl=&amp;source=gbs_api" TargetMode="External"/><Relationship Id="rId5375" Type="http://schemas.openxmlformats.org/officeDocument/2006/relationships/hyperlink" Target="http://books.google.com/books?id=RDBPAAAAMAAJ&amp;printsec=frontcover&amp;hl=&amp;source=gbs_api" TargetMode="External"/><Relationship Id="rId5582" Type="http://schemas.openxmlformats.org/officeDocument/2006/relationships/hyperlink" Target="http://books.google.com/books?id=O6fmAAAAMAAJ&amp;printsec=frontcover&amp;hl=&amp;source=gbs_api" TargetMode="External"/><Relationship Id="rId1778" Type="http://schemas.openxmlformats.org/officeDocument/2006/relationships/hyperlink" Target="http://books.google.com/books?id=3VMVAAAAYAAJ&amp;printsec=frontcover&amp;hl=&amp;source=gbs_api" TargetMode="External"/><Relationship Id="rId1985" Type="http://schemas.openxmlformats.org/officeDocument/2006/relationships/hyperlink" Target="http://books.google.com/books?id=Ggk7AAAAMAAJ&amp;printsec=frontcover&amp;hl=&amp;source=gbs_api" TargetMode="External"/><Relationship Id="rId2829" Type="http://schemas.openxmlformats.org/officeDocument/2006/relationships/hyperlink" Target="http://books.google.com/books?id=xO8_AQAAMAAJ&amp;printsec=frontcover&amp;hl=&amp;source=gbs_api" TargetMode="External"/><Relationship Id="rId4184" Type="http://schemas.openxmlformats.org/officeDocument/2006/relationships/hyperlink" Target="http://books.google.com/books?id=lJk7AAAAMAAJ&amp;printsec=frontcover&amp;hl=&amp;source=gbs_api" TargetMode="External"/><Relationship Id="rId4391" Type="http://schemas.openxmlformats.org/officeDocument/2006/relationships/hyperlink" Target="http://books.google.com/books?id=8ywQAAAAIAAJ&amp;printsec=frontcover&amp;hl=&amp;source=gbs_api" TargetMode="External"/><Relationship Id="rId5028" Type="http://schemas.openxmlformats.org/officeDocument/2006/relationships/hyperlink" Target="http://books.google.com/books?id=lqsEAQAAIAAJ&amp;printsec=frontcover&amp;hl=&amp;source=gbs_api" TargetMode="External"/><Relationship Id="rId5235" Type="http://schemas.openxmlformats.org/officeDocument/2006/relationships/hyperlink" Target="http://books.google.com/books?id=weVEAQAAIAAJ&amp;printsec=frontcover&amp;hl=&amp;source=gbs_api" TargetMode="External"/><Relationship Id="rId5442" Type="http://schemas.openxmlformats.org/officeDocument/2006/relationships/hyperlink" Target="http://books.google.com/books?id=KAlAAQAAMAAJ&amp;printsec=frontcover&amp;hl=&amp;source=gbs_api" TargetMode="External"/><Relationship Id="rId1638" Type="http://schemas.openxmlformats.org/officeDocument/2006/relationships/hyperlink" Target="http://books.google.com/books?id=84ZNAAAAMAAJ&amp;printsec=frontcover&amp;hl=&amp;source=gbs_api" TargetMode="External"/><Relationship Id="rId4044" Type="http://schemas.openxmlformats.org/officeDocument/2006/relationships/hyperlink" Target="http://books.google.com/books?id=Q0vnAAAAMAAJ&amp;printsec=frontcover&amp;hl=&amp;source=gbs_api" TargetMode="External"/><Relationship Id="rId4251" Type="http://schemas.openxmlformats.org/officeDocument/2006/relationships/hyperlink" Target="http://books.google.com/books?id=YKYyAQAAMAAJ&amp;printsec=frontcover&amp;hl=&amp;source=gbs_api" TargetMode="External"/><Relationship Id="rId5302" Type="http://schemas.openxmlformats.org/officeDocument/2006/relationships/hyperlink" Target="http://books.google.com/books?id=tIxAAAAAIAAJ&amp;printsec=frontcover&amp;hl=&amp;source=gbs_api" TargetMode="External"/><Relationship Id="rId1845" Type="http://schemas.openxmlformats.org/officeDocument/2006/relationships/hyperlink" Target="http://books.google.com/books?id=TswaAAAAYAAJ&amp;printsec=frontcover&amp;hl=&amp;source=gbs_api" TargetMode="External"/><Relationship Id="rId3060" Type="http://schemas.openxmlformats.org/officeDocument/2006/relationships/hyperlink" Target="http://books.google.com/books?id=KNw1AQAAMAAJ&amp;printsec=frontcover&amp;hl=&amp;source=gbs_api" TargetMode="External"/><Relationship Id="rId4111" Type="http://schemas.openxmlformats.org/officeDocument/2006/relationships/hyperlink" Target="http://books.google.com/books?id=77GXh1WdKFcC&amp;printsec=frontcover&amp;hl=&amp;source=gbs_api" TargetMode="External"/><Relationship Id="rId1705" Type="http://schemas.openxmlformats.org/officeDocument/2006/relationships/hyperlink" Target="http://books.google.com/books?id=wPztAAAAMAAJ&amp;printsec=frontcover&amp;hl=&amp;source=gbs_api" TargetMode="External"/><Relationship Id="rId1912" Type="http://schemas.openxmlformats.org/officeDocument/2006/relationships/hyperlink" Target="http://books.google.com/books?id=Fj09AAAAYAAJ&amp;printsec=frontcover&amp;hl=&amp;source=gbs_api" TargetMode="External"/><Relationship Id="rId3877" Type="http://schemas.openxmlformats.org/officeDocument/2006/relationships/hyperlink" Target="http://books.google.com/books?id=yAtAAQAAMAAJ&amp;printsec=frontcover&amp;hl=&amp;source=gbs_api" TargetMode="External"/><Relationship Id="rId4928" Type="http://schemas.openxmlformats.org/officeDocument/2006/relationships/hyperlink" Target="http://books.google.com/books?id=ez9GAAAAYAAJ&amp;printsec=frontcover&amp;hl=&amp;source=gbs_api" TargetMode="External"/><Relationship Id="rId5092" Type="http://schemas.openxmlformats.org/officeDocument/2006/relationships/hyperlink" Target="http://books.google.com/books?id=CRI5AQAAMAAJ&amp;printsec=frontcover&amp;hl=&amp;source=gbs_api" TargetMode="External"/><Relationship Id="rId798" Type="http://schemas.openxmlformats.org/officeDocument/2006/relationships/hyperlink" Target="http://books.google.com/books?id=PH8iAQAAMAAJ&amp;printsec=frontcover&amp;hl=&amp;source=gbs_api" TargetMode="External"/><Relationship Id="rId2479" Type="http://schemas.openxmlformats.org/officeDocument/2006/relationships/hyperlink" Target="http://books.google.com/books?id=K-goAQAAMAAJ&amp;printsec=frontcover&amp;hl=&amp;source=gbs_api" TargetMode="External"/><Relationship Id="rId2686" Type="http://schemas.openxmlformats.org/officeDocument/2006/relationships/hyperlink" Target="http://books.google.com/books?id=tJzZuqezKUoC&amp;printsec=frontcover&amp;hl=&amp;source=gbs_api" TargetMode="External"/><Relationship Id="rId2893" Type="http://schemas.openxmlformats.org/officeDocument/2006/relationships/hyperlink" Target="http://books.google.com/books?id=Zx6bcUhydIMC&amp;printsec=frontcover&amp;hl=&amp;source=gbs_api" TargetMode="External"/><Relationship Id="rId3737" Type="http://schemas.openxmlformats.org/officeDocument/2006/relationships/hyperlink" Target="http://books.google.com/books?id=F294qKS9iYYC&amp;printsec=frontcover&amp;hl=&amp;source=gbs_api" TargetMode="External"/><Relationship Id="rId3944" Type="http://schemas.openxmlformats.org/officeDocument/2006/relationships/hyperlink" Target="http://books.google.com/books?id=jFhYAAAAYAAJ&amp;printsec=frontcover&amp;hl=&amp;source=gbs_api" TargetMode="External"/><Relationship Id="rId658" Type="http://schemas.openxmlformats.org/officeDocument/2006/relationships/hyperlink" Target="http://books.google.com/books?id=niZFAQAAMAAJ&amp;printsec=frontcover&amp;hl=&amp;source=gbs_api" TargetMode="External"/><Relationship Id="rId865" Type="http://schemas.openxmlformats.org/officeDocument/2006/relationships/hyperlink" Target="http://books.google.com/books?id=7kTWAAAAMAAJ&amp;printsec=frontcover&amp;hl=&amp;source=gbs_api" TargetMode="External"/><Relationship Id="rId1288" Type="http://schemas.openxmlformats.org/officeDocument/2006/relationships/hyperlink" Target="http://books.google.com/books?id=4hBDAAAAIAAJ&amp;printsec=frontcover&amp;hl=&amp;source=gbs_api" TargetMode="External"/><Relationship Id="rId1495" Type="http://schemas.openxmlformats.org/officeDocument/2006/relationships/hyperlink" Target="http://books.google.com/books?id=W-M-AQAAMAAJ&amp;printsec=frontcover&amp;hl=&amp;source=gbs_api" TargetMode="External"/><Relationship Id="rId2339" Type="http://schemas.openxmlformats.org/officeDocument/2006/relationships/hyperlink" Target="http://books.google.com/books?id=CCedAAAAMAAJ&amp;printsec=frontcover&amp;hl=&amp;source=gbs_api" TargetMode="External"/><Relationship Id="rId2546" Type="http://schemas.openxmlformats.org/officeDocument/2006/relationships/hyperlink" Target="http://books.google.com/books?id=78Q6AQAAMAAJ&amp;printsec=frontcover&amp;hl=&amp;source=gbs_api" TargetMode="External"/><Relationship Id="rId2753" Type="http://schemas.openxmlformats.org/officeDocument/2006/relationships/hyperlink" Target="http://books.google.com/books?id=DcswAAAAMAAJ&amp;printsec=frontcover&amp;hl=&amp;source=gbs_api" TargetMode="External"/><Relationship Id="rId2960" Type="http://schemas.openxmlformats.org/officeDocument/2006/relationships/hyperlink" Target="http://books.google.com/books?id=R2J9AAAAMAAJ&amp;printsec=frontcover&amp;hl=&amp;source=gbs_api" TargetMode="External"/><Relationship Id="rId3804" Type="http://schemas.openxmlformats.org/officeDocument/2006/relationships/hyperlink" Target="http://books.google.com/books?id=xvkYAAAAYAAJ&amp;printsec=frontcover&amp;hl=&amp;source=gbs_api" TargetMode="External"/><Relationship Id="rId518" Type="http://schemas.openxmlformats.org/officeDocument/2006/relationships/hyperlink" Target="http://books.google.com/books?id=KhQbAQAAMAAJ&amp;printsec=frontcover&amp;hl=&amp;source=gbs_api" TargetMode="External"/><Relationship Id="rId725" Type="http://schemas.openxmlformats.org/officeDocument/2006/relationships/hyperlink" Target="http://books.google.com/books?id=ROVYINQg5U4C&amp;printsec=frontcover&amp;hl=&amp;source=gbs_api" TargetMode="External"/><Relationship Id="rId932" Type="http://schemas.openxmlformats.org/officeDocument/2006/relationships/hyperlink" Target="http://books.google.com/books?id=ZKA4AQAAMAAJ&amp;printsec=frontcover&amp;hl=&amp;source=gbs_api" TargetMode="External"/><Relationship Id="rId1148" Type="http://schemas.openxmlformats.org/officeDocument/2006/relationships/hyperlink" Target="http://books.google.com/books?id=gKYNAAAAYAAJ&amp;printsec=frontcover&amp;hl=&amp;source=gbs_api" TargetMode="External"/><Relationship Id="rId1355" Type="http://schemas.openxmlformats.org/officeDocument/2006/relationships/hyperlink" Target="http://books.google.com/books?id=iFEwAAAAMAAJ&amp;printsec=frontcover&amp;hl=&amp;source=gbs_api" TargetMode="External"/><Relationship Id="rId1562" Type="http://schemas.openxmlformats.org/officeDocument/2006/relationships/hyperlink" Target="http://books.google.com/books?id=iA02AQAAIAAJ&amp;printsec=frontcover&amp;hl=&amp;source=gbs_api" TargetMode="External"/><Relationship Id="rId2406" Type="http://schemas.openxmlformats.org/officeDocument/2006/relationships/hyperlink" Target="http://books.google.com/books?id=2Ep8gSPJn9EC&amp;printsec=frontcover&amp;hl=&amp;source=gbs_api" TargetMode="External"/><Relationship Id="rId2613" Type="http://schemas.openxmlformats.org/officeDocument/2006/relationships/hyperlink" Target="http://books.google.com/books?id=40BJAAAAYAAJ&amp;printsec=frontcover&amp;hl=&amp;source=gbs_api" TargetMode="External"/><Relationship Id="rId5769" Type="http://schemas.openxmlformats.org/officeDocument/2006/relationships/hyperlink" Target="http://books.google.com/books?id=1_bK778XwHoC&amp;printsec=frontcover&amp;hl=&amp;source=gbs_api" TargetMode="External"/><Relationship Id="rId1008" Type="http://schemas.openxmlformats.org/officeDocument/2006/relationships/hyperlink" Target="http://books.google.com/books?id=o1A8AQAAMAAJ&amp;printsec=frontcover&amp;hl=&amp;source=gbs_api" TargetMode="External"/><Relationship Id="rId1215" Type="http://schemas.openxmlformats.org/officeDocument/2006/relationships/hyperlink" Target="http://books.google.com/books?id=DkNOAAAAYAAJ&amp;printsec=frontcover&amp;hl=&amp;source=gbs_api" TargetMode="External"/><Relationship Id="rId1422" Type="http://schemas.openxmlformats.org/officeDocument/2006/relationships/hyperlink" Target="http://books.google.com/books?id=XBVAAQAAMAAJ&amp;printsec=frontcover&amp;hl=&amp;source=gbs_api" TargetMode="External"/><Relationship Id="rId2820" Type="http://schemas.openxmlformats.org/officeDocument/2006/relationships/hyperlink" Target="http://books.google.com/books?id=q4w1AAAAMAAJ&amp;printsec=frontcover&amp;hl=&amp;source=gbs_api" TargetMode="External"/><Relationship Id="rId4578" Type="http://schemas.openxmlformats.org/officeDocument/2006/relationships/hyperlink" Target="http://books.google.com/books?id=X1E0AAAAMAAJ&amp;printsec=frontcover&amp;hl=&amp;source=gbs_api" TargetMode="External"/><Relationship Id="rId5976" Type="http://schemas.openxmlformats.org/officeDocument/2006/relationships/hyperlink" Target="http://books.google.com/books?id=l_5YAAAAYAAJ&amp;printsec=frontcover&amp;hl=&amp;source=gbs_api" TargetMode="External"/><Relationship Id="rId61" Type="http://schemas.openxmlformats.org/officeDocument/2006/relationships/hyperlink" Target="http://books.google.com/books?id=r7D5z_J7gEgC&amp;printsec=frontcover&amp;hl=&amp;source=gbs_api" TargetMode="External"/><Relationship Id="rId3387" Type="http://schemas.openxmlformats.org/officeDocument/2006/relationships/hyperlink" Target="http://books.google.com/books?id=bk2NVNYIHXEC&amp;printsec=frontcover&amp;hl=&amp;source=gbs_api" TargetMode="External"/><Relationship Id="rId4785" Type="http://schemas.openxmlformats.org/officeDocument/2006/relationships/hyperlink" Target="http://books.google.com/books?id=qXofYX4k0agC&amp;printsec=frontcover&amp;hl=&amp;source=gbs_api" TargetMode="External"/><Relationship Id="rId4992" Type="http://schemas.openxmlformats.org/officeDocument/2006/relationships/hyperlink" Target="http://books.google.com/books?id=HcA_AQAAMAAJ&amp;printsec=frontcover&amp;hl=&amp;source=gbs_api" TargetMode="External"/><Relationship Id="rId5629" Type="http://schemas.openxmlformats.org/officeDocument/2006/relationships/hyperlink" Target="http://books.google.com/books?id=MzJEAQAAMAAJ&amp;printsec=frontcover&amp;hl=&amp;source=gbs_api" TargetMode="External"/><Relationship Id="rId5836" Type="http://schemas.openxmlformats.org/officeDocument/2006/relationships/hyperlink" Target="http://books.google.com/books?id=aCVRAAAAYAAJ&amp;printsec=frontcover&amp;hl=&amp;source=gbs_api" TargetMode="External"/><Relationship Id="rId2196" Type="http://schemas.openxmlformats.org/officeDocument/2006/relationships/hyperlink" Target="http://books.google.com/books?id=yj8uAAAAYAAJ&amp;printsec=frontcover&amp;hl=&amp;source=gbs_api" TargetMode="External"/><Relationship Id="rId3594" Type="http://schemas.openxmlformats.org/officeDocument/2006/relationships/hyperlink" Target="http://books.google.com/books?id=2g8-AQAAMAAJ&amp;printsec=frontcover&amp;hl=&amp;source=gbs_api" TargetMode="External"/><Relationship Id="rId4438" Type="http://schemas.openxmlformats.org/officeDocument/2006/relationships/hyperlink" Target="http://books.google.com/books?id=RHD0Z_AiR58C&amp;printsec=frontcover&amp;hl=&amp;source=gbs_api" TargetMode="External"/><Relationship Id="rId4645" Type="http://schemas.openxmlformats.org/officeDocument/2006/relationships/hyperlink" Target="http://books.google.com/books?id=jy1JAQAAMAAJ&amp;printsec=frontcover&amp;hl=&amp;source=gbs_api" TargetMode="External"/><Relationship Id="rId4852" Type="http://schemas.openxmlformats.org/officeDocument/2006/relationships/hyperlink" Target="http://books.google.com/books?id=XsBKAAAAMAAJ&amp;printsec=frontcover&amp;hl=&amp;source=gbs_api" TargetMode="External"/><Relationship Id="rId5903" Type="http://schemas.openxmlformats.org/officeDocument/2006/relationships/hyperlink" Target="http://books.google.com/books?id=QsxAAAAAIAAJ&amp;printsec=frontcover&amp;hl=&amp;source=gbs_api" TargetMode="External"/><Relationship Id="rId168" Type="http://schemas.openxmlformats.org/officeDocument/2006/relationships/hyperlink" Target="http://books.google.com/books?id=WvNUAAAAMAAJ&amp;printsec=frontcover&amp;hl=&amp;source=gbs_api" TargetMode="External"/><Relationship Id="rId3247" Type="http://schemas.openxmlformats.org/officeDocument/2006/relationships/hyperlink" Target="http://books.google.com/books?id=jmLkAAAAMAAJ&amp;printsec=frontcover&amp;hl=&amp;source=gbs_api" TargetMode="External"/><Relationship Id="rId3454" Type="http://schemas.openxmlformats.org/officeDocument/2006/relationships/hyperlink" Target="http://books.google.com/books?id=6Y5BAAAAYAAJ&amp;printsec=frontcover&amp;hl=&amp;source=gbs_api" TargetMode="External"/><Relationship Id="rId3661" Type="http://schemas.openxmlformats.org/officeDocument/2006/relationships/hyperlink" Target="http://books.google.com/books?id=tTJLAQAAMAAJ&amp;printsec=frontcover&amp;hl=&amp;source=gbs_api" TargetMode="External"/><Relationship Id="rId4505" Type="http://schemas.openxmlformats.org/officeDocument/2006/relationships/hyperlink" Target="http://books.google.com/books?id=TccUAAAAYAAJ&amp;printsec=frontcover&amp;hl=&amp;source=gbs_api" TargetMode="External"/><Relationship Id="rId4712" Type="http://schemas.openxmlformats.org/officeDocument/2006/relationships/hyperlink" Target="http://books.google.com/books?id=uz5JAQAAMAAJ&amp;printsec=frontcover&amp;hl=&amp;source=gbs_api" TargetMode="External"/><Relationship Id="rId375" Type="http://schemas.openxmlformats.org/officeDocument/2006/relationships/hyperlink" Target="http://books.google.com/books?id=7RY9AAAAYAAJ&amp;printsec=frontcover&amp;hl=&amp;source=gbs_api" TargetMode="External"/><Relationship Id="rId582" Type="http://schemas.openxmlformats.org/officeDocument/2006/relationships/hyperlink" Target="http://books.google.com/books?id=QRBGAQAAMAAJ&amp;printsec=frontcover&amp;hl=&amp;source=gbs_api" TargetMode="External"/><Relationship Id="rId2056" Type="http://schemas.openxmlformats.org/officeDocument/2006/relationships/hyperlink" Target="http://books.google.com/books?id=bgt-AAAAIAAJ&amp;printsec=frontcover&amp;hl=&amp;source=gbs_api" TargetMode="External"/><Relationship Id="rId2263" Type="http://schemas.openxmlformats.org/officeDocument/2006/relationships/hyperlink" Target="http://books.google.com/books?id=dW9aAAAAMAAJ&amp;printsec=frontcover&amp;hl=&amp;source=gbs_api" TargetMode="External"/><Relationship Id="rId2470" Type="http://schemas.openxmlformats.org/officeDocument/2006/relationships/hyperlink" Target="http://books.google.com/books?id=ikwAAAAAYAAJ&amp;printsec=frontcover&amp;hl=&amp;source=gbs_api" TargetMode="External"/><Relationship Id="rId3107" Type="http://schemas.openxmlformats.org/officeDocument/2006/relationships/hyperlink" Target="http://books.google.com/books?id=GWcfAQAAMAAJ&amp;printsec=frontcover&amp;hl=&amp;source=gbs_api" TargetMode="External"/><Relationship Id="rId3314" Type="http://schemas.openxmlformats.org/officeDocument/2006/relationships/hyperlink" Target="http://books.google.com/books?id=6-YM4VbReHEC&amp;printsec=frontcover&amp;hl=&amp;source=gbs_api" TargetMode="External"/><Relationship Id="rId3521" Type="http://schemas.openxmlformats.org/officeDocument/2006/relationships/hyperlink" Target="http://books.google.com/books?id=wn2NvMY8eNcC&amp;printsec=frontcover&amp;hl=&amp;source=gbs_api" TargetMode="External"/><Relationship Id="rId235" Type="http://schemas.openxmlformats.org/officeDocument/2006/relationships/hyperlink" Target="http://books.google.com/books?id=HxkxAAAAMAAJ&amp;printsec=frontcover&amp;hl=&amp;source=gbs_api" TargetMode="External"/><Relationship Id="rId442" Type="http://schemas.openxmlformats.org/officeDocument/2006/relationships/hyperlink" Target="http://books.google.com/books?id=sYoOAAAAIAAJ&amp;printsec=frontcover&amp;hl=&amp;source=gbs_api" TargetMode="External"/><Relationship Id="rId1072" Type="http://schemas.openxmlformats.org/officeDocument/2006/relationships/hyperlink" Target="http://books.google.com/books?id=DREpAAAAYAAJ&amp;printsec=frontcover&amp;hl=&amp;source=gbs_api" TargetMode="External"/><Relationship Id="rId2123" Type="http://schemas.openxmlformats.org/officeDocument/2006/relationships/hyperlink" Target="http://books.google.com/books?id=CfOPGi1bxPAC&amp;printsec=frontcover&amp;hl=&amp;source=gbs_api" TargetMode="External"/><Relationship Id="rId2330" Type="http://schemas.openxmlformats.org/officeDocument/2006/relationships/hyperlink" Target="http://books.google.com/books?id=mDNHAQAAMAAJ&amp;printsec=frontcover&amp;hl=&amp;source=gbs_api" TargetMode="External"/><Relationship Id="rId5279" Type="http://schemas.openxmlformats.org/officeDocument/2006/relationships/hyperlink" Target="http://books.google.com/books?id=sYFRAAAAYAAJ&amp;printsec=frontcover&amp;hl=&amp;source=gbs_api" TargetMode="External"/><Relationship Id="rId5486" Type="http://schemas.openxmlformats.org/officeDocument/2006/relationships/hyperlink" Target="http://books.google.com/books?id=Vpo6AQAAMAAJ&amp;printsec=frontcover&amp;hl=&amp;source=gbs_api" TargetMode="External"/><Relationship Id="rId5693" Type="http://schemas.openxmlformats.org/officeDocument/2006/relationships/hyperlink" Target="http://books.google.com/books?id=R886AQAAMAAJ&amp;printsec=frontcover&amp;hl=&amp;source=gbs_api" TargetMode="External"/><Relationship Id="rId302" Type="http://schemas.openxmlformats.org/officeDocument/2006/relationships/hyperlink" Target="http://books.google.com/books?id=p5FMAAAAYAAJ&amp;printsec=frontcover&amp;hl=&amp;source=gbs_api" TargetMode="External"/><Relationship Id="rId4088" Type="http://schemas.openxmlformats.org/officeDocument/2006/relationships/hyperlink" Target="http://books.google.com/books?id=kpNEAAAAIAAJ&amp;printsec=frontcover&amp;hl=&amp;source=gbs_api" TargetMode="External"/><Relationship Id="rId4295" Type="http://schemas.openxmlformats.org/officeDocument/2006/relationships/hyperlink" Target="http://books.google.com/books?id=9hwxAQAAMAAJ&amp;printsec=frontcover&amp;hl=&amp;source=gbs_api" TargetMode="External"/><Relationship Id="rId5139" Type="http://schemas.openxmlformats.org/officeDocument/2006/relationships/hyperlink" Target="http://books.google.com/books?id=0LgfAQAAMAAJ&amp;printsec=frontcover&amp;hl=&amp;source=gbs_api" TargetMode="External"/><Relationship Id="rId5346" Type="http://schemas.openxmlformats.org/officeDocument/2006/relationships/hyperlink" Target="http://books.google.com/books?id=rgU-AQAAMAAJ&amp;printsec=frontcover&amp;hl=&amp;source=gbs_api" TargetMode="External"/><Relationship Id="rId5553" Type="http://schemas.openxmlformats.org/officeDocument/2006/relationships/hyperlink" Target="http://books.google.com/books?id=ljdxyJZGswEC&amp;printsec=frontcover&amp;hl=&amp;source=gbs_api" TargetMode="External"/><Relationship Id="rId1889" Type="http://schemas.openxmlformats.org/officeDocument/2006/relationships/hyperlink" Target="http://books.google.com/books?id=SCkHyAp3ligC&amp;printsec=frontcover&amp;hl=&amp;source=gbs_api" TargetMode="External"/><Relationship Id="rId4155" Type="http://schemas.openxmlformats.org/officeDocument/2006/relationships/hyperlink" Target="http://books.google.com/books?id=QiFYAAAAYAAJ&amp;printsec=frontcover&amp;hl=&amp;source=gbs_api" TargetMode="External"/><Relationship Id="rId4362" Type="http://schemas.openxmlformats.org/officeDocument/2006/relationships/hyperlink" Target="http://books.google.com/books?id=lbeybtWHX1cC&amp;printsec=frontcover&amp;hl=&amp;source=gbs_api" TargetMode="External"/><Relationship Id="rId5206" Type="http://schemas.openxmlformats.org/officeDocument/2006/relationships/hyperlink" Target="http://books.google.com/books?id=_IRDAAAAIAAJ&amp;printsec=frontcover&amp;hl=&amp;source=gbs_api" TargetMode="External"/><Relationship Id="rId5760" Type="http://schemas.openxmlformats.org/officeDocument/2006/relationships/hyperlink" Target="http://books.google.com/books?id=vJRVAAAAYAAJ&amp;printsec=frontcover&amp;hl=&amp;source=gbs_api" TargetMode="External"/><Relationship Id="rId1749" Type="http://schemas.openxmlformats.org/officeDocument/2006/relationships/hyperlink" Target="http://books.google.com/books?id=kzAgAQAAMAAJ&amp;printsec=frontcover&amp;hl=&amp;source=gbs_api" TargetMode="External"/><Relationship Id="rId1956" Type="http://schemas.openxmlformats.org/officeDocument/2006/relationships/hyperlink" Target="http://books.google.com/books?id=oQ8WAAAAYAAJ&amp;printsec=frontcover&amp;hl=&amp;source=gbs_api" TargetMode="External"/><Relationship Id="rId3171" Type="http://schemas.openxmlformats.org/officeDocument/2006/relationships/hyperlink" Target="http://books.google.com/books?id=VRVlAAAAcAAJ&amp;printsec=frontcover&amp;hl=&amp;source=gbs_api" TargetMode="External"/><Relationship Id="rId4015" Type="http://schemas.openxmlformats.org/officeDocument/2006/relationships/hyperlink" Target="http://books.google.com/books?id=taURAQAAMAAJ&amp;printsec=frontcover&amp;hl=&amp;source=gbs_api" TargetMode="External"/><Relationship Id="rId5413" Type="http://schemas.openxmlformats.org/officeDocument/2006/relationships/hyperlink" Target="http://books.google.com/books?id=FvUh3_L-yTQC&amp;printsec=frontcover&amp;hl=&amp;source=gbs_api" TargetMode="External"/><Relationship Id="rId5620" Type="http://schemas.openxmlformats.org/officeDocument/2006/relationships/hyperlink" Target="http://books.google.com/books?id=WkK6liC7RKAC&amp;printsec=frontcover&amp;hl=&amp;source=gbs_api" TargetMode="External"/><Relationship Id="rId1609" Type="http://schemas.openxmlformats.org/officeDocument/2006/relationships/hyperlink" Target="http://books.google.com/books?id=J69KAAAAYAAJ&amp;printsec=frontcover&amp;hl=&amp;source=gbs_api" TargetMode="External"/><Relationship Id="rId1816" Type="http://schemas.openxmlformats.org/officeDocument/2006/relationships/hyperlink" Target="http://books.google.com/books?id=XlFHAQAAMAAJ&amp;printsec=frontcover&amp;hl=&amp;source=gbs_api" TargetMode="External"/><Relationship Id="rId4222" Type="http://schemas.openxmlformats.org/officeDocument/2006/relationships/hyperlink" Target="http://books.google.com/books?id=f401AAAAMAAJ&amp;printsec=frontcover&amp;hl=&amp;source=gbs_api" TargetMode="External"/><Relationship Id="rId3031" Type="http://schemas.openxmlformats.org/officeDocument/2006/relationships/hyperlink" Target="http://books.google.com/books?id=NIABAAAAQAAJ&amp;printsec=frontcover&amp;hl=&amp;source=gbs_api" TargetMode="External"/><Relationship Id="rId3988" Type="http://schemas.openxmlformats.org/officeDocument/2006/relationships/hyperlink" Target="http://books.google.com/books?id=sqw4AQAAMAAJ&amp;printsec=frontcover&amp;hl=&amp;source=gbs_api" TargetMode="External"/><Relationship Id="rId2797" Type="http://schemas.openxmlformats.org/officeDocument/2006/relationships/hyperlink" Target="http://books.google.com/books?id=xREoAAAAMAAJ&amp;printsec=frontcover&amp;hl=&amp;source=gbs_api" TargetMode="External"/><Relationship Id="rId3848" Type="http://schemas.openxmlformats.org/officeDocument/2006/relationships/hyperlink" Target="http://books.google.com/books?id=tR4vGKJQo4IC&amp;printsec=frontcover&amp;hl=&amp;source=gbs_api" TargetMode="External"/><Relationship Id="rId769" Type="http://schemas.openxmlformats.org/officeDocument/2006/relationships/hyperlink" Target="http://books.google.com/books?id=hzsqAAAAYAAJ&amp;printsec=frontcover&amp;hl=&amp;source=gbs_api" TargetMode="External"/><Relationship Id="rId976" Type="http://schemas.openxmlformats.org/officeDocument/2006/relationships/hyperlink" Target="http://books.google.com/books?id=c6YJAAAAIAAJ&amp;printsec=frontcover&amp;hl=&amp;source=gbs_api" TargetMode="External"/><Relationship Id="rId1399" Type="http://schemas.openxmlformats.org/officeDocument/2006/relationships/hyperlink" Target="http://books.google.com/books?id=jQs-AQAAMAAJ&amp;printsec=frontcover&amp;hl=&amp;source=gbs_api" TargetMode="External"/><Relationship Id="rId2657" Type="http://schemas.openxmlformats.org/officeDocument/2006/relationships/hyperlink" Target="http://books.google.com/books?id=3gcgAQAAMAAJ&amp;printsec=frontcover&amp;hl=&amp;source=gbs_api" TargetMode="External"/><Relationship Id="rId5063" Type="http://schemas.openxmlformats.org/officeDocument/2006/relationships/hyperlink" Target="http://books.google.com/books?id=HwkEAAAAYAAJ&amp;printsec=frontcover&amp;hl=&amp;source=gbs_api" TargetMode="External"/><Relationship Id="rId5270" Type="http://schemas.openxmlformats.org/officeDocument/2006/relationships/hyperlink" Target="http://books.google.com/books?id=CBY1AQAAIAAJ&amp;printsec=frontcover&amp;hl=&amp;source=gbs_api" TargetMode="External"/><Relationship Id="rId629" Type="http://schemas.openxmlformats.org/officeDocument/2006/relationships/hyperlink" Target="http://books.google.com/books?id=9afmAAAAMAAJ&amp;printsec=frontcover&amp;hl=&amp;source=gbs_api" TargetMode="External"/><Relationship Id="rId1259" Type="http://schemas.openxmlformats.org/officeDocument/2006/relationships/hyperlink" Target="http://books.google.com/books?id=YvNOAAAAMAAJ&amp;printsec=frontcover&amp;hl=&amp;source=gbs_api" TargetMode="External"/><Relationship Id="rId1466" Type="http://schemas.openxmlformats.org/officeDocument/2006/relationships/hyperlink" Target="http://books.google.com/books?id=AG5JAQAAMAAJ&amp;printsec=frontcover&amp;hl=&amp;source=gbs_api" TargetMode="External"/><Relationship Id="rId2864" Type="http://schemas.openxmlformats.org/officeDocument/2006/relationships/hyperlink" Target="http://books.google.com/books?id=jDwPAQAAIAAJ&amp;printsec=frontcover&amp;hl=&amp;source=gbs_api" TargetMode="External"/><Relationship Id="rId3708" Type="http://schemas.openxmlformats.org/officeDocument/2006/relationships/hyperlink" Target="http://books.google.com/books?id=0LnDCwAAQBAJ&amp;printsec=frontcover&amp;hl=&amp;source=gbs_api" TargetMode="External"/><Relationship Id="rId3915" Type="http://schemas.openxmlformats.org/officeDocument/2006/relationships/hyperlink" Target="http://books.google.com/books?id=ukJVAAAAMAAJ&amp;printsec=frontcover&amp;hl=&amp;source=gbs_api" TargetMode="External"/><Relationship Id="rId5130" Type="http://schemas.openxmlformats.org/officeDocument/2006/relationships/hyperlink" Target="http://books.google.com/books?id=31k1AQAAMAAJ&amp;printsec=frontcover&amp;hl=&amp;source=gbs_api" TargetMode="External"/><Relationship Id="rId836" Type="http://schemas.openxmlformats.org/officeDocument/2006/relationships/hyperlink" Target="http://books.google.com/books?id=t4lFAQAAMAAJ&amp;printsec=frontcover&amp;hl=&amp;source=gbs_api" TargetMode="External"/><Relationship Id="rId1119" Type="http://schemas.openxmlformats.org/officeDocument/2006/relationships/hyperlink" Target="http://books.google.com/books?id=mKcyAQAAMAAJ&amp;printsec=frontcover&amp;hl=&amp;source=gbs_api" TargetMode="External"/><Relationship Id="rId1673" Type="http://schemas.openxmlformats.org/officeDocument/2006/relationships/hyperlink" Target="http://books.google.com/books?id=g7E4AQAAMAAJ&amp;printsec=frontcover&amp;hl=&amp;source=gbs_api" TargetMode="External"/><Relationship Id="rId1880" Type="http://schemas.openxmlformats.org/officeDocument/2006/relationships/hyperlink" Target="http://books.google.com/books?id=1KVZpVpXPlAC&amp;printsec=frontcover&amp;hl=&amp;source=gbs_api" TargetMode="External"/><Relationship Id="rId2517" Type="http://schemas.openxmlformats.org/officeDocument/2006/relationships/hyperlink" Target="http://books.google.com/books?id=yUw-AQAAMAAJ&amp;printsec=frontcover&amp;hl=&amp;source=gbs_api" TargetMode="External"/><Relationship Id="rId2724" Type="http://schemas.openxmlformats.org/officeDocument/2006/relationships/hyperlink" Target="http://books.google.com/books?id=vrpOAQAAMAAJ&amp;printsec=frontcover&amp;hl=&amp;source=gbs_api" TargetMode="External"/><Relationship Id="rId2931" Type="http://schemas.openxmlformats.org/officeDocument/2006/relationships/hyperlink" Target="http://books.google.com/books?id=rjBIAAAAIAAJ&amp;printsec=frontcover&amp;hl=&amp;source=gbs_api" TargetMode="External"/><Relationship Id="rId903" Type="http://schemas.openxmlformats.org/officeDocument/2006/relationships/hyperlink" Target="http://books.google.com/books?id=L-swAQAAMAAJ&amp;printsec=frontcover&amp;hl=&amp;source=gbs_api" TargetMode="External"/><Relationship Id="rId1326" Type="http://schemas.openxmlformats.org/officeDocument/2006/relationships/hyperlink" Target="http://books.google.com/books?id=mhE2AQAAIAAJ&amp;printsec=frontcover&amp;hl=&amp;source=gbs_api" TargetMode="External"/><Relationship Id="rId1533" Type="http://schemas.openxmlformats.org/officeDocument/2006/relationships/hyperlink" Target="http://books.google.com/books?id=lrYPAQAAIAAJ&amp;printsec=frontcover&amp;hl=&amp;source=gbs_api" TargetMode="External"/><Relationship Id="rId1740" Type="http://schemas.openxmlformats.org/officeDocument/2006/relationships/hyperlink" Target="http://books.google.com/books?id=-Z87AQAAMAAJ&amp;printsec=frontcover&amp;hl=&amp;source=gbs_api" TargetMode="External"/><Relationship Id="rId4689" Type="http://schemas.openxmlformats.org/officeDocument/2006/relationships/hyperlink" Target="http://books.google.com/books?id=eMMUAAAAYAAJ&amp;printsec=frontcover&amp;hl=&amp;source=gbs_api" TargetMode="External"/><Relationship Id="rId4896" Type="http://schemas.openxmlformats.org/officeDocument/2006/relationships/hyperlink" Target="http://books.google.com/books?id=WBO3D2YJ76oC&amp;printsec=frontcover&amp;hl=&amp;source=gbs_api" TargetMode="External"/><Relationship Id="rId5947" Type="http://schemas.openxmlformats.org/officeDocument/2006/relationships/hyperlink" Target="http://books.google.com/books?id=ALMXAAAAMAAJ&amp;printsec=frontcover&amp;hl=&amp;source=gbs_api" TargetMode="External"/><Relationship Id="rId32" Type="http://schemas.openxmlformats.org/officeDocument/2006/relationships/hyperlink" Target="http://books.google.com/books?id=C9AwAQAAMAAJ&amp;printsec=frontcover&amp;hl=&amp;source=gbs_api" TargetMode="External"/><Relationship Id="rId1600" Type="http://schemas.openxmlformats.org/officeDocument/2006/relationships/hyperlink" Target="http://books.google.com/books?id=18pNQsjjtr8C&amp;printsec=frontcover&amp;hl=&amp;source=gbs_api" TargetMode="External"/><Relationship Id="rId3498" Type="http://schemas.openxmlformats.org/officeDocument/2006/relationships/hyperlink" Target="http://books.google.com/books?id=bpPmAAAAMAAJ&amp;printsec=frontcover&amp;hl=&amp;source=gbs_api" TargetMode="External"/><Relationship Id="rId4549" Type="http://schemas.openxmlformats.org/officeDocument/2006/relationships/hyperlink" Target="http://books.google.com/books?id=Z4tMAAAAYAAJ&amp;printsec=frontcover&amp;hl=&amp;source=gbs_api" TargetMode="External"/><Relationship Id="rId4756" Type="http://schemas.openxmlformats.org/officeDocument/2006/relationships/hyperlink" Target="http://books.google.com/books?id=4YE4AQAAMAAJ&amp;printsec=frontcover&amp;hl=&amp;source=gbs_api" TargetMode="External"/><Relationship Id="rId4963" Type="http://schemas.openxmlformats.org/officeDocument/2006/relationships/hyperlink" Target="http://books.google.com/books?id=lcc2AQAAMAAJ&amp;printsec=frontcover&amp;hl=&amp;source=gbs_api" TargetMode="External"/><Relationship Id="rId5807" Type="http://schemas.openxmlformats.org/officeDocument/2006/relationships/hyperlink" Target="http://books.google.com/books?id=gChRAAAAYAAJ&amp;printsec=frontcover&amp;hl=&amp;source=gbs_api" TargetMode="External"/><Relationship Id="rId3358" Type="http://schemas.openxmlformats.org/officeDocument/2006/relationships/hyperlink" Target="http://books.google.com/books?id=BEBGAAAAMAAJ&amp;printsec=frontcover&amp;hl=&amp;source=gbs_api" TargetMode="External"/><Relationship Id="rId3565" Type="http://schemas.openxmlformats.org/officeDocument/2006/relationships/hyperlink" Target="http://books.google.com/books?id=qhIwAAAAYAAJ&amp;printsec=frontcover&amp;hl=&amp;source=gbs_api" TargetMode="External"/><Relationship Id="rId3772" Type="http://schemas.openxmlformats.org/officeDocument/2006/relationships/hyperlink" Target="http://books.google.com/books?id=Ieo8AQAAIAAJ&amp;printsec=frontcover&amp;hl=&amp;source=gbs_api" TargetMode="External"/><Relationship Id="rId4409" Type="http://schemas.openxmlformats.org/officeDocument/2006/relationships/hyperlink" Target="http://books.google.com/books?id=029JAQAAMAAJ&amp;printsec=frontcover&amp;hl=&amp;source=gbs_api" TargetMode="External"/><Relationship Id="rId4616" Type="http://schemas.openxmlformats.org/officeDocument/2006/relationships/hyperlink" Target="http://books.google.com/books?id=LCJQAAAAYAAJ&amp;printsec=frontcover&amp;hl=&amp;source=gbs_api" TargetMode="External"/><Relationship Id="rId4823" Type="http://schemas.openxmlformats.org/officeDocument/2006/relationships/hyperlink" Target="http://books.google.com/books?id=AMVOAQAAMAAJ&amp;printsec=frontcover&amp;hl=&amp;source=gbs_api" TargetMode="External"/><Relationship Id="rId279" Type="http://schemas.openxmlformats.org/officeDocument/2006/relationships/hyperlink" Target="http://books.google.com/books?id=vbRFAQAAMAAJ&amp;printsec=frontcover&amp;hl=&amp;source=gbs_api" TargetMode="External"/><Relationship Id="rId486" Type="http://schemas.openxmlformats.org/officeDocument/2006/relationships/hyperlink" Target="http://books.google.com/books?id=Jx48AQAAMAAJ&amp;printsec=frontcover&amp;hl=&amp;source=gbs_api" TargetMode="External"/><Relationship Id="rId693" Type="http://schemas.openxmlformats.org/officeDocument/2006/relationships/hyperlink" Target="http://books.google.com/books?id=1_9PAQAAIAAJ&amp;printsec=frontcover&amp;hl=&amp;source=gbs_api" TargetMode="External"/><Relationship Id="rId2167" Type="http://schemas.openxmlformats.org/officeDocument/2006/relationships/hyperlink" Target="http://books.google.com/books?id=8CIEAAAAYAAJ&amp;printsec=frontcover&amp;hl=&amp;source=gbs_api" TargetMode="External"/><Relationship Id="rId2374" Type="http://schemas.openxmlformats.org/officeDocument/2006/relationships/hyperlink" Target="http://books.google.com/books?id=wENgfqS_IhEC&amp;printsec=frontcover&amp;hl=&amp;source=gbs_api" TargetMode="External"/><Relationship Id="rId2581" Type="http://schemas.openxmlformats.org/officeDocument/2006/relationships/hyperlink" Target="http://books.google.com/books?id=63uqB6M5PsYC&amp;printsec=frontcover&amp;hl=&amp;source=gbs_api" TargetMode="External"/><Relationship Id="rId3218" Type="http://schemas.openxmlformats.org/officeDocument/2006/relationships/hyperlink" Target="http://books.google.com/books?id=3iYFAAAAMAAJ&amp;printsec=frontcover&amp;hl=&amp;source=gbs_api" TargetMode="External"/><Relationship Id="rId3425" Type="http://schemas.openxmlformats.org/officeDocument/2006/relationships/hyperlink" Target="http://books.google.com/books?id=IQIjAQAAMAAJ&amp;printsec=frontcover&amp;hl=&amp;source=gbs_api" TargetMode="External"/><Relationship Id="rId3632" Type="http://schemas.openxmlformats.org/officeDocument/2006/relationships/hyperlink" Target="http://books.google.com/books?id=RC04AAAAMAAJ&amp;printsec=frontcover&amp;hl=&amp;source=gbs_api" TargetMode="External"/><Relationship Id="rId139" Type="http://schemas.openxmlformats.org/officeDocument/2006/relationships/hyperlink" Target="http://books.google.com/books?id=18Y3AAAAMAAJ&amp;printsec=frontcover&amp;hl=&amp;source=gbs_api" TargetMode="External"/><Relationship Id="rId346" Type="http://schemas.openxmlformats.org/officeDocument/2006/relationships/hyperlink" Target="http://books.google.com/books?id=ZnA4AQAAMAAJ&amp;printsec=frontcover&amp;hl=&amp;source=gbs_api" TargetMode="External"/><Relationship Id="rId553" Type="http://schemas.openxmlformats.org/officeDocument/2006/relationships/hyperlink" Target="http://books.google.com/books?id=iCIyAQAAMAAJ&amp;printsec=frontcover&amp;hl=&amp;source=gbs_api" TargetMode="External"/><Relationship Id="rId760" Type="http://schemas.openxmlformats.org/officeDocument/2006/relationships/hyperlink" Target="http://books.google.com/books?id=v3LOAAAAMAAJ&amp;printsec=frontcover&amp;hl=&amp;source=gbs_api" TargetMode="External"/><Relationship Id="rId1183" Type="http://schemas.openxmlformats.org/officeDocument/2006/relationships/hyperlink" Target="http://books.google.com/books?id=g9hEAAAAIAAJ&amp;printsec=frontcover&amp;hl=&amp;source=gbs_api" TargetMode="External"/><Relationship Id="rId1390" Type="http://schemas.openxmlformats.org/officeDocument/2006/relationships/hyperlink" Target="http://books.google.com/books?id=8qlMAAAAYAAJ&amp;printsec=frontcover&amp;hl=&amp;source=gbs_api" TargetMode="External"/><Relationship Id="rId2027" Type="http://schemas.openxmlformats.org/officeDocument/2006/relationships/hyperlink" Target="http://books.google.com/books?id=UzMfAQAAMAAJ&amp;printsec=frontcover&amp;hl=&amp;source=gbs_api" TargetMode="External"/><Relationship Id="rId2234" Type="http://schemas.openxmlformats.org/officeDocument/2006/relationships/hyperlink" Target="http://books.google.com/books?id=jT5ZAAAAYAAJ&amp;printsec=frontcover&amp;hl=&amp;source=gbs_api" TargetMode="External"/><Relationship Id="rId2441" Type="http://schemas.openxmlformats.org/officeDocument/2006/relationships/hyperlink" Target="http://books.google.com/books?id=eFFj6pRtbPYC&amp;printsec=frontcover&amp;hl=&amp;source=gbs_api" TargetMode="External"/><Relationship Id="rId5597" Type="http://schemas.openxmlformats.org/officeDocument/2006/relationships/hyperlink" Target="http://books.google.com/books?id=cMBLAAAAYAAJ&amp;printsec=frontcover&amp;hl=&amp;source=gbs_api" TargetMode="External"/><Relationship Id="rId206" Type="http://schemas.openxmlformats.org/officeDocument/2006/relationships/hyperlink" Target="http://books.google.com/books?id=c-AJAAAAIAAJ&amp;printsec=frontcover&amp;hl=&amp;source=gbs_api" TargetMode="External"/><Relationship Id="rId413" Type="http://schemas.openxmlformats.org/officeDocument/2006/relationships/hyperlink" Target="http://books.google.com/books?id=Bsw6AQAAMAAJ&amp;printsec=frontcover&amp;hl=&amp;source=gbs_api" TargetMode="External"/><Relationship Id="rId1043" Type="http://schemas.openxmlformats.org/officeDocument/2006/relationships/hyperlink" Target="http://books.google.com/books?id=Pei5AF0ccGwC&amp;printsec=frontcover&amp;hl=&amp;source=gbs_api" TargetMode="External"/><Relationship Id="rId4199" Type="http://schemas.openxmlformats.org/officeDocument/2006/relationships/hyperlink" Target="http://books.google.com/books?id=edUzAQAAMAAJ&amp;printsec=frontcover&amp;hl=&amp;source=gbs_api" TargetMode="External"/><Relationship Id="rId620" Type="http://schemas.openxmlformats.org/officeDocument/2006/relationships/hyperlink" Target="http://books.google.com/books?id=1k1LAAAAMAAJ&amp;printsec=frontcover&amp;hl=&amp;source=gbs_api" TargetMode="External"/><Relationship Id="rId1250" Type="http://schemas.openxmlformats.org/officeDocument/2006/relationships/hyperlink" Target="http://books.google.com/books?id=5hZKAQAAMAAJ&amp;printsec=frontcover&amp;hl=&amp;source=gbs_api" TargetMode="External"/><Relationship Id="rId2301" Type="http://schemas.openxmlformats.org/officeDocument/2006/relationships/hyperlink" Target="http://books.google.com/books?id=WW8-AQAAMAAJ&amp;printsec=frontcover&amp;hl=&amp;source=gbs_api" TargetMode="External"/><Relationship Id="rId4059" Type="http://schemas.openxmlformats.org/officeDocument/2006/relationships/hyperlink" Target="http://books.google.com/books?id=zJ4aAAAAYAAJ&amp;printsec=frontcover&amp;hl=&amp;source=gbs_api" TargetMode="External"/><Relationship Id="rId5457" Type="http://schemas.openxmlformats.org/officeDocument/2006/relationships/hyperlink" Target="http://books.google.com/books?id=QXADAAAAQAAJ&amp;printsec=frontcover&amp;hl=&amp;source=gbs_api" TargetMode="External"/><Relationship Id="rId5664" Type="http://schemas.openxmlformats.org/officeDocument/2006/relationships/hyperlink" Target="http://books.google.com/books?id=rW1JAQAAMAAJ&amp;printsec=frontcover&amp;hl=&amp;source=gbs_api" TargetMode="External"/><Relationship Id="rId5871" Type="http://schemas.openxmlformats.org/officeDocument/2006/relationships/hyperlink" Target="http://books.google.com/books?id=Zim8AAAAIAAJ&amp;printsec=frontcover&amp;hl=&amp;source=gbs_api" TargetMode="External"/><Relationship Id="rId1110" Type="http://schemas.openxmlformats.org/officeDocument/2006/relationships/hyperlink" Target="http://books.google.com/books?id=f8qXoOK-I6kC&amp;printsec=frontcover&amp;hl=&amp;source=gbs_api" TargetMode="External"/><Relationship Id="rId4266" Type="http://schemas.openxmlformats.org/officeDocument/2006/relationships/hyperlink" Target="http://books.google.com/books?id=fBczAQAAMAAJ&amp;printsec=frontcover&amp;hl=&amp;source=gbs_api" TargetMode="External"/><Relationship Id="rId4473" Type="http://schemas.openxmlformats.org/officeDocument/2006/relationships/hyperlink" Target="http://books.google.com/books?id=WldAAQAAMAAJ&amp;printsec=frontcover&amp;hl=&amp;source=gbs_api" TargetMode="External"/><Relationship Id="rId4680" Type="http://schemas.openxmlformats.org/officeDocument/2006/relationships/hyperlink" Target="http://books.google.com/books?id=q-QrAQAAMAAJ&amp;printsec=frontcover&amp;hl=&amp;source=gbs_api" TargetMode="External"/><Relationship Id="rId5317" Type="http://schemas.openxmlformats.org/officeDocument/2006/relationships/hyperlink" Target="http://books.google.com/books?id=aDcwAQAAMAAJ&amp;printsec=frontcover&amp;hl=&amp;source=gbs_api" TargetMode="External"/><Relationship Id="rId5524" Type="http://schemas.openxmlformats.org/officeDocument/2006/relationships/hyperlink" Target="http://books.google.com/books?id=dosiAQAAMAAJ&amp;printsec=frontcover&amp;hl=&amp;source=gbs_api" TargetMode="External"/><Relationship Id="rId5731" Type="http://schemas.openxmlformats.org/officeDocument/2006/relationships/hyperlink" Target="http://books.google.com/books?id=mr3VAAAAMAAJ&amp;printsec=frontcover&amp;hl=&amp;source=gbs_api" TargetMode="External"/><Relationship Id="rId1927" Type="http://schemas.openxmlformats.org/officeDocument/2006/relationships/hyperlink" Target="http://books.google.com/books?id=YswwAQAAMAAJ&amp;printsec=frontcover&amp;hl=&amp;source=gbs_api" TargetMode="External"/><Relationship Id="rId3075" Type="http://schemas.openxmlformats.org/officeDocument/2006/relationships/hyperlink" Target="http://books.google.com/books?id=mcEfAQAAMAAJ&amp;printsec=frontcover&amp;hl=&amp;source=gbs_api" TargetMode="External"/><Relationship Id="rId3282" Type="http://schemas.openxmlformats.org/officeDocument/2006/relationships/hyperlink" Target="http://books.google.com/books?id=h24SAAAAYAAJ&amp;printsec=frontcover&amp;hl=&amp;source=gbs_api" TargetMode="External"/><Relationship Id="rId4126" Type="http://schemas.openxmlformats.org/officeDocument/2006/relationships/hyperlink" Target="http://books.google.com/books?id=wIjso5GV4UQC&amp;printsec=frontcover&amp;hl=&amp;source=gbs_api" TargetMode="External"/><Relationship Id="rId4333" Type="http://schemas.openxmlformats.org/officeDocument/2006/relationships/hyperlink" Target="http://books.google.com/books?id=uVDDTyS7mWEC&amp;printsec=frontcover&amp;hl=&amp;source=gbs_api" TargetMode="External"/><Relationship Id="rId4540" Type="http://schemas.openxmlformats.org/officeDocument/2006/relationships/hyperlink" Target="http://books.google.com/books?id=Rn09AQAAMAAJ&amp;printsec=frontcover&amp;hl=&amp;source=gbs_api" TargetMode="External"/><Relationship Id="rId2091" Type="http://schemas.openxmlformats.org/officeDocument/2006/relationships/hyperlink" Target="http://books.google.com/books?id=SScyAQAAMAAJ&amp;printsec=frontcover&amp;hl=&amp;source=gbs_api" TargetMode="External"/><Relationship Id="rId3142" Type="http://schemas.openxmlformats.org/officeDocument/2006/relationships/hyperlink" Target="http://books.google.com/books?id=3VMvAAAAYAAJ&amp;printsec=frontcover&amp;hl=&amp;source=gbs_api" TargetMode="External"/><Relationship Id="rId4400" Type="http://schemas.openxmlformats.org/officeDocument/2006/relationships/hyperlink" Target="http://books.google.com/books?id=CrFIAAAAMAAJ&amp;printsec=frontcover&amp;hl=&amp;source=gbs_api" TargetMode="External"/><Relationship Id="rId270" Type="http://schemas.openxmlformats.org/officeDocument/2006/relationships/hyperlink" Target="http://books.google.com/books?id=SmJBAQAAIAAJ&amp;printsec=frontcover&amp;hl=&amp;source=gbs_api" TargetMode="External"/><Relationship Id="rId3002" Type="http://schemas.openxmlformats.org/officeDocument/2006/relationships/hyperlink" Target="http://books.google.com/books?id=BO3OP4PBncAC&amp;printsec=frontcover&amp;hl=&amp;source=gbs_api" TargetMode="External"/><Relationship Id="rId130" Type="http://schemas.openxmlformats.org/officeDocument/2006/relationships/hyperlink" Target="http://books.google.com/books?id=1-BcVn3VhPQC&amp;printsec=frontcover&amp;hl=&amp;source=gbs_api" TargetMode="External"/><Relationship Id="rId3959" Type="http://schemas.openxmlformats.org/officeDocument/2006/relationships/hyperlink" Target="http://books.google.com/books?id=LOBJAQAAMAAJ&amp;printsec=frontcover&amp;hl=&amp;source=gbs_api" TargetMode="External"/><Relationship Id="rId5174" Type="http://schemas.openxmlformats.org/officeDocument/2006/relationships/hyperlink" Target="http://books.google.com/books?id=wmAEAAAAYAAJ&amp;printsec=frontcover&amp;hl=&amp;source=gbs_api" TargetMode="External"/><Relationship Id="rId5381" Type="http://schemas.openxmlformats.org/officeDocument/2006/relationships/hyperlink" Target="http://books.google.com/books?id=gr8XAAAAYAAJ&amp;printsec=frontcover&amp;hl=&amp;source=gbs_api" TargetMode="External"/><Relationship Id="rId2768" Type="http://schemas.openxmlformats.org/officeDocument/2006/relationships/hyperlink" Target="http://books.google.com/books?id=PiVRAAAAYAAJ&amp;printsec=frontcover&amp;hl=&amp;source=gbs_api" TargetMode="External"/><Relationship Id="rId2975" Type="http://schemas.openxmlformats.org/officeDocument/2006/relationships/hyperlink" Target="http://books.google.com/books?id=CIs9AAAAIAAJ&amp;printsec=frontcover&amp;hl=&amp;source=gbs_api" TargetMode="External"/><Relationship Id="rId3819" Type="http://schemas.openxmlformats.org/officeDocument/2006/relationships/hyperlink" Target="http://books.google.com/books?id=pJxLAAAAMAAJ&amp;printsec=frontcover&amp;hl=&amp;source=gbs_api" TargetMode="External"/><Relationship Id="rId5034" Type="http://schemas.openxmlformats.org/officeDocument/2006/relationships/hyperlink" Target="http://books.google.com/books?id=wplDAQAAMAAJ&amp;printsec=frontcover&amp;hl=&amp;source=gbs_api" TargetMode="External"/><Relationship Id="rId947" Type="http://schemas.openxmlformats.org/officeDocument/2006/relationships/hyperlink" Target="http://books.google.com/books?id=S4o5AQAAMAAJ&amp;printsec=frontcover&amp;hl=&amp;source=gbs_api" TargetMode="External"/><Relationship Id="rId1577" Type="http://schemas.openxmlformats.org/officeDocument/2006/relationships/hyperlink" Target="http://books.google.com/books?id=EElDAQAAMAAJ&amp;printsec=frontcover&amp;hl=&amp;source=gbs_api" TargetMode="External"/><Relationship Id="rId1784" Type="http://schemas.openxmlformats.org/officeDocument/2006/relationships/hyperlink" Target="http://books.google.com/books?id=EEQzAQAAMAAJ&amp;printsec=frontcover&amp;hl=&amp;source=gbs_api" TargetMode="External"/><Relationship Id="rId1991" Type="http://schemas.openxmlformats.org/officeDocument/2006/relationships/hyperlink" Target="http://books.google.com/books?id=qj9N-eWi71YC&amp;printsec=frontcover&amp;hl=&amp;source=gbs_api" TargetMode="External"/><Relationship Id="rId2628" Type="http://schemas.openxmlformats.org/officeDocument/2006/relationships/hyperlink" Target="http://books.google.com/books?id=W-E0AQAAMAAJ&amp;printsec=frontcover&amp;hl=&amp;source=gbs_api" TargetMode="External"/><Relationship Id="rId2835" Type="http://schemas.openxmlformats.org/officeDocument/2006/relationships/hyperlink" Target="http://books.google.com/books?id=WYI07H72zj0C&amp;printsec=frontcover&amp;hl=&amp;source=gbs_api" TargetMode="External"/><Relationship Id="rId4190" Type="http://schemas.openxmlformats.org/officeDocument/2006/relationships/hyperlink" Target="http://books.google.com/books?id=sLxD1sjkg30C&amp;printsec=frontcover&amp;hl=&amp;source=gbs_api" TargetMode="External"/><Relationship Id="rId5241" Type="http://schemas.openxmlformats.org/officeDocument/2006/relationships/hyperlink" Target="http://books.google.com/books?id=BF3Flq8TOuEC&amp;printsec=frontcover&amp;hl=&amp;source=gbs_api" TargetMode="External"/><Relationship Id="rId76" Type="http://schemas.openxmlformats.org/officeDocument/2006/relationships/hyperlink" Target="http://books.google.com/books?id=wh0IAAAAIAAJ&amp;printsec=frontcover&amp;hl=&amp;source=gbs_api" TargetMode="External"/><Relationship Id="rId807" Type="http://schemas.openxmlformats.org/officeDocument/2006/relationships/hyperlink" Target="http://books.google.com/books?id=3880AQAAMAAJ&amp;printsec=frontcover&amp;hl=&amp;source=gbs_api" TargetMode="External"/><Relationship Id="rId1437" Type="http://schemas.openxmlformats.org/officeDocument/2006/relationships/hyperlink" Target="http://books.google.com/books?id=0rJMAAAAYAAJ&amp;printsec=frontcover&amp;hl=&amp;source=gbs_api" TargetMode="External"/><Relationship Id="rId1644" Type="http://schemas.openxmlformats.org/officeDocument/2006/relationships/hyperlink" Target="http://books.google.com/books?id=Xi9EAAAAYAAJ&amp;printsec=frontcover&amp;hl=&amp;source=gbs_api" TargetMode="External"/><Relationship Id="rId1851" Type="http://schemas.openxmlformats.org/officeDocument/2006/relationships/hyperlink" Target="http://books.google.com/books?id=P4s-AQAAMAAJ&amp;printsec=frontcover&amp;hl=&amp;source=gbs_api" TargetMode="External"/><Relationship Id="rId2902" Type="http://schemas.openxmlformats.org/officeDocument/2006/relationships/hyperlink" Target="http://books.google.com/books?id=TCkVAAAAYAAJ&amp;printsec=frontcover&amp;hl=&amp;source=gbs_api" TargetMode="External"/><Relationship Id="rId4050" Type="http://schemas.openxmlformats.org/officeDocument/2006/relationships/hyperlink" Target="http://books.google.com/books?id=eMYyAQAAMAAJ&amp;printsec=frontcover&amp;hl=&amp;source=gbs_api" TargetMode="External"/><Relationship Id="rId5101" Type="http://schemas.openxmlformats.org/officeDocument/2006/relationships/hyperlink" Target="http://books.google.com/books?id=fBPkAAAAMAAJ&amp;printsec=frontcover&amp;hl=&amp;source=gbs_api" TargetMode="External"/><Relationship Id="rId1504" Type="http://schemas.openxmlformats.org/officeDocument/2006/relationships/hyperlink" Target="http://books.google.com/books?id=nH5YAAAAQAAJ&amp;printsec=frontcover&amp;hl=&amp;source=gbs_api" TargetMode="External"/><Relationship Id="rId1711" Type="http://schemas.openxmlformats.org/officeDocument/2006/relationships/hyperlink" Target="http://books.google.com/books?id=Jn9BAAAAIAAJ&amp;printsec=frontcover&amp;hl=&amp;source=gbs_api" TargetMode="External"/><Relationship Id="rId4867" Type="http://schemas.openxmlformats.org/officeDocument/2006/relationships/hyperlink" Target="http://books.google.com/books?id=thoAAAAAQAAJ&amp;printsec=frontcover&amp;hl=&amp;source=gbs_api" TargetMode="External"/><Relationship Id="rId3469" Type="http://schemas.openxmlformats.org/officeDocument/2006/relationships/hyperlink" Target="http://books.google.com/books?id=C-s6AAAAMAAJ&amp;printsec=frontcover&amp;hl=&amp;source=gbs_api" TargetMode="External"/><Relationship Id="rId3676" Type="http://schemas.openxmlformats.org/officeDocument/2006/relationships/hyperlink" Target="http://books.google.com/books?id=iAB2avjG7zwC&amp;printsec=frontcover&amp;hl=&amp;source=gbs_api" TargetMode="External"/><Relationship Id="rId5918" Type="http://schemas.openxmlformats.org/officeDocument/2006/relationships/hyperlink" Target="http://books.google.com/books?id=u2pNAAAAYAAJ&amp;printsec=frontcover&amp;hl=&amp;source=gbs_api" TargetMode="External"/><Relationship Id="rId597" Type="http://schemas.openxmlformats.org/officeDocument/2006/relationships/hyperlink" Target="http://books.google.com/books?id=kJYJAAAAIAAJ&amp;printsec=frontcover&amp;hl=&amp;source=gbs_api" TargetMode="External"/><Relationship Id="rId2278" Type="http://schemas.openxmlformats.org/officeDocument/2006/relationships/hyperlink" Target="http://books.google.com/books?id=F20-AQAAMAAJ&amp;printsec=frontcover&amp;hl=&amp;source=gbs_api" TargetMode="External"/><Relationship Id="rId2485" Type="http://schemas.openxmlformats.org/officeDocument/2006/relationships/hyperlink" Target="http://books.google.com/books?id=g_dKAAAAMAAJ&amp;printsec=frontcover&amp;hl=&amp;source=gbs_api" TargetMode="External"/><Relationship Id="rId3329" Type="http://schemas.openxmlformats.org/officeDocument/2006/relationships/hyperlink" Target="http://books.google.com/books?id=16EeAAAAIAAJ&amp;printsec=frontcover&amp;hl=&amp;source=gbs_api" TargetMode="External"/><Relationship Id="rId3883" Type="http://schemas.openxmlformats.org/officeDocument/2006/relationships/hyperlink" Target="http://books.google.com/books?id=bi0-t7igaOIC&amp;printsec=frontcover&amp;hl=&amp;source=gbs_api" TargetMode="External"/><Relationship Id="rId4727" Type="http://schemas.openxmlformats.org/officeDocument/2006/relationships/hyperlink" Target="http://books.google.com/books?id=JPQsAAAAYAAJ&amp;printsec=frontcover&amp;hl=&amp;source=gbs_api" TargetMode="External"/><Relationship Id="rId4934" Type="http://schemas.openxmlformats.org/officeDocument/2006/relationships/hyperlink" Target="http://books.google.com/books?id=J-QyAQAAMAAJ&amp;printsec=frontcover&amp;hl=&amp;source=gbs_api" TargetMode="External"/><Relationship Id="rId457" Type="http://schemas.openxmlformats.org/officeDocument/2006/relationships/hyperlink" Target="http://books.google.com/books?id=4rrZAAAAMAAJ&amp;printsec=frontcover&amp;hl=&amp;source=gbs_api" TargetMode="External"/><Relationship Id="rId1087" Type="http://schemas.openxmlformats.org/officeDocument/2006/relationships/hyperlink" Target="http://books.google.com/books?id=dkBGAAAAMAAJ&amp;printsec=frontcover&amp;hl=&amp;source=gbs_api" TargetMode="External"/><Relationship Id="rId1294" Type="http://schemas.openxmlformats.org/officeDocument/2006/relationships/hyperlink" Target="http://books.google.com/books?id=DqE0AQAAMAAJ&amp;printsec=frontcover&amp;hl=&amp;source=gbs_api" TargetMode="External"/><Relationship Id="rId2138" Type="http://schemas.openxmlformats.org/officeDocument/2006/relationships/hyperlink" Target="http://books.google.com/books?id=emI9AAAAYAAJ&amp;printsec=frontcover&amp;hl=&amp;source=gbs_api" TargetMode="External"/><Relationship Id="rId2692" Type="http://schemas.openxmlformats.org/officeDocument/2006/relationships/hyperlink" Target="http://books.google.com/books?id=kDA8AQAAMAAJ&amp;printsec=frontcover&amp;hl=&amp;source=gbs_api" TargetMode="External"/><Relationship Id="rId3536" Type="http://schemas.openxmlformats.org/officeDocument/2006/relationships/hyperlink" Target="http://books.google.com/books?id=Vf7ZH3xK3_AC&amp;printsec=frontcover&amp;hl=&amp;source=gbs_api" TargetMode="External"/><Relationship Id="rId3743" Type="http://schemas.openxmlformats.org/officeDocument/2006/relationships/hyperlink" Target="http://books.google.com/books?id=ZpDVn_wvKEsC&amp;printsec=frontcover&amp;hl=&amp;source=gbs_api" TargetMode="External"/><Relationship Id="rId3950" Type="http://schemas.openxmlformats.org/officeDocument/2006/relationships/hyperlink" Target="http://books.google.com/books?id=pANbAAAAQAAJ&amp;printsec=frontcover&amp;hl=&amp;source=gbs_api" TargetMode="External"/><Relationship Id="rId664" Type="http://schemas.openxmlformats.org/officeDocument/2006/relationships/hyperlink" Target="http://books.google.com/books?id=qX5QAQAAIAAJ&amp;printsec=frontcover&amp;hl=&amp;source=gbs_api" TargetMode="External"/><Relationship Id="rId871" Type="http://schemas.openxmlformats.org/officeDocument/2006/relationships/hyperlink" Target="http://books.google.com/books?id=RQUqAAAAYAAJ&amp;printsec=frontcover&amp;hl=&amp;source=gbs_api" TargetMode="External"/><Relationship Id="rId2345" Type="http://schemas.openxmlformats.org/officeDocument/2006/relationships/hyperlink" Target="http://books.google.com/books?id=O4Q-AQAAMAAJ&amp;printsec=frontcover&amp;hl=&amp;source=gbs_api" TargetMode="External"/><Relationship Id="rId2552" Type="http://schemas.openxmlformats.org/officeDocument/2006/relationships/hyperlink" Target="http://books.google.com/books?id=Id08AAAAMAAJ&amp;printsec=frontcover&amp;hl=&amp;source=gbs_api" TargetMode="External"/><Relationship Id="rId3603" Type="http://schemas.openxmlformats.org/officeDocument/2006/relationships/hyperlink" Target="http://books.google.com/books?id=YKgOAAAAYAAJ&amp;printsec=frontcover&amp;hl=&amp;source=gbs_api" TargetMode="External"/><Relationship Id="rId3810" Type="http://schemas.openxmlformats.org/officeDocument/2006/relationships/hyperlink" Target="http://books.google.com/books?id=bhFRAQAAMAAJ&amp;printsec=frontcover&amp;hl=&amp;source=gbs_api" TargetMode="External"/><Relationship Id="rId317" Type="http://schemas.openxmlformats.org/officeDocument/2006/relationships/hyperlink" Target="http://books.google.com/books?id=ainnAAAAMAAJ&amp;printsec=frontcover&amp;hl=&amp;source=gbs_api" TargetMode="External"/><Relationship Id="rId524" Type="http://schemas.openxmlformats.org/officeDocument/2006/relationships/hyperlink" Target="http://books.google.com/books?id=jB4ZAAAAYAAJ&amp;printsec=frontcover&amp;hl=&amp;source=gbs_api" TargetMode="External"/><Relationship Id="rId731" Type="http://schemas.openxmlformats.org/officeDocument/2006/relationships/hyperlink" Target="http://books.google.com/books?id=vc4bAAAAMAAJ&amp;printsec=frontcover&amp;hl=&amp;source=gbs_api" TargetMode="External"/><Relationship Id="rId1154" Type="http://schemas.openxmlformats.org/officeDocument/2006/relationships/hyperlink" Target="http://books.google.com/books?id=8HFBAAAAMAAJ&amp;printsec=frontcover&amp;hl=&amp;source=gbs_api" TargetMode="External"/><Relationship Id="rId1361" Type="http://schemas.openxmlformats.org/officeDocument/2006/relationships/hyperlink" Target="http://books.google.com/books?id=9D5DAAAAIAAJ&amp;printsec=frontcover&amp;hl=&amp;source=gbs_api" TargetMode="External"/><Relationship Id="rId2205" Type="http://schemas.openxmlformats.org/officeDocument/2006/relationships/hyperlink" Target="http://books.google.com/books?id=9nRKAQAAIAAJ&amp;printsec=frontcover&amp;hl=&amp;source=gbs_api" TargetMode="External"/><Relationship Id="rId2412" Type="http://schemas.openxmlformats.org/officeDocument/2006/relationships/hyperlink" Target="http://books.google.com/books?id=eTREAQAAMAAJ&amp;printsec=frontcover&amp;hl=&amp;source=gbs_api" TargetMode="External"/><Relationship Id="rId5568" Type="http://schemas.openxmlformats.org/officeDocument/2006/relationships/hyperlink" Target="http://books.google.com/books?id=8GsCAAAAYAAJ&amp;printsec=frontcover&amp;hl=&amp;source=gbs_api" TargetMode="External"/><Relationship Id="rId5775" Type="http://schemas.openxmlformats.org/officeDocument/2006/relationships/hyperlink" Target="http://books.google.com/books?id=BqnnAAAAMAAJ&amp;printsec=frontcover&amp;hl=&amp;source=gbs_api" TargetMode="External"/><Relationship Id="rId5982" Type="http://schemas.openxmlformats.org/officeDocument/2006/relationships/hyperlink" Target="http://books.google.com/books?id=hG5OVHL6uxMC&amp;printsec=frontcover&amp;hl=&amp;source=gbs_api" TargetMode="External"/><Relationship Id="rId1014" Type="http://schemas.openxmlformats.org/officeDocument/2006/relationships/hyperlink" Target="http://books.google.com/books?id=5tYmAQAAIAAJ&amp;printsec=frontcover&amp;hl=&amp;source=gbs_api" TargetMode="External"/><Relationship Id="rId1221" Type="http://schemas.openxmlformats.org/officeDocument/2006/relationships/hyperlink" Target="http://books.google.com/books?id=4etOAAAAcAAJ&amp;printsec=frontcover&amp;hl=&amp;source=gbs_api" TargetMode="External"/><Relationship Id="rId4377" Type="http://schemas.openxmlformats.org/officeDocument/2006/relationships/hyperlink" Target="http://books.google.com/books?id=NipPAQAAIAAJ&amp;printsec=frontcover&amp;hl=&amp;source=gbs_api" TargetMode="External"/><Relationship Id="rId4584" Type="http://schemas.openxmlformats.org/officeDocument/2006/relationships/hyperlink" Target="http://books.google.com/books?id=i-A1AQAAMAAJ&amp;printsec=frontcover&amp;hl=&amp;source=gbs_api" TargetMode="External"/><Relationship Id="rId4791" Type="http://schemas.openxmlformats.org/officeDocument/2006/relationships/hyperlink" Target="http://books.google.com/books?id=jx8fAQAAMAAJ&amp;printsec=frontcover&amp;hl=&amp;source=gbs_api" TargetMode="External"/><Relationship Id="rId5428" Type="http://schemas.openxmlformats.org/officeDocument/2006/relationships/hyperlink" Target="http://books.google.com/books?id=seQOAAAAYAAJ&amp;printsec=frontcover&amp;hl=&amp;source=gbs_api" TargetMode="External"/><Relationship Id="rId5635" Type="http://schemas.openxmlformats.org/officeDocument/2006/relationships/hyperlink" Target="http://books.google.com/books?id=vR00AQAAMAAJ&amp;printsec=frontcover&amp;hl=&amp;source=gbs_api" TargetMode="External"/><Relationship Id="rId5842" Type="http://schemas.openxmlformats.org/officeDocument/2006/relationships/hyperlink" Target="http://books.google.com/books?id=w8pAAQAAMAAJ&amp;printsec=frontcover&amp;hl=&amp;source=gbs_api" TargetMode="External"/><Relationship Id="rId3186" Type="http://schemas.openxmlformats.org/officeDocument/2006/relationships/hyperlink" Target="http://books.google.com/books?id=SDibrfRbSsIC&amp;printsec=frontcover&amp;hl=&amp;source=gbs_api" TargetMode="External"/><Relationship Id="rId3393" Type="http://schemas.openxmlformats.org/officeDocument/2006/relationships/hyperlink" Target="http://books.google.com/books?id=OmM2AQAAMAAJ&amp;printsec=frontcover&amp;hl=&amp;source=gbs_api" TargetMode="External"/><Relationship Id="rId4237" Type="http://schemas.openxmlformats.org/officeDocument/2006/relationships/hyperlink" Target="http://books.google.com/books?id=QCpWAAAAMAAJ&amp;printsec=frontcover&amp;hl=&amp;source=gbs_api" TargetMode="External"/><Relationship Id="rId4444" Type="http://schemas.openxmlformats.org/officeDocument/2006/relationships/hyperlink" Target="http://books.google.com/books?id=RiRHAQAAMAAJ&amp;printsec=frontcover&amp;hl=&amp;source=gbs_api" TargetMode="External"/><Relationship Id="rId4651" Type="http://schemas.openxmlformats.org/officeDocument/2006/relationships/hyperlink" Target="http://books.google.com/books?id=UeoCAAAAYAAJ&amp;printsec=frontcover&amp;hl=&amp;source=gbs_api" TargetMode="External"/><Relationship Id="rId3046" Type="http://schemas.openxmlformats.org/officeDocument/2006/relationships/hyperlink" Target="http://books.google.com/books?id=JtJXAAAAMAAJ&amp;printsec=frontcover&amp;hl=&amp;source=gbs_api" TargetMode="External"/><Relationship Id="rId3253" Type="http://schemas.openxmlformats.org/officeDocument/2006/relationships/hyperlink" Target="http://books.google.com/books?id=Bt-_PRXD6G4C&amp;printsec=frontcover&amp;hl=&amp;source=gbs_api" TargetMode="External"/><Relationship Id="rId3460" Type="http://schemas.openxmlformats.org/officeDocument/2006/relationships/hyperlink" Target="http://books.google.com/books?id=ifDoAAAAMAAJ&amp;printsec=frontcover&amp;hl=&amp;source=gbs_api" TargetMode="External"/><Relationship Id="rId4304" Type="http://schemas.openxmlformats.org/officeDocument/2006/relationships/hyperlink" Target="http://books.google.com/books?id=5x1JAQAAMAAJ&amp;printsec=frontcover&amp;hl=&amp;source=gbs_api" TargetMode="External"/><Relationship Id="rId5702" Type="http://schemas.openxmlformats.org/officeDocument/2006/relationships/hyperlink" Target="http://books.google.com/books?id=aY1bslGpev4C&amp;printsec=frontcover&amp;hl=&amp;source=gbs_api" TargetMode="External"/><Relationship Id="rId174" Type="http://schemas.openxmlformats.org/officeDocument/2006/relationships/hyperlink" Target="http://books.google.com/books?id=xitkAAAAcAAJ&amp;printsec=frontcover&amp;hl=&amp;source=gbs_api" TargetMode="External"/><Relationship Id="rId381" Type="http://schemas.openxmlformats.org/officeDocument/2006/relationships/hyperlink" Target="http://books.google.com/books?id=hIFDAQAAMAAJ&amp;printsec=frontcover&amp;hl=&amp;source=gbs_api" TargetMode="External"/><Relationship Id="rId2062" Type="http://schemas.openxmlformats.org/officeDocument/2006/relationships/hyperlink" Target="http://books.google.com/books?id=PF5YAAAAYAAJ&amp;printsec=frontcover&amp;hl=&amp;source=gbs_api" TargetMode="External"/><Relationship Id="rId3113" Type="http://schemas.openxmlformats.org/officeDocument/2006/relationships/hyperlink" Target="http://books.google.com/books?id=DPhYAAAAYAAJ&amp;printsec=frontcover&amp;hl=&amp;source=gbs_api" TargetMode="External"/><Relationship Id="rId4511" Type="http://schemas.openxmlformats.org/officeDocument/2006/relationships/hyperlink" Target="http://books.google.com/books?id=QODmlkA46YQC&amp;printsec=frontcover&amp;hl=&amp;source=gbs_api" TargetMode="External"/><Relationship Id="rId241" Type="http://schemas.openxmlformats.org/officeDocument/2006/relationships/hyperlink" Target="http://books.google.com/books?id=pKpNHiuaBVkC&amp;printsec=frontcover&amp;hl=&amp;source=gbs_api" TargetMode="External"/><Relationship Id="rId3320" Type="http://schemas.openxmlformats.org/officeDocument/2006/relationships/hyperlink" Target="http://books.google.com/books?id=CjcqAAAAYAAJ&amp;printsec=frontcover&amp;hl=&amp;source=gbs_api" TargetMode="External"/><Relationship Id="rId5078" Type="http://schemas.openxmlformats.org/officeDocument/2006/relationships/hyperlink" Target="http://books.google.com/books?id=1v9PAAAAYAAJ&amp;printsec=frontcover&amp;hl=&amp;source=gbs_api" TargetMode="External"/><Relationship Id="rId2879" Type="http://schemas.openxmlformats.org/officeDocument/2006/relationships/hyperlink" Target="http://books.google.com/books?id=PcIxAQAAMAAJ&amp;printsec=frontcover&amp;hl=&amp;source=gbs_api" TargetMode="External"/><Relationship Id="rId5285" Type="http://schemas.openxmlformats.org/officeDocument/2006/relationships/hyperlink" Target="http://books.google.com/books?id=o69OfbaYQg0C&amp;printsec=frontcover&amp;hl=&amp;source=gbs_api" TargetMode="External"/><Relationship Id="rId5492" Type="http://schemas.openxmlformats.org/officeDocument/2006/relationships/hyperlink" Target="http://books.google.com/books?id=I4zaVgAITRkC&amp;printsec=frontcover&amp;hl=&amp;source=gbs_api" TargetMode="External"/><Relationship Id="rId101" Type="http://schemas.openxmlformats.org/officeDocument/2006/relationships/hyperlink" Target="http://books.google.com/books?id=sBFx8QPDhhMC&amp;printsec=frontcover&amp;hl=&amp;source=gbs_api" TargetMode="External"/><Relationship Id="rId1688" Type="http://schemas.openxmlformats.org/officeDocument/2006/relationships/hyperlink" Target="http://books.google.com/books?id=Z3kAAAAAMAAJ&amp;printsec=frontcover&amp;hl=&amp;source=gbs_api" TargetMode="External"/><Relationship Id="rId1895" Type="http://schemas.openxmlformats.org/officeDocument/2006/relationships/hyperlink" Target="http://books.google.com/books?id=0n1EAAAAMAAJ&amp;printsec=frontcover&amp;hl=&amp;source=gbs_api" TargetMode="External"/><Relationship Id="rId2739" Type="http://schemas.openxmlformats.org/officeDocument/2006/relationships/hyperlink" Target="http://books.google.com/books?id=msMyAQAAMAAJ&amp;printsec=frontcover&amp;hl=&amp;source=gbs_api" TargetMode="External"/><Relationship Id="rId2946" Type="http://schemas.openxmlformats.org/officeDocument/2006/relationships/hyperlink" Target="http://books.google.com/books?id=lJBaAAAAcAAJ&amp;printsec=frontcover&amp;hl=&amp;source=gbs_api" TargetMode="External"/><Relationship Id="rId4094" Type="http://schemas.openxmlformats.org/officeDocument/2006/relationships/hyperlink" Target="http://books.google.com/books?id=FRkxAQAAMAAJ&amp;printsec=frontcover&amp;hl=&amp;source=gbs_api" TargetMode="External"/><Relationship Id="rId5145" Type="http://schemas.openxmlformats.org/officeDocument/2006/relationships/hyperlink" Target="http://books.google.com/books?id=_fVRAQAAMAAJ&amp;printsec=frontcover&amp;hl=&amp;source=gbs_api" TargetMode="External"/><Relationship Id="rId5352" Type="http://schemas.openxmlformats.org/officeDocument/2006/relationships/hyperlink" Target="http://books.google.com/books?id=H00wAAAAMAAJ&amp;printsec=frontcover&amp;hl=&amp;source=gbs_api" TargetMode="External"/><Relationship Id="rId918" Type="http://schemas.openxmlformats.org/officeDocument/2006/relationships/hyperlink" Target="http://books.google.com/books?id=Q-tNAAAAMAAJ&amp;printsec=frontcover&amp;hl=&amp;source=gbs_api" TargetMode="External"/><Relationship Id="rId1548" Type="http://schemas.openxmlformats.org/officeDocument/2006/relationships/hyperlink" Target="http://books.google.com/books?id=R8ANAAAAQAAJ&amp;printsec=frontcover&amp;hl=&amp;source=gbs_api" TargetMode="External"/><Relationship Id="rId1755" Type="http://schemas.openxmlformats.org/officeDocument/2006/relationships/hyperlink" Target="http://books.google.com/books?id=W0EAAAAAMAAJ&amp;printsec=frontcover&amp;hl=&amp;source=gbs_api" TargetMode="External"/><Relationship Id="rId4161" Type="http://schemas.openxmlformats.org/officeDocument/2006/relationships/hyperlink" Target="http://books.google.com/books?id=OlJMAAAAMAAJ&amp;printsec=frontcover&amp;hl=&amp;source=gbs_api" TargetMode="External"/><Relationship Id="rId5005" Type="http://schemas.openxmlformats.org/officeDocument/2006/relationships/hyperlink" Target="http://books.google.com/books?id=IYMTAAAAYAAJ&amp;printsec=frontcover&amp;hl=&amp;source=gbs_api" TargetMode="External"/><Relationship Id="rId5212" Type="http://schemas.openxmlformats.org/officeDocument/2006/relationships/hyperlink" Target="http://books.google.com/books?id=bGaHxMAgMMUC&amp;printsec=frontcover&amp;hl=&amp;source=gbs_api" TargetMode="External"/><Relationship Id="rId1408" Type="http://schemas.openxmlformats.org/officeDocument/2006/relationships/hyperlink" Target="http://books.google.com/books?id=kG4-AQAAMAAJ&amp;printsec=frontcover&amp;hl=&amp;source=gbs_api" TargetMode="External"/><Relationship Id="rId1962" Type="http://schemas.openxmlformats.org/officeDocument/2006/relationships/hyperlink" Target="http://books.google.com/books?id=tqkAAAAAYAAJ&amp;printsec=frontcover&amp;hl=&amp;source=gbs_api" TargetMode="External"/><Relationship Id="rId2806" Type="http://schemas.openxmlformats.org/officeDocument/2006/relationships/hyperlink" Target="http://books.google.com/books?id=46TAeH9V06gC&amp;printsec=frontcover&amp;hl=&amp;source=gbs_api" TargetMode="External"/><Relationship Id="rId4021" Type="http://schemas.openxmlformats.org/officeDocument/2006/relationships/hyperlink" Target="http://books.google.com/books?id=5epEAQAAMAAJ&amp;printsec=frontcover&amp;hl=&amp;source=gbs_api" TargetMode="External"/><Relationship Id="rId47" Type="http://schemas.openxmlformats.org/officeDocument/2006/relationships/hyperlink" Target="http://books.google.com/books?id=-U4OAAAAYAAJ&amp;printsec=frontcover&amp;hl=&amp;source=gbs_api" TargetMode="External"/><Relationship Id="rId1615" Type="http://schemas.openxmlformats.org/officeDocument/2006/relationships/hyperlink" Target="http://books.google.com/books?id=vB8xAQAAMAAJ&amp;printsec=frontcover&amp;hl=&amp;source=gbs_api" TargetMode="External"/><Relationship Id="rId1822" Type="http://schemas.openxmlformats.org/officeDocument/2006/relationships/hyperlink" Target="http://books.google.com/books?id=SXI-AQAAMAAJ&amp;printsec=frontcover&amp;hl=&amp;source=gbs_api" TargetMode="External"/><Relationship Id="rId4978" Type="http://schemas.openxmlformats.org/officeDocument/2006/relationships/hyperlink" Target="http://books.google.com/books?id=2eBIAQAAMAAJ&amp;printsec=frontcover&amp;hl=&amp;source=gbs_api" TargetMode="External"/><Relationship Id="rId3787" Type="http://schemas.openxmlformats.org/officeDocument/2006/relationships/hyperlink" Target="http://books.google.com/books?id=cRU4AQAAMAAJ&amp;printsec=frontcover&amp;hl=&amp;source=gbs_api" TargetMode="External"/><Relationship Id="rId3994" Type="http://schemas.openxmlformats.org/officeDocument/2006/relationships/hyperlink" Target="http://books.google.com/books?id=x4t9AAAAIAAJ&amp;printsec=frontcover&amp;hl=&amp;source=gbs_api" TargetMode="External"/><Relationship Id="rId4838" Type="http://schemas.openxmlformats.org/officeDocument/2006/relationships/hyperlink" Target="http://books.google.com/books?id=lUsLAAAAIAAJ&amp;printsec=frontcover&amp;hl=&amp;source=gbs_api" TargetMode="External"/><Relationship Id="rId2389" Type="http://schemas.openxmlformats.org/officeDocument/2006/relationships/hyperlink" Target="http://books.google.com/books?id=IiUrAAAAYAAJ&amp;printsec=frontcover&amp;hl=&amp;source=gbs_api" TargetMode="External"/><Relationship Id="rId2596" Type="http://schemas.openxmlformats.org/officeDocument/2006/relationships/hyperlink" Target="http://books.google.com/books?id=VBxqAAAAMAAJ&amp;printsec=frontcover&amp;hl=&amp;source=gbs_api" TargetMode="External"/><Relationship Id="rId3647" Type="http://schemas.openxmlformats.org/officeDocument/2006/relationships/hyperlink" Target="http://books.google.com/books?id=rOGq0QzdTVQC&amp;printsec=frontcover&amp;hl=&amp;source=gbs_api" TargetMode="External"/><Relationship Id="rId3854" Type="http://schemas.openxmlformats.org/officeDocument/2006/relationships/hyperlink" Target="http://books.google.com/books?id=_yy_hVUudiMC&amp;printsec=frontcover&amp;hl=&amp;source=gbs_api" TargetMode="External"/><Relationship Id="rId4905" Type="http://schemas.openxmlformats.org/officeDocument/2006/relationships/hyperlink" Target="http://books.google.com/books?id=xuciAQAAMAAJ&amp;printsec=frontcover&amp;hl=&amp;source=gbs_api" TargetMode="External"/><Relationship Id="rId568" Type="http://schemas.openxmlformats.org/officeDocument/2006/relationships/hyperlink" Target="http://books.google.com/books?id=OK4EAAAAMAAJ&amp;printsec=frontcover&amp;hl=&amp;source=gbs_api" TargetMode="External"/><Relationship Id="rId775" Type="http://schemas.openxmlformats.org/officeDocument/2006/relationships/hyperlink" Target="http://books.google.com/books?id=sHIiAQAAMAAJ&amp;printsec=frontcover&amp;hl=&amp;source=gbs_api" TargetMode="External"/><Relationship Id="rId982" Type="http://schemas.openxmlformats.org/officeDocument/2006/relationships/hyperlink" Target="http://books.google.com/books?id=YUo_AQAAMAAJ&amp;printsec=frontcover&amp;hl=&amp;source=gbs_api" TargetMode="External"/><Relationship Id="rId1198" Type="http://schemas.openxmlformats.org/officeDocument/2006/relationships/hyperlink" Target="http://books.google.com/books?id=XGVCAAAAYAAJ&amp;printsec=frontcover&amp;hl=&amp;source=gbs_api" TargetMode="External"/><Relationship Id="rId2249" Type="http://schemas.openxmlformats.org/officeDocument/2006/relationships/hyperlink" Target="http://books.google.com/books?id=9sFqqyIXApgC&amp;printsec=frontcover&amp;hl=&amp;source=gbs_api" TargetMode="External"/><Relationship Id="rId2456" Type="http://schemas.openxmlformats.org/officeDocument/2006/relationships/hyperlink" Target="http://books.google.com/books?id=IBA9AAAAYAAJ&amp;printsec=frontcover&amp;hl=&amp;source=gbs_api" TargetMode="External"/><Relationship Id="rId2663" Type="http://schemas.openxmlformats.org/officeDocument/2006/relationships/hyperlink" Target="http://books.google.com/books?id=cjI5AQAAMAAJ&amp;printsec=frontcover&amp;hl=&amp;source=gbs_api" TargetMode="External"/><Relationship Id="rId2870" Type="http://schemas.openxmlformats.org/officeDocument/2006/relationships/hyperlink" Target="http://books.google.com/books?id=nbA-AQAAMAAJ&amp;printsec=frontcover&amp;hl=&amp;source=gbs_api" TargetMode="External"/><Relationship Id="rId3507" Type="http://schemas.openxmlformats.org/officeDocument/2006/relationships/hyperlink" Target="http://books.google.com/books?id=EYQ5AAAAMAAJ&amp;printsec=frontcover&amp;hl=&amp;source=gbs_api" TargetMode="External"/><Relationship Id="rId3714" Type="http://schemas.openxmlformats.org/officeDocument/2006/relationships/hyperlink" Target="http://books.google.com/books?id=2OBQAAAAYAAJ&amp;printsec=frontcover&amp;hl=&amp;source=gbs_api" TargetMode="External"/><Relationship Id="rId3921" Type="http://schemas.openxmlformats.org/officeDocument/2006/relationships/hyperlink" Target="http://books.google.com/books?id=VVcxAAAAMAAJ&amp;printsec=frontcover&amp;hl=&amp;source=gbs_api" TargetMode="External"/><Relationship Id="rId428" Type="http://schemas.openxmlformats.org/officeDocument/2006/relationships/hyperlink" Target="http://books.google.com/books?id=VEwBAAAAQAAJ&amp;printsec=frontcover&amp;hl=&amp;source=gbs_api" TargetMode="External"/><Relationship Id="rId635" Type="http://schemas.openxmlformats.org/officeDocument/2006/relationships/hyperlink" Target="http://books.google.com/books?id=ITtEAQAAMAAJ&amp;printsec=frontcover&amp;hl=&amp;source=gbs_api" TargetMode="External"/><Relationship Id="rId842" Type="http://schemas.openxmlformats.org/officeDocument/2006/relationships/hyperlink" Target="http://books.google.com/books?id=8ce3CKvIceIC&amp;printsec=frontcover&amp;hl=&amp;source=gbs_api" TargetMode="External"/><Relationship Id="rId1058" Type="http://schemas.openxmlformats.org/officeDocument/2006/relationships/hyperlink" Target="http://books.google.com/books?id=TI_mAAAAMAAJ&amp;printsec=frontcover&amp;hl=&amp;source=gbs_api" TargetMode="External"/><Relationship Id="rId1265" Type="http://schemas.openxmlformats.org/officeDocument/2006/relationships/hyperlink" Target="http://books.google.com/books?id=ePERAQAAMAAJ&amp;printsec=frontcover&amp;hl=&amp;source=gbs_api" TargetMode="External"/><Relationship Id="rId1472" Type="http://schemas.openxmlformats.org/officeDocument/2006/relationships/hyperlink" Target="http://books.google.com/books?id=GTs8AQAAMAAJ&amp;printsec=frontcover&amp;hl=&amp;source=gbs_api" TargetMode="External"/><Relationship Id="rId2109" Type="http://schemas.openxmlformats.org/officeDocument/2006/relationships/hyperlink" Target="http://books.google.com/books?id=GwQXAAAAYAAJ&amp;printsec=frontcover&amp;hl=&amp;source=gbs_api" TargetMode="External"/><Relationship Id="rId2316" Type="http://schemas.openxmlformats.org/officeDocument/2006/relationships/hyperlink" Target="http://books.google.com/books?id=vkk_AQAAMAAJ&amp;printsec=frontcover&amp;hl=&amp;source=gbs_api" TargetMode="External"/><Relationship Id="rId2523" Type="http://schemas.openxmlformats.org/officeDocument/2006/relationships/hyperlink" Target="http://books.google.com/books?id=N-hAAQAAIAAJ&amp;printsec=frontcover&amp;hl=&amp;source=gbs_api" TargetMode="External"/><Relationship Id="rId2730" Type="http://schemas.openxmlformats.org/officeDocument/2006/relationships/hyperlink" Target="http://books.google.com/books?id=pQKlcSs2qGEC&amp;printsec=frontcover&amp;hl=&amp;source=gbs_api" TargetMode="External"/><Relationship Id="rId5679" Type="http://schemas.openxmlformats.org/officeDocument/2006/relationships/hyperlink" Target="http://books.google.com/books?id=UrMUAAAAYAAJ&amp;printsec=frontcover&amp;hl=&amp;source=gbs_api" TargetMode="External"/><Relationship Id="rId5886" Type="http://schemas.openxmlformats.org/officeDocument/2006/relationships/hyperlink" Target="http://books.google.com/books?id=CmhPAQAAMAAJ&amp;printsec=frontcover&amp;hl=&amp;source=gbs_api" TargetMode="External"/><Relationship Id="rId702" Type="http://schemas.openxmlformats.org/officeDocument/2006/relationships/hyperlink" Target="http://books.google.com/books?id=okY_AAAAYAAJ&amp;printsec=frontcover&amp;hl=&amp;source=gbs_api" TargetMode="External"/><Relationship Id="rId1125" Type="http://schemas.openxmlformats.org/officeDocument/2006/relationships/hyperlink" Target="http://books.google.com/books?id=Xpg9AQAAMAAJ&amp;printsec=frontcover&amp;hl=&amp;source=gbs_api" TargetMode="External"/><Relationship Id="rId1332" Type="http://schemas.openxmlformats.org/officeDocument/2006/relationships/hyperlink" Target="http://books.google.com/books?id=L0k_AQAAMAAJ&amp;printsec=frontcover&amp;hl=&amp;source=gbs_api" TargetMode="External"/><Relationship Id="rId4488" Type="http://schemas.openxmlformats.org/officeDocument/2006/relationships/hyperlink" Target="http://books.google.com/books?id=3pY_AQAAMAAJ&amp;printsec=frontcover&amp;hl=&amp;source=gbs_api" TargetMode="External"/><Relationship Id="rId4695" Type="http://schemas.openxmlformats.org/officeDocument/2006/relationships/hyperlink" Target="http://books.google.com/books?id=kXmloex-vr8C&amp;printsec=frontcover&amp;hl=&amp;source=gbs_api" TargetMode="External"/><Relationship Id="rId5539" Type="http://schemas.openxmlformats.org/officeDocument/2006/relationships/hyperlink" Target="http://books.google.com/books?id=yWM4AAAAIAAJ&amp;printsec=frontcover&amp;hl=&amp;source=gbs_api" TargetMode="External"/><Relationship Id="rId3297" Type="http://schemas.openxmlformats.org/officeDocument/2006/relationships/hyperlink" Target="http://books.google.com/books?id=vnc6AQAAMAAJ&amp;printsec=frontcover&amp;hl=&amp;source=gbs_api" TargetMode="External"/><Relationship Id="rId4348" Type="http://schemas.openxmlformats.org/officeDocument/2006/relationships/hyperlink" Target="http://books.google.com/books?id=qsVZAAAAYAAJ&amp;printsec=frontcover&amp;hl=&amp;source=gbs_api" TargetMode="External"/><Relationship Id="rId5746" Type="http://schemas.openxmlformats.org/officeDocument/2006/relationships/hyperlink" Target="http://books.google.com/books?id=K303AQAAMAAJ&amp;printsec=frontcover&amp;hl=&amp;source=gbs_api" TargetMode="External"/><Relationship Id="rId5953" Type="http://schemas.openxmlformats.org/officeDocument/2006/relationships/hyperlink" Target="http://books.google.com/books?id=vezoAAAAMAAJ&amp;printsec=frontcover&amp;hl=&amp;source=gbs_api" TargetMode="External"/><Relationship Id="rId3157" Type="http://schemas.openxmlformats.org/officeDocument/2006/relationships/hyperlink" Target="http://books.google.com/books?id=AdQSoEHtcaEC&amp;printsec=frontcover&amp;hl=&amp;source=gbs_api" TargetMode="External"/><Relationship Id="rId4555" Type="http://schemas.openxmlformats.org/officeDocument/2006/relationships/hyperlink" Target="http://books.google.com/books?id=GtVFAQAAMAAJ&amp;printsec=frontcover&amp;hl=&amp;source=gbs_api" TargetMode="External"/><Relationship Id="rId4762" Type="http://schemas.openxmlformats.org/officeDocument/2006/relationships/hyperlink" Target="http://books.google.com/books?id=J9Ar0y_pYPYC&amp;printsec=frontcover&amp;hl=&amp;source=gbs_api" TargetMode="External"/><Relationship Id="rId5606" Type="http://schemas.openxmlformats.org/officeDocument/2006/relationships/hyperlink" Target="http://books.google.com/books?id=NRo1AQAAMAAJ&amp;printsec=frontcover&amp;hl=&amp;source=gbs_api" TargetMode="External"/><Relationship Id="rId5813" Type="http://schemas.openxmlformats.org/officeDocument/2006/relationships/hyperlink" Target="http://books.google.com/books?id=yxVWAAAAMAAJ&amp;printsec=frontcover&amp;hl=&amp;source=gbs_api" TargetMode="External"/><Relationship Id="rId285" Type="http://schemas.openxmlformats.org/officeDocument/2006/relationships/hyperlink" Target="http://books.google.com/books?id=1DY0AQAAMAAJ&amp;printsec=frontcover&amp;hl=&amp;source=gbs_api" TargetMode="External"/><Relationship Id="rId3364" Type="http://schemas.openxmlformats.org/officeDocument/2006/relationships/hyperlink" Target="http://books.google.com/books?id=CRwONNTeWe8C&amp;printsec=frontcover&amp;hl=&amp;source=gbs_api" TargetMode="External"/><Relationship Id="rId3571" Type="http://schemas.openxmlformats.org/officeDocument/2006/relationships/hyperlink" Target="http://books.google.com/books?id=pI4mAQAAMAAJ&amp;printsec=frontcover&amp;hl=&amp;source=gbs_api" TargetMode="External"/><Relationship Id="rId4208" Type="http://schemas.openxmlformats.org/officeDocument/2006/relationships/hyperlink" Target="http://books.google.com/books?id=7zggHAJNesoC&amp;printsec=frontcover&amp;hl=&amp;source=gbs_api" TargetMode="External"/><Relationship Id="rId4415" Type="http://schemas.openxmlformats.org/officeDocument/2006/relationships/hyperlink" Target="http://books.google.com/books?id=t2k7AAAAIAAJ&amp;printsec=frontcover&amp;hl=&amp;source=gbs_api" TargetMode="External"/><Relationship Id="rId4622" Type="http://schemas.openxmlformats.org/officeDocument/2006/relationships/hyperlink" Target="http://books.google.com/books?id=b7kpAAAAYAAJ&amp;printsec=frontcover&amp;hl=&amp;source=gbs_api" TargetMode="External"/><Relationship Id="rId492" Type="http://schemas.openxmlformats.org/officeDocument/2006/relationships/hyperlink" Target="http://books.google.com/books?id=hkVAAQAAMAAJ&amp;printsec=frontcover&amp;hl=&amp;source=gbs_api" TargetMode="External"/><Relationship Id="rId2173" Type="http://schemas.openxmlformats.org/officeDocument/2006/relationships/hyperlink" Target="http://books.google.com/books?id=QNkrAAAAYAAJ&amp;printsec=frontcover&amp;hl=&amp;source=gbs_api" TargetMode="External"/><Relationship Id="rId2380" Type="http://schemas.openxmlformats.org/officeDocument/2006/relationships/hyperlink" Target="http://books.google.com/books?id=3FE6AAAAMAAJ&amp;printsec=frontcover&amp;hl=&amp;source=gbs_api" TargetMode="External"/><Relationship Id="rId3017" Type="http://schemas.openxmlformats.org/officeDocument/2006/relationships/hyperlink" Target="http://books.google.com/books?id=zsIRAQAAMAAJ&amp;printsec=frontcover&amp;hl=&amp;source=gbs_api" TargetMode="External"/><Relationship Id="rId3224" Type="http://schemas.openxmlformats.org/officeDocument/2006/relationships/hyperlink" Target="http://books.google.com/books?id=8xUKAAAAIAAJ&amp;printsec=frontcover&amp;hl=&amp;source=gbs_api" TargetMode="External"/><Relationship Id="rId3431" Type="http://schemas.openxmlformats.org/officeDocument/2006/relationships/hyperlink" Target="http://books.google.com/books?id=jLwlAAAAMAAJ&amp;printsec=frontcover&amp;hl=&amp;source=gbs_api" TargetMode="External"/><Relationship Id="rId145" Type="http://schemas.openxmlformats.org/officeDocument/2006/relationships/hyperlink" Target="http://books.google.com/books?id=FWVCAQAAMAAJ&amp;printsec=frontcover&amp;hl=&amp;source=gbs_api" TargetMode="External"/><Relationship Id="rId352" Type="http://schemas.openxmlformats.org/officeDocument/2006/relationships/hyperlink" Target="http://books.google.com/books?id=pWEfAQAAMAAJ&amp;printsec=frontcover&amp;hl=&amp;source=gbs_api" TargetMode="External"/><Relationship Id="rId2033" Type="http://schemas.openxmlformats.org/officeDocument/2006/relationships/hyperlink" Target="http://books.google.com/books?id=-8M7AQAAMAAJ&amp;printsec=frontcover&amp;hl=&amp;source=gbs_api" TargetMode="External"/><Relationship Id="rId2240" Type="http://schemas.openxmlformats.org/officeDocument/2006/relationships/hyperlink" Target="http://books.google.com/books?id=jkcJAAAAIAAJ&amp;printsec=frontcover&amp;hl=&amp;source=gbs_api" TargetMode="External"/><Relationship Id="rId5189" Type="http://schemas.openxmlformats.org/officeDocument/2006/relationships/hyperlink" Target="http://books.google.com/books?id=sG0JAAAAIAAJ&amp;printsec=frontcover&amp;hl=&amp;source=gbs_api" TargetMode="External"/><Relationship Id="rId5396" Type="http://schemas.openxmlformats.org/officeDocument/2006/relationships/hyperlink" Target="http://books.google.com/books?id=wXRNAAAAYAAJ&amp;printsec=frontcover&amp;hl=&amp;source=gbs_api" TargetMode="External"/><Relationship Id="rId212" Type="http://schemas.openxmlformats.org/officeDocument/2006/relationships/hyperlink" Target="http://books.google.com/books?id=30xDAAAAIAAJ&amp;printsec=frontcover&amp;hl=&amp;source=gbs_api" TargetMode="External"/><Relationship Id="rId1799" Type="http://schemas.openxmlformats.org/officeDocument/2006/relationships/hyperlink" Target="http://books.google.com/books?id=DtsKAQAAIAAJ&amp;printsec=frontcover&amp;hl=&amp;source=gbs_api" TargetMode="External"/><Relationship Id="rId2100" Type="http://schemas.openxmlformats.org/officeDocument/2006/relationships/hyperlink" Target="http://books.google.com/books?id=y0w-AQAAMAAJ&amp;printsec=frontcover&amp;hl=&amp;source=gbs_api" TargetMode="External"/><Relationship Id="rId5049" Type="http://schemas.openxmlformats.org/officeDocument/2006/relationships/hyperlink" Target="http://books.google.com/books?id=1as0AQAAMAAJ&amp;printsec=frontcover&amp;hl=&amp;source=gbs_api" TargetMode="External"/><Relationship Id="rId5256" Type="http://schemas.openxmlformats.org/officeDocument/2006/relationships/hyperlink" Target="http://books.google.com/books?id=EXZCAQAAMAAJ&amp;printsec=frontcover&amp;hl=&amp;source=gbs_api" TargetMode="External"/><Relationship Id="rId5463" Type="http://schemas.openxmlformats.org/officeDocument/2006/relationships/hyperlink" Target="http://books.google.com/books?id=KPUuAAAAIAAJ&amp;printsec=frontcover&amp;hl=&amp;source=gbs_api" TargetMode="External"/><Relationship Id="rId5670" Type="http://schemas.openxmlformats.org/officeDocument/2006/relationships/hyperlink" Target="http://books.google.com/books?id=2uVIAAAAIAAJ&amp;printsec=frontcover&amp;hl=&amp;source=gbs_api" TargetMode="External"/><Relationship Id="rId4065" Type="http://schemas.openxmlformats.org/officeDocument/2006/relationships/hyperlink" Target="http://books.google.com/books?id=nGUOAAAAYAAJ&amp;printsec=frontcover&amp;hl=&amp;source=gbs_api" TargetMode="External"/><Relationship Id="rId4272" Type="http://schemas.openxmlformats.org/officeDocument/2006/relationships/hyperlink" Target="http://books.google.com/books?id=sYz3Aw499-wC&amp;printsec=frontcover&amp;hl=&amp;source=gbs_api" TargetMode="External"/><Relationship Id="rId5116" Type="http://schemas.openxmlformats.org/officeDocument/2006/relationships/hyperlink" Target="http://books.google.com/books?id=m7NfAAAAcAAJ&amp;printsec=frontcover&amp;hl=&amp;source=gbs_api" TargetMode="External"/><Relationship Id="rId5323" Type="http://schemas.openxmlformats.org/officeDocument/2006/relationships/hyperlink" Target="http://books.google.com/books?id=GyZGAQAAMAAJ&amp;printsec=frontcover&amp;hl=&amp;source=gbs_api" TargetMode="External"/><Relationship Id="rId1659" Type="http://schemas.openxmlformats.org/officeDocument/2006/relationships/hyperlink" Target="http://books.google.com/books?id=reZKAQAAMAAJ&amp;printsec=frontcover&amp;hl=&amp;source=gbs_api" TargetMode="External"/><Relationship Id="rId1866" Type="http://schemas.openxmlformats.org/officeDocument/2006/relationships/hyperlink" Target="http://books.google.com/books?id=_VgzAQAAMAAJ&amp;printsec=frontcover&amp;hl=&amp;source=gbs_api" TargetMode="External"/><Relationship Id="rId2917" Type="http://schemas.openxmlformats.org/officeDocument/2006/relationships/hyperlink" Target="http://books.google.com/books?id=1PYTAAAAYAAJ&amp;printsec=frontcover&amp;hl=&amp;source=gbs_api" TargetMode="External"/><Relationship Id="rId3081" Type="http://schemas.openxmlformats.org/officeDocument/2006/relationships/hyperlink" Target="http://books.google.com/books?id=7VMSAAAAYAAJ&amp;printsec=frontcover&amp;hl=&amp;source=gbs_api" TargetMode="External"/><Relationship Id="rId4132" Type="http://schemas.openxmlformats.org/officeDocument/2006/relationships/hyperlink" Target="http://books.google.com/books?id=XqpAAQAAMAAJ&amp;printsec=frontcover&amp;hl=&amp;source=gbs_api" TargetMode="External"/><Relationship Id="rId5530" Type="http://schemas.openxmlformats.org/officeDocument/2006/relationships/hyperlink" Target="http://books.google.com/books?id=1yXPAAAAMAAJ&amp;printsec=frontcover&amp;hl=&amp;source=gbs_api" TargetMode="External"/><Relationship Id="rId1519" Type="http://schemas.openxmlformats.org/officeDocument/2006/relationships/hyperlink" Target="http://books.google.com/books?id=aOpKAQAAMAAJ&amp;printsec=frontcover&amp;hl=&amp;source=gbs_api" TargetMode="External"/><Relationship Id="rId1726" Type="http://schemas.openxmlformats.org/officeDocument/2006/relationships/hyperlink" Target="http://books.google.com/books?id=FzyY6Qg8Hy8C&amp;printsec=frontcover&amp;hl=&amp;source=gbs_api" TargetMode="External"/><Relationship Id="rId1933" Type="http://schemas.openxmlformats.org/officeDocument/2006/relationships/hyperlink" Target="http://books.google.com/books?id=rF4EAAAAYAAJ&amp;printsec=frontcover&amp;hl=&amp;source=gbs_api" TargetMode="External"/><Relationship Id="rId18" Type="http://schemas.openxmlformats.org/officeDocument/2006/relationships/hyperlink" Target="http://books.google.com/books?id=z8gJAAAAIAAJ&amp;printsec=frontcover&amp;hl=&amp;source=gbs_api" TargetMode="External"/><Relationship Id="rId3898" Type="http://schemas.openxmlformats.org/officeDocument/2006/relationships/hyperlink" Target="http://books.google.com/books?id=XpYtAQAAMAAJ&amp;printsec=frontcover&amp;hl=&amp;source=gbs_api" TargetMode="External"/><Relationship Id="rId4949" Type="http://schemas.openxmlformats.org/officeDocument/2006/relationships/hyperlink" Target="http://books.google.com/books?id=cZXmAAAAMAAJ&amp;printsec=frontcover&amp;hl=&amp;source=gbs_api" TargetMode="External"/><Relationship Id="rId3758" Type="http://schemas.openxmlformats.org/officeDocument/2006/relationships/hyperlink" Target="http://books.google.com/books?id=pZ0IAAAAIAAJ&amp;printsec=frontcover&amp;hl=&amp;source=gbs_api" TargetMode="External"/><Relationship Id="rId3965" Type="http://schemas.openxmlformats.org/officeDocument/2006/relationships/hyperlink" Target="http://books.google.com/books?id=kb5NAAAAYAAJ&amp;printsec=frontcover&amp;hl=&amp;source=gbs_api" TargetMode="External"/><Relationship Id="rId4809" Type="http://schemas.openxmlformats.org/officeDocument/2006/relationships/hyperlink" Target="http://books.google.com/books?id=AMEqAAAAYAAJ&amp;printsec=frontcover&amp;hl=&amp;source=gbs_api" TargetMode="External"/><Relationship Id="rId679" Type="http://schemas.openxmlformats.org/officeDocument/2006/relationships/hyperlink" Target="http://books.google.com/books?id=xd8-AQAAMAAJ&amp;printsec=frontcover&amp;hl=&amp;source=gbs_api" TargetMode="External"/><Relationship Id="rId886" Type="http://schemas.openxmlformats.org/officeDocument/2006/relationships/hyperlink" Target="http://books.google.com/books?id=TRgfAQAAMAAJ&amp;printsec=frontcover&amp;hl=&amp;source=gbs_api" TargetMode="External"/><Relationship Id="rId2567" Type="http://schemas.openxmlformats.org/officeDocument/2006/relationships/hyperlink" Target="http://books.google.com/books?id=jpLlAAAAMAAJ&amp;printsec=frontcover&amp;hl=&amp;source=gbs_api" TargetMode="External"/><Relationship Id="rId2774" Type="http://schemas.openxmlformats.org/officeDocument/2006/relationships/hyperlink" Target="http://books.google.com/books?id=ooBRAAAAMAAJ&amp;printsec=frontcover&amp;hl=&amp;source=gbs_api" TargetMode="External"/><Relationship Id="rId3618" Type="http://schemas.openxmlformats.org/officeDocument/2006/relationships/hyperlink" Target="http://books.google.com/books?id=m13lpGcpJI8C&amp;printsec=frontcover&amp;hl=&amp;source=gbs_api" TargetMode="External"/><Relationship Id="rId5180" Type="http://schemas.openxmlformats.org/officeDocument/2006/relationships/hyperlink" Target="http://books.google.com/books?id=3TECAAAAQAAJ&amp;printsec=frontcover&amp;hl=&amp;source=gbs_api" TargetMode="External"/><Relationship Id="rId2" Type="http://schemas.openxmlformats.org/officeDocument/2006/relationships/hyperlink" Target="http://books.google.com/books?id=mEYPAAAAYAAJ&amp;printsec=frontcover&amp;hl=&amp;source=gbs_api" TargetMode="External"/><Relationship Id="rId539" Type="http://schemas.openxmlformats.org/officeDocument/2006/relationships/hyperlink" Target="http://books.google.com/books?id=npo4AQAAMAAJ&amp;printsec=frontcover&amp;hl=&amp;source=gbs_api" TargetMode="External"/><Relationship Id="rId746" Type="http://schemas.openxmlformats.org/officeDocument/2006/relationships/hyperlink" Target="http://books.google.com/books?id=IVPmAAAAMAAJ&amp;printsec=frontcover&amp;hl=&amp;source=gbs_api" TargetMode="External"/><Relationship Id="rId1169" Type="http://schemas.openxmlformats.org/officeDocument/2006/relationships/hyperlink" Target="http://books.google.com/books?id=7dsNAAAAYAAJ&amp;printsec=frontcover&amp;hl=&amp;source=gbs_api" TargetMode="External"/><Relationship Id="rId1376" Type="http://schemas.openxmlformats.org/officeDocument/2006/relationships/hyperlink" Target="http://books.google.com/books?id=d3gDAAAAYAAJ&amp;printsec=frontcover&amp;hl=&amp;source=gbs_api" TargetMode="External"/><Relationship Id="rId1583" Type="http://schemas.openxmlformats.org/officeDocument/2006/relationships/hyperlink" Target="http://books.google.com/books?id=Joc7AAAAMAAJ&amp;printsec=frontcover&amp;hl=&amp;source=gbs_api" TargetMode="External"/><Relationship Id="rId2427" Type="http://schemas.openxmlformats.org/officeDocument/2006/relationships/hyperlink" Target="http://books.google.com/books?id=QoPRuw2iko0C&amp;printsec=frontcover&amp;hl=&amp;source=gbs_api" TargetMode="External"/><Relationship Id="rId2981" Type="http://schemas.openxmlformats.org/officeDocument/2006/relationships/hyperlink" Target="http://books.google.com/books?id=Hp9VAAAAYAAJ&amp;printsec=frontcover&amp;hl=&amp;source=gbs_api" TargetMode="External"/><Relationship Id="rId3825" Type="http://schemas.openxmlformats.org/officeDocument/2006/relationships/hyperlink" Target="http://books.google.com/books?id=pLk5AAAAMAAJ&amp;printsec=frontcover&amp;hl=&amp;source=gbs_api" TargetMode="External"/><Relationship Id="rId5040" Type="http://schemas.openxmlformats.org/officeDocument/2006/relationships/hyperlink" Target="http://books.google.com/books?id=Ac5OAQAAMAAJ&amp;printsec=frontcover&amp;hl=&amp;source=gbs_api" TargetMode="External"/><Relationship Id="rId953" Type="http://schemas.openxmlformats.org/officeDocument/2006/relationships/hyperlink" Target="http://books.google.com/books?id=_dPAOZ3JEkIC&amp;printsec=frontcover&amp;hl=&amp;source=gbs_api" TargetMode="External"/><Relationship Id="rId1029" Type="http://schemas.openxmlformats.org/officeDocument/2006/relationships/hyperlink" Target="http://books.google.com/books?id=ERsuAAAAYAAJ&amp;printsec=frontcover&amp;hl=&amp;source=gbs_api" TargetMode="External"/><Relationship Id="rId1236" Type="http://schemas.openxmlformats.org/officeDocument/2006/relationships/hyperlink" Target="http://books.google.com/books?id=QJJEAAAAMAAJ&amp;printsec=frontcover&amp;hl=&amp;source=gbs_api" TargetMode="External"/><Relationship Id="rId1790" Type="http://schemas.openxmlformats.org/officeDocument/2006/relationships/hyperlink" Target="http://books.google.com/books?id=ts1AAAAAIAAJ&amp;printsec=frontcover&amp;hl=&amp;source=gbs_api" TargetMode="External"/><Relationship Id="rId2634" Type="http://schemas.openxmlformats.org/officeDocument/2006/relationships/hyperlink" Target="http://books.google.com/books?id=UUdVAAAAMAAJ&amp;printsec=frontcover&amp;hl=&amp;source=gbs_api" TargetMode="External"/><Relationship Id="rId2841" Type="http://schemas.openxmlformats.org/officeDocument/2006/relationships/hyperlink" Target="http://books.google.com/books?id=pJnmAAAAMAAJ&amp;printsec=frontcover&amp;hl=&amp;source=gbs_api" TargetMode="External"/><Relationship Id="rId82" Type="http://schemas.openxmlformats.org/officeDocument/2006/relationships/hyperlink" Target="http://books.google.com/books?id=lUU9V1ykb6gC&amp;printsec=frontcover&amp;hl=&amp;source=gbs_api" TargetMode="External"/><Relationship Id="rId606" Type="http://schemas.openxmlformats.org/officeDocument/2006/relationships/hyperlink" Target="http://books.google.com/books?id=aGINAQAAMAAJ&amp;printsec=frontcover&amp;hl=&amp;source=gbs_api" TargetMode="External"/><Relationship Id="rId813" Type="http://schemas.openxmlformats.org/officeDocument/2006/relationships/hyperlink" Target="http://books.google.com/books?id=dLi3AAAAIAAJ&amp;printsec=frontcover&amp;hl=&amp;source=gbs_api" TargetMode="External"/><Relationship Id="rId1443" Type="http://schemas.openxmlformats.org/officeDocument/2006/relationships/hyperlink" Target="http://books.google.com/books?id=gydKAQAAMAAJ&amp;printsec=frontcover&amp;hl=&amp;source=gbs_api" TargetMode="External"/><Relationship Id="rId1650" Type="http://schemas.openxmlformats.org/officeDocument/2006/relationships/hyperlink" Target="http://books.google.com/books?id=7ycZAAAAYAAJ&amp;printsec=frontcover&amp;hl=&amp;source=gbs_api" TargetMode="External"/><Relationship Id="rId2701" Type="http://schemas.openxmlformats.org/officeDocument/2006/relationships/hyperlink" Target="http://books.google.com/books?id=VdtAAQAAIAAJ&amp;printsec=frontcover&amp;hl=&amp;source=gbs_api" TargetMode="External"/><Relationship Id="rId4599" Type="http://schemas.openxmlformats.org/officeDocument/2006/relationships/hyperlink" Target="http://books.google.com/books?id=kkoxAQAAMAAJ&amp;printsec=frontcover&amp;hl=&amp;source=gbs_api" TargetMode="External"/><Relationship Id="rId5857" Type="http://schemas.openxmlformats.org/officeDocument/2006/relationships/hyperlink" Target="http://books.google.com/books?id=qGIfAQAAMAAJ&amp;printsec=frontcover&amp;hl=&amp;source=gbs_api" TargetMode="External"/><Relationship Id="rId1303" Type="http://schemas.openxmlformats.org/officeDocument/2006/relationships/hyperlink" Target="http://books.google.com/books?id=EnEeLcq17M8C&amp;printsec=frontcover&amp;hl=&amp;source=gbs_api" TargetMode="External"/><Relationship Id="rId1510" Type="http://schemas.openxmlformats.org/officeDocument/2006/relationships/hyperlink" Target="http://books.google.com/books?id=Bi01AAAAMAAJ&amp;printsec=frontcover&amp;hl=&amp;source=gbs_api" TargetMode="External"/><Relationship Id="rId4459" Type="http://schemas.openxmlformats.org/officeDocument/2006/relationships/hyperlink" Target="http://books.google.com/books?id=ozMIAAAAIAAJ&amp;printsec=frontcover&amp;hl=&amp;source=gbs_api" TargetMode="External"/><Relationship Id="rId4666" Type="http://schemas.openxmlformats.org/officeDocument/2006/relationships/hyperlink" Target="http://books.google.com/books?id=yDQ7AAAAYAAJ&amp;printsec=frontcover&amp;hl=&amp;source=gbs_api" TargetMode="External"/><Relationship Id="rId4873" Type="http://schemas.openxmlformats.org/officeDocument/2006/relationships/hyperlink" Target="http://books.google.com/books?id=ILIOAAAAYAAJ&amp;printsec=frontcover&amp;hl=&amp;source=gbs_api" TargetMode="External"/><Relationship Id="rId5717" Type="http://schemas.openxmlformats.org/officeDocument/2006/relationships/hyperlink" Target="http://books.google.com/books?id=p_sJAAAAIAAJ&amp;printsec=frontcover&amp;hl=&amp;source=gbs_api" TargetMode="External"/><Relationship Id="rId5924" Type="http://schemas.openxmlformats.org/officeDocument/2006/relationships/hyperlink" Target="http://books.google.com/books?id=OKUQAAAAYAAJ&amp;printsec=frontcover&amp;hl=&amp;source=gbs_api" TargetMode="External"/><Relationship Id="rId3268" Type="http://schemas.openxmlformats.org/officeDocument/2006/relationships/hyperlink" Target="http://books.google.com/books?id=xdcpAAAAYAAJ&amp;printsec=frontcover&amp;hl=&amp;source=gbs_api" TargetMode="External"/><Relationship Id="rId3475" Type="http://schemas.openxmlformats.org/officeDocument/2006/relationships/hyperlink" Target="http://books.google.com/books?id=azIjAQAAMAAJ&amp;printsec=frontcover&amp;hl=&amp;source=gbs_api" TargetMode="External"/><Relationship Id="rId3682" Type="http://schemas.openxmlformats.org/officeDocument/2006/relationships/hyperlink" Target="http://books.google.com/books?id=FFg-AQAAIAAJ&amp;printsec=frontcover&amp;hl=&amp;source=gbs_api" TargetMode="External"/><Relationship Id="rId4319" Type="http://schemas.openxmlformats.org/officeDocument/2006/relationships/hyperlink" Target="http://books.google.com/books?id=A_U3AQAAMAAJ&amp;printsec=frontcover&amp;hl=&amp;source=gbs_api" TargetMode="External"/><Relationship Id="rId4526" Type="http://schemas.openxmlformats.org/officeDocument/2006/relationships/hyperlink" Target="http://books.google.com/books?id=k6IRAAAAYAAJ&amp;printsec=frontcover&amp;hl=&amp;source=gbs_api" TargetMode="External"/><Relationship Id="rId4733" Type="http://schemas.openxmlformats.org/officeDocument/2006/relationships/hyperlink" Target="http://books.google.com/books?id=s2hJAQAAMAAJ&amp;printsec=frontcover&amp;hl=&amp;source=gbs_api" TargetMode="External"/><Relationship Id="rId4940" Type="http://schemas.openxmlformats.org/officeDocument/2006/relationships/hyperlink" Target="http://books.google.com/books?id=NZxCAQAAMAAJ&amp;printsec=frontcover&amp;hl=&amp;source=gbs_api" TargetMode="External"/><Relationship Id="rId189" Type="http://schemas.openxmlformats.org/officeDocument/2006/relationships/hyperlink" Target="http://books.google.com/books?id=6sXPjT_X0V0C&amp;printsec=frontcover&amp;hl=&amp;source=gbs_api" TargetMode="External"/><Relationship Id="rId396" Type="http://schemas.openxmlformats.org/officeDocument/2006/relationships/hyperlink" Target="http://books.google.com/books?id=3d06AQAAMAAJ&amp;printsec=frontcover&amp;hl=&amp;source=gbs_api" TargetMode="External"/><Relationship Id="rId2077" Type="http://schemas.openxmlformats.org/officeDocument/2006/relationships/hyperlink" Target="http://books.google.com/books?id=SUUwAQAAMAAJ&amp;printsec=frontcover&amp;hl=&amp;source=gbs_api" TargetMode="External"/><Relationship Id="rId2284" Type="http://schemas.openxmlformats.org/officeDocument/2006/relationships/hyperlink" Target="http://books.google.com/books?id=2OMcAQAAMAAJ&amp;printsec=frontcover&amp;hl=&amp;source=gbs_api" TargetMode="External"/><Relationship Id="rId2491" Type="http://schemas.openxmlformats.org/officeDocument/2006/relationships/hyperlink" Target="http://books.google.com/books?id=1Z_mAAAAMAAJ&amp;printsec=frontcover&amp;hl=&amp;source=gbs_api" TargetMode="External"/><Relationship Id="rId3128" Type="http://schemas.openxmlformats.org/officeDocument/2006/relationships/hyperlink" Target="http://books.google.com/books?id=guZNAAAAMAAJ&amp;printsec=frontcover&amp;hl=&amp;source=gbs_api" TargetMode="External"/><Relationship Id="rId3335" Type="http://schemas.openxmlformats.org/officeDocument/2006/relationships/hyperlink" Target="http://books.google.com/books?id=JoFRAAAAMAAJ&amp;printsec=frontcover&amp;hl=&amp;source=gbs_api" TargetMode="External"/><Relationship Id="rId3542" Type="http://schemas.openxmlformats.org/officeDocument/2006/relationships/hyperlink" Target="http://books.google.com/books?id=I59EAAAAIAAJ&amp;printsec=frontcover&amp;hl=&amp;source=gbs_api" TargetMode="External"/><Relationship Id="rId256" Type="http://schemas.openxmlformats.org/officeDocument/2006/relationships/hyperlink" Target="http://books.google.com/books?id=vtBiaIcwA5QC&amp;printsec=frontcover&amp;hl=&amp;source=gbs_api" TargetMode="External"/><Relationship Id="rId463" Type="http://schemas.openxmlformats.org/officeDocument/2006/relationships/hyperlink" Target="http://books.google.com/books?id=WzLyAAAAMAAJ&amp;printsec=frontcover&amp;hl=&amp;source=gbs_api" TargetMode="External"/><Relationship Id="rId670" Type="http://schemas.openxmlformats.org/officeDocument/2006/relationships/hyperlink" Target="http://books.google.com/books?id=-ow_AQAAMAAJ&amp;printsec=frontcover&amp;hl=&amp;source=gbs_api" TargetMode="External"/><Relationship Id="rId1093" Type="http://schemas.openxmlformats.org/officeDocument/2006/relationships/hyperlink" Target="http://books.google.com/books?id=-ZQpAAAAYAAJ&amp;printsec=frontcover&amp;hl=&amp;source=gbs_api" TargetMode="External"/><Relationship Id="rId2144" Type="http://schemas.openxmlformats.org/officeDocument/2006/relationships/hyperlink" Target="http://books.google.com/books?id=dDsuAAAAYAAJ&amp;printsec=frontcover&amp;hl=&amp;source=gbs_api" TargetMode="External"/><Relationship Id="rId2351" Type="http://schemas.openxmlformats.org/officeDocument/2006/relationships/hyperlink" Target="http://books.google.com/books?id=D-M5AQAAIAAJ&amp;printsec=frontcover&amp;hl=&amp;source=gbs_api" TargetMode="External"/><Relationship Id="rId3402" Type="http://schemas.openxmlformats.org/officeDocument/2006/relationships/hyperlink" Target="http://books.google.com/books?id=_c86AQAAMAAJ&amp;printsec=frontcover&amp;hl=&amp;source=gbs_api" TargetMode="External"/><Relationship Id="rId4800" Type="http://schemas.openxmlformats.org/officeDocument/2006/relationships/hyperlink" Target="http://books.google.com/books?id=hsA5AQAAMAAJ&amp;printsec=frontcover&amp;hl=&amp;source=gbs_api" TargetMode="External"/><Relationship Id="rId116" Type="http://schemas.openxmlformats.org/officeDocument/2006/relationships/hyperlink" Target="http://books.google.com/books?id=ZFAZAAAAYAAJ&amp;printsec=frontcover&amp;hl=&amp;source=gbs_api" TargetMode="External"/><Relationship Id="rId323" Type="http://schemas.openxmlformats.org/officeDocument/2006/relationships/hyperlink" Target="http://books.google.com/books?id=Ido-AQAAMAAJ&amp;printsec=frontcover&amp;hl=&amp;source=gbs_api" TargetMode="External"/><Relationship Id="rId530" Type="http://schemas.openxmlformats.org/officeDocument/2006/relationships/hyperlink" Target="http://books.google.com/books?id=JhAPAQAAMAAJ&amp;printsec=frontcover&amp;hl=&amp;source=gbs_api" TargetMode="External"/><Relationship Id="rId1160" Type="http://schemas.openxmlformats.org/officeDocument/2006/relationships/hyperlink" Target="http://books.google.com/books?id=0sIJAAAAIAAJ&amp;printsec=frontcover&amp;hl=&amp;source=gbs_api" TargetMode="External"/><Relationship Id="rId2004" Type="http://schemas.openxmlformats.org/officeDocument/2006/relationships/hyperlink" Target="http://books.google.com/books?id=ToVPAQAAMAAJ&amp;printsec=frontcover&amp;hl=&amp;source=gbs_api" TargetMode="External"/><Relationship Id="rId2211" Type="http://schemas.openxmlformats.org/officeDocument/2006/relationships/hyperlink" Target="http://books.google.com/books?id=lJU5AQAAMAAJ&amp;printsec=frontcover&amp;hl=&amp;source=gbs_api" TargetMode="External"/><Relationship Id="rId5367" Type="http://schemas.openxmlformats.org/officeDocument/2006/relationships/hyperlink" Target="http://books.google.com/books?id=u4JMAAAAMAAJ&amp;printsec=frontcover&amp;hl=&amp;source=gbs_api" TargetMode="External"/><Relationship Id="rId4176" Type="http://schemas.openxmlformats.org/officeDocument/2006/relationships/hyperlink" Target="http://books.google.com/books?id=sM1LAAAAMAAJ&amp;printsec=frontcover&amp;hl=&amp;source=gbs_api" TargetMode="External"/><Relationship Id="rId5574" Type="http://schemas.openxmlformats.org/officeDocument/2006/relationships/hyperlink" Target="http://books.google.com/books?id=FmhshPuUPY4C&amp;printsec=frontcover&amp;hl=&amp;source=gbs_api" TargetMode="External"/><Relationship Id="rId5781" Type="http://schemas.openxmlformats.org/officeDocument/2006/relationships/hyperlink" Target="http://books.google.com/books?id=czMDAAAAQAAJ&amp;printsec=frontcover&amp;hl=&amp;source=gbs_api" TargetMode="External"/><Relationship Id="rId1020" Type="http://schemas.openxmlformats.org/officeDocument/2006/relationships/hyperlink" Target="http://books.google.com/books?id=iIHfAAAAMAAJ&amp;printsec=frontcover&amp;hl=&amp;source=gbs_api" TargetMode="External"/><Relationship Id="rId1977" Type="http://schemas.openxmlformats.org/officeDocument/2006/relationships/hyperlink" Target="http://books.google.com/books?id=1Vs5AAAAMAAJ&amp;printsec=frontcover&amp;hl=&amp;source=gbs_api" TargetMode="External"/><Relationship Id="rId4383" Type="http://schemas.openxmlformats.org/officeDocument/2006/relationships/hyperlink" Target="http://books.google.com/books?id=ibM0AQAAMAAJ&amp;printsec=frontcover&amp;hl=&amp;source=gbs_api" TargetMode="External"/><Relationship Id="rId4590" Type="http://schemas.openxmlformats.org/officeDocument/2006/relationships/hyperlink" Target="http://books.google.com/books?id=jyEJAAAAIAAJ&amp;printsec=frontcover&amp;hl=&amp;source=gbs_api" TargetMode="External"/><Relationship Id="rId5227" Type="http://schemas.openxmlformats.org/officeDocument/2006/relationships/hyperlink" Target="http://books.google.com/books?id=v30XAAAAMAAJ&amp;printsec=frontcover&amp;hl=&amp;source=gbs_api" TargetMode="External"/><Relationship Id="rId5434" Type="http://schemas.openxmlformats.org/officeDocument/2006/relationships/hyperlink" Target="http://books.google.com/books?id=TUg1AQAAMAAJ&amp;printsec=frontcover&amp;hl=&amp;source=gbs_api" TargetMode="External"/><Relationship Id="rId5641" Type="http://schemas.openxmlformats.org/officeDocument/2006/relationships/hyperlink" Target="http://books.google.com/books?id=7lg6DwAAQBAJ&amp;printsec=frontcover&amp;hl=&amp;source=gbs_api" TargetMode="External"/><Relationship Id="rId1837" Type="http://schemas.openxmlformats.org/officeDocument/2006/relationships/hyperlink" Target="http://books.google.com/books?id=MTQuAAAAYAAJ&amp;printsec=frontcover&amp;hl=&amp;source=gbs_api" TargetMode="External"/><Relationship Id="rId3192" Type="http://schemas.openxmlformats.org/officeDocument/2006/relationships/hyperlink" Target="http://books.google.com/books?id=RzUiAQAAMAAJ&amp;printsec=frontcover&amp;hl=&amp;source=gbs_api" TargetMode="External"/><Relationship Id="rId4036" Type="http://schemas.openxmlformats.org/officeDocument/2006/relationships/hyperlink" Target="http://books.google.com/books?id=NeVcGjPJqz0C&amp;printsec=frontcover&amp;hl=&amp;source=gbs_api" TargetMode="External"/><Relationship Id="rId4243" Type="http://schemas.openxmlformats.org/officeDocument/2006/relationships/hyperlink" Target="http://books.google.com/books?id=gHvmAAAAMAAJ&amp;printsec=frontcover&amp;hl=&amp;source=gbs_api" TargetMode="External"/><Relationship Id="rId4450" Type="http://schemas.openxmlformats.org/officeDocument/2006/relationships/hyperlink" Target="http://books.google.com/books?id=BuBaAAAAYAAJ&amp;printsec=frontcover&amp;hl=&amp;source=gbs_api" TargetMode="External"/><Relationship Id="rId5501" Type="http://schemas.openxmlformats.org/officeDocument/2006/relationships/hyperlink" Target="http://books.google.com/books?id=JhQ6AQAAMAAJ&amp;printsec=frontcover&amp;hl=&amp;source=gbs_api" TargetMode="External"/><Relationship Id="rId3052" Type="http://schemas.openxmlformats.org/officeDocument/2006/relationships/hyperlink" Target="http://books.google.com/books?id=bChCAQAAIAAJ&amp;printsec=frontcover&amp;hl=&amp;source=gbs_api" TargetMode="External"/><Relationship Id="rId4103" Type="http://schemas.openxmlformats.org/officeDocument/2006/relationships/hyperlink" Target="http://books.google.com/books?id=Xi0-AQAAMAAJ&amp;printsec=frontcover&amp;hl=&amp;source=gbs_api" TargetMode="External"/><Relationship Id="rId4310" Type="http://schemas.openxmlformats.org/officeDocument/2006/relationships/hyperlink" Target="http://books.google.com/books?id=3Tc2AQAAMAAJ&amp;printsec=frontcover&amp;hl=&amp;source=gbs_api" TargetMode="External"/><Relationship Id="rId180" Type="http://schemas.openxmlformats.org/officeDocument/2006/relationships/hyperlink" Target="http://books.google.com/books?id=UcpIAAAAMAAJ&amp;printsec=frontcover&amp;hl=&amp;source=gbs_api" TargetMode="External"/><Relationship Id="rId1904" Type="http://schemas.openxmlformats.org/officeDocument/2006/relationships/hyperlink" Target="http://books.google.com/books?id=ER0VAAAAYAAJ&amp;printsec=frontcover&amp;hl=&amp;source=gbs_api" TargetMode="External"/><Relationship Id="rId3869" Type="http://schemas.openxmlformats.org/officeDocument/2006/relationships/hyperlink" Target="http://books.google.com/books?id=UKgPAAAAIAAJ&amp;printsec=frontcover&amp;hl=&amp;source=gbs_api" TargetMode="External"/><Relationship Id="rId5084" Type="http://schemas.openxmlformats.org/officeDocument/2006/relationships/hyperlink" Target="http://books.google.com/books?id=4bVIAAAAMAAJ&amp;printsec=frontcover&amp;hl=&amp;source=gbs_api" TargetMode="External"/><Relationship Id="rId5291" Type="http://schemas.openxmlformats.org/officeDocument/2006/relationships/hyperlink" Target="http://books.google.com/books?id=oxkyAQAAMAAJ&amp;printsec=frontcover&amp;hl=&amp;source=gbs_api" TargetMode="External"/><Relationship Id="rId997" Type="http://schemas.openxmlformats.org/officeDocument/2006/relationships/hyperlink" Target="http://books.google.com/books?id=0-Uzpc2nkwgC&amp;printsec=frontcover&amp;hl=&amp;source=gbs_api" TargetMode="External"/><Relationship Id="rId2678" Type="http://schemas.openxmlformats.org/officeDocument/2006/relationships/hyperlink" Target="http://books.google.com/books?id=uR45AAAAIAAJ&amp;printsec=frontcover&amp;hl=&amp;source=gbs_api" TargetMode="External"/><Relationship Id="rId2885" Type="http://schemas.openxmlformats.org/officeDocument/2006/relationships/hyperlink" Target="http://books.google.com/books?id=064vAAAAYAAJ&amp;printsec=frontcover&amp;hl=&amp;source=gbs_api" TargetMode="External"/><Relationship Id="rId3729" Type="http://schemas.openxmlformats.org/officeDocument/2006/relationships/hyperlink" Target="http://books.google.com/books?id=KS41AAAAMAAJ&amp;printsec=frontcover&amp;hl=&amp;source=gbs_api" TargetMode="External"/><Relationship Id="rId3936" Type="http://schemas.openxmlformats.org/officeDocument/2006/relationships/hyperlink" Target="http://books.google.com/books?id=0SjnAAAAMAAJ&amp;printsec=frontcover&amp;hl=&amp;source=gbs_api" TargetMode="External"/><Relationship Id="rId5151" Type="http://schemas.openxmlformats.org/officeDocument/2006/relationships/hyperlink" Target="http://books.google.com/books?id=6YZDprO_h7UC&amp;printsec=frontcover&amp;hl=&amp;source=gbs_api" TargetMode="External"/><Relationship Id="rId857" Type="http://schemas.openxmlformats.org/officeDocument/2006/relationships/hyperlink" Target="http://books.google.com/books?id=mb1NAQAAMAAJ&amp;printsec=frontcover&amp;hl=&amp;source=gbs_api" TargetMode="External"/><Relationship Id="rId1487" Type="http://schemas.openxmlformats.org/officeDocument/2006/relationships/hyperlink" Target="http://books.google.com/books?id=4rGEAAAAIAAJ&amp;printsec=frontcover&amp;hl=&amp;source=gbs_api" TargetMode="External"/><Relationship Id="rId1694" Type="http://schemas.openxmlformats.org/officeDocument/2006/relationships/hyperlink" Target="http://books.google.com/books?id=lPQHAAAAQAAJ&amp;printsec=frontcover&amp;hl=&amp;source=gbs_api" TargetMode="External"/><Relationship Id="rId2538" Type="http://schemas.openxmlformats.org/officeDocument/2006/relationships/hyperlink" Target="http://books.google.com/books?id=CS0OOnkxS-0C&amp;printsec=frontcover&amp;hl=&amp;source=gbs_api" TargetMode="External"/><Relationship Id="rId2745" Type="http://schemas.openxmlformats.org/officeDocument/2006/relationships/hyperlink" Target="http://books.google.com/books?id=HPxIwW5nwZsC&amp;printsec=frontcover&amp;hl=&amp;source=gbs_api" TargetMode="External"/><Relationship Id="rId2952" Type="http://schemas.openxmlformats.org/officeDocument/2006/relationships/hyperlink" Target="http://books.google.com/books?id=XMCYw71CnhYC&amp;hl=&amp;source=gbs_api" TargetMode="External"/><Relationship Id="rId717" Type="http://schemas.openxmlformats.org/officeDocument/2006/relationships/hyperlink" Target="http://books.google.com/books?id=IFoeAQAAIAAJ&amp;printsec=frontcover&amp;hl=&amp;source=gbs_api" TargetMode="External"/><Relationship Id="rId924" Type="http://schemas.openxmlformats.org/officeDocument/2006/relationships/hyperlink" Target="http://books.google.com/books?id=KC1RAAAAYAAJ&amp;printsec=frontcover&amp;hl=&amp;source=gbs_api" TargetMode="External"/><Relationship Id="rId1347" Type="http://schemas.openxmlformats.org/officeDocument/2006/relationships/hyperlink" Target="http://books.google.com/books?id=aedQAAAAYAAJ&amp;printsec=frontcover&amp;hl=&amp;source=gbs_api" TargetMode="External"/><Relationship Id="rId1554" Type="http://schemas.openxmlformats.org/officeDocument/2006/relationships/hyperlink" Target="http://books.google.com/books?id=tLHNAAAAMAAJ&amp;printsec=frontcover&amp;hl=&amp;source=gbs_api" TargetMode="External"/><Relationship Id="rId1761" Type="http://schemas.openxmlformats.org/officeDocument/2006/relationships/hyperlink" Target="http://books.google.com/books?id=G6Y1AAAAMAAJ&amp;printsec=frontcover&amp;hl=&amp;source=gbs_api" TargetMode="External"/><Relationship Id="rId2605" Type="http://schemas.openxmlformats.org/officeDocument/2006/relationships/hyperlink" Target="http://books.google.com/books?id=qb5LAAAAIAAJ&amp;printsec=frontcover&amp;hl=&amp;source=gbs_api" TargetMode="External"/><Relationship Id="rId2812" Type="http://schemas.openxmlformats.org/officeDocument/2006/relationships/hyperlink" Target="http://books.google.com/books?id=1fvmaPVGNaQC&amp;printsec=frontcover&amp;hl=&amp;source=gbs_api" TargetMode="External"/><Relationship Id="rId5011" Type="http://schemas.openxmlformats.org/officeDocument/2006/relationships/hyperlink" Target="http://books.google.com/books?id=E_7lAAAAMAAJ&amp;printsec=frontcover&amp;hl=&amp;source=gbs_api" TargetMode="External"/><Relationship Id="rId5968" Type="http://schemas.openxmlformats.org/officeDocument/2006/relationships/hyperlink" Target="http://books.google.com/books?id=GEwtAQAAMAAJ&amp;printsec=frontcover&amp;hl=&amp;source=gbs_api" TargetMode="External"/><Relationship Id="rId53" Type="http://schemas.openxmlformats.org/officeDocument/2006/relationships/hyperlink" Target="http://books.google.com/books?id=8U4OAAAAYAAJ&amp;printsec=frontcover&amp;hl=&amp;source=gbs_api" TargetMode="External"/><Relationship Id="rId1207" Type="http://schemas.openxmlformats.org/officeDocument/2006/relationships/hyperlink" Target="http://books.google.com/books?id=SqBDAQAAMAAJ&amp;printsec=frontcover&amp;hl=&amp;source=gbs_api" TargetMode="External"/><Relationship Id="rId1414" Type="http://schemas.openxmlformats.org/officeDocument/2006/relationships/hyperlink" Target="http://books.google.com/books?id=LnRJAQAAMAAJ&amp;printsec=frontcover&amp;hl=&amp;source=gbs_api" TargetMode="External"/><Relationship Id="rId1621" Type="http://schemas.openxmlformats.org/officeDocument/2006/relationships/hyperlink" Target="http://books.google.com/books?id=xGNTAAAAcAAJ&amp;printsec=frontcover&amp;hl=&amp;source=gbs_api" TargetMode="External"/><Relationship Id="rId4777" Type="http://schemas.openxmlformats.org/officeDocument/2006/relationships/hyperlink" Target="http://books.google.com/books?id=chtaAAAAYAAJ&amp;printsec=frontcover&amp;hl=&amp;source=gbs_api" TargetMode="External"/><Relationship Id="rId4984" Type="http://schemas.openxmlformats.org/officeDocument/2006/relationships/hyperlink" Target="http://books.google.com/books?id=j2kKAQAAMAAJ&amp;printsec=frontcover&amp;hl=&amp;source=gbs_api" TargetMode="External"/><Relationship Id="rId5828" Type="http://schemas.openxmlformats.org/officeDocument/2006/relationships/hyperlink" Target="http://books.google.com/books?id=tDYTAAAAYAAJ&amp;printsec=frontcover&amp;hl=&amp;source=gbs_api" TargetMode="External"/><Relationship Id="rId3379" Type="http://schemas.openxmlformats.org/officeDocument/2006/relationships/hyperlink" Target="http://books.google.com/books?id=wNgNAAAAYAAJ&amp;printsec=frontcover&amp;hl=&amp;source=gbs_api" TargetMode="External"/><Relationship Id="rId3586" Type="http://schemas.openxmlformats.org/officeDocument/2006/relationships/hyperlink" Target="http://books.google.com/books?id=OMJIAAAAMAAJ&amp;printsec=frontcover&amp;hl=&amp;source=gbs_api" TargetMode="External"/><Relationship Id="rId3793" Type="http://schemas.openxmlformats.org/officeDocument/2006/relationships/hyperlink" Target="http://books.google.com/books?id=Bek5AQAAMAAJ&amp;printsec=frontcover&amp;hl=&amp;source=gbs_api" TargetMode="External"/><Relationship Id="rId4637" Type="http://schemas.openxmlformats.org/officeDocument/2006/relationships/hyperlink" Target="http://books.google.com/books?id=O_xMAAAAMAAJ&amp;printsec=frontcover&amp;hl=&amp;source=gbs_api" TargetMode="External"/><Relationship Id="rId2188" Type="http://schemas.openxmlformats.org/officeDocument/2006/relationships/hyperlink" Target="http://books.google.com/books?id=-REwAAAAYAAJ&amp;printsec=frontcover&amp;hl=&amp;source=gbs_api" TargetMode="External"/><Relationship Id="rId2395" Type="http://schemas.openxmlformats.org/officeDocument/2006/relationships/hyperlink" Target="http://books.google.com/books?id=9gRZAAAAYAAJ&amp;printsec=frontcover&amp;hl=&amp;source=gbs_api" TargetMode="External"/><Relationship Id="rId3239" Type="http://schemas.openxmlformats.org/officeDocument/2006/relationships/hyperlink" Target="http://books.google.com/books?id=1F1EAAAAYAAJ&amp;printsec=frontcover&amp;hl=&amp;source=gbs_api" TargetMode="External"/><Relationship Id="rId3446" Type="http://schemas.openxmlformats.org/officeDocument/2006/relationships/hyperlink" Target="http://books.google.com/books?id=R0xBAQAAMAAJ&amp;printsec=frontcover&amp;hl=&amp;source=gbs_api" TargetMode="External"/><Relationship Id="rId4844" Type="http://schemas.openxmlformats.org/officeDocument/2006/relationships/hyperlink" Target="http://books.google.com/books?id=gmM0AQAAMAAJ&amp;printsec=frontcover&amp;hl=&amp;source=gbs_api" TargetMode="External"/><Relationship Id="rId367" Type="http://schemas.openxmlformats.org/officeDocument/2006/relationships/hyperlink" Target="http://books.google.com/books?id=iMhNAQAAMAAJ&amp;printsec=frontcover&amp;hl=&amp;source=gbs_api" TargetMode="External"/><Relationship Id="rId574" Type="http://schemas.openxmlformats.org/officeDocument/2006/relationships/hyperlink" Target="http://books.google.com/books?id=pglaAAAAYAAJ&amp;printsec=frontcover&amp;hl=&amp;source=gbs_api" TargetMode="External"/><Relationship Id="rId2048" Type="http://schemas.openxmlformats.org/officeDocument/2006/relationships/hyperlink" Target="http://books.google.com/books?id=UOQ6AQAAMAAJ&amp;printsec=frontcover&amp;hl=&amp;source=gbs_api" TargetMode="External"/><Relationship Id="rId2255" Type="http://schemas.openxmlformats.org/officeDocument/2006/relationships/hyperlink" Target="http://books.google.com/books?id=RD4vAAAAYAAJ&amp;printsec=frontcover&amp;hl=&amp;source=gbs_api" TargetMode="External"/><Relationship Id="rId3653" Type="http://schemas.openxmlformats.org/officeDocument/2006/relationships/hyperlink" Target="http://books.google.com/books?id=wu1ImVLeo18C&amp;printsec=frontcover&amp;hl=&amp;source=gbs_api" TargetMode="External"/><Relationship Id="rId3860" Type="http://schemas.openxmlformats.org/officeDocument/2006/relationships/hyperlink" Target="http://books.google.com/books?id=2MVBAQAAMAAJ&amp;printsec=frontcover&amp;hl=&amp;source=gbs_api" TargetMode="External"/><Relationship Id="rId4704" Type="http://schemas.openxmlformats.org/officeDocument/2006/relationships/hyperlink" Target="http://books.google.com/books?id=0TdIAAAAIAAJ&amp;printsec=frontcover&amp;hl=&amp;source=gbs_api" TargetMode="External"/><Relationship Id="rId4911" Type="http://schemas.openxmlformats.org/officeDocument/2006/relationships/hyperlink" Target="http://books.google.com/books?id=9FVJAQAAMAAJ&amp;printsec=frontcover&amp;hl=&amp;source=gbs_api" TargetMode="External"/><Relationship Id="rId227" Type="http://schemas.openxmlformats.org/officeDocument/2006/relationships/hyperlink" Target="http://books.google.com/books?id=d5VKAAAAMAAJ&amp;printsec=frontcover&amp;hl=&amp;source=gbs_api" TargetMode="External"/><Relationship Id="rId781" Type="http://schemas.openxmlformats.org/officeDocument/2006/relationships/hyperlink" Target="http://books.google.com/books?id=fr1c28nLylQC&amp;printsec=frontcover&amp;hl=&amp;source=gbs_api" TargetMode="External"/><Relationship Id="rId2462" Type="http://schemas.openxmlformats.org/officeDocument/2006/relationships/hyperlink" Target="http://books.google.com/books?id=sFlMAAAAMAAJ&amp;printsec=frontcover&amp;hl=&amp;source=gbs_api" TargetMode="External"/><Relationship Id="rId3306" Type="http://schemas.openxmlformats.org/officeDocument/2006/relationships/hyperlink" Target="http://books.google.com/books?id=KjwkAQAAMAAJ&amp;printsec=frontcover&amp;hl=&amp;source=gbs_api" TargetMode="External"/><Relationship Id="rId3513" Type="http://schemas.openxmlformats.org/officeDocument/2006/relationships/hyperlink" Target="http://books.google.com/books?id=SS1CAQAAIAAJ&amp;printsec=frontcover&amp;hl=&amp;source=gbs_api" TargetMode="External"/><Relationship Id="rId3720" Type="http://schemas.openxmlformats.org/officeDocument/2006/relationships/hyperlink" Target="http://books.google.com/books?id=4aE6vc6OUKsC&amp;printsec=frontcover&amp;hl=&amp;source=gbs_api" TargetMode="External"/><Relationship Id="rId434" Type="http://schemas.openxmlformats.org/officeDocument/2006/relationships/hyperlink" Target="http://books.google.com/books?id=1aw3AAAAMAAJ&amp;printsec=frontcover&amp;hl=&amp;source=gbs_api" TargetMode="External"/><Relationship Id="rId641" Type="http://schemas.openxmlformats.org/officeDocument/2006/relationships/hyperlink" Target="http://books.google.com/books?id=BBhWAAAAMAAJ&amp;printsec=frontcover&amp;hl=&amp;source=gbs_api" TargetMode="External"/><Relationship Id="rId1064" Type="http://schemas.openxmlformats.org/officeDocument/2006/relationships/hyperlink" Target="http://books.google.com/books?id=bPJAAAAAIAAJ&amp;printsec=frontcover&amp;hl=&amp;source=gbs_api" TargetMode="External"/><Relationship Id="rId1271" Type="http://schemas.openxmlformats.org/officeDocument/2006/relationships/hyperlink" Target="http://books.google.com/books?id=mjs_AQAAIAAJ&amp;printsec=frontcover&amp;hl=&amp;source=gbs_api" TargetMode="External"/><Relationship Id="rId2115" Type="http://schemas.openxmlformats.org/officeDocument/2006/relationships/hyperlink" Target="http://books.google.com/books?id=TBA_AQAAMAAJ&amp;printsec=frontcover&amp;hl=&amp;source=gbs_api" TargetMode="External"/><Relationship Id="rId2322" Type="http://schemas.openxmlformats.org/officeDocument/2006/relationships/hyperlink" Target="http://books.google.com/books?id=p5-bwfV_1o8C&amp;printsec=frontcover&amp;hl=&amp;source=gbs_api" TargetMode="External"/><Relationship Id="rId5478" Type="http://schemas.openxmlformats.org/officeDocument/2006/relationships/hyperlink" Target="http://books.google.com/books?id=-2QDAAAAQAAJ&amp;printsec=frontcover&amp;hl=&amp;source=gbs_api" TargetMode="External"/><Relationship Id="rId5685" Type="http://schemas.openxmlformats.org/officeDocument/2006/relationships/hyperlink" Target="http://books.google.com/books?id=aIA4CWEqjdoC&amp;printsec=frontcover&amp;hl=&amp;source=gbs_api" TargetMode="External"/><Relationship Id="rId5892" Type="http://schemas.openxmlformats.org/officeDocument/2006/relationships/hyperlink" Target="http://books.google.com/books?id=4Cc1AQAAMAAJ&amp;printsec=frontcover&amp;hl=&amp;source=gbs_api" TargetMode="External"/><Relationship Id="rId501" Type="http://schemas.openxmlformats.org/officeDocument/2006/relationships/hyperlink" Target="http://books.google.com/books?id=T_o-AQAAMAAJ&amp;printsec=frontcover&amp;hl=&amp;source=gbs_api" TargetMode="External"/><Relationship Id="rId1131" Type="http://schemas.openxmlformats.org/officeDocument/2006/relationships/hyperlink" Target="http://books.google.com/books?id=53wq6UT4hh4C&amp;printsec=frontcover&amp;hl=&amp;source=gbs_api" TargetMode="External"/><Relationship Id="rId4287" Type="http://schemas.openxmlformats.org/officeDocument/2006/relationships/hyperlink" Target="http://books.google.com/books?id=KzvQAAAAMAAJ&amp;printsec=frontcover&amp;hl=&amp;source=gbs_api" TargetMode="External"/><Relationship Id="rId4494" Type="http://schemas.openxmlformats.org/officeDocument/2006/relationships/hyperlink" Target="http://books.google.com/books?id=cX4AAAAAYAAJ&amp;printsec=frontcover&amp;hl=&amp;source=gbs_api" TargetMode="External"/><Relationship Id="rId5338" Type="http://schemas.openxmlformats.org/officeDocument/2006/relationships/hyperlink" Target="http://books.google.com/books?id=KdhIAAAAIAAJ&amp;printsec=frontcover&amp;hl=&amp;source=gbs_api" TargetMode="External"/><Relationship Id="rId5545" Type="http://schemas.openxmlformats.org/officeDocument/2006/relationships/hyperlink" Target="http://books.google.com/books?id=x9WOJJlV1tIC&amp;printsec=frontcover&amp;hl=&amp;source=gbs_api" TargetMode="External"/><Relationship Id="rId5752" Type="http://schemas.openxmlformats.org/officeDocument/2006/relationships/hyperlink" Target="http://books.google.com/books?id=2KhTAAAAMAAJ&amp;printsec=frontcover&amp;hl=&amp;source=gbs_api" TargetMode="External"/><Relationship Id="rId3096" Type="http://schemas.openxmlformats.org/officeDocument/2006/relationships/hyperlink" Target="http://books.google.com/books?id=bWASut7SGtsC&amp;printsec=frontcover&amp;hl=&amp;source=gbs_api" TargetMode="External"/><Relationship Id="rId4147" Type="http://schemas.openxmlformats.org/officeDocument/2006/relationships/hyperlink" Target="http://books.google.com/books?id=KJMyOfrasacC&amp;printsec=frontcover&amp;hl=&amp;source=gbs_api" TargetMode="External"/><Relationship Id="rId4354" Type="http://schemas.openxmlformats.org/officeDocument/2006/relationships/hyperlink" Target="http://books.google.com/books?id=QwkAAAAAMAAJ&amp;hl=&amp;source=gbs_api" TargetMode="External"/><Relationship Id="rId4561" Type="http://schemas.openxmlformats.org/officeDocument/2006/relationships/hyperlink" Target="http://books.google.com/books?id=12sFAAAAQAAJ&amp;printsec=frontcover&amp;hl=&amp;source=gbs_api" TargetMode="External"/><Relationship Id="rId5405" Type="http://schemas.openxmlformats.org/officeDocument/2006/relationships/hyperlink" Target="http://books.google.com/books?id=dB1HAQAAMAAJ&amp;printsec=frontcover&amp;hl=&amp;source=gbs_api" TargetMode="External"/><Relationship Id="rId5612" Type="http://schemas.openxmlformats.org/officeDocument/2006/relationships/hyperlink" Target="http://books.google.com/books?id=qJ1PAQAAMAAJ&amp;printsec=frontcover&amp;hl=&amp;source=gbs_api" TargetMode="External"/><Relationship Id="rId1948" Type="http://schemas.openxmlformats.org/officeDocument/2006/relationships/hyperlink" Target="http://books.google.com/books?id=FH48AAAAIAAJ&amp;printsec=frontcover&amp;hl=&amp;source=gbs_api" TargetMode="External"/><Relationship Id="rId3163" Type="http://schemas.openxmlformats.org/officeDocument/2006/relationships/hyperlink" Target="http://books.google.com/books?id=SGVDAQAAIAAJ&amp;printsec=frontcover&amp;hl=&amp;source=gbs_api" TargetMode="External"/><Relationship Id="rId3370" Type="http://schemas.openxmlformats.org/officeDocument/2006/relationships/hyperlink" Target="http://books.google.com/books?id=-DU8DwAAQBAJ&amp;printsec=frontcover&amp;hl=&amp;source=gbs_api" TargetMode="External"/><Relationship Id="rId4007" Type="http://schemas.openxmlformats.org/officeDocument/2006/relationships/hyperlink" Target="http://books.google.com/books?id=jLQpAAAAYAAJ&amp;printsec=frontcover&amp;hl=&amp;source=gbs_api" TargetMode="External"/><Relationship Id="rId4214" Type="http://schemas.openxmlformats.org/officeDocument/2006/relationships/hyperlink" Target="http://books.google.com/books?id=r4bUdkIhHXEC&amp;printsec=frontcover&amp;hl=&amp;source=gbs_api" TargetMode="External"/><Relationship Id="rId4421" Type="http://schemas.openxmlformats.org/officeDocument/2006/relationships/hyperlink" Target="http://books.google.com/books?id=E5A5AQAAMAAJ&amp;printsec=frontcover&amp;hl=&amp;source=gbs_api" TargetMode="External"/><Relationship Id="rId291" Type="http://schemas.openxmlformats.org/officeDocument/2006/relationships/hyperlink" Target="http://books.google.com/books?id=AhhaAAAAYAAJ&amp;printsec=frontcover&amp;hl=&amp;source=gbs_api" TargetMode="External"/><Relationship Id="rId1808" Type="http://schemas.openxmlformats.org/officeDocument/2006/relationships/hyperlink" Target="http://books.google.com/books?id=n3IVm-6PzdcC&amp;printsec=frontcover&amp;hl=&amp;source=gbs_api" TargetMode="External"/><Relationship Id="rId3023" Type="http://schemas.openxmlformats.org/officeDocument/2006/relationships/hyperlink" Target="http://books.google.com/books?id=RR-zDC0w-fUC&amp;printsec=frontcover&amp;hl=&amp;source=gbs_api" TargetMode="External"/><Relationship Id="rId151" Type="http://schemas.openxmlformats.org/officeDocument/2006/relationships/hyperlink" Target="http://books.google.com/books?id=3jVP9yQZGkoC&amp;printsec=frontcover&amp;hl=&amp;source=gbs_api" TargetMode="External"/><Relationship Id="rId3230" Type="http://schemas.openxmlformats.org/officeDocument/2006/relationships/hyperlink" Target="http://books.google.com/books?id=mAFFAQAAMAAJ&amp;printsec=frontcover&amp;hl=&amp;source=gbs_api" TargetMode="External"/><Relationship Id="rId5195" Type="http://schemas.openxmlformats.org/officeDocument/2006/relationships/hyperlink" Target="http://books.google.com/books?id=bRwNAAAAYAAJ&amp;printsec=frontcover&amp;hl=&amp;source=gbs_api" TargetMode="External"/><Relationship Id="rId2789" Type="http://schemas.openxmlformats.org/officeDocument/2006/relationships/hyperlink" Target="http://books.google.com/books?id=B0grOct835QC&amp;printsec=frontcover&amp;hl=&amp;source=gbs_api" TargetMode="External"/><Relationship Id="rId2996" Type="http://schemas.openxmlformats.org/officeDocument/2006/relationships/hyperlink" Target="http://books.google.com/books?id=lzgKAAAAIAAJ&amp;printsec=frontcover&amp;hl=&amp;source=gbs_api" TargetMode="External"/><Relationship Id="rId968" Type="http://schemas.openxmlformats.org/officeDocument/2006/relationships/hyperlink" Target="http://books.google.com/books?id=0FlEAAAAYAAJ&amp;printsec=frontcover&amp;hl=&amp;source=gbs_api" TargetMode="External"/><Relationship Id="rId1598" Type="http://schemas.openxmlformats.org/officeDocument/2006/relationships/hyperlink" Target="http://books.google.com/books?id=x6HmAAAAMAAJ&amp;printsec=frontcover&amp;hl=&amp;source=gbs_api" TargetMode="External"/><Relationship Id="rId2649" Type="http://schemas.openxmlformats.org/officeDocument/2006/relationships/hyperlink" Target="http://books.google.com/books?id=acrWAAAAMAAJ&amp;printsec=frontcover&amp;hl=&amp;source=gbs_api" TargetMode="External"/><Relationship Id="rId2856" Type="http://schemas.openxmlformats.org/officeDocument/2006/relationships/hyperlink" Target="http://books.google.com/books?id=CsdNAQAAMAAJ&amp;printsec=frontcover&amp;hl=&amp;source=gbs_api" TargetMode="External"/><Relationship Id="rId3907" Type="http://schemas.openxmlformats.org/officeDocument/2006/relationships/hyperlink" Target="http://books.google.com/books?id=CjoiYnPiTa8C&amp;printsec=frontcover&amp;hl=&amp;source=gbs_api" TargetMode="External"/><Relationship Id="rId5055" Type="http://schemas.openxmlformats.org/officeDocument/2006/relationships/hyperlink" Target="http://books.google.com/books?id=W_AsAAAAYAAJ&amp;printsec=frontcover&amp;hl=&amp;source=gbs_api" TargetMode="External"/><Relationship Id="rId5262" Type="http://schemas.openxmlformats.org/officeDocument/2006/relationships/hyperlink" Target="http://books.google.com/books?id=-d4DAAAAYAAJ&amp;printsec=frontcover&amp;hl=&amp;source=gbs_api" TargetMode="External"/><Relationship Id="rId97" Type="http://schemas.openxmlformats.org/officeDocument/2006/relationships/hyperlink" Target="http://books.google.com/books?id=fB4bAAAAYAAJ&amp;printsec=frontcover&amp;hl=&amp;source=gbs_api" TargetMode="External"/><Relationship Id="rId828" Type="http://schemas.openxmlformats.org/officeDocument/2006/relationships/hyperlink" Target="http://books.google.com/books?id=U2s_AQAAMAAJ&amp;printsec=frontcover&amp;hl=&amp;source=gbs_api" TargetMode="External"/><Relationship Id="rId1458" Type="http://schemas.openxmlformats.org/officeDocument/2006/relationships/hyperlink" Target="http://books.google.com/books?id=tspBAQAAIAAJ&amp;printsec=frontcover&amp;hl=&amp;source=gbs_api" TargetMode="External"/><Relationship Id="rId1665" Type="http://schemas.openxmlformats.org/officeDocument/2006/relationships/hyperlink" Target="http://books.google.com/books?id=VWjxAAAAMAAJ&amp;printsec=frontcover&amp;hl=&amp;source=gbs_api" TargetMode="External"/><Relationship Id="rId1872" Type="http://schemas.openxmlformats.org/officeDocument/2006/relationships/hyperlink" Target="http://books.google.com/books?id=VhhWAAAAMAAJ&amp;printsec=frontcover&amp;hl=&amp;source=gbs_api" TargetMode="External"/><Relationship Id="rId2509" Type="http://schemas.openxmlformats.org/officeDocument/2006/relationships/hyperlink" Target="http://books.google.com/books?id=sagXAAAAYAAJ&amp;printsec=frontcover&amp;hl=&amp;source=gbs_api" TargetMode="External"/><Relationship Id="rId2716" Type="http://schemas.openxmlformats.org/officeDocument/2006/relationships/hyperlink" Target="http://books.google.com/books?id=XzhGAAAAYAAJ&amp;printsec=frontcover&amp;hl=&amp;source=gbs_api" TargetMode="External"/><Relationship Id="rId4071" Type="http://schemas.openxmlformats.org/officeDocument/2006/relationships/hyperlink" Target="http://books.google.com/books?id=R5lEAAAAIAAJ&amp;printsec=frontcover&amp;hl=&amp;source=gbs_api" TargetMode="External"/><Relationship Id="rId5122" Type="http://schemas.openxmlformats.org/officeDocument/2006/relationships/hyperlink" Target="http://books.google.com/books?id=RagPAAAAIAAJ&amp;printsec=frontcover&amp;hl=&amp;source=gbs_api" TargetMode="External"/><Relationship Id="rId1318" Type="http://schemas.openxmlformats.org/officeDocument/2006/relationships/hyperlink" Target="http://books.google.com/books?id=2eM9AQAAMAAJ&amp;printsec=frontcover&amp;hl=&amp;source=gbs_api" TargetMode="External"/><Relationship Id="rId1525" Type="http://schemas.openxmlformats.org/officeDocument/2006/relationships/hyperlink" Target="http://books.google.com/books?id=Pg1BAQAAMAAJ&amp;printsec=frontcover&amp;hl=&amp;source=gbs_api" TargetMode="External"/><Relationship Id="rId2923" Type="http://schemas.openxmlformats.org/officeDocument/2006/relationships/hyperlink" Target="http://books.google.com/books?id=3fQOAAAAYAAJ&amp;printsec=frontcover&amp;hl=&amp;source=gbs_api" TargetMode="External"/><Relationship Id="rId1732" Type="http://schemas.openxmlformats.org/officeDocument/2006/relationships/hyperlink" Target="http://books.google.com/books?id=ZLsRAAAAIAAJ&amp;printsec=frontcover&amp;hl=&amp;source=gbs_api" TargetMode="External"/><Relationship Id="rId4888" Type="http://schemas.openxmlformats.org/officeDocument/2006/relationships/hyperlink" Target="http://books.google.com/books?id=fmxZAAAAYAAJ&amp;printsec=frontcover&amp;hl=&amp;source=gbs_api" TargetMode="External"/><Relationship Id="rId5939" Type="http://schemas.openxmlformats.org/officeDocument/2006/relationships/hyperlink" Target="http://books.google.com/books?id=Akg_AQAAMAAJ&amp;printsec=frontcover&amp;hl=&amp;source=gbs_api" TargetMode="External"/><Relationship Id="rId24" Type="http://schemas.openxmlformats.org/officeDocument/2006/relationships/hyperlink" Target="http://books.google.com/books?id=01qLlsFlRZQC&amp;printsec=frontcover&amp;hl=&amp;source=gbs_api" TargetMode="External"/><Relationship Id="rId2299" Type="http://schemas.openxmlformats.org/officeDocument/2006/relationships/hyperlink" Target="http://books.google.com/books?id=_m4-AQAAMAAJ&amp;printsec=frontcover&amp;hl=&amp;source=gbs_api" TargetMode="External"/><Relationship Id="rId3697" Type="http://schemas.openxmlformats.org/officeDocument/2006/relationships/hyperlink" Target="http://books.google.com/books?id=-WAiAQAAMAAJ&amp;printsec=frontcover&amp;hl=&amp;source=gbs_api" TargetMode="External"/><Relationship Id="rId4748" Type="http://schemas.openxmlformats.org/officeDocument/2006/relationships/hyperlink" Target="http://books.google.com/books?id=4gpOAAAAYAAJ&amp;printsec=frontcover&amp;hl=&amp;source=gbs_api" TargetMode="External"/><Relationship Id="rId4955" Type="http://schemas.openxmlformats.org/officeDocument/2006/relationships/hyperlink" Target="http://books.google.com/books?id=KD9CAQAAMAAJ&amp;printsec=frontcover&amp;hl=&amp;source=gbs_api" TargetMode="External"/><Relationship Id="rId3557" Type="http://schemas.openxmlformats.org/officeDocument/2006/relationships/hyperlink" Target="http://books.google.com/books?id=uoU0AAAAMAAJ&amp;printsec=frontcover&amp;hl=&amp;source=gbs_api" TargetMode="External"/><Relationship Id="rId3764" Type="http://schemas.openxmlformats.org/officeDocument/2006/relationships/hyperlink" Target="http://books.google.com/books?id=QjQ5AQAAMAAJ&amp;printsec=frontcover&amp;hl=&amp;source=gbs_api" TargetMode="External"/><Relationship Id="rId3971" Type="http://schemas.openxmlformats.org/officeDocument/2006/relationships/hyperlink" Target="http://books.google.com/books?id=o4Y-AQAAMAAJ&amp;printsec=frontcover&amp;hl=&amp;source=gbs_api" TargetMode="External"/><Relationship Id="rId4608" Type="http://schemas.openxmlformats.org/officeDocument/2006/relationships/hyperlink" Target="http://books.google.com/books?id=mvsRBAAAQBAJ&amp;printsec=frontcover&amp;hl=&amp;source=gbs_api" TargetMode="External"/><Relationship Id="rId4815" Type="http://schemas.openxmlformats.org/officeDocument/2006/relationships/hyperlink" Target="http://books.google.com/books?id=5A9FAQAAMAAJ&amp;printsec=frontcover&amp;hl=&amp;source=gbs_api" TargetMode="External"/><Relationship Id="rId478" Type="http://schemas.openxmlformats.org/officeDocument/2006/relationships/hyperlink" Target="http://books.google.com/books?id=_Lg4AQAAMAAJ&amp;printsec=frontcover&amp;hl=&amp;source=gbs_api" TargetMode="External"/><Relationship Id="rId685" Type="http://schemas.openxmlformats.org/officeDocument/2006/relationships/hyperlink" Target="http://books.google.com/books?id=GNXNAAAAMAAJ&amp;printsec=frontcover&amp;hl=&amp;source=gbs_api" TargetMode="External"/><Relationship Id="rId892" Type="http://schemas.openxmlformats.org/officeDocument/2006/relationships/hyperlink" Target="http://books.google.com/books?id=zrRXAAAAYAAJ&amp;printsec=frontcover&amp;hl=&amp;source=gbs_api" TargetMode="External"/><Relationship Id="rId2159" Type="http://schemas.openxmlformats.org/officeDocument/2006/relationships/hyperlink" Target="http://books.google.com/books?id=q2o9AQAAMAAJ&amp;printsec=frontcover&amp;hl=&amp;source=gbs_api" TargetMode="External"/><Relationship Id="rId2366" Type="http://schemas.openxmlformats.org/officeDocument/2006/relationships/hyperlink" Target="http://books.google.com/books?id=2p4PAQAAIAAJ&amp;printsec=frontcover&amp;hl=&amp;source=gbs_api" TargetMode="External"/><Relationship Id="rId2573" Type="http://schemas.openxmlformats.org/officeDocument/2006/relationships/hyperlink" Target="http://books.google.com/books?id=TkkDAAAAQAAJ&amp;printsec=frontcover&amp;hl=&amp;source=gbs_api" TargetMode="External"/><Relationship Id="rId2780" Type="http://schemas.openxmlformats.org/officeDocument/2006/relationships/hyperlink" Target="http://books.google.com/books?id=rohIAAAAMAAJ&amp;printsec=frontcover&amp;hl=&amp;source=gbs_api" TargetMode="External"/><Relationship Id="rId3417" Type="http://schemas.openxmlformats.org/officeDocument/2006/relationships/hyperlink" Target="http://books.google.com/books?id=r5lNAAAAYAAJ&amp;printsec=frontcover&amp;hl=&amp;source=gbs_api" TargetMode="External"/><Relationship Id="rId3624" Type="http://schemas.openxmlformats.org/officeDocument/2006/relationships/hyperlink" Target="http://books.google.com/books?id=qBQgRge4JF0C&amp;printsec=frontcover&amp;hl=&amp;source=gbs_api" TargetMode="External"/><Relationship Id="rId3831" Type="http://schemas.openxmlformats.org/officeDocument/2006/relationships/hyperlink" Target="http://books.google.com/books?id=J3xdlNVGMiIC&amp;printsec=frontcover&amp;hl=&amp;source=gbs_api" TargetMode="External"/><Relationship Id="rId338" Type="http://schemas.openxmlformats.org/officeDocument/2006/relationships/hyperlink" Target="http://books.google.com/books?id=ppYKAAAAMAAJ&amp;printsec=frontcover&amp;hl=&amp;source=gbs_api" TargetMode="External"/><Relationship Id="rId545" Type="http://schemas.openxmlformats.org/officeDocument/2006/relationships/hyperlink" Target="http://books.google.com/books?id=40UnBh6RL5sC&amp;printsec=frontcover&amp;hl=&amp;source=gbs_api" TargetMode="External"/><Relationship Id="rId752" Type="http://schemas.openxmlformats.org/officeDocument/2006/relationships/hyperlink" Target="http://books.google.com/books?id=F865CRqof1oC&amp;printsec=frontcover&amp;hl=&amp;source=gbs_api" TargetMode="External"/><Relationship Id="rId1175" Type="http://schemas.openxmlformats.org/officeDocument/2006/relationships/hyperlink" Target="http://books.google.com/books?id=kF0zAQAAMAAJ&amp;printsec=frontcover&amp;hl=&amp;source=gbs_api" TargetMode="External"/><Relationship Id="rId1382" Type="http://schemas.openxmlformats.org/officeDocument/2006/relationships/hyperlink" Target="http://books.google.com/books?id=ZJhDAQAAIAAJ&amp;printsec=frontcover&amp;hl=&amp;source=gbs_api" TargetMode="External"/><Relationship Id="rId2019" Type="http://schemas.openxmlformats.org/officeDocument/2006/relationships/hyperlink" Target="http://books.google.com/books?id=6MRFAQAAMAAJ&amp;printsec=frontcover&amp;hl=&amp;source=gbs_api" TargetMode="External"/><Relationship Id="rId2226" Type="http://schemas.openxmlformats.org/officeDocument/2006/relationships/hyperlink" Target="http://books.google.com/books?id=iykxAQAAMAAJ&amp;printsec=frontcover&amp;hl=&amp;source=gbs_api" TargetMode="External"/><Relationship Id="rId2433" Type="http://schemas.openxmlformats.org/officeDocument/2006/relationships/hyperlink" Target="http://books.google.com/books?id=zRNFAQAAMAAJ&amp;printsec=frontcover&amp;hl=&amp;source=gbs_api" TargetMode="External"/><Relationship Id="rId2640" Type="http://schemas.openxmlformats.org/officeDocument/2006/relationships/hyperlink" Target="http://books.google.com/books?id=cJ5-AAAAMAAJ&amp;printsec=frontcover&amp;hl=&amp;source=gbs_api" TargetMode="External"/><Relationship Id="rId5589" Type="http://schemas.openxmlformats.org/officeDocument/2006/relationships/hyperlink" Target="http://books.google.com/books?id=TSUSe5ut2EcC&amp;printsec=frontcover&amp;hl=&amp;source=gbs_api" TargetMode="External"/><Relationship Id="rId5796" Type="http://schemas.openxmlformats.org/officeDocument/2006/relationships/hyperlink" Target="http://books.google.com/books?id=VyJDAAAAIAAJ&amp;printsec=frontcover&amp;hl=&amp;source=gbs_api" TargetMode="External"/><Relationship Id="rId405" Type="http://schemas.openxmlformats.org/officeDocument/2006/relationships/hyperlink" Target="http://books.google.com/books?id=D04-AQAAMAAJ&amp;printsec=frontcover&amp;hl=&amp;source=gbs_api" TargetMode="External"/><Relationship Id="rId612" Type="http://schemas.openxmlformats.org/officeDocument/2006/relationships/hyperlink" Target="http://books.google.com/books?id=fZXtAAAAMAAJ&amp;printsec=frontcover&amp;hl=&amp;source=gbs_api" TargetMode="External"/><Relationship Id="rId1035" Type="http://schemas.openxmlformats.org/officeDocument/2006/relationships/hyperlink" Target="http://books.google.com/books?id=1yQOAAAAYAAJ&amp;printsec=frontcover&amp;hl=&amp;source=gbs_api" TargetMode="External"/><Relationship Id="rId1242" Type="http://schemas.openxmlformats.org/officeDocument/2006/relationships/hyperlink" Target="http://books.google.com/books?id=tz1HAQAAMAAJ&amp;printsec=frontcover&amp;hl=&amp;source=gbs_api" TargetMode="External"/><Relationship Id="rId2500" Type="http://schemas.openxmlformats.org/officeDocument/2006/relationships/hyperlink" Target="http://books.google.com/books?id=DhEFAAAAYAAJ&amp;printsec=frontcover&amp;hl=&amp;source=gbs_api" TargetMode="External"/><Relationship Id="rId4398" Type="http://schemas.openxmlformats.org/officeDocument/2006/relationships/hyperlink" Target="http://books.google.com/books?id=A-MJAAAAIAAJ&amp;printsec=frontcover&amp;hl=&amp;source=gbs_api" TargetMode="External"/><Relationship Id="rId5449" Type="http://schemas.openxmlformats.org/officeDocument/2006/relationships/hyperlink" Target="http://books.google.com/books?id=hbtOAQAAMAAJ&amp;printsec=frontcover&amp;hl=&amp;source=gbs_api" TargetMode="External"/><Relationship Id="rId5656" Type="http://schemas.openxmlformats.org/officeDocument/2006/relationships/hyperlink" Target="http://books.google.com/books?id=9__meMBYD78C&amp;printsec=frontcover&amp;hl=&amp;source=gbs_api" TargetMode="External"/><Relationship Id="rId1102" Type="http://schemas.openxmlformats.org/officeDocument/2006/relationships/hyperlink" Target="http://books.google.com/books?id=H4U3AQAAMAAJ&amp;printsec=frontcover&amp;hl=&amp;source=gbs_api" TargetMode="External"/><Relationship Id="rId4258" Type="http://schemas.openxmlformats.org/officeDocument/2006/relationships/hyperlink" Target="http://books.google.com/books?id=sipaAAAAYAAJ&amp;printsec=frontcover&amp;hl=&amp;source=gbs_api" TargetMode="External"/><Relationship Id="rId4465" Type="http://schemas.openxmlformats.org/officeDocument/2006/relationships/hyperlink" Target="http://books.google.com/books?id=314NAQAAMAAJ&amp;printsec=frontcover&amp;hl=&amp;source=gbs_api" TargetMode="External"/><Relationship Id="rId5309" Type="http://schemas.openxmlformats.org/officeDocument/2006/relationships/hyperlink" Target="http://books.google.com/books?id=UAI1AAAAIAAJ&amp;printsec=frontcover&amp;hl=&amp;source=gbs_api" TargetMode="External"/><Relationship Id="rId5863" Type="http://schemas.openxmlformats.org/officeDocument/2006/relationships/hyperlink" Target="http://books.google.com/books?id=MUM0P4nwSloC&amp;printsec=frontcover&amp;hl=&amp;source=gbs_api" TargetMode="External"/><Relationship Id="rId3067" Type="http://schemas.openxmlformats.org/officeDocument/2006/relationships/hyperlink" Target="http://books.google.com/books?id=PflYAAAAYAAJ&amp;printsec=frontcover&amp;hl=&amp;source=gbs_api" TargetMode="External"/><Relationship Id="rId3274" Type="http://schemas.openxmlformats.org/officeDocument/2006/relationships/hyperlink" Target="http://books.google.com/books?id=T01CAQAAMAAJ&amp;printsec=frontcover&amp;hl=&amp;source=gbs_api" TargetMode="External"/><Relationship Id="rId4118" Type="http://schemas.openxmlformats.org/officeDocument/2006/relationships/hyperlink" Target="http://books.google.com/books?id=D7wpAAAAYAAJ&amp;printsec=frontcover&amp;hl=&amp;source=gbs_api" TargetMode="External"/><Relationship Id="rId4672" Type="http://schemas.openxmlformats.org/officeDocument/2006/relationships/hyperlink" Target="http://books.google.com/books?id=E0sBAAAAYAAJ&amp;printsec=frontcover&amp;hl=&amp;source=gbs_api" TargetMode="External"/><Relationship Id="rId5516" Type="http://schemas.openxmlformats.org/officeDocument/2006/relationships/hyperlink" Target="http://books.google.com/books?id=OkxVAAAAMAAJ&amp;printsec=frontcover&amp;hl=&amp;source=gbs_api" TargetMode="External"/><Relationship Id="rId5723" Type="http://schemas.openxmlformats.org/officeDocument/2006/relationships/hyperlink" Target="http://books.google.com/books?id=PfnNAAAAMAAJ&amp;printsec=frontcover&amp;hl=&amp;source=gbs_api" TargetMode="External"/><Relationship Id="rId5930" Type="http://schemas.openxmlformats.org/officeDocument/2006/relationships/hyperlink" Target="http://books.google.com/books?id=BHotAQAAMAAJ&amp;printsec=frontcover&amp;hl=&amp;source=gbs_api" TargetMode="External"/><Relationship Id="rId195" Type="http://schemas.openxmlformats.org/officeDocument/2006/relationships/hyperlink" Target="http://books.google.com/books?id=bdM9AQAAMAAJ&amp;printsec=frontcover&amp;hl=&amp;source=gbs_api" TargetMode="External"/><Relationship Id="rId1919" Type="http://schemas.openxmlformats.org/officeDocument/2006/relationships/hyperlink" Target="http://books.google.com/books?id=8dAwAQAAMAAJ&amp;printsec=frontcover&amp;hl=&amp;source=gbs_api" TargetMode="External"/><Relationship Id="rId3481" Type="http://schemas.openxmlformats.org/officeDocument/2006/relationships/hyperlink" Target="http://books.google.com/books?id=qzYOAQAAIAAJ&amp;printsec=frontcover&amp;hl=&amp;source=gbs_api" TargetMode="External"/><Relationship Id="rId4325" Type="http://schemas.openxmlformats.org/officeDocument/2006/relationships/hyperlink" Target="http://books.google.com/books?id=KmdRAQAAMAAJ&amp;printsec=frontcover&amp;hl=&amp;source=gbs_api" TargetMode="External"/><Relationship Id="rId4532" Type="http://schemas.openxmlformats.org/officeDocument/2006/relationships/hyperlink" Target="http://books.google.com/books?id=8eAJAAAAIAAJ&amp;printsec=frontcover&amp;hl=&amp;source=gbs_api" TargetMode="External"/><Relationship Id="rId2083" Type="http://schemas.openxmlformats.org/officeDocument/2006/relationships/hyperlink" Target="http://books.google.com/books?id=EWI3AQAAMAAJ&amp;printsec=frontcover&amp;hl=&amp;source=gbs_api" TargetMode="External"/><Relationship Id="rId2290" Type="http://schemas.openxmlformats.org/officeDocument/2006/relationships/hyperlink" Target="http://books.google.com/books?id=QlUNAQAAMAAJ&amp;printsec=frontcover&amp;hl=&amp;source=gbs_api" TargetMode="External"/><Relationship Id="rId3134" Type="http://schemas.openxmlformats.org/officeDocument/2006/relationships/hyperlink" Target="http://books.google.com/books?id=H74_AAAAYAAJ&amp;printsec=frontcover&amp;hl=&amp;source=gbs_api" TargetMode="External"/><Relationship Id="rId3341" Type="http://schemas.openxmlformats.org/officeDocument/2006/relationships/hyperlink" Target="http://books.google.com/books?id=j6FFAQAAMAAJ&amp;printsec=frontcover&amp;hl=&amp;source=gbs_api" TargetMode="External"/><Relationship Id="rId262" Type="http://schemas.openxmlformats.org/officeDocument/2006/relationships/hyperlink" Target="http://books.google.com/books?id=ClIbZfOCwNAC&amp;printsec=frontcover&amp;hl=&amp;source=gbs_api" TargetMode="External"/><Relationship Id="rId2150" Type="http://schemas.openxmlformats.org/officeDocument/2006/relationships/hyperlink" Target="http://books.google.com/books?id=thxLAAAAYAAJ&amp;printsec=frontcover&amp;hl=&amp;source=gbs_api" TargetMode="External"/><Relationship Id="rId3201" Type="http://schemas.openxmlformats.org/officeDocument/2006/relationships/hyperlink" Target="http://books.google.com/books?id=Yx80AQAAMAAJ&amp;printsec=frontcover&amp;hl=&amp;source=gbs_api" TargetMode="External"/><Relationship Id="rId5099" Type="http://schemas.openxmlformats.org/officeDocument/2006/relationships/hyperlink" Target="http://books.google.com/books?id=qt8yAQAAIAAJ&amp;printsec=frontcover&amp;hl=&amp;source=gbs_api" TargetMode="External"/><Relationship Id="rId122" Type="http://schemas.openxmlformats.org/officeDocument/2006/relationships/hyperlink" Target="http://books.google.com/books?id=lDghAAAAMAAJ&amp;printsec=frontcover&amp;hl=&amp;source=gbs_api" TargetMode="External"/><Relationship Id="rId2010" Type="http://schemas.openxmlformats.org/officeDocument/2006/relationships/hyperlink" Target="http://books.google.com/books?id=WYt0AAAAMAAJ&amp;printsec=frontcover&amp;hl=&amp;source=gbs_api" TargetMode="External"/><Relationship Id="rId5166" Type="http://schemas.openxmlformats.org/officeDocument/2006/relationships/hyperlink" Target="http://books.google.com/books?id=-RItAAAAYAAJ&amp;printsec=frontcover&amp;hl=&amp;source=gbs_api" TargetMode="External"/><Relationship Id="rId5373" Type="http://schemas.openxmlformats.org/officeDocument/2006/relationships/hyperlink" Target="http://books.google.com/books?id=VepEAQAAMAAJ&amp;printsec=frontcover&amp;hl=&amp;source=gbs_api" TargetMode="External"/><Relationship Id="rId5580" Type="http://schemas.openxmlformats.org/officeDocument/2006/relationships/hyperlink" Target="http://books.google.com/books?id=EopPAAAAYAAJ&amp;printsec=frontcover&amp;hl=&amp;source=gbs_api" TargetMode="External"/><Relationship Id="rId1569" Type="http://schemas.openxmlformats.org/officeDocument/2006/relationships/hyperlink" Target="http://books.google.com/books?id=5_NZpH5TalcC&amp;printsec=frontcover&amp;hl=&amp;source=gbs_api" TargetMode="External"/><Relationship Id="rId2967" Type="http://schemas.openxmlformats.org/officeDocument/2006/relationships/hyperlink" Target="http://books.google.com/books?id=ej40AQAAMAAJ&amp;printsec=frontcover&amp;hl=&amp;source=gbs_api" TargetMode="External"/><Relationship Id="rId4182" Type="http://schemas.openxmlformats.org/officeDocument/2006/relationships/hyperlink" Target="http://books.google.com/books?id=E5Y_AQAAMAAJ&amp;printsec=frontcover&amp;hl=&amp;source=gbs_api" TargetMode="External"/><Relationship Id="rId5026" Type="http://schemas.openxmlformats.org/officeDocument/2006/relationships/hyperlink" Target="http://books.google.com/books?id=1qgbAQAAMAAJ&amp;printsec=frontcover&amp;hl=&amp;source=gbs_api" TargetMode="External"/><Relationship Id="rId5233" Type="http://schemas.openxmlformats.org/officeDocument/2006/relationships/hyperlink" Target="http://books.google.com/books?id=hPFEAQAAIAAJ&amp;printsec=frontcover&amp;hl=&amp;source=gbs_api" TargetMode="External"/><Relationship Id="rId5440" Type="http://schemas.openxmlformats.org/officeDocument/2006/relationships/hyperlink" Target="http://books.google.com/books?id=M0c1AQAAMAAJ&amp;printsec=frontcover&amp;hl=&amp;source=gbs_api" TargetMode="External"/><Relationship Id="rId939" Type="http://schemas.openxmlformats.org/officeDocument/2006/relationships/hyperlink" Target="http://books.google.com/books?id=9S0QAAAAIAAJ&amp;printsec=frontcover&amp;hl=&amp;source=gbs_api" TargetMode="External"/><Relationship Id="rId1776" Type="http://schemas.openxmlformats.org/officeDocument/2006/relationships/hyperlink" Target="http://books.google.com/books?id=nZwDAAAAMAAJ&amp;printsec=frontcover&amp;hl=&amp;source=gbs_api" TargetMode="External"/><Relationship Id="rId1983" Type="http://schemas.openxmlformats.org/officeDocument/2006/relationships/hyperlink" Target="http://books.google.com/books?id=x8w6AQAAMAAJ&amp;printsec=frontcover&amp;hl=&amp;source=gbs_api" TargetMode="External"/><Relationship Id="rId2827" Type="http://schemas.openxmlformats.org/officeDocument/2006/relationships/hyperlink" Target="http://books.google.com/books?id=teE_AQAAMAAJ&amp;printsec=frontcover&amp;hl=&amp;source=gbs_api" TargetMode="External"/><Relationship Id="rId4042" Type="http://schemas.openxmlformats.org/officeDocument/2006/relationships/hyperlink" Target="http://books.google.com/books?id=FEBFAQAAMAAJ&amp;printsec=frontcover&amp;hl=&amp;source=gbs_api" TargetMode="External"/><Relationship Id="rId68" Type="http://schemas.openxmlformats.org/officeDocument/2006/relationships/hyperlink" Target="http://books.google.com/books?id=rUMCAAAAQAAJ&amp;printsec=frontcover&amp;hl=&amp;source=gbs_api" TargetMode="External"/><Relationship Id="rId1429" Type="http://schemas.openxmlformats.org/officeDocument/2006/relationships/hyperlink" Target="http://books.google.com/books?id=hlUcAQAAMAAJ&amp;printsec=frontcover&amp;hl=&amp;source=gbs_api" TargetMode="External"/><Relationship Id="rId1636" Type="http://schemas.openxmlformats.org/officeDocument/2006/relationships/hyperlink" Target="http://books.google.com/books?id=apklAAAAMAAJ&amp;printsec=frontcover&amp;hl=&amp;source=gbs_api" TargetMode="External"/><Relationship Id="rId1843" Type="http://schemas.openxmlformats.org/officeDocument/2006/relationships/hyperlink" Target="http://books.google.com/books?id=yktOAQAAMAAJ&amp;printsec=frontcover&amp;hl=&amp;source=gbs_api" TargetMode="External"/><Relationship Id="rId4999" Type="http://schemas.openxmlformats.org/officeDocument/2006/relationships/hyperlink" Target="http://books.google.com/books?id=x46_SIV3d2cC&amp;printsec=frontcover&amp;hl=&amp;source=gbs_api" TargetMode="External"/><Relationship Id="rId5300" Type="http://schemas.openxmlformats.org/officeDocument/2006/relationships/hyperlink" Target="http://books.google.com/books?id=1U0wAAAAMAAJ&amp;printsec=frontcover&amp;hl=&amp;source=gbs_api" TargetMode="External"/><Relationship Id="rId1703" Type="http://schemas.openxmlformats.org/officeDocument/2006/relationships/hyperlink" Target="http://books.google.com/books?id=Y80NAQAAMAAJ&amp;printsec=frontcover&amp;hl=&amp;source=gbs_api" TargetMode="External"/><Relationship Id="rId1910" Type="http://schemas.openxmlformats.org/officeDocument/2006/relationships/hyperlink" Target="http://books.google.com/books?id=j245AAAAMAAJ&amp;printsec=frontcover&amp;hl=&amp;source=gbs_api" TargetMode="External"/><Relationship Id="rId4859" Type="http://schemas.openxmlformats.org/officeDocument/2006/relationships/hyperlink" Target="http://books.google.com/books?id=3J0MctuP8OUC&amp;printsec=frontcover&amp;hl=&amp;source=gbs_api" TargetMode="External"/><Relationship Id="rId3668" Type="http://schemas.openxmlformats.org/officeDocument/2006/relationships/hyperlink" Target="http://books.google.com/books?id=XEJEAAAAMAAJ&amp;printsec=frontcover&amp;hl=&amp;source=gbs_api" TargetMode="External"/><Relationship Id="rId3875" Type="http://schemas.openxmlformats.org/officeDocument/2006/relationships/hyperlink" Target="http://books.google.com/books?id=ph4RAAAAYAAJ&amp;printsec=frontcover&amp;hl=&amp;source=gbs_api" TargetMode="External"/><Relationship Id="rId4719" Type="http://schemas.openxmlformats.org/officeDocument/2006/relationships/hyperlink" Target="http://books.google.com/books?id=KNZKAQAAMAAJ&amp;printsec=frontcover&amp;hl=&amp;source=gbs_api" TargetMode="External"/><Relationship Id="rId4926" Type="http://schemas.openxmlformats.org/officeDocument/2006/relationships/hyperlink" Target="http://books.google.com/books?id=SywPAAAAQAAJ&amp;printsec=frontcover&amp;hl=&amp;source=gbs_api" TargetMode="External"/><Relationship Id="rId589" Type="http://schemas.openxmlformats.org/officeDocument/2006/relationships/hyperlink" Target="http://books.google.com/books?id=nEMAAAAAYAAJ&amp;printsec=frontcover&amp;hl=&amp;source=gbs_api" TargetMode="External"/><Relationship Id="rId796" Type="http://schemas.openxmlformats.org/officeDocument/2006/relationships/hyperlink" Target="http://books.google.com/books?id=XvwyAQAAIAAJ&amp;printsec=frontcover&amp;hl=&amp;source=gbs_api" TargetMode="External"/><Relationship Id="rId2477" Type="http://schemas.openxmlformats.org/officeDocument/2006/relationships/hyperlink" Target="http://books.google.com/books?id=hawnAQAAMAAJ&amp;printsec=frontcover&amp;hl=&amp;source=gbs_api" TargetMode="External"/><Relationship Id="rId2684" Type="http://schemas.openxmlformats.org/officeDocument/2006/relationships/hyperlink" Target="http://books.google.com/books?id=7ILzoXelXn8C&amp;printsec=frontcover&amp;hl=&amp;source=gbs_api" TargetMode="External"/><Relationship Id="rId3528" Type="http://schemas.openxmlformats.org/officeDocument/2006/relationships/hyperlink" Target="http://books.google.com/books?id=yJ4-AQAAMAAJ&amp;printsec=frontcover&amp;hl=&amp;source=gbs_api" TargetMode="External"/><Relationship Id="rId3735" Type="http://schemas.openxmlformats.org/officeDocument/2006/relationships/hyperlink" Target="http://books.google.com/books?id=RuUCAAAAYAAJ&amp;printsec=frontcover&amp;hl=&amp;source=gbs_api" TargetMode="External"/><Relationship Id="rId5090" Type="http://schemas.openxmlformats.org/officeDocument/2006/relationships/hyperlink" Target="http://books.google.com/books?id=SRs6AQAAMAAJ&amp;printsec=frontcover&amp;hl=&amp;source=gbs_api" TargetMode="External"/><Relationship Id="rId449" Type="http://schemas.openxmlformats.org/officeDocument/2006/relationships/hyperlink" Target="http://books.google.com/books?id=9gcSAQAAMAAJ&amp;printsec=frontcover&amp;hl=&amp;source=gbs_api" TargetMode="External"/><Relationship Id="rId656" Type="http://schemas.openxmlformats.org/officeDocument/2006/relationships/hyperlink" Target="http://books.google.com/books?id=ypVQAAAAYAAJ&amp;printsec=frontcover&amp;hl=&amp;source=gbs_api" TargetMode="External"/><Relationship Id="rId863" Type="http://schemas.openxmlformats.org/officeDocument/2006/relationships/hyperlink" Target="http://books.google.com/books?id=es8pAQAAMAAJ&amp;printsec=frontcover&amp;hl=&amp;source=gbs_api" TargetMode="External"/><Relationship Id="rId1079" Type="http://schemas.openxmlformats.org/officeDocument/2006/relationships/hyperlink" Target="http://books.google.com/books?id=ivFKAAAAMAAJ&amp;printsec=frontcover&amp;hl=&amp;source=gbs_api" TargetMode="External"/><Relationship Id="rId1286" Type="http://schemas.openxmlformats.org/officeDocument/2006/relationships/hyperlink" Target="http://books.google.com/books?id=9Ss6AQAAMAAJ&amp;printsec=frontcover&amp;hl=&amp;source=gbs_api" TargetMode="External"/><Relationship Id="rId1493" Type="http://schemas.openxmlformats.org/officeDocument/2006/relationships/hyperlink" Target="http://books.google.com/books?id=PXMrAQAAMAAJ&amp;printsec=frontcover&amp;hl=&amp;source=gbs_api" TargetMode="External"/><Relationship Id="rId2337" Type="http://schemas.openxmlformats.org/officeDocument/2006/relationships/hyperlink" Target="http://books.google.com/books?id=-T1JAAAAcAAJ&amp;printsec=frontcover&amp;hl=&amp;source=gbs_api" TargetMode="External"/><Relationship Id="rId2544" Type="http://schemas.openxmlformats.org/officeDocument/2006/relationships/hyperlink" Target="http://books.google.com/books?id=wyU-AQAAMAAJ&amp;printsec=frontcover&amp;hl=&amp;source=gbs_api" TargetMode="External"/><Relationship Id="rId2891" Type="http://schemas.openxmlformats.org/officeDocument/2006/relationships/hyperlink" Target="http://books.google.com/books?id=CVRHAQAAMAAJ&amp;printsec=frontcover&amp;hl=&amp;source=gbs_api" TargetMode="External"/><Relationship Id="rId3942" Type="http://schemas.openxmlformats.org/officeDocument/2006/relationships/hyperlink" Target="http://books.google.com/books?id=Hh4RAAAAIAAJ&amp;printsec=frontcover&amp;hl=&amp;source=gbs_api" TargetMode="External"/><Relationship Id="rId309" Type="http://schemas.openxmlformats.org/officeDocument/2006/relationships/hyperlink" Target="http://books.google.com/books?id=iyU6AQAAMAAJ&amp;printsec=frontcover&amp;hl=&amp;source=gbs_api" TargetMode="External"/><Relationship Id="rId516" Type="http://schemas.openxmlformats.org/officeDocument/2006/relationships/hyperlink" Target="http://books.google.com/books?id=Jd9CAQAAMAAJ&amp;printsec=frontcover&amp;hl=&amp;source=gbs_api" TargetMode="External"/><Relationship Id="rId1146" Type="http://schemas.openxmlformats.org/officeDocument/2006/relationships/hyperlink" Target="http://books.google.com/books?id=4fIIAAAAIAAJ&amp;printsec=frontcover&amp;hl=&amp;source=gbs_api" TargetMode="External"/><Relationship Id="rId2751" Type="http://schemas.openxmlformats.org/officeDocument/2006/relationships/hyperlink" Target="http://books.google.com/books?id=ZKD4CwAAQBAJ&amp;printsec=frontcover&amp;hl=&amp;source=gbs_api" TargetMode="External"/><Relationship Id="rId3802" Type="http://schemas.openxmlformats.org/officeDocument/2006/relationships/hyperlink" Target="http://books.google.com/books?id=UVEFAAAAQAAJ&amp;printsec=frontcover&amp;hl=&amp;source=gbs_api" TargetMode="External"/><Relationship Id="rId723" Type="http://schemas.openxmlformats.org/officeDocument/2006/relationships/hyperlink" Target="http://books.google.com/books?id=iNpEAQAAMAAJ&amp;printsec=frontcover&amp;hl=&amp;source=gbs_api" TargetMode="External"/><Relationship Id="rId930" Type="http://schemas.openxmlformats.org/officeDocument/2006/relationships/hyperlink" Target="http://books.google.com/books?id=9sSRUdgsxcEC&amp;printsec=frontcover&amp;hl=&amp;source=gbs_api" TargetMode="External"/><Relationship Id="rId1006" Type="http://schemas.openxmlformats.org/officeDocument/2006/relationships/hyperlink" Target="http://books.google.com/books?id=fZk5AQAAMAAJ&amp;printsec=frontcover&amp;hl=&amp;source=gbs_api" TargetMode="External"/><Relationship Id="rId1353" Type="http://schemas.openxmlformats.org/officeDocument/2006/relationships/hyperlink" Target="http://books.google.com/books?id=FPdYAAAAYAAJ&amp;printsec=frontcover&amp;hl=&amp;source=gbs_api" TargetMode="External"/><Relationship Id="rId1560" Type="http://schemas.openxmlformats.org/officeDocument/2006/relationships/hyperlink" Target="http://books.google.com/books?id=wdc0AQAAMAAJ&amp;printsec=frontcover&amp;hl=&amp;source=gbs_api" TargetMode="External"/><Relationship Id="rId2404" Type="http://schemas.openxmlformats.org/officeDocument/2006/relationships/hyperlink" Target="http://books.google.com/books?id=UqMmAQAAIAAJ&amp;printsec=frontcover&amp;hl=&amp;source=gbs_api" TargetMode="External"/><Relationship Id="rId2611" Type="http://schemas.openxmlformats.org/officeDocument/2006/relationships/hyperlink" Target="http://books.google.com/books?id=XYNRAAAAMAAJ&amp;printsec=frontcover&amp;hl=&amp;source=gbs_api" TargetMode="External"/><Relationship Id="rId5767" Type="http://schemas.openxmlformats.org/officeDocument/2006/relationships/hyperlink" Target="http://books.google.com/books?id=H4IhAQAAMAAJ&amp;printsec=frontcover&amp;hl=&amp;source=gbs_api" TargetMode="External"/><Relationship Id="rId5974" Type="http://schemas.openxmlformats.org/officeDocument/2006/relationships/hyperlink" Target="http://books.google.com/books?id=ugAjAQAAMAAJ&amp;printsec=frontcover&amp;hl=&amp;source=gbs_api" TargetMode="External"/><Relationship Id="rId1213" Type="http://schemas.openxmlformats.org/officeDocument/2006/relationships/hyperlink" Target="http://books.google.com/books?id=aSEqAAAAYAAJ&amp;printsec=frontcover&amp;hl=&amp;source=gbs_api" TargetMode="External"/><Relationship Id="rId1420" Type="http://schemas.openxmlformats.org/officeDocument/2006/relationships/hyperlink" Target="http://books.google.com/books?id=7FdAAQAAMAAJ&amp;printsec=frontcover&amp;hl=&amp;source=gbs_api" TargetMode="External"/><Relationship Id="rId4369" Type="http://schemas.openxmlformats.org/officeDocument/2006/relationships/hyperlink" Target="http://books.google.com/books?id=sXMUAAAAYAAJ&amp;printsec=frontcover&amp;hl=&amp;source=gbs_api" TargetMode="External"/><Relationship Id="rId4576" Type="http://schemas.openxmlformats.org/officeDocument/2006/relationships/hyperlink" Target="http://books.google.com/books?id=Xs9HAAAAMAAJ&amp;printsec=frontcover&amp;hl=&amp;source=gbs_api" TargetMode="External"/><Relationship Id="rId4783" Type="http://schemas.openxmlformats.org/officeDocument/2006/relationships/hyperlink" Target="http://books.google.com/books?id=ru5IAAAAMAAJ&amp;printsec=frontcover&amp;hl=&amp;source=gbs_api" TargetMode="External"/><Relationship Id="rId4990" Type="http://schemas.openxmlformats.org/officeDocument/2006/relationships/hyperlink" Target="http://books.google.com/books?id=AMg_AQAAMAAJ&amp;printsec=frontcover&amp;hl=&amp;source=gbs_api" TargetMode="External"/><Relationship Id="rId5627" Type="http://schemas.openxmlformats.org/officeDocument/2006/relationships/hyperlink" Target="http://books.google.com/books?id=KjAEAQAAIAAJ&amp;printsec=frontcover&amp;hl=&amp;source=gbs_api" TargetMode="External"/><Relationship Id="rId5834" Type="http://schemas.openxmlformats.org/officeDocument/2006/relationships/hyperlink" Target="http://books.google.com/books?id=n71JAAAAYAAJ&amp;printsec=frontcover&amp;hl=&amp;source=gbs_api" TargetMode="External"/><Relationship Id="rId3178" Type="http://schemas.openxmlformats.org/officeDocument/2006/relationships/hyperlink" Target="http://books.google.com/books?id=02Y0AQAAMAAJ&amp;printsec=frontcover&amp;hl=&amp;source=gbs_api" TargetMode="External"/><Relationship Id="rId3385" Type="http://schemas.openxmlformats.org/officeDocument/2006/relationships/hyperlink" Target="http://books.google.com/books?id=foIxAQAAMAAJ&amp;printsec=frontcover&amp;hl=&amp;source=gbs_api" TargetMode="External"/><Relationship Id="rId3592" Type="http://schemas.openxmlformats.org/officeDocument/2006/relationships/hyperlink" Target="http://books.google.com/books?id=chArAAAAYAAJ&amp;printsec=frontcover&amp;hl=&amp;source=gbs_api" TargetMode="External"/><Relationship Id="rId4229" Type="http://schemas.openxmlformats.org/officeDocument/2006/relationships/hyperlink" Target="http://books.google.com/books?id=P6cPAAAAIAAJ&amp;printsec=frontcover&amp;hl=&amp;source=gbs_api" TargetMode="External"/><Relationship Id="rId4436" Type="http://schemas.openxmlformats.org/officeDocument/2006/relationships/hyperlink" Target="http://books.google.com/books?id=WfEyAQAAMAAJ&amp;printsec=frontcover&amp;hl=&amp;source=gbs_api" TargetMode="External"/><Relationship Id="rId4643" Type="http://schemas.openxmlformats.org/officeDocument/2006/relationships/hyperlink" Target="http://books.google.com/books?id=vzQKAAAAIAAJ&amp;printsec=frontcover&amp;hl=&amp;source=gbs_api" TargetMode="External"/><Relationship Id="rId4850" Type="http://schemas.openxmlformats.org/officeDocument/2006/relationships/hyperlink" Target="http://books.google.com/books?id=4Q1KAAAAIAAJ&amp;printsec=frontcover&amp;hl=&amp;source=gbs_api" TargetMode="External"/><Relationship Id="rId5901" Type="http://schemas.openxmlformats.org/officeDocument/2006/relationships/hyperlink" Target="http://books.google.com/books?id=LR4DAAAAYAAJ&amp;printsec=frontcover&amp;hl=&amp;source=gbs_api" TargetMode="External"/><Relationship Id="rId2194" Type="http://schemas.openxmlformats.org/officeDocument/2006/relationships/hyperlink" Target="http://books.google.com/books?id=G9EcAQAAMAAJ&amp;printsec=frontcover&amp;hl=&amp;source=gbs_api" TargetMode="External"/><Relationship Id="rId3038" Type="http://schemas.openxmlformats.org/officeDocument/2006/relationships/hyperlink" Target="http://books.google.com/books?id=RplUAAAAYAAJ&amp;printsec=frontcover&amp;hl=&amp;source=gbs_api" TargetMode="External"/><Relationship Id="rId3245" Type="http://schemas.openxmlformats.org/officeDocument/2006/relationships/hyperlink" Target="http://books.google.com/books?id=bUrzAAAAMAAJ&amp;printsec=frontcover&amp;hl=&amp;source=gbs_api" TargetMode="External"/><Relationship Id="rId3452" Type="http://schemas.openxmlformats.org/officeDocument/2006/relationships/hyperlink" Target="http://books.google.com/books?id=PY4OAAAAYAAJ&amp;printsec=frontcover&amp;hl=&amp;source=gbs_api" TargetMode="External"/><Relationship Id="rId4503" Type="http://schemas.openxmlformats.org/officeDocument/2006/relationships/hyperlink" Target="http://books.google.com/books?id=483VAAAAMAAJ&amp;printsec=frontcover&amp;hl=&amp;source=gbs_api" TargetMode="External"/><Relationship Id="rId4710" Type="http://schemas.openxmlformats.org/officeDocument/2006/relationships/hyperlink" Target="http://books.google.com/books?id=yHCowh2uHc0C&amp;printsec=frontcover&amp;hl=&amp;source=gbs_api" TargetMode="External"/><Relationship Id="rId166" Type="http://schemas.openxmlformats.org/officeDocument/2006/relationships/hyperlink" Target="http://books.google.com/books?id=ZlkPAAAAYAAJ&amp;printsec=frontcover&amp;hl=&amp;source=gbs_api" TargetMode="External"/><Relationship Id="rId373" Type="http://schemas.openxmlformats.org/officeDocument/2006/relationships/hyperlink" Target="http://books.google.com/books?id=wITnAAAAMAAJ&amp;printsec=frontcover&amp;hl=&amp;source=gbs_api" TargetMode="External"/><Relationship Id="rId580" Type="http://schemas.openxmlformats.org/officeDocument/2006/relationships/hyperlink" Target="http://books.google.com/books?id=drg2AQAAMAAJ&amp;printsec=frontcover&amp;hl=&amp;source=gbs_api" TargetMode="External"/><Relationship Id="rId2054" Type="http://schemas.openxmlformats.org/officeDocument/2006/relationships/hyperlink" Target="http://books.google.com/books?id=icBKAAAAMAAJ&amp;printsec=frontcover&amp;hl=&amp;source=gbs_api" TargetMode="External"/><Relationship Id="rId2261" Type="http://schemas.openxmlformats.org/officeDocument/2006/relationships/hyperlink" Target="http://books.google.com/books?id=DQwAAAAAMAAJ&amp;printsec=frontcover&amp;hl=&amp;source=gbs_api" TargetMode="External"/><Relationship Id="rId3105" Type="http://schemas.openxmlformats.org/officeDocument/2006/relationships/hyperlink" Target="http://books.google.com/books?id=b-lYAAAAYAAJ&amp;printsec=frontcover&amp;hl=&amp;source=gbs_api" TargetMode="External"/><Relationship Id="rId3312" Type="http://schemas.openxmlformats.org/officeDocument/2006/relationships/hyperlink" Target="http://books.google.com/books?id=SNkdAQAAIAAJ&amp;printsec=frontcover&amp;hl=&amp;source=gbs_api" TargetMode="External"/><Relationship Id="rId233" Type="http://schemas.openxmlformats.org/officeDocument/2006/relationships/hyperlink" Target="http://books.google.com/books?id=CeU0AQAAMAAJ&amp;printsec=frontcover&amp;hl=&amp;source=gbs_api" TargetMode="External"/><Relationship Id="rId440" Type="http://schemas.openxmlformats.org/officeDocument/2006/relationships/hyperlink" Target="http://books.google.com/books?id=BMA-AQAAMAAJ&amp;printsec=frontcover&amp;hl=&amp;source=gbs_api" TargetMode="External"/><Relationship Id="rId1070" Type="http://schemas.openxmlformats.org/officeDocument/2006/relationships/hyperlink" Target="http://books.google.com/books?id=v3opAAAAYAAJ&amp;printsec=frontcover&amp;hl=&amp;source=gbs_api" TargetMode="External"/><Relationship Id="rId2121" Type="http://schemas.openxmlformats.org/officeDocument/2006/relationships/hyperlink" Target="http://books.google.com/books?id=HlE4AAAAMAAJ&amp;printsec=frontcover&amp;hl=&amp;source=gbs_api" TargetMode="External"/><Relationship Id="rId5277" Type="http://schemas.openxmlformats.org/officeDocument/2006/relationships/hyperlink" Target="http://books.google.com/books?id=LSc-AQAAMAAJ&amp;printsec=frontcover&amp;hl=&amp;source=gbs_api" TargetMode="External"/><Relationship Id="rId5484" Type="http://schemas.openxmlformats.org/officeDocument/2006/relationships/hyperlink" Target="http://books.google.com/books?id=nyBLAQAAMAAJ&amp;printsec=frontcover&amp;hl=&amp;source=gbs_api" TargetMode="External"/><Relationship Id="rId300" Type="http://schemas.openxmlformats.org/officeDocument/2006/relationships/hyperlink" Target="http://books.google.com/books?id=FrIZv760eW4C&amp;printsec=frontcover&amp;hl=&amp;source=gbs_api" TargetMode="External"/><Relationship Id="rId4086" Type="http://schemas.openxmlformats.org/officeDocument/2006/relationships/hyperlink" Target="http://books.google.com/books?id=F680AQAAMAAJ&amp;printsec=frontcover&amp;hl=&amp;source=gbs_api" TargetMode="External"/><Relationship Id="rId5137" Type="http://schemas.openxmlformats.org/officeDocument/2006/relationships/hyperlink" Target="http://books.google.com/books?id=GANZAAAAYAAJ&amp;printsec=frontcover&amp;hl=&amp;source=gbs_api" TargetMode="External"/><Relationship Id="rId5691" Type="http://schemas.openxmlformats.org/officeDocument/2006/relationships/hyperlink" Target="http://books.google.com/books?id=lytCAAAAIAAJ&amp;printsec=frontcover&amp;hl=&amp;source=gbs_api" TargetMode="External"/><Relationship Id="rId1887" Type="http://schemas.openxmlformats.org/officeDocument/2006/relationships/hyperlink" Target="http://books.google.com/books?id=64cjVu6KOM8C&amp;printsec=frontcover&amp;hl=&amp;source=gbs_api" TargetMode="External"/><Relationship Id="rId2938" Type="http://schemas.openxmlformats.org/officeDocument/2006/relationships/hyperlink" Target="http://books.google.com/books?id=9DMWAAAAYAAJ&amp;printsec=frontcover&amp;hl=&amp;source=gbs_api" TargetMode="External"/><Relationship Id="rId4293" Type="http://schemas.openxmlformats.org/officeDocument/2006/relationships/hyperlink" Target="http://books.google.com/books?id=Ei8qAAAAYAAJ&amp;printsec=frontcover&amp;hl=&amp;source=gbs_api" TargetMode="External"/><Relationship Id="rId5344" Type="http://schemas.openxmlformats.org/officeDocument/2006/relationships/hyperlink" Target="http://books.google.com/books?id=Zv8KAAAAYAAJ&amp;printsec=frontcover&amp;hl=&amp;source=gbs_api" TargetMode="External"/><Relationship Id="rId5551" Type="http://schemas.openxmlformats.org/officeDocument/2006/relationships/hyperlink" Target="http://books.google.com/books?id=okVLAAAAMAAJ&amp;printsec=frontcover&amp;hl=&amp;source=gbs_api" TargetMode="External"/><Relationship Id="rId1747" Type="http://schemas.openxmlformats.org/officeDocument/2006/relationships/hyperlink" Target="http://books.google.com/books?id=CEQRAAAAIAAJ&amp;printsec=frontcover&amp;hl=&amp;source=gbs_api" TargetMode="External"/><Relationship Id="rId1954" Type="http://schemas.openxmlformats.org/officeDocument/2006/relationships/hyperlink" Target="http://books.google.com/books?id=8skOAAAAYAAJ&amp;printsec=frontcover&amp;hl=&amp;source=gbs_api" TargetMode="External"/><Relationship Id="rId4153" Type="http://schemas.openxmlformats.org/officeDocument/2006/relationships/hyperlink" Target="http://books.google.com/books?id=xyxYAAAAYAAJ&amp;printsec=frontcover&amp;hl=&amp;source=gbs_api" TargetMode="External"/><Relationship Id="rId4360" Type="http://schemas.openxmlformats.org/officeDocument/2006/relationships/hyperlink" Target="http://books.google.com/books?id=46oPAAAAIAAJ&amp;printsec=frontcover&amp;hl=&amp;source=gbs_api" TargetMode="External"/><Relationship Id="rId5204" Type="http://schemas.openxmlformats.org/officeDocument/2006/relationships/hyperlink" Target="http://books.google.com/books?id=DoNBAQAAMAAJ&amp;printsec=frontcover&amp;hl=&amp;source=gbs_api" TargetMode="External"/><Relationship Id="rId5411" Type="http://schemas.openxmlformats.org/officeDocument/2006/relationships/hyperlink" Target="http://books.google.com/books?id=G6lUAAAAcAAJ&amp;printsec=frontcover&amp;hl=&amp;source=gbs_api" TargetMode="External"/><Relationship Id="rId39" Type="http://schemas.openxmlformats.org/officeDocument/2006/relationships/hyperlink" Target="http://books.google.com/books?id=NS5LAAAAIAAJ&amp;printsec=frontcover&amp;hl=&amp;source=gbs_api" TargetMode="External"/><Relationship Id="rId1607" Type="http://schemas.openxmlformats.org/officeDocument/2006/relationships/hyperlink" Target="http://books.google.com/books?id=gJQ-AAAAYAAJ&amp;printsec=frontcover&amp;hl=&amp;source=gbs_api" TargetMode="External"/><Relationship Id="rId1814" Type="http://schemas.openxmlformats.org/officeDocument/2006/relationships/hyperlink" Target="http://books.google.com/books?id=Kek6AQAAMAAJ&amp;printsec=frontcover&amp;hl=&amp;source=gbs_api" TargetMode="External"/><Relationship Id="rId4013" Type="http://schemas.openxmlformats.org/officeDocument/2006/relationships/hyperlink" Target="http://books.google.com/books?id=IlQ6AQAAMAAJ&amp;printsec=frontcover&amp;hl=&amp;source=gbs_api" TargetMode="External"/><Relationship Id="rId4220" Type="http://schemas.openxmlformats.org/officeDocument/2006/relationships/hyperlink" Target="http://books.google.com/books?id=J5MpAAAAYAAJ&amp;printsec=frontcover&amp;hl=&amp;source=gbs_api" TargetMode="External"/><Relationship Id="rId3779" Type="http://schemas.openxmlformats.org/officeDocument/2006/relationships/hyperlink" Target="http://books.google.com/books?id=77czAQAAMAAJ&amp;printsec=frontcover&amp;hl=&amp;source=gbs_api" TargetMode="External"/><Relationship Id="rId2588" Type="http://schemas.openxmlformats.org/officeDocument/2006/relationships/hyperlink" Target="http://books.google.com/books?id=n_EnAAAAYAAJ&amp;printsec=frontcover&amp;hl=&amp;source=gbs_api" TargetMode="External"/><Relationship Id="rId3986" Type="http://schemas.openxmlformats.org/officeDocument/2006/relationships/hyperlink" Target="http://books.google.com/books?id=yevNAAAAMAAJ&amp;printsec=frontcover&amp;hl=&amp;source=gbs_api" TargetMode="External"/><Relationship Id="rId1397" Type="http://schemas.openxmlformats.org/officeDocument/2006/relationships/hyperlink" Target="http://books.google.com/books?id=cD48AQAAMAAJ&amp;printsec=frontcover&amp;hl=&amp;source=gbs_api" TargetMode="External"/><Relationship Id="rId2795" Type="http://schemas.openxmlformats.org/officeDocument/2006/relationships/hyperlink" Target="http://books.google.com/books?id=hWATAQAAMAAJ&amp;printsec=frontcover&amp;hl=&amp;source=gbs_api" TargetMode="External"/><Relationship Id="rId3639" Type="http://schemas.openxmlformats.org/officeDocument/2006/relationships/hyperlink" Target="http://books.google.com/books?id=f4FPAQAAMAAJ&amp;printsec=frontcover&amp;hl=&amp;source=gbs_api" TargetMode="External"/><Relationship Id="rId3846" Type="http://schemas.openxmlformats.org/officeDocument/2006/relationships/hyperlink" Target="http://books.google.com/books?id=d6YJAAAAIAAJ&amp;printsec=frontcover&amp;hl=&amp;source=gbs_api" TargetMode="External"/><Relationship Id="rId5061" Type="http://schemas.openxmlformats.org/officeDocument/2006/relationships/hyperlink" Target="http://books.google.com/books?id=_fYMAAAAIAAJ&amp;printsec=frontcover&amp;hl=&amp;source=gbs_api" TargetMode="External"/><Relationship Id="rId767" Type="http://schemas.openxmlformats.org/officeDocument/2006/relationships/hyperlink" Target="http://books.google.com/books?id=L_FGAQAAMAAJ&amp;printsec=frontcover&amp;hl=&amp;source=gbs_api" TargetMode="External"/><Relationship Id="rId974" Type="http://schemas.openxmlformats.org/officeDocument/2006/relationships/hyperlink" Target="http://books.google.com/books?id=2-gJAAAAIAAJ&amp;printsec=frontcover&amp;hl=&amp;source=gbs_api" TargetMode="External"/><Relationship Id="rId2448" Type="http://schemas.openxmlformats.org/officeDocument/2006/relationships/hyperlink" Target="http://books.google.com/books?id=FexIAAAAIAAJ&amp;printsec=frontcover&amp;hl=&amp;source=gbs_api" TargetMode="External"/><Relationship Id="rId2655" Type="http://schemas.openxmlformats.org/officeDocument/2006/relationships/hyperlink" Target="http://books.google.com/books?id=ThhJAAAAYAAJ&amp;printsec=frontcover&amp;hl=&amp;source=gbs_api" TargetMode="External"/><Relationship Id="rId2862" Type="http://schemas.openxmlformats.org/officeDocument/2006/relationships/hyperlink" Target="http://books.google.com/books?id=jNs1AQAAMAAJ&amp;printsec=frontcover&amp;hl=&amp;source=gbs_api" TargetMode="External"/><Relationship Id="rId3706" Type="http://schemas.openxmlformats.org/officeDocument/2006/relationships/hyperlink" Target="http://books.google.com/books?id=2V09AQAAIAAJ&amp;printsec=frontcover&amp;hl=&amp;source=gbs_api" TargetMode="External"/><Relationship Id="rId3913" Type="http://schemas.openxmlformats.org/officeDocument/2006/relationships/hyperlink" Target="http://books.google.com/books?id=sKYPAAAAIAAJ&amp;printsec=frontcover&amp;hl=&amp;source=gbs_api" TargetMode="External"/><Relationship Id="rId627" Type="http://schemas.openxmlformats.org/officeDocument/2006/relationships/hyperlink" Target="http://books.google.com/books?id=DEoVAAAAYAAJ&amp;printsec=frontcover&amp;hl=&amp;source=gbs_api" TargetMode="External"/><Relationship Id="rId834" Type="http://schemas.openxmlformats.org/officeDocument/2006/relationships/hyperlink" Target="http://books.google.com/books?id=iRpbAAAAYAAJ&amp;printsec=frontcover&amp;hl=&amp;source=gbs_api" TargetMode="External"/><Relationship Id="rId1257" Type="http://schemas.openxmlformats.org/officeDocument/2006/relationships/hyperlink" Target="http://books.google.com/books?id=BtYbqYNbg0QC&amp;printsec=frontcover&amp;hl=&amp;source=gbs_api" TargetMode="External"/><Relationship Id="rId1464" Type="http://schemas.openxmlformats.org/officeDocument/2006/relationships/hyperlink" Target="http://books.google.com/books?id=I6RIAQAAMAAJ&amp;printsec=frontcover&amp;hl=&amp;source=gbs_api" TargetMode="External"/><Relationship Id="rId1671" Type="http://schemas.openxmlformats.org/officeDocument/2006/relationships/hyperlink" Target="http://books.google.com/books?id=twNEAQAAMAAJ&amp;printsec=frontcover&amp;hl=&amp;source=gbs_api" TargetMode="External"/><Relationship Id="rId2308" Type="http://schemas.openxmlformats.org/officeDocument/2006/relationships/hyperlink" Target="http://books.google.com/books?id=RrBEAAAAIAAJ&amp;printsec=frontcover&amp;hl=&amp;source=gbs_api" TargetMode="External"/><Relationship Id="rId2515" Type="http://schemas.openxmlformats.org/officeDocument/2006/relationships/hyperlink" Target="http://books.google.com/books?id=LS4-AQAAMAAJ&amp;printsec=frontcover&amp;hl=&amp;source=gbs_api" TargetMode="External"/><Relationship Id="rId2722" Type="http://schemas.openxmlformats.org/officeDocument/2006/relationships/hyperlink" Target="http://books.google.com/books?id=a5I5AQAAMAAJ&amp;printsec=frontcover&amp;hl=&amp;source=gbs_api" TargetMode="External"/><Relationship Id="rId5878" Type="http://schemas.openxmlformats.org/officeDocument/2006/relationships/hyperlink" Target="http://books.google.com/books?id=XR4-AQAAMAAJ&amp;printsec=frontcover&amp;hl=&amp;source=gbs_api" TargetMode="External"/><Relationship Id="rId901" Type="http://schemas.openxmlformats.org/officeDocument/2006/relationships/hyperlink" Target="http://books.google.com/books?id=i-UNAQAAMAAJ&amp;printsec=frontcover&amp;hl=&amp;source=gbs_api" TargetMode="External"/><Relationship Id="rId1117" Type="http://schemas.openxmlformats.org/officeDocument/2006/relationships/hyperlink" Target="http://books.google.com/books?id=nKUyAQAAMAAJ&amp;printsec=frontcover&amp;hl=&amp;source=gbs_api" TargetMode="External"/><Relationship Id="rId1324" Type="http://schemas.openxmlformats.org/officeDocument/2006/relationships/hyperlink" Target="http://books.google.com/books?id=Qs88b_hfI2sC&amp;printsec=frontcover&amp;hl=&amp;source=gbs_api" TargetMode="External"/><Relationship Id="rId1531" Type="http://schemas.openxmlformats.org/officeDocument/2006/relationships/hyperlink" Target="http://books.google.com/books?id=prAPAQAAIAAJ&amp;printsec=frontcover&amp;hl=&amp;source=gbs_api" TargetMode="External"/><Relationship Id="rId4687" Type="http://schemas.openxmlformats.org/officeDocument/2006/relationships/hyperlink" Target="http://books.google.com/books?id=3XQUAAAAYAAJ&amp;printsec=frontcover&amp;hl=&amp;source=gbs_api" TargetMode="External"/><Relationship Id="rId4894" Type="http://schemas.openxmlformats.org/officeDocument/2006/relationships/hyperlink" Target="http://books.google.com/books?id=3DMKAAAAIAAJ&amp;printsec=frontcover&amp;hl=&amp;source=gbs_api" TargetMode="External"/><Relationship Id="rId5738" Type="http://schemas.openxmlformats.org/officeDocument/2006/relationships/hyperlink" Target="http://books.google.com/books?id=0NcZAQAAIAAJ&amp;printsec=frontcover&amp;hl=&amp;source=gbs_api" TargetMode="External"/><Relationship Id="rId5945" Type="http://schemas.openxmlformats.org/officeDocument/2006/relationships/hyperlink" Target="http://books.google.com/books?id=BMduZ2-RtaUC&amp;printsec=frontcover&amp;hl=&amp;source=gbs_api" TargetMode="External"/><Relationship Id="rId30" Type="http://schemas.openxmlformats.org/officeDocument/2006/relationships/hyperlink" Target="http://books.google.com/books?id=xhDPANnLGWkC&amp;printsec=frontcover&amp;hl=&amp;source=gbs_api" TargetMode="External"/><Relationship Id="rId3289" Type="http://schemas.openxmlformats.org/officeDocument/2006/relationships/hyperlink" Target="http://books.google.com/books?id=yDfPAAAAMAAJ&amp;printsec=frontcover&amp;hl=&amp;source=gbs_api" TargetMode="External"/><Relationship Id="rId3496" Type="http://schemas.openxmlformats.org/officeDocument/2006/relationships/hyperlink" Target="http://books.google.com/books?id=-gM9AAAAYAAJ&amp;printsec=frontcover&amp;hl=&amp;source=gbs_api" TargetMode="External"/><Relationship Id="rId4547" Type="http://schemas.openxmlformats.org/officeDocument/2006/relationships/hyperlink" Target="http://books.google.com/books?id=DXgYAQAAIAAJ&amp;printsec=frontcover&amp;hl=&amp;source=gbs_api" TargetMode="External"/><Relationship Id="rId4754" Type="http://schemas.openxmlformats.org/officeDocument/2006/relationships/hyperlink" Target="http://books.google.com/books?id=gdIyAQAAMAAJ&amp;printsec=frontcover&amp;hl=&amp;source=gbs_api" TargetMode="External"/><Relationship Id="rId2098" Type="http://schemas.openxmlformats.org/officeDocument/2006/relationships/hyperlink" Target="http://books.google.com/books?id=ydYOAAAAYAAJ&amp;printsec=frontcover&amp;hl=&amp;source=gbs_api" TargetMode="External"/><Relationship Id="rId3149" Type="http://schemas.openxmlformats.org/officeDocument/2006/relationships/hyperlink" Target="http://books.google.com/books?id=G8tvy96RQg4C&amp;printsec=frontcover&amp;hl=&amp;source=gbs_api" TargetMode="External"/><Relationship Id="rId3356" Type="http://schemas.openxmlformats.org/officeDocument/2006/relationships/hyperlink" Target="http://books.google.com/books?id=3rlBAAAAIAAJ&amp;printsec=frontcover&amp;hl=&amp;source=gbs_api" TargetMode="External"/><Relationship Id="rId3563" Type="http://schemas.openxmlformats.org/officeDocument/2006/relationships/hyperlink" Target="http://books.google.com/books?id=3F1DAAAAYAAJ&amp;printsec=frontcover&amp;hl=&amp;source=gbs_api" TargetMode="External"/><Relationship Id="rId4407" Type="http://schemas.openxmlformats.org/officeDocument/2006/relationships/hyperlink" Target="http://books.google.com/books?id=TYI4AQAAMAAJ&amp;printsec=frontcover&amp;hl=&amp;source=gbs_api" TargetMode="External"/><Relationship Id="rId4961" Type="http://schemas.openxmlformats.org/officeDocument/2006/relationships/hyperlink" Target="http://books.google.com/books?id=KDTOAAAAMAAJ&amp;printsec=frontcover&amp;hl=&amp;source=gbs_api" TargetMode="External"/><Relationship Id="rId5805" Type="http://schemas.openxmlformats.org/officeDocument/2006/relationships/hyperlink" Target="http://books.google.com/books?id=u1t4kfxv1F4C&amp;printsec=frontcover&amp;hl=&amp;source=gbs_api" TargetMode="External"/><Relationship Id="rId277" Type="http://schemas.openxmlformats.org/officeDocument/2006/relationships/hyperlink" Target="http://books.google.com/books?id=-IYmAQAAMAAJ&amp;printsec=frontcover&amp;hl=&amp;source=gbs_api" TargetMode="External"/><Relationship Id="rId484" Type="http://schemas.openxmlformats.org/officeDocument/2006/relationships/hyperlink" Target="http://books.google.com/books?id=VJcpAAAAYAAJ&amp;printsec=frontcover&amp;hl=&amp;source=gbs_api" TargetMode="External"/><Relationship Id="rId2165" Type="http://schemas.openxmlformats.org/officeDocument/2006/relationships/hyperlink" Target="http://books.google.com/books?id=XOY_AQAAMAAJ&amp;printsec=frontcover&amp;hl=&amp;source=gbs_api" TargetMode="External"/><Relationship Id="rId3009" Type="http://schemas.openxmlformats.org/officeDocument/2006/relationships/hyperlink" Target="http://books.google.com/books?id=Xf1AAQAAMAAJ&amp;printsec=frontcover&amp;hl=&amp;source=gbs_api" TargetMode="External"/><Relationship Id="rId3216" Type="http://schemas.openxmlformats.org/officeDocument/2006/relationships/hyperlink" Target="http://books.google.com/books?id=FfRIAAAAMAAJ&amp;printsec=frontcover&amp;hl=&amp;source=gbs_api" TargetMode="External"/><Relationship Id="rId3770" Type="http://schemas.openxmlformats.org/officeDocument/2006/relationships/hyperlink" Target="http://books.google.com/books?id=oUmXuEmOR8cC&amp;printsec=frontcover&amp;hl=&amp;source=gbs_api" TargetMode="External"/><Relationship Id="rId4614" Type="http://schemas.openxmlformats.org/officeDocument/2006/relationships/hyperlink" Target="http://books.google.com/books?id=nCBQAAAAYAAJ&amp;printsec=frontcover&amp;hl=&amp;source=gbs_api" TargetMode="External"/><Relationship Id="rId4821" Type="http://schemas.openxmlformats.org/officeDocument/2006/relationships/hyperlink" Target="http://books.google.com/books?id=f-oxAQAAMAAJ&amp;printsec=frontcover&amp;hl=&amp;source=gbs_api" TargetMode="External"/><Relationship Id="rId137" Type="http://schemas.openxmlformats.org/officeDocument/2006/relationships/hyperlink" Target="http://books.google.com/books?id=rs8-AAAAcAAJ&amp;printsec=frontcover&amp;hl=&amp;source=gbs_api" TargetMode="External"/><Relationship Id="rId344" Type="http://schemas.openxmlformats.org/officeDocument/2006/relationships/hyperlink" Target="http://books.google.com/books?id=mWUoAAAAYAAJ&amp;printsec=frontcover&amp;hl=&amp;source=gbs_api" TargetMode="External"/><Relationship Id="rId691" Type="http://schemas.openxmlformats.org/officeDocument/2006/relationships/hyperlink" Target="http://books.google.com/books?id=2MAuAQAAIAAJ&amp;printsec=frontcover&amp;hl=&amp;source=gbs_api" TargetMode="External"/><Relationship Id="rId2025" Type="http://schemas.openxmlformats.org/officeDocument/2006/relationships/hyperlink" Target="http://books.google.com/books?id=nh5LAAAAMAAJ&amp;printsec=frontcover&amp;hl=&amp;source=gbs_api" TargetMode="External"/><Relationship Id="rId2372" Type="http://schemas.openxmlformats.org/officeDocument/2006/relationships/hyperlink" Target="http://books.google.com/books?id=9fANAAAAQAAJ&amp;printsec=frontcover&amp;hl=&amp;source=gbs_api" TargetMode="External"/><Relationship Id="rId3423" Type="http://schemas.openxmlformats.org/officeDocument/2006/relationships/hyperlink" Target="http://books.google.com/books?id=-kY_AQAAMAAJ&amp;printsec=frontcover&amp;hl=&amp;source=gbs_api" TargetMode="External"/><Relationship Id="rId3630" Type="http://schemas.openxmlformats.org/officeDocument/2006/relationships/hyperlink" Target="http://books.google.com/books?id=x9tZAAAAMAAJ&amp;printsec=frontcover&amp;hl=&amp;source=gbs_api" TargetMode="External"/><Relationship Id="rId551" Type="http://schemas.openxmlformats.org/officeDocument/2006/relationships/hyperlink" Target="http://books.google.com/books?id=TaQpAAAAYAAJ&amp;printsec=frontcover&amp;hl=&amp;source=gbs_api" TargetMode="External"/><Relationship Id="rId1181" Type="http://schemas.openxmlformats.org/officeDocument/2006/relationships/hyperlink" Target="http://books.google.com/books?id=w7sQAAAAIAAJ&amp;printsec=frontcover&amp;hl=&amp;source=gbs_api" TargetMode="External"/><Relationship Id="rId2232" Type="http://schemas.openxmlformats.org/officeDocument/2006/relationships/hyperlink" Target="http://books.google.com/books?id=DjQ5AQAAMAAJ&amp;printsec=frontcover&amp;hl=&amp;source=gbs_api" TargetMode="External"/><Relationship Id="rId5388" Type="http://schemas.openxmlformats.org/officeDocument/2006/relationships/hyperlink" Target="http://books.google.com/books?id=xrApAAAAYAAJ&amp;printsec=frontcover&amp;hl=&amp;source=gbs_api" TargetMode="External"/><Relationship Id="rId5595" Type="http://schemas.openxmlformats.org/officeDocument/2006/relationships/hyperlink" Target="http://books.google.com/books?id=W1NCAQAAMAAJ&amp;printsec=frontcover&amp;hl=&amp;source=gbs_api" TargetMode="External"/><Relationship Id="rId204" Type="http://schemas.openxmlformats.org/officeDocument/2006/relationships/hyperlink" Target="http://books.google.com/books?id=vvoYAAAAYAAJ&amp;printsec=frontcover&amp;hl=&amp;source=gbs_api" TargetMode="External"/><Relationship Id="rId411" Type="http://schemas.openxmlformats.org/officeDocument/2006/relationships/hyperlink" Target="http://books.google.com/books?id=cihRAAAAYAAJ&amp;printsec=frontcover&amp;hl=&amp;source=gbs_api" TargetMode="External"/><Relationship Id="rId1041" Type="http://schemas.openxmlformats.org/officeDocument/2006/relationships/hyperlink" Target="http://books.google.com/books?id=dIFKAAAAMAAJ&amp;printsec=frontcover&amp;hl=&amp;source=gbs_api" TargetMode="External"/><Relationship Id="rId1998" Type="http://schemas.openxmlformats.org/officeDocument/2006/relationships/hyperlink" Target="http://books.google.com/books?id=Wp8SAAAAYAAJ&amp;printsec=frontcover&amp;hl=&amp;source=gbs_api" TargetMode="External"/><Relationship Id="rId4197" Type="http://schemas.openxmlformats.org/officeDocument/2006/relationships/hyperlink" Target="http://books.google.com/books?id=fmZYAAAAYAAJ&amp;printsec=frontcover&amp;hl=&amp;source=gbs_api" TargetMode="External"/><Relationship Id="rId5248" Type="http://schemas.openxmlformats.org/officeDocument/2006/relationships/hyperlink" Target="http://books.google.com/books?id=7c01AQAAMAAJ&amp;printsec=frontcover&amp;hl=&amp;source=gbs_api" TargetMode="External"/><Relationship Id="rId5455" Type="http://schemas.openxmlformats.org/officeDocument/2006/relationships/hyperlink" Target="http://books.google.com/books?id=cdgD3TMVe0kC&amp;printsec=frontcover&amp;hl=&amp;source=gbs_api" TargetMode="External"/><Relationship Id="rId5662" Type="http://schemas.openxmlformats.org/officeDocument/2006/relationships/hyperlink" Target="http://books.google.com/books?id=GIw9AAAAIAAJ&amp;printsec=frontcover&amp;hl=&amp;source=gbs_api" TargetMode="External"/><Relationship Id="rId1858" Type="http://schemas.openxmlformats.org/officeDocument/2006/relationships/hyperlink" Target="http://books.google.com/books?id=NwRNAAAAYAAJ&amp;printsec=frontcover&amp;hl=&amp;source=gbs_api" TargetMode="External"/><Relationship Id="rId4057" Type="http://schemas.openxmlformats.org/officeDocument/2006/relationships/hyperlink" Target="http://books.google.com/books?id=bHXXAAAAMAAJ&amp;printsec=frontcover&amp;hl=&amp;source=gbs_api" TargetMode="External"/><Relationship Id="rId4264" Type="http://schemas.openxmlformats.org/officeDocument/2006/relationships/hyperlink" Target="http://books.google.com/books?id=EKdEAQAAMAAJ&amp;printsec=frontcover&amp;hl=&amp;source=gbs_api" TargetMode="External"/><Relationship Id="rId4471" Type="http://schemas.openxmlformats.org/officeDocument/2006/relationships/hyperlink" Target="http://books.google.com/books?id=_G_pJck2iTsC&amp;printsec=frontcover&amp;hl=&amp;source=gbs_api" TargetMode="External"/><Relationship Id="rId5108" Type="http://schemas.openxmlformats.org/officeDocument/2006/relationships/hyperlink" Target="http://books.google.com/books?id=WQMK3z411rIC&amp;printsec=frontcover&amp;hl=&amp;source=gbs_api" TargetMode="External"/><Relationship Id="rId5315" Type="http://schemas.openxmlformats.org/officeDocument/2006/relationships/hyperlink" Target="http://books.google.com/books?id=ymxEAAAAMAAJ&amp;printsec=frontcover&amp;hl=&amp;source=gbs_api" TargetMode="External"/><Relationship Id="rId5522" Type="http://schemas.openxmlformats.org/officeDocument/2006/relationships/hyperlink" Target="http://books.google.com/books?id=7B1aAAAAYAAJ&amp;printsec=frontcover&amp;hl=&amp;source=gbs_api" TargetMode="External"/><Relationship Id="rId2909" Type="http://schemas.openxmlformats.org/officeDocument/2006/relationships/hyperlink" Target="http://books.google.com/books?id=tB0xAAAAMAAJ&amp;printsec=frontcover&amp;hl=&amp;source=gbs_api" TargetMode="External"/><Relationship Id="rId3073" Type="http://schemas.openxmlformats.org/officeDocument/2006/relationships/hyperlink" Target="http://books.google.com/books?id=pDoKAQAAMAAJ&amp;printsec=frontcover&amp;hl=&amp;source=gbs_api" TargetMode="External"/><Relationship Id="rId3280" Type="http://schemas.openxmlformats.org/officeDocument/2006/relationships/hyperlink" Target="http://books.google.com/books?id=cwYFAAAAMAAJ&amp;hl=&amp;source=gbs_api" TargetMode="External"/><Relationship Id="rId4124" Type="http://schemas.openxmlformats.org/officeDocument/2006/relationships/hyperlink" Target="http://books.google.com/books?id=dyfzeDFaWD4C&amp;printsec=frontcover&amp;hl=&amp;source=gbs_api" TargetMode="External"/><Relationship Id="rId4331" Type="http://schemas.openxmlformats.org/officeDocument/2006/relationships/hyperlink" Target="http://books.google.com/books?id=0yNDAAAAIAAJ&amp;printsec=frontcover&amp;hl=&amp;source=gbs_api" TargetMode="External"/><Relationship Id="rId1718" Type="http://schemas.openxmlformats.org/officeDocument/2006/relationships/hyperlink" Target="http://books.google.com/books?id=gdpQAAAAYAAJ&amp;printsec=frontcover&amp;hl=&amp;source=gbs_api" TargetMode="External"/><Relationship Id="rId1925" Type="http://schemas.openxmlformats.org/officeDocument/2006/relationships/hyperlink" Target="http://books.google.com/books?id=THd5AAAAMAAJ&amp;printsec=frontcover&amp;hl=&amp;source=gbs_api" TargetMode="External"/><Relationship Id="rId3140" Type="http://schemas.openxmlformats.org/officeDocument/2006/relationships/hyperlink" Target="http://books.google.com/books?id=OmQYAAAAYAAJ&amp;printsec=frontcover&amp;hl=&amp;source=gbs_api" TargetMode="External"/><Relationship Id="rId2699" Type="http://schemas.openxmlformats.org/officeDocument/2006/relationships/hyperlink" Target="http://books.google.com/books?id=ZTg8AQAAMAAJ&amp;printsec=frontcover&amp;hl=&amp;source=gbs_api" TargetMode="External"/><Relationship Id="rId3000" Type="http://schemas.openxmlformats.org/officeDocument/2006/relationships/hyperlink" Target="http://books.google.com/books?id=dc8wAQAAMAAJ&amp;printsec=frontcover&amp;hl=&amp;source=gbs_api" TargetMode="External"/><Relationship Id="rId3957" Type="http://schemas.openxmlformats.org/officeDocument/2006/relationships/hyperlink" Target="http://books.google.com/books?id=pckuAQAAIAAJ&amp;printsec=frontcover&amp;hl=&amp;source=gbs_api" TargetMode="External"/><Relationship Id="rId878" Type="http://schemas.openxmlformats.org/officeDocument/2006/relationships/hyperlink" Target="http://books.google.com/books?id=cvxMAQAAMAAJ&amp;printsec=frontcover&amp;hl=&amp;source=gbs_api" TargetMode="External"/><Relationship Id="rId2559" Type="http://schemas.openxmlformats.org/officeDocument/2006/relationships/hyperlink" Target="http://books.google.com/books?id=viwQAAAAIAAJ&amp;printsec=frontcover&amp;hl=&amp;source=gbs_api" TargetMode="External"/><Relationship Id="rId2766" Type="http://schemas.openxmlformats.org/officeDocument/2006/relationships/hyperlink" Target="http://books.google.com/books?id=CLo_AQAAMAAJ&amp;printsec=frontcover&amp;hl=&amp;source=gbs_api" TargetMode="External"/><Relationship Id="rId2973" Type="http://schemas.openxmlformats.org/officeDocument/2006/relationships/hyperlink" Target="http://books.google.com/books?id=7acPAAAAIAAJ&amp;printsec=frontcover&amp;hl=&amp;source=gbs_api" TargetMode="External"/><Relationship Id="rId3817" Type="http://schemas.openxmlformats.org/officeDocument/2006/relationships/hyperlink" Target="http://books.google.com/books?id=n0PYBgAAQBAJ&amp;printsec=frontcover&amp;hl=&amp;source=gbs_api" TargetMode="External"/><Relationship Id="rId5172" Type="http://schemas.openxmlformats.org/officeDocument/2006/relationships/hyperlink" Target="http://books.google.com/books?id=UTU_AQAAMAAJ&amp;printsec=frontcover&amp;hl=&amp;source=gbs_api" TargetMode="External"/><Relationship Id="rId738" Type="http://schemas.openxmlformats.org/officeDocument/2006/relationships/hyperlink" Target="http://books.google.com/books?id=7hEXAQAAIAAJ&amp;printsec=frontcover&amp;hl=&amp;source=gbs_api" TargetMode="External"/><Relationship Id="rId945" Type="http://schemas.openxmlformats.org/officeDocument/2006/relationships/hyperlink" Target="http://books.google.com/books?id=gs4_AQAAMAAJ&amp;printsec=frontcover&amp;hl=&amp;source=gbs_api" TargetMode="External"/><Relationship Id="rId1368" Type="http://schemas.openxmlformats.org/officeDocument/2006/relationships/hyperlink" Target="http://books.google.com/books?id=-PdDAAAAYAAJ&amp;printsec=frontcover&amp;hl=&amp;source=gbs_api" TargetMode="External"/><Relationship Id="rId1575" Type="http://schemas.openxmlformats.org/officeDocument/2006/relationships/hyperlink" Target="http://books.google.com/books?id=pRA6uxmLVtEC&amp;printsec=frontcover&amp;hl=&amp;source=gbs_api" TargetMode="External"/><Relationship Id="rId1782" Type="http://schemas.openxmlformats.org/officeDocument/2006/relationships/hyperlink" Target="http://books.google.com/books?id=QFICAAAAQAAJ&amp;printsec=frontcover&amp;hl=&amp;source=gbs_api" TargetMode="External"/><Relationship Id="rId2419" Type="http://schemas.openxmlformats.org/officeDocument/2006/relationships/hyperlink" Target="http://books.google.com/books?id=jesOAAAAYAAJ&amp;printsec=frontcover&amp;hl=&amp;source=gbs_api" TargetMode="External"/><Relationship Id="rId2626" Type="http://schemas.openxmlformats.org/officeDocument/2006/relationships/hyperlink" Target="http://books.google.com/books?id=HTcxAQAAMAAJ&amp;printsec=frontcover&amp;hl=&amp;source=gbs_api" TargetMode="External"/><Relationship Id="rId2833" Type="http://schemas.openxmlformats.org/officeDocument/2006/relationships/hyperlink" Target="http://books.google.com/books?id=3Pg_AQAAMAAJ&amp;printsec=frontcover&amp;hl=&amp;source=gbs_api" TargetMode="External"/><Relationship Id="rId5032" Type="http://schemas.openxmlformats.org/officeDocument/2006/relationships/hyperlink" Target="http://books.google.com/books?id=HRUwAAAAYAAJ&amp;printsec=frontcover&amp;hl=&amp;source=gbs_api" TargetMode="External"/><Relationship Id="rId74" Type="http://schemas.openxmlformats.org/officeDocument/2006/relationships/hyperlink" Target="http://books.google.com/books?id=3iBDAAAAIAAJ&amp;printsec=frontcover&amp;hl=&amp;source=gbs_api" TargetMode="External"/><Relationship Id="rId805" Type="http://schemas.openxmlformats.org/officeDocument/2006/relationships/hyperlink" Target="http://books.google.com/books?id=WVYhAQAAIAAJ&amp;printsec=frontcover&amp;hl=&amp;source=gbs_api" TargetMode="External"/><Relationship Id="rId1228" Type="http://schemas.openxmlformats.org/officeDocument/2006/relationships/hyperlink" Target="http://books.google.com/books?id=ewVRAQAAMAAJ&amp;printsec=frontcover&amp;hl=&amp;source=gbs_api" TargetMode="External"/><Relationship Id="rId1435" Type="http://schemas.openxmlformats.org/officeDocument/2006/relationships/hyperlink" Target="http://books.google.com/books?id=OhHOAAAAMAAJ&amp;printsec=frontcover&amp;hl=&amp;source=gbs_api" TargetMode="External"/><Relationship Id="rId4798" Type="http://schemas.openxmlformats.org/officeDocument/2006/relationships/hyperlink" Target="http://books.google.com/books?id=TmrhAAAAMAAJ&amp;printsec=frontcover&amp;hl=&amp;source=gbs_api" TargetMode="External"/><Relationship Id="rId1642" Type="http://schemas.openxmlformats.org/officeDocument/2006/relationships/hyperlink" Target="http://books.google.com/books?id=t-hBAQAAMAAJ&amp;printsec=frontcover&amp;hl=&amp;source=gbs_api" TargetMode="External"/><Relationship Id="rId2900" Type="http://schemas.openxmlformats.org/officeDocument/2006/relationships/hyperlink" Target="http://books.google.com/books?id=wAs4AQAAMAAJ&amp;printsec=frontcover&amp;hl=&amp;source=gbs_api" TargetMode="External"/><Relationship Id="rId5849" Type="http://schemas.openxmlformats.org/officeDocument/2006/relationships/hyperlink" Target="http://books.google.com/books?id=b84OAAAAIAAJ&amp;printsec=frontcover&amp;hl=&amp;source=gbs_api" TargetMode="External"/><Relationship Id="rId1502" Type="http://schemas.openxmlformats.org/officeDocument/2006/relationships/hyperlink" Target="http://books.google.com/books?id=TREwAAAAYAAJ&amp;printsec=frontcover&amp;hl=&amp;source=gbs_api" TargetMode="External"/><Relationship Id="rId4658" Type="http://schemas.openxmlformats.org/officeDocument/2006/relationships/hyperlink" Target="http://books.google.com/books?id=7e0PAAAAIAAJ&amp;printsec=frontcover&amp;hl=&amp;source=gbs_api" TargetMode="External"/><Relationship Id="rId4865" Type="http://schemas.openxmlformats.org/officeDocument/2006/relationships/hyperlink" Target="http://books.google.com/books?id=He0TAAAAQAAJ&amp;printsec=frontcover&amp;hl=&amp;source=gbs_api" TargetMode="External"/><Relationship Id="rId5709" Type="http://schemas.openxmlformats.org/officeDocument/2006/relationships/hyperlink" Target="http://books.google.com/books?id=P6QeAQAAIAAJ&amp;printsec=frontcover&amp;hl=&amp;source=gbs_api" TargetMode="External"/><Relationship Id="rId5916" Type="http://schemas.openxmlformats.org/officeDocument/2006/relationships/hyperlink" Target="http://books.google.com/books?id=DEIqAAAAYAAJ&amp;printsec=frontcover&amp;hl=&amp;source=gbs_api" TargetMode="External"/><Relationship Id="rId388" Type="http://schemas.openxmlformats.org/officeDocument/2006/relationships/hyperlink" Target="http://books.google.com/books?id=sFsEAAAAMAAJ&amp;printsec=frontcover&amp;hl=&amp;source=gbs_api" TargetMode="External"/><Relationship Id="rId2069" Type="http://schemas.openxmlformats.org/officeDocument/2006/relationships/hyperlink" Target="http://books.google.com/books?id=1RwVAAAAYAAJ&amp;printsec=frontcover&amp;hl=&amp;source=gbs_api" TargetMode="External"/><Relationship Id="rId3467" Type="http://schemas.openxmlformats.org/officeDocument/2006/relationships/hyperlink" Target="http://books.google.com/books?id=_DAjAQAAMAAJ&amp;printsec=frontcover&amp;hl=&amp;source=gbs_api" TargetMode="External"/><Relationship Id="rId3674" Type="http://schemas.openxmlformats.org/officeDocument/2006/relationships/hyperlink" Target="http://books.google.com/books?id=06cPAAAAIAAJ&amp;printsec=frontcover&amp;hl=&amp;source=gbs_api" TargetMode="External"/><Relationship Id="rId3881" Type="http://schemas.openxmlformats.org/officeDocument/2006/relationships/hyperlink" Target="http://books.google.com/books?id=ctU_AAAAYAAJ&amp;printsec=frontcover&amp;hl=&amp;source=gbs_api" TargetMode="External"/><Relationship Id="rId4518" Type="http://schemas.openxmlformats.org/officeDocument/2006/relationships/hyperlink" Target="http://books.google.com/books?id=IlcIAAAAIAAJ&amp;printsec=frontcover&amp;hl=&amp;source=gbs_api" TargetMode="External"/><Relationship Id="rId4725" Type="http://schemas.openxmlformats.org/officeDocument/2006/relationships/hyperlink" Target="http://books.google.com/books?id=5Bw1AQAAMAAJ&amp;printsec=frontcover&amp;hl=&amp;source=gbs_api" TargetMode="External"/><Relationship Id="rId4932" Type="http://schemas.openxmlformats.org/officeDocument/2006/relationships/hyperlink" Target="http://books.google.com/books?id=jdoxAQAAMAAJ&amp;printsec=frontcover&amp;hl=&amp;source=gbs_api" TargetMode="External"/><Relationship Id="rId595" Type="http://schemas.openxmlformats.org/officeDocument/2006/relationships/hyperlink" Target="http://books.google.com/books?id=le0OAAAAYAAJ&amp;printsec=frontcover&amp;hl=&amp;source=gbs_api" TargetMode="External"/><Relationship Id="rId2276" Type="http://schemas.openxmlformats.org/officeDocument/2006/relationships/hyperlink" Target="http://books.google.com/books?id=zRtKAQAAMAAJ&amp;printsec=frontcover&amp;hl=&amp;source=gbs_api" TargetMode="External"/><Relationship Id="rId2483" Type="http://schemas.openxmlformats.org/officeDocument/2006/relationships/hyperlink" Target="http://books.google.com/books?id=qWNYAAAAYAAJ&amp;printsec=frontcover&amp;hl=&amp;source=gbs_api" TargetMode="External"/><Relationship Id="rId2690" Type="http://schemas.openxmlformats.org/officeDocument/2006/relationships/hyperlink" Target="http://books.google.com/books?id=jjA8AQAAMAAJ&amp;printsec=frontcover&amp;hl=&amp;source=gbs_api" TargetMode="External"/><Relationship Id="rId3327" Type="http://schemas.openxmlformats.org/officeDocument/2006/relationships/hyperlink" Target="http://books.google.com/books?id=Z-ZDAAAAYAAJ&amp;printsec=frontcover&amp;hl=&amp;source=gbs_api" TargetMode="External"/><Relationship Id="rId3534" Type="http://schemas.openxmlformats.org/officeDocument/2006/relationships/hyperlink" Target="http://books.google.com/books?id=SOYuAAAAMAAJ&amp;printsec=frontcover&amp;hl=&amp;source=gbs_api" TargetMode="External"/><Relationship Id="rId3741" Type="http://schemas.openxmlformats.org/officeDocument/2006/relationships/hyperlink" Target="http://books.google.com/books?id=xgNPAQAAIAAJ&amp;printsec=frontcover&amp;hl=&amp;source=gbs_api" TargetMode="External"/><Relationship Id="rId248" Type="http://schemas.openxmlformats.org/officeDocument/2006/relationships/hyperlink" Target="http://books.google.com/books?id=li8tAAAAYAAJ&amp;printsec=frontcover&amp;hl=&amp;source=gbs_api" TargetMode="External"/><Relationship Id="rId455" Type="http://schemas.openxmlformats.org/officeDocument/2006/relationships/hyperlink" Target="http://books.google.com/books?id=tdNm4SttSoMC&amp;printsec=frontcover&amp;hl=&amp;source=gbs_api" TargetMode="External"/><Relationship Id="rId662" Type="http://schemas.openxmlformats.org/officeDocument/2006/relationships/hyperlink" Target="http://books.google.com/books?id=ke09AQAAMAAJ&amp;printsec=frontcover&amp;hl=&amp;source=gbs_api" TargetMode="External"/><Relationship Id="rId1085" Type="http://schemas.openxmlformats.org/officeDocument/2006/relationships/hyperlink" Target="http://books.google.com/books?id=A99aAAAAYAAJ&amp;printsec=frontcover&amp;hl=&amp;source=gbs_api" TargetMode="External"/><Relationship Id="rId1292" Type="http://schemas.openxmlformats.org/officeDocument/2006/relationships/hyperlink" Target="http://books.google.com/books?id=F9dGAAAAIAAJ&amp;printsec=frontcover&amp;hl=&amp;source=gbs_api" TargetMode="External"/><Relationship Id="rId2136" Type="http://schemas.openxmlformats.org/officeDocument/2006/relationships/hyperlink" Target="http://books.google.com/books?id=ubEQAQAAIAAJ&amp;printsec=frontcover&amp;hl=&amp;source=gbs_api" TargetMode="External"/><Relationship Id="rId2343" Type="http://schemas.openxmlformats.org/officeDocument/2006/relationships/hyperlink" Target="http://books.google.com/books?id=cSdCAQAAMAAJ&amp;printsec=frontcover&amp;hl=&amp;source=gbs_api" TargetMode="External"/><Relationship Id="rId2550" Type="http://schemas.openxmlformats.org/officeDocument/2006/relationships/hyperlink" Target="http://books.google.com/books?id=Dc0aAQAAMAAJ&amp;hl=&amp;source=gbs_api" TargetMode="External"/><Relationship Id="rId3601" Type="http://schemas.openxmlformats.org/officeDocument/2006/relationships/hyperlink" Target="http://books.google.com/books?id=AEZEAQAAMAAJ&amp;printsec=frontcover&amp;hl=&amp;source=gbs_api" TargetMode="External"/><Relationship Id="rId5499" Type="http://schemas.openxmlformats.org/officeDocument/2006/relationships/hyperlink" Target="http://books.google.com/books?id=9H8AAAAAMAAJ&amp;hl=&amp;source=gbs_api" TargetMode="External"/><Relationship Id="rId108" Type="http://schemas.openxmlformats.org/officeDocument/2006/relationships/hyperlink" Target="http://books.google.com/books?id=KcFAAAAAYAAJ&amp;printsec=frontcover&amp;hl=&amp;source=gbs_api" TargetMode="External"/><Relationship Id="rId315" Type="http://schemas.openxmlformats.org/officeDocument/2006/relationships/hyperlink" Target="http://books.google.com/books?id=ZHcxAQAAMAAJ&amp;printsec=frontcover&amp;hl=&amp;source=gbs_api" TargetMode="External"/><Relationship Id="rId522" Type="http://schemas.openxmlformats.org/officeDocument/2006/relationships/hyperlink" Target="http://books.google.com/books?id=bXGFvk9V89YC&amp;printsec=frontcover&amp;hl=&amp;source=gbs_api" TargetMode="External"/><Relationship Id="rId1152" Type="http://schemas.openxmlformats.org/officeDocument/2006/relationships/hyperlink" Target="http://books.google.com/books?id=tOttAAAAIAAJ&amp;printsec=frontcover&amp;hl=&amp;source=gbs_api" TargetMode="External"/><Relationship Id="rId2203" Type="http://schemas.openxmlformats.org/officeDocument/2006/relationships/hyperlink" Target="http://books.google.com/books?id=cwVLAAAAYAAJ&amp;printsec=frontcover&amp;hl=&amp;source=gbs_api" TargetMode="External"/><Relationship Id="rId2410" Type="http://schemas.openxmlformats.org/officeDocument/2006/relationships/hyperlink" Target="http://books.google.com/books?id=Hbwo8EbCc1kC&amp;printsec=frontcover&amp;hl=&amp;source=gbs_api" TargetMode="External"/><Relationship Id="rId5359" Type="http://schemas.openxmlformats.org/officeDocument/2006/relationships/hyperlink" Target="http://books.google.com/books?id=kW95AAAAMAAJ&amp;printsec=frontcover&amp;hl=&amp;source=gbs_api" TargetMode="External"/><Relationship Id="rId5566" Type="http://schemas.openxmlformats.org/officeDocument/2006/relationships/hyperlink" Target="http://books.google.com/books?id=1pqBVeNSmrwC&amp;printsec=frontcover&amp;hl=&amp;source=gbs_api" TargetMode="External"/><Relationship Id="rId5773" Type="http://schemas.openxmlformats.org/officeDocument/2006/relationships/hyperlink" Target="http://books.google.com/books?id=PzgtAAAAYAAJ&amp;printsec=frontcover&amp;hl=&amp;source=gbs_api" TargetMode="External"/><Relationship Id="rId1012" Type="http://schemas.openxmlformats.org/officeDocument/2006/relationships/hyperlink" Target="http://books.google.com/books?id=_3jHTnaNhQ8C&amp;printsec=frontcover&amp;hl=&amp;source=gbs_api" TargetMode="External"/><Relationship Id="rId4168" Type="http://schemas.openxmlformats.org/officeDocument/2006/relationships/hyperlink" Target="http://books.google.com/books?id=PnoSAAAAYAAJ&amp;printsec=frontcover&amp;hl=&amp;source=gbs_api" TargetMode="External"/><Relationship Id="rId4375" Type="http://schemas.openxmlformats.org/officeDocument/2006/relationships/hyperlink" Target="http://books.google.com/books?id=twY4AAAAMAAJ&amp;printsec=frontcover&amp;hl=&amp;source=gbs_api" TargetMode="External"/><Relationship Id="rId5219" Type="http://schemas.openxmlformats.org/officeDocument/2006/relationships/hyperlink" Target="http://books.google.com/books?id=JQg0AQAAMAAJ&amp;printsec=frontcover&amp;hl=&amp;source=gbs_api" TargetMode="External"/><Relationship Id="rId5426" Type="http://schemas.openxmlformats.org/officeDocument/2006/relationships/hyperlink" Target="http://books.google.com/books?id=kb8kjgYH26UC&amp;printsec=frontcover&amp;hl=&amp;source=gbs_api" TargetMode="External"/><Relationship Id="rId5980" Type="http://schemas.openxmlformats.org/officeDocument/2006/relationships/hyperlink" Target="http://books.google.com/books?id=E6dzTDTUURsC&amp;printsec=frontcover&amp;hl=&amp;source=gbs_api" TargetMode="External"/><Relationship Id="rId1969" Type="http://schemas.openxmlformats.org/officeDocument/2006/relationships/hyperlink" Target="http://books.google.com/books?id=DtgqAAAAYAAJ&amp;printsec=frontcover&amp;hl=&amp;source=gbs_api" TargetMode="External"/><Relationship Id="rId3184" Type="http://schemas.openxmlformats.org/officeDocument/2006/relationships/hyperlink" Target="http://books.google.com/books?id=QqsqAQAAMAAJ&amp;printsec=frontcover&amp;hl=&amp;source=gbs_api" TargetMode="External"/><Relationship Id="rId4028" Type="http://schemas.openxmlformats.org/officeDocument/2006/relationships/hyperlink" Target="http://books.google.com/books?id=xpJU3tMh0r4C&amp;printsec=frontcover&amp;hl=&amp;source=gbs_api" TargetMode="External"/><Relationship Id="rId4235" Type="http://schemas.openxmlformats.org/officeDocument/2006/relationships/hyperlink" Target="http://books.google.com/books?id=Bhp2OHGXT28C&amp;printsec=frontcover&amp;hl=&amp;source=gbs_api" TargetMode="External"/><Relationship Id="rId4582" Type="http://schemas.openxmlformats.org/officeDocument/2006/relationships/hyperlink" Target="http://books.google.com/books?id=yTU8AQAAMAAJ&amp;printsec=frontcover&amp;hl=&amp;source=gbs_api" TargetMode="External"/><Relationship Id="rId5633" Type="http://schemas.openxmlformats.org/officeDocument/2006/relationships/hyperlink" Target="http://books.google.com/books?id=iZA1AAAAMAAJ&amp;printsec=frontcover&amp;hl=&amp;source=gbs_api" TargetMode="External"/><Relationship Id="rId5840" Type="http://schemas.openxmlformats.org/officeDocument/2006/relationships/hyperlink" Target="http://books.google.com/books?id=dtZRAQAAMAAJ&amp;printsec=frontcover&amp;hl=&amp;source=gbs_api" TargetMode="External"/><Relationship Id="rId1829" Type="http://schemas.openxmlformats.org/officeDocument/2006/relationships/hyperlink" Target="http://books.google.com/books?id=JJw7AQAAMAAJ&amp;printsec=frontcover&amp;hl=&amp;source=gbs_api" TargetMode="External"/><Relationship Id="rId3391" Type="http://schemas.openxmlformats.org/officeDocument/2006/relationships/hyperlink" Target="http://books.google.com/books?id=sqwxAQAAMAAJ&amp;printsec=frontcover&amp;hl=&amp;source=gbs_api" TargetMode="External"/><Relationship Id="rId4442" Type="http://schemas.openxmlformats.org/officeDocument/2006/relationships/hyperlink" Target="http://books.google.com/books?id=6eQaAAAAYAAJ&amp;printsec=frontcover&amp;hl=&amp;source=gbs_api" TargetMode="External"/><Relationship Id="rId5700" Type="http://schemas.openxmlformats.org/officeDocument/2006/relationships/hyperlink" Target="http://books.google.com/books?id=8ceEAAAAIAAJ&amp;printsec=frontcover&amp;hl=&amp;source=gbs_api" TargetMode="External"/><Relationship Id="rId3044" Type="http://schemas.openxmlformats.org/officeDocument/2006/relationships/hyperlink" Target="http://books.google.com/books?id=bWpDAQAAIAAJ&amp;printsec=frontcover&amp;hl=&amp;source=gbs_api" TargetMode="External"/><Relationship Id="rId3251" Type="http://schemas.openxmlformats.org/officeDocument/2006/relationships/hyperlink" Target="http://books.google.com/books?id=FC4QAAAAIAAJ&amp;printsec=frontcover&amp;hl=&amp;source=gbs_api" TargetMode="External"/><Relationship Id="rId4302" Type="http://schemas.openxmlformats.org/officeDocument/2006/relationships/hyperlink" Target="http://books.google.com/books?id=rgZHrRQWswgC&amp;printsec=frontcover&amp;hl=&amp;source=gbs_api" TargetMode="External"/><Relationship Id="rId172" Type="http://schemas.openxmlformats.org/officeDocument/2006/relationships/hyperlink" Target="http://books.google.com/books?id=ZSC47ZJvxHcC&amp;printsec=frontcover&amp;hl=&amp;source=gbs_api" TargetMode="External"/><Relationship Id="rId2060" Type="http://schemas.openxmlformats.org/officeDocument/2006/relationships/hyperlink" Target="http://books.google.com/books?id=WfFHAAAAIAAJ&amp;printsec=frontcover&amp;hl=&amp;source=gbs_api" TargetMode="External"/><Relationship Id="rId3111" Type="http://schemas.openxmlformats.org/officeDocument/2006/relationships/hyperlink" Target="http://books.google.com/books?id=eFpGAAAAYAAJ&amp;printsec=frontcover&amp;hl=&amp;source=gbs_api" TargetMode="External"/><Relationship Id="rId989" Type="http://schemas.openxmlformats.org/officeDocument/2006/relationships/hyperlink" Target="http://books.google.com/books?id=HiNbAAAAIAAJ&amp;printsec=frontcover&amp;hl=&amp;source=gbs_api" TargetMode="External"/><Relationship Id="rId2877" Type="http://schemas.openxmlformats.org/officeDocument/2006/relationships/hyperlink" Target="http://books.google.com/books?id=80-GYpTlVMsC&amp;printsec=frontcover&amp;hl=&amp;source=gbs_api" TargetMode="External"/><Relationship Id="rId5076" Type="http://schemas.openxmlformats.org/officeDocument/2006/relationships/hyperlink" Target="http://books.google.com/books?id=F4k2AQAAIAAJ&amp;printsec=frontcover&amp;hl=&amp;source=gbs_api" TargetMode="External"/><Relationship Id="rId5283" Type="http://schemas.openxmlformats.org/officeDocument/2006/relationships/hyperlink" Target="http://books.google.com/books?id=xssvAAAAYAAJ&amp;printsec=frontcover&amp;hl=&amp;source=gbs_api" TargetMode="External"/><Relationship Id="rId5490" Type="http://schemas.openxmlformats.org/officeDocument/2006/relationships/hyperlink" Target="http://books.google.com/books?id=64k4AQAAMAAJ&amp;printsec=frontcover&amp;hl=&amp;source=gbs_api" TargetMode="External"/><Relationship Id="rId849" Type="http://schemas.openxmlformats.org/officeDocument/2006/relationships/hyperlink" Target="http://books.google.com/books?id=vKILbvMXlOEC&amp;printsec=frontcover&amp;hl=&amp;source=gbs_api" TargetMode="External"/><Relationship Id="rId1479" Type="http://schemas.openxmlformats.org/officeDocument/2006/relationships/hyperlink" Target="http://books.google.com/books?id=Ycl0MlICSZUC&amp;printsec=frontcover&amp;hl=&amp;source=gbs_api" TargetMode="External"/><Relationship Id="rId1686" Type="http://schemas.openxmlformats.org/officeDocument/2006/relationships/hyperlink" Target="http://books.google.com/books?id=cgxJAAAAIAAJ&amp;printsec=frontcover&amp;hl=&amp;source=gbs_api" TargetMode="External"/><Relationship Id="rId3928" Type="http://schemas.openxmlformats.org/officeDocument/2006/relationships/hyperlink" Target="http://books.google.com/books?id=VxdbOA2FF5IC&amp;printsec=frontcover&amp;hl=&amp;source=gbs_api" TargetMode="External"/><Relationship Id="rId4092" Type="http://schemas.openxmlformats.org/officeDocument/2006/relationships/hyperlink" Target="http://books.google.com/books?id=Iw7CBMqMRFAC&amp;printsec=frontcover&amp;hl=&amp;source=gbs_api" TargetMode="External"/><Relationship Id="rId5143" Type="http://schemas.openxmlformats.org/officeDocument/2006/relationships/hyperlink" Target="http://books.google.com/books?id=0-xFAQAAMAAJ&amp;printsec=frontcover&amp;hl=&amp;source=gbs_api" TargetMode="External"/><Relationship Id="rId5350" Type="http://schemas.openxmlformats.org/officeDocument/2006/relationships/hyperlink" Target="http://books.google.com/books?id=e1s-AQAAMAAJ&amp;printsec=frontcover&amp;hl=&amp;source=gbs_api" TargetMode="External"/><Relationship Id="rId1339" Type="http://schemas.openxmlformats.org/officeDocument/2006/relationships/hyperlink" Target="http://books.google.com/books?id=Kdo-AQAAMAAJ&amp;printsec=frontcover&amp;hl=&amp;source=gbs_api" TargetMode="External"/><Relationship Id="rId1893" Type="http://schemas.openxmlformats.org/officeDocument/2006/relationships/hyperlink" Target="http://books.google.com/books?id=6YQtWE-YUuQC&amp;printsec=frontcover&amp;hl=&amp;source=gbs_api" TargetMode="External"/><Relationship Id="rId2737" Type="http://schemas.openxmlformats.org/officeDocument/2006/relationships/hyperlink" Target="http://books.google.com/books?id=2uVAAQAAMAAJ&amp;printsec=frontcover&amp;hl=&amp;source=gbs_api" TargetMode="External"/><Relationship Id="rId2944" Type="http://schemas.openxmlformats.org/officeDocument/2006/relationships/hyperlink" Target="http://books.google.com/books?id=4qW77aCt3qsC&amp;printsec=frontcover&amp;hl=&amp;source=gbs_api" TargetMode="External"/><Relationship Id="rId5003" Type="http://schemas.openxmlformats.org/officeDocument/2006/relationships/hyperlink" Target="http://books.google.com/books?id=qwNKAQAAMAAJ&amp;printsec=frontcover&amp;hl=&amp;source=gbs_api" TargetMode="External"/><Relationship Id="rId5210" Type="http://schemas.openxmlformats.org/officeDocument/2006/relationships/hyperlink" Target="http://books.google.com/books?id=sg8nAQAAMAAJ&amp;printsec=frontcover&amp;hl=&amp;source=gbs_api" TargetMode="External"/><Relationship Id="rId709" Type="http://schemas.openxmlformats.org/officeDocument/2006/relationships/hyperlink" Target="http://books.google.com/books?id=sh1aAAAAYAAJ&amp;printsec=frontcover&amp;hl=&amp;source=gbs_api" TargetMode="External"/><Relationship Id="rId916" Type="http://schemas.openxmlformats.org/officeDocument/2006/relationships/hyperlink" Target="http://books.google.com/books?id=svqRFcB82DkC&amp;printsec=frontcover&amp;hl=&amp;source=gbs_api" TargetMode="External"/><Relationship Id="rId1546" Type="http://schemas.openxmlformats.org/officeDocument/2006/relationships/hyperlink" Target="http://books.google.com/books?id=1N70zgDSYLEC&amp;printsec=frontcover&amp;hl=&amp;source=gbs_api" TargetMode="External"/><Relationship Id="rId1753" Type="http://schemas.openxmlformats.org/officeDocument/2006/relationships/hyperlink" Target="http://books.google.com/books?id=1vA2AQAAMAAJ&amp;printsec=frontcover&amp;hl=&amp;source=gbs_api" TargetMode="External"/><Relationship Id="rId1960" Type="http://schemas.openxmlformats.org/officeDocument/2006/relationships/hyperlink" Target="http://books.google.com/books?id=TPUMAAAAYAAJ&amp;printsec=frontcover&amp;hl=&amp;source=gbs_api" TargetMode="External"/><Relationship Id="rId2804" Type="http://schemas.openxmlformats.org/officeDocument/2006/relationships/hyperlink" Target="http://books.google.com/books?id=ok01AQAAMAAJ&amp;printsec=frontcover&amp;hl=&amp;source=gbs_api" TargetMode="External"/><Relationship Id="rId45" Type="http://schemas.openxmlformats.org/officeDocument/2006/relationships/hyperlink" Target="http://books.google.com/books?id=XxJFAAAAYAAJ&amp;printsec=frontcover&amp;hl=&amp;source=gbs_api" TargetMode="External"/><Relationship Id="rId1406" Type="http://schemas.openxmlformats.org/officeDocument/2006/relationships/hyperlink" Target="http://books.google.com/books?id=mbk-AQAAMAAJ&amp;printsec=frontcover&amp;hl=&amp;source=gbs_api" TargetMode="External"/><Relationship Id="rId1613" Type="http://schemas.openxmlformats.org/officeDocument/2006/relationships/hyperlink" Target="http://books.google.com/books?id=d5pAAAAAIAAJ&amp;printsec=frontcover&amp;hl=&amp;source=gbs_api" TargetMode="External"/><Relationship Id="rId1820" Type="http://schemas.openxmlformats.org/officeDocument/2006/relationships/hyperlink" Target="http://books.google.com/books?id=-wFFAAAAYAAJ&amp;printsec=frontcover&amp;hl=&amp;source=gbs_api" TargetMode="External"/><Relationship Id="rId4769" Type="http://schemas.openxmlformats.org/officeDocument/2006/relationships/hyperlink" Target="http://books.google.com/books?id=vuccAQAAMAAJ&amp;printsec=frontcover&amp;hl=&amp;source=gbs_api" TargetMode="External"/><Relationship Id="rId4976" Type="http://schemas.openxmlformats.org/officeDocument/2006/relationships/hyperlink" Target="http://books.google.com/books?id=d7E_AQAAMAAJ&amp;printsec=frontcover&amp;hl=&amp;source=gbs_api" TargetMode="External"/><Relationship Id="rId3578" Type="http://schemas.openxmlformats.org/officeDocument/2006/relationships/hyperlink" Target="http://books.google.com/books?id=fnE0AQAAMAAJ&amp;printsec=frontcover&amp;hl=&amp;source=gbs_api" TargetMode="External"/><Relationship Id="rId3785" Type="http://schemas.openxmlformats.org/officeDocument/2006/relationships/hyperlink" Target="http://books.google.com/books?id=bqYzAQAAMAAJ&amp;printsec=frontcover&amp;hl=&amp;source=gbs_api" TargetMode="External"/><Relationship Id="rId3992" Type="http://schemas.openxmlformats.org/officeDocument/2006/relationships/hyperlink" Target="http://books.google.com/books?id=709CAQAAMAAJ&amp;printsec=frontcover&amp;hl=&amp;source=gbs_api" TargetMode="External"/><Relationship Id="rId4629" Type="http://schemas.openxmlformats.org/officeDocument/2006/relationships/hyperlink" Target="http://books.google.com/books?id=xpdNAAAAMAAJ&amp;printsec=frontcover&amp;hl=&amp;source=gbs_api" TargetMode="External"/><Relationship Id="rId4836" Type="http://schemas.openxmlformats.org/officeDocument/2006/relationships/hyperlink" Target="http://books.google.com/books?id=eyJDAAAAIAAJ&amp;printsec=frontcover&amp;hl=&amp;source=gbs_api" TargetMode="External"/><Relationship Id="rId499" Type="http://schemas.openxmlformats.org/officeDocument/2006/relationships/hyperlink" Target="http://books.google.com/books?id=hfufAAAAMAAJ&amp;printsec=frontcover&amp;hl=&amp;source=gbs_api" TargetMode="External"/><Relationship Id="rId2387" Type="http://schemas.openxmlformats.org/officeDocument/2006/relationships/hyperlink" Target="http://books.google.com/books?id=i9E0AQAAMAAJ&amp;printsec=frontcover&amp;hl=&amp;source=gbs_api" TargetMode="External"/><Relationship Id="rId2594" Type="http://schemas.openxmlformats.org/officeDocument/2006/relationships/hyperlink" Target="http://books.google.com/books?id=-uc_AQAAMAAJ&amp;printsec=frontcover&amp;hl=&amp;source=gbs_api" TargetMode="External"/><Relationship Id="rId3438" Type="http://schemas.openxmlformats.org/officeDocument/2006/relationships/hyperlink" Target="http://books.google.com/books?id=VIBNAAAAYAAJ&amp;printsec=frontcover&amp;hl=&amp;source=gbs_api" TargetMode="External"/><Relationship Id="rId3645" Type="http://schemas.openxmlformats.org/officeDocument/2006/relationships/hyperlink" Target="http://books.google.com/books?id=YyNZMQ8Ph1AC&amp;printsec=frontcover&amp;hl=&amp;source=gbs_api" TargetMode="External"/><Relationship Id="rId3852" Type="http://schemas.openxmlformats.org/officeDocument/2006/relationships/hyperlink" Target="http://books.google.com/books?id=fO6aMVVuuYsC&amp;printsec=frontcover&amp;hl=&amp;source=gbs_api" TargetMode="External"/><Relationship Id="rId359" Type="http://schemas.openxmlformats.org/officeDocument/2006/relationships/hyperlink" Target="http://books.google.com/books?id=uLdMAQAAIAAJ&amp;printsec=frontcover&amp;hl=&amp;source=gbs_api" TargetMode="External"/><Relationship Id="rId566" Type="http://schemas.openxmlformats.org/officeDocument/2006/relationships/hyperlink" Target="http://books.google.com/books?id=8ylaAAAAYAAJ&amp;printsec=frontcover&amp;hl=&amp;source=gbs_api" TargetMode="External"/><Relationship Id="rId773" Type="http://schemas.openxmlformats.org/officeDocument/2006/relationships/hyperlink" Target="http://books.google.com/books?id=pQoTAQAAMAAJ&amp;printsec=frontcover&amp;hl=&amp;source=gbs_api" TargetMode="External"/><Relationship Id="rId1196" Type="http://schemas.openxmlformats.org/officeDocument/2006/relationships/hyperlink" Target="http://books.google.com/books?id=iFgwAAAAMAAJ&amp;printsec=frontcover&amp;hl=&amp;source=gbs_api" TargetMode="External"/><Relationship Id="rId2247" Type="http://schemas.openxmlformats.org/officeDocument/2006/relationships/hyperlink" Target="http://books.google.com/books?id=kEoXAQAAIAAJ&amp;printsec=frontcover&amp;hl=&amp;source=gbs_api" TargetMode="External"/><Relationship Id="rId2454" Type="http://schemas.openxmlformats.org/officeDocument/2006/relationships/hyperlink" Target="http://books.google.com/books?id=jkkbAAAAYAAJ&amp;printsec=frontcover&amp;hl=&amp;source=gbs_api" TargetMode="External"/><Relationship Id="rId3505" Type="http://schemas.openxmlformats.org/officeDocument/2006/relationships/hyperlink" Target="http://books.google.com/books?id=tR1HAQAAMAAJ&amp;printsec=frontcover&amp;hl=&amp;source=gbs_api" TargetMode="External"/><Relationship Id="rId4903" Type="http://schemas.openxmlformats.org/officeDocument/2006/relationships/hyperlink" Target="http://books.google.com/books?id=1Pk_AQAAMAAJ&amp;printsec=frontcover&amp;hl=&amp;source=gbs_api" TargetMode="External"/><Relationship Id="rId219" Type="http://schemas.openxmlformats.org/officeDocument/2006/relationships/hyperlink" Target="http://books.google.com/books?id=Y4ZJAAAAYAAJ&amp;printsec=frontcover&amp;hl=&amp;source=gbs_api" TargetMode="External"/><Relationship Id="rId426" Type="http://schemas.openxmlformats.org/officeDocument/2006/relationships/hyperlink" Target="http://books.google.com/books?id=zos7AAAAcAAJ&amp;printsec=frontcover&amp;hl=&amp;source=gbs_api" TargetMode="External"/><Relationship Id="rId633" Type="http://schemas.openxmlformats.org/officeDocument/2006/relationships/hyperlink" Target="http://books.google.com/books?id=ad0fAQAAMAAJ&amp;printsec=frontcover&amp;hl=&amp;source=gbs_api" TargetMode="External"/><Relationship Id="rId980" Type="http://schemas.openxmlformats.org/officeDocument/2006/relationships/hyperlink" Target="http://books.google.com/books?id=FhJHAQAAMAAJ&amp;printsec=frontcover&amp;hl=&amp;source=gbs_api" TargetMode="External"/><Relationship Id="rId1056" Type="http://schemas.openxmlformats.org/officeDocument/2006/relationships/hyperlink" Target="http://books.google.com/books?id=WuIJAAAAIAAJ&amp;printsec=frontcover&amp;hl=&amp;source=gbs_api" TargetMode="External"/><Relationship Id="rId1263" Type="http://schemas.openxmlformats.org/officeDocument/2006/relationships/hyperlink" Target="http://books.google.com/books?id=gBVWAAAAMAAJ&amp;printsec=frontcover&amp;hl=&amp;source=gbs_api" TargetMode="External"/><Relationship Id="rId2107" Type="http://schemas.openxmlformats.org/officeDocument/2006/relationships/hyperlink" Target="http://books.google.com/books?id=hXopAAAAYAAJ&amp;printsec=frontcover&amp;hl=&amp;source=gbs_api" TargetMode="External"/><Relationship Id="rId2314" Type="http://schemas.openxmlformats.org/officeDocument/2006/relationships/hyperlink" Target="http://books.google.com/books?id=zINDAQAAMAAJ&amp;printsec=frontcover&amp;hl=&amp;source=gbs_api" TargetMode="External"/><Relationship Id="rId2661" Type="http://schemas.openxmlformats.org/officeDocument/2006/relationships/hyperlink" Target="http://books.google.com/books?id=U8cvs8rjmlcC&amp;hl=&amp;source=gbs_api" TargetMode="External"/><Relationship Id="rId3712" Type="http://schemas.openxmlformats.org/officeDocument/2006/relationships/hyperlink" Target="http://books.google.com/books?id=6dG_qkK1mfoC&amp;printsec=frontcover&amp;hl=&amp;source=gbs_api" TargetMode="External"/><Relationship Id="rId840" Type="http://schemas.openxmlformats.org/officeDocument/2006/relationships/hyperlink" Target="http://books.google.com/books?id=gPyHJtUtYxsC&amp;printsec=frontcover&amp;hl=&amp;source=gbs_api" TargetMode="External"/><Relationship Id="rId1470" Type="http://schemas.openxmlformats.org/officeDocument/2006/relationships/hyperlink" Target="http://books.google.com/books?id=RhO6XZnRrHIC&amp;printsec=frontcover&amp;hl=&amp;source=gbs_api" TargetMode="External"/><Relationship Id="rId2521" Type="http://schemas.openxmlformats.org/officeDocument/2006/relationships/hyperlink" Target="http://books.google.com/books?id=4GdGAAAAYAAJ&amp;printsec=frontcover&amp;hl=&amp;source=gbs_api" TargetMode="External"/><Relationship Id="rId4279" Type="http://schemas.openxmlformats.org/officeDocument/2006/relationships/hyperlink" Target="http://books.google.com/books?id=sPRCAQAAIAAJ&amp;printsec=frontcover&amp;hl=&amp;source=gbs_api" TargetMode="External"/><Relationship Id="rId5677" Type="http://schemas.openxmlformats.org/officeDocument/2006/relationships/hyperlink" Target="http://books.google.com/books?id=V6xDAAAAYAAJ&amp;printsec=frontcover&amp;hl=&amp;source=gbs_api" TargetMode="External"/><Relationship Id="rId5884" Type="http://schemas.openxmlformats.org/officeDocument/2006/relationships/hyperlink" Target="http://books.google.com/books?id=XmxCAQAAMAAJ&amp;printsec=frontcover&amp;hl=&amp;source=gbs_api" TargetMode="External"/><Relationship Id="rId700" Type="http://schemas.openxmlformats.org/officeDocument/2006/relationships/hyperlink" Target="http://books.google.com/books?id=8Ko6AQAAMAAJ&amp;printsec=frontcover&amp;hl=&amp;source=gbs_api" TargetMode="External"/><Relationship Id="rId1123" Type="http://schemas.openxmlformats.org/officeDocument/2006/relationships/hyperlink" Target="http://books.google.com/books?id=PDFRAAAAYAAJ&amp;printsec=frontcover&amp;hl=&amp;source=gbs_api" TargetMode="External"/><Relationship Id="rId1330" Type="http://schemas.openxmlformats.org/officeDocument/2006/relationships/hyperlink" Target="http://books.google.com/books?id=CoUfAQAAMAAJ&amp;printsec=frontcover&amp;hl=&amp;source=gbs_api" TargetMode="External"/><Relationship Id="rId3088" Type="http://schemas.openxmlformats.org/officeDocument/2006/relationships/hyperlink" Target="http://books.google.com/books?id=ZhBWAAAAMAAJ&amp;printsec=frontcover&amp;hl=&amp;source=gbs_api" TargetMode="External"/><Relationship Id="rId4486" Type="http://schemas.openxmlformats.org/officeDocument/2006/relationships/hyperlink" Target="http://books.google.com/books?id=Y3JHAAAAYAAJ&amp;printsec=frontcover&amp;hl=&amp;source=gbs_api" TargetMode="External"/><Relationship Id="rId4693" Type="http://schemas.openxmlformats.org/officeDocument/2006/relationships/hyperlink" Target="http://books.google.com/books?id=dkQajRBBE1kC&amp;printsec=frontcover&amp;hl=&amp;source=gbs_api" TargetMode="External"/><Relationship Id="rId5537" Type="http://schemas.openxmlformats.org/officeDocument/2006/relationships/hyperlink" Target="http://books.google.com/books?id=l5fNAAAAMAAJ&amp;printsec=frontcover&amp;hl=&amp;source=gbs_api" TargetMode="External"/><Relationship Id="rId5744" Type="http://schemas.openxmlformats.org/officeDocument/2006/relationships/hyperlink" Target="http://books.google.com/books?id=L5A-AAAAYAAJ&amp;printsec=frontcover&amp;hl=&amp;source=gbs_api" TargetMode="External"/><Relationship Id="rId5951" Type="http://schemas.openxmlformats.org/officeDocument/2006/relationships/hyperlink" Target="http://books.google.com/books?id=ScJJAAAAYAAJ&amp;printsec=frontcover&amp;hl=&amp;source=gbs_api" TargetMode="External"/><Relationship Id="rId3295" Type="http://schemas.openxmlformats.org/officeDocument/2006/relationships/hyperlink" Target="http://books.google.com/books?id=5UcEAAAAMAAJ&amp;printsec=frontcover&amp;hl=&amp;source=gbs_api" TargetMode="External"/><Relationship Id="rId4139" Type="http://schemas.openxmlformats.org/officeDocument/2006/relationships/hyperlink" Target="http://books.google.com/books?id=1FwMAAAAYAAJ&amp;printsec=frontcover&amp;hl=&amp;source=gbs_api" TargetMode="External"/><Relationship Id="rId4346" Type="http://schemas.openxmlformats.org/officeDocument/2006/relationships/hyperlink" Target="http://books.google.com/books?id=n8JZAAAAYAAJ&amp;printsec=frontcover&amp;hl=&amp;source=gbs_api" TargetMode="External"/><Relationship Id="rId4553" Type="http://schemas.openxmlformats.org/officeDocument/2006/relationships/hyperlink" Target="http://books.google.com/books?id=I1BEAQAAIAAJ&amp;printsec=frontcover&amp;hl=&amp;source=gbs_api" TargetMode="External"/><Relationship Id="rId4760" Type="http://schemas.openxmlformats.org/officeDocument/2006/relationships/hyperlink" Target="http://books.google.com/books?id=AaI-AQAAMAAJ&amp;printsec=frontcover&amp;hl=&amp;source=gbs_api" TargetMode="External"/><Relationship Id="rId5604" Type="http://schemas.openxmlformats.org/officeDocument/2006/relationships/hyperlink" Target="http://books.google.com/books?id=4ZNAAQAAMAAJ&amp;printsec=frontcover&amp;hl=&amp;source=gbs_api" TargetMode="External"/><Relationship Id="rId5811" Type="http://schemas.openxmlformats.org/officeDocument/2006/relationships/hyperlink" Target="http://books.google.com/books?id=7DwtAQAAIAAJ&amp;printsec=frontcover&amp;hl=&amp;source=gbs_api" TargetMode="External"/><Relationship Id="rId3155" Type="http://schemas.openxmlformats.org/officeDocument/2006/relationships/hyperlink" Target="http://books.google.com/books?id=OyjuvJr7-M4C&amp;printsec=frontcover&amp;hl=&amp;source=gbs_api" TargetMode="External"/><Relationship Id="rId3362" Type="http://schemas.openxmlformats.org/officeDocument/2006/relationships/hyperlink" Target="http://books.google.com/books?id=Rs1BAQAAIAAJ&amp;printsec=frontcover&amp;hl=&amp;source=gbs_api" TargetMode="External"/><Relationship Id="rId4206" Type="http://schemas.openxmlformats.org/officeDocument/2006/relationships/hyperlink" Target="http://books.google.com/books?id=-Ek5AQAAMAAJ&amp;printsec=frontcover&amp;hl=&amp;source=gbs_api" TargetMode="External"/><Relationship Id="rId4413" Type="http://schemas.openxmlformats.org/officeDocument/2006/relationships/hyperlink" Target="http://books.google.com/books?id=vW9JAQAAMAAJ&amp;printsec=frontcover&amp;hl=&amp;source=gbs_api" TargetMode="External"/><Relationship Id="rId4620" Type="http://schemas.openxmlformats.org/officeDocument/2006/relationships/hyperlink" Target="http://books.google.com/books?id=0fRYAAAAYAAJ&amp;printsec=frontcover&amp;hl=&amp;source=gbs_api" TargetMode="External"/><Relationship Id="rId283" Type="http://schemas.openxmlformats.org/officeDocument/2006/relationships/hyperlink" Target="http://books.google.com/books?id=wrRLAAAAMAAJ&amp;printsec=frontcover&amp;hl=&amp;source=gbs_api" TargetMode="External"/><Relationship Id="rId490" Type="http://schemas.openxmlformats.org/officeDocument/2006/relationships/hyperlink" Target="http://books.google.com/books?id=WtOezO8uxrAC&amp;printsec=frontcover&amp;hl=&amp;source=gbs_api" TargetMode="External"/><Relationship Id="rId2171" Type="http://schemas.openxmlformats.org/officeDocument/2006/relationships/hyperlink" Target="http://books.google.com/books?id=03Q2AQAAMAAJ&amp;printsec=frontcover&amp;hl=&amp;source=gbs_api" TargetMode="External"/><Relationship Id="rId3015" Type="http://schemas.openxmlformats.org/officeDocument/2006/relationships/hyperlink" Target="http://books.google.com/books?id=D800AQAAMAAJ&amp;printsec=frontcover&amp;hl=&amp;source=gbs_api" TargetMode="External"/><Relationship Id="rId3222" Type="http://schemas.openxmlformats.org/officeDocument/2006/relationships/hyperlink" Target="http://books.google.com/books?id=ObM3AAAAMAAJ&amp;printsec=frontcover&amp;hl=&amp;source=gbs_api" TargetMode="External"/><Relationship Id="rId143" Type="http://schemas.openxmlformats.org/officeDocument/2006/relationships/hyperlink" Target="http://books.google.com/books?id=yXs6AQAAMAAJ&amp;printsec=frontcover&amp;hl=&amp;source=gbs_api" TargetMode="External"/><Relationship Id="rId350" Type="http://schemas.openxmlformats.org/officeDocument/2006/relationships/hyperlink" Target="http://books.google.com/books?id=510_AQAAMAAJ&amp;printsec=frontcover&amp;hl=&amp;source=gbs_api" TargetMode="External"/><Relationship Id="rId2031" Type="http://schemas.openxmlformats.org/officeDocument/2006/relationships/hyperlink" Target="http://books.google.com/books?id=sFBDAAAAIAAJ&amp;printsec=frontcover&amp;hl=&amp;source=gbs_api" TargetMode="External"/><Relationship Id="rId5187" Type="http://schemas.openxmlformats.org/officeDocument/2006/relationships/hyperlink" Target="http://books.google.com/books?id=lhdxvinPbmAC&amp;printsec=frontcover&amp;hl=&amp;source=gbs_api" TargetMode="External"/><Relationship Id="rId5394" Type="http://schemas.openxmlformats.org/officeDocument/2006/relationships/hyperlink" Target="http://books.google.com/books?id=jjMuAAAAYAAJ&amp;printsec=frontcover&amp;hl=&amp;source=gbs_api" TargetMode="External"/><Relationship Id="rId9" Type="http://schemas.openxmlformats.org/officeDocument/2006/relationships/hyperlink" Target="http://books.google.com/books?id=_5s6AAAAcAAJ&amp;printsec=frontcover&amp;hl=&amp;source=gbs_api" TargetMode="External"/><Relationship Id="rId210" Type="http://schemas.openxmlformats.org/officeDocument/2006/relationships/hyperlink" Target="http://books.google.com/books?id=bSsKAAAAIAAJ&amp;printsec=frontcover&amp;hl=&amp;source=gbs_api" TargetMode="External"/><Relationship Id="rId2988" Type="http://schemas.openxmlformats.org/officeDocument/2006/relationships/hyperlink" Target="http://books.google.com/books?id=hbnRpJUGWVcC&amp;printsec=frontcover&amp;hl=&amp;source=gbs_api" TargetMode="External"/><Relationship Id="rId5047" Type="http://schemas.openxmlformats.org/officeDocument/2006/relationships/hyperlink" Target="http://books.google.com/books?id=8mEEAAAAYAAJ&amp;printsec=frontcover&amp;hl=&amp;source=gbs_api" TargetMode="External"/><Relationship Id="rId5254" Type="http://schemas.openxmlformats.org/officeDocument/2006/relationships/hyperlink" Target="http://books.google.com/books?id=t4FNAAAAYAAJ&amp;printsec=frontcover&amp;hl=&amp;source=gbs_api" TargetMode="External"/><Relationship Id="rId1797" Type="http://schemas.openxmlformats.org/officeDocument/2006/relationships/hyperlink" Target="http://books.google.com/books?id=ZaDkAAAAMAAJ&amp;printsec=frontcover&amp;hl=&amp;source=gbs_api" TargetMode="External"/><Relationship Id="rId2848" Type="http://schemas.openxmlformats.org/officeDocument/2006/relationships/hyperlink" Target="http://books.google.com/books?id=Fp_hAAAAMAAJ&amp;printsec=frontcover&amp;hl=&amp;source=gbs_api" TargetMode="External"/><Relationship Id="rId5461" Type="http://schemas.openxmlformats.org/officeDocument/2006/relationships/hyperlink" Target="http://books.google.com/books?id=be4pAAAAYAAJ&amp;printsec=frontcover&amp;hl=&amp;source=gbs_api" TargetMode="External"/><Relationship Id="rId89" Type="http://schemas.openxmlformats.org/officeDocument/2006/relationships/hyperlink" Target="http://books.google.com/books?id=1frAe8t7eT4C&amp;printsec=frontcover&amp;hl=&amp;source=gbs_api" TargetMode="External"/><Relationship Id="rId1657" Type="http://schemas.openxmlformats.org/officeDocument/2006/relationships/hyperlink" Target="http://books.google.com/books?id=RRYWAAAAYAAJ&amp;printsec=frontcover&amp;hl=&amp;source=gbs_api" TargetMode="External"/><Relationship Id="rId1864" Type="http://schemas.openxmlformats.org/officeDocument/2006/relationships/hyperlink" Target="http://books.google.com/books?id=5dOqe43oTOAC&amp;printsec=frontcover&amp;hl=&amp;source=gbs_api" TargetMode="External"/><Relationship Id="rId2708" Type="http://schemas.openxmlformats.org/officeDocument/2006/relationships/hyperlink" Target="http://books.google.com/books?id=3Fk5AQAAMAAJ&amp;printsec=frontcover&amp;hl=&amp;source=gbs_api" TargetMode="External"/><Relationship Id="rId2915" Type="http://schemas.openxmlformats.org/officeDocument/2006/relationships/hyperlink" Target="http://books.google.com/books?id=Kmg3AQAAMAAJ&amp;printsec=frontcover&amp;hl=&amp;source=gbs_api" TargetMode="External"/><Relationship Id="rId4063" Type="http://schemas.openxmlformats.org/officeDocument/2006/relationships/hyperlink" Target="http://books.google.com/books?id=ayBHAQAAMAAJ&amp;printsec=frontcover&amp;hl=&amp;source=gbs_api" TargetMode="External"/><Relationship Id="rId4270" Type="http://schemas.openxmlformats.org/officeDocument/2006/relationships/hyperlink" Target="http://books.google.com/books?id=CphaAAAAYAAJ&amp;printsec=frontcover&amp;hl=&amp;source=gbs_api" TargetMode="External"/><Relationship Id="rId5114" Type="http://schemas.openxmlformats.org/officeDocument/2006/relationships/hyperlink" Target="http://books.google.com/books?id=bZl4AAAAMAAJ&amp;printsec=frontcover&amp;hl=&amp;source=gbs_api" TargetMode="External"/><Relationship Id="rId5321" Type="http://schemas.openxmlformats.org/officeDocument/2006/relationships/hyperlink" Target="http://books.google.com/books?id=71U5AAAAMAAJ&amp;printsec=frontcover&amp;hl=&amp;source=gbs_api" TargetMode="External"/><Relationship Id="rId1517" Type="http://schemas.openxmlformats.org/officeDocument/2006/relationships/hyperlink" Target="http://books.google.com/books?id=HNxQAQAAMAAJ&amp;printsec=frontcover&amp;hl=&amp;source=gbs_api" TargetMode="External"/><Relationship Id="rId1724" Type="http://schemas.openxmlformats.org/officeDocument/2006/relationships/hyperlink" Target="http://books.google.com/books?id=1NA4AQAAMAAJ&amp;printsec=frontcover&amp;hl=&amp;source=gbs_api" TargetMode="External"/><Relationship Id="rId4130" Type="http://schemas.openxmlformats.org/officeDocument/2006/relationships/hyperlink" Target="http://books.google.com/books?id=zmNYAAAAYAAJ&amp;printsec=frontcover&amp;hl=&amp;source=gbs_api" TargetMode="External"/><Relationship Id="rId16" Type="http://schemas.openxmlformats.org/officeDocument/2006/relationships/hyperlink" Target="http://books.google.com/books?id=rRtJAQAAMAAJ&amp;printsec=frontcover&amp;hl=&amp;source=gbs_api" TargetMode="External"/><Relationship Id="rId1931" Type="http://schemas.openxmlformats.org/officeDocument/2006/relationships/hyperlink" Target="http://books.google.com/books?id=rU7QCQTpvroC&amp;printsec=frontcover&amp;hl=&amp;source=gbs_api" TargetMode="External"/><Relationship Id="rId3689" Type="http://schemas.openxmlformats.org/officeDocument/2006/relationships/hyperlink" Target="http://books.google.com/books?id=T4OMip2EjBUC&amp;printsec=frontcover&amp;hl=&amp;source=gbs_api" TargetMode="External"/><Relationship Id="rId3896" Type="http://schemas.openxmlformats.org/officeDocument/2006/relationships/hyperlink" Target="http://books.google.com/books?id=4Nw0AQAAMAAJ&amp;printsec=frontcover&amp;hl=&amp;source=gbs_api" TargetMode="External"/><Relationship Id="rId2498" Type="http://schemas.openxmlformats.org/officeDocument/2006/relationships/hyperlink" Target="http://books.google.com/books?id=tXwsAQAAIAAJ&amp;printsec=frontcover&amp;hl=&amp;source=gbs_api" TargetMode="External"/><Relationship Id="rId3549" Type="http://schemas.openxmlformats.org/officeDocument/2006/relationships/hyperlink" Target="http://books.google.com/books?id=0Co7AQAAMAAJ&amp;printsec=frontcover&amp;hl=&amp;source=gbs_api" TargetMode="External"/><Relationship Id="rId4947" Type="http://schemas.openxmlformats.org/officeDocument/2006/relationships/hyperlink" Target="http://books.google.com/books?id=6IooAQAAMAAJ&amp;printsec=frontcover&amp;hl=&amp;source=gbs_api" TargetMode="External"/><Relationship Id="rId677" Type="http://schemas.openxmlformats.org/officeDocument/2006/relationships/hyperlink" Target="http://books.google.com/books?id=rKANAAAAYAAJ&amp;printsec=frontcover&amp;hl=&amp;source=gbs_api" TargetMode="External"/><Relationship Id="rId2358" Type="http://schemas.openxmlformats.org/officeDocument/2006/relationships/hyperlink" Target="http://books.google.com/books?id=LLY-AAAAYAAJ&amp;printsec=frontcover&amp;hl=&amp;source=gbs_api" TargetMode="External"/><Relationship Id="rId3756" Type="http://schemas.openxmlformats.org/officeDocument/2006/relationships/hyperlink" Target="http://books.google.com/books?id=2NgfAQAAMAAJ&amp;printsec=frontcover&amp;hl=&amp;source=gbs_api" TargetMode="External"/><Relationship Id="rId3963" Type="http://schemas.openxmlformats.org/officeDocument/2006/relationships/hyperlink" Target="http://books.google.com/books?id=Al9MAAAAMAAJ&amp;printsec=frontcover&amp;hl=&amp;source=gbs_api" TargetMode="External"/><Relationship Id="rId4807" Type="http://schemas.openxmlformats.org/officeDocument/2006/relationships/hyperlink" Target="http://books.google.com/books?id=ihsoAAAAYAAJ&amp;printsec=frontcover&amp;hl=&amp;source=gbs_api" TargetMode="External"/><Relationship Id="rId884" Type="http://schemas.openxmlformats.org/officeDocument/2006/relationships/hyperlink" Target="http://books.google.com/books?id=LfQBAAAAYAAJ&amp;printsec=frontcover&amp;hl=&amp;source=gbs_api" TargetMode="External"/><Relationship Id="rId2565" Type="http://schemas.openxmlformats.org/officeDocument/2006/relationships/hyperlink" Target="http://books.google.com/books?id=xtk2AQAAMAAJ&amp;printsec=frontcover&amp;hl=&amp;source=gbs_api" TargetMode="External"/><Relationship Id="rId2772" Type="http://schemas.openxmlformats.org/officeDocument/2006/relationships/hyperlink" Target="http://books.google.com/books?id=tzZBAQAAMAAJ&amp;printsec=frontcover&amp;hl=&amp;source=gbs_api" TargetMode="External"/><Relationship Id="rId3409" Type="http://schemas.openxmlformats.org/officeDocument/2006/relationships/hyperlink" Target="http://books.google.com/books?id=TYXl3x5ZrooC&amp;printsec=frontcover&amp;hl=&amp;source=gbs_api" TargetMode="External"/><Relationship Id="rId3616" Type="http://schemas.openxmlformats.org/officeDocument/2006/relationships/hyperlink" Target="http://books.google.com/books?id=70I9AQAAMAAJ&amp;printsec=frontcover&amp;hl=&amp;source=gbs_api" TargetMode="External"/><Relationship Id="rId3823" Type="http://schemas.openxmlformats.org/officeDocument/2006/relationships/hyperlink" Target="http://books.google.com/books?id=RJVKAAAAMAAJ&amp;printsec=frontcover&amp;hl=&amp;source=gbs_api" TargetMode="External"/><Relationship Id="rId537" Type="http://schemas.openxmlformats.org/officeDocument/2006/relationships/hyperlink" Target="http://books.google.com/books?id=O8YWVJeRU9wC&amp;printsec=frontcover&amp;hl=&amp;source=gbs_api" TargetMode="External"/><Relationship Id="rId744" Type="http://schemas.openxmlformats.org/officeDocument/2006/relationships/hyperlink" Target="http://books.google.com/books?id=1rYKAQAAIAAJ&amp;printsec=frontcover&amp;hl=&amp;source=gbs_api" TargetMode="External"/><Relationship Id="rId951" Type="http://schemas.openxmlformats.org/officeDocument/2006/relationships/hyperlink" Target="http://books.google.com/books?id=h5I5AQAAMAAJ&amp;printsec=frontcover&amp;hl=&amp;source=gbs_api" TargetMode="External"/><Relationship Id="rId1167" Type="http://schemas.openxmlformats.org/officeDocument/2006/relationships/hyperlink" Target="http://books.google.com/books?id=45YaAAAAMAAJ&amp;printsec=frontcover&amp;hl=&amp;source=gbs_api" TargetMode="External"/><Relationship Id="rId1374" Type="http://schemas.openxmlformats.org/officeDocument/2006/relationships/hyperlink" Target="http://books.google.com/books?id=mZJKAAAAMAAJ&amp;printsec=frontcover&amp;hl=&amp;source=gbs_api" TargetMode="External"/><Relationship Id="rId1581" Type="http://schemas.openxmlformats.org/officeDocument/2006/relationships/hyperlink" Target="http://books.google.com/books?id=bDs8AQAAMAAJ&amp;printsec=frontcover&amp;hl=&amp;source=gbs_api" TargetMode="External"/><Relationship Id="rId2218" Type="http://schemas.openxmlformats.org/officeDocument/2006/relationships/hyperlink" Target="http://books.google.com/books?id=OH2klLK-TiUC&amp;printsec=frontcover&amp;hl=&amp;source=gbs_api" TargetMode="External"/><Relationship Id="rId2425" Type="http://schemas.openxmlformats.org/officeDocument/2006/relationships/hyperlink" Target="http://books.google.com/books?id=YEFEAQAAMAAJ&amp;printsec=frontcover&amp;hl=&amp;source=gbs_api" TargetMode="External"/><Relationship Id="rId2632" Type="http://schemas.openxmlformats.org/officeDocument/2006/relationships/hyperlink" Target="http://books.google.com/books?id=4pE4UdwC0WEC&amp;printsec=frontcover&amp;hl=&amp;source=gbs_api" TargetMode="External"/><Relationship Id="rId5788" Type="http://schemas.openxmlformats.org/officeDocument/2006/relationships/hyperlink" Target="http://books.google.com/books?id=cBc9AAAAYAAJ&amp;printsec=frontcover&amp;hl=&amp;source=gbs_api" TargetMode="External"/><Relationship Id="rId80" Type="http://schemas.openxmlformats.org/officeDocument/2006/relationships/hyperlink" Target="http://books.google.com/books?id=AcfRAAAAMAAJ&amp;printsec=frontcover&amp;hl=&amp;source=gbs_api" TargetMode="External"/><Relationship Id="rId604" Type="http://schemas.openxmlformats.org/officeDocument/2006/relationships/hyperlink" Target="http://books.google.com/books?id=pkU9AQAAMAAJ&amp;printsec=frontcover&amp;hl=&amp;source=gbs_api" TargetMode="External"/><Relationship Id="rId811" Type="http://schemas.openxmlformats.org/officeDocument/2006/relationships/hyperlink" Target="http://books.google.com/books?id=VqfOAAAAMAAJ&amp;printsec=frontcover&amp;hl=&amp;source=gbs_api" TargetMode="External"/><Relationship Id="rId1027" Type="http://schemas.openxmlformats.org/officeDocument/2006/relationships/hyperlink" Target="http://books.google.com/books?id=BqQwAQAAMAAJ&amp;printsec=frontcover&amp;hl=&amp;source=gbs_api" TargetMode="External"/><Relationship Id="rId1234" Type="http://schemas.openxmlformats.org/officeDocument/2006/relationships/hyperlink" Target="http://books.google.com/books?id=hbZGAQAAMAAJ&amp;printsec=frontcover&amp;hl=&amp;source=gbs_api" TargetMode="External"/><Relationship Id="rId1441" Type="http://schemas.openxmlformats.org/officeDocument/2006/relationships/hyperlink" Target="http://books.google.com/books?id=R_RrXS5kDVAC&amp;printsec=frontcover&amp;hl=&amp;source=gbs_api" TargetMode="External"/><Relationship Id="rId4597" Type="http://schemas.openxmlformats.org/officeDocument/2006/relationships/hyperlink" Target="http://books.google.com/books?id=R_Q3AQAAMAAJ&amp;printsec=frontcover&amp;hl=&amp;source=gbs_api" TargetMode="External"/><Relationship Id="rId5648" Type="http://schemas.openxmlformats.org/officeDocument/2006/relationships/hyperlink" Target="http://books.google.com/books?id=6z8KAAAAIAAJ&amp;printsec=frontcover&amp;hl=&amp;source=gbs_api" TargetMode="External"/><Relationship Id="rId5855" Type="http://schemas.openxmlformats.org/officeDocument/2006/relationships/hyperlink" Target="http://books.google.com/books?id=sZcJvnQx8HcC&amp;printsec=frontcover&amp;hl=&amp;source=gbs_api" TargetMode="External"/><Relationship Id="rId1301" Type="http://schemas.openxmlformats.org/officeDocument/2006/relationships/hyperlink" Target="http://books.google.com/books?id=HZA3AQAAMAAJ&amp;printsec=frontcover&amp;hl=&amp;source=gbs_api" TargetMode="External"/><Relationship Id="rId3199" Type="http://schemas.openxmlformats.org/officeDocument/2006/relationships/hyperlink" Target="http://books.google.com/books?id=KswoAQAAMAAJ&amp;printsec=frontcover&amp;hl=&amp;source=gbs_api" TargetMode="External"/><Relationship Id="rId4457" Type="http://schemas.openxmlformats.org/officeDocument/2006/relationships/hyperlink" Target="http://books.google.com/books?id=xxBKAQAAMAAJ&amp;printsec=frontcover&amp;hl=&amp;source=gbs_api" TargetMode="External"/><Relationship Id="rId4664" Type="http://schemas.openxmlformats.org/officeDocument/2006/relationships/hyperlink" Target="http://books.google.com/books?id=Ky5HAQAAMAAJ&amp;printsec=frontcover&amp;hl=&amp;source=gbs_api" TargetMode="External"/><Relationship Id="rId5508" Type="http://schemas.openxmlformats.org/officeDocument/2006/relationships/hyperlink" Target="http://books.google.com/books?id=zB_ZAAAAMAAJ&amp;printsec=frontcover&amp;hl=&amp;source=gbs_api" TargetMode="External"/><Relationship Id="rId5715" Type="http://schemas.openxmlformats.org/officeDocument/2006/relationships/hyperlink" Target="http://books.google.com/books?id=vnM2AAAAMAAJ&amp;printsec=frontcover&amp;hl=&amp;source=gbs_api" TargetMode="External"/><Relationship Id="rId3059" Type="http://schemas.openxmlformats.org/officeDocument/2006/relationships/hyperlink" Target="http://books.google.com/books?id=iOU1AQAAMAAJ&amp;printsec=frontcover&amp;hl=&amp;source=gbs_api" TargetMode="External"/><Relationship Id="rId3266" Type="http://schemas.openxmlformats.org/officeDocument/2006/relationships/hyperlink" Target="http://books.google.com/books?id=YOmscZY0RB8C&amp;printsec=frontcover&amp;hl=&amp;source=gbs_api" TargetMode="External"/><Relationship Id="rId3473" Type="http://schemas.openxmlformats.org/officeDocument/2006/relationships/hyperlink" Target="http://books.google.com/books?id=PC4jAQAAMAAJ&amp;printsec=frontcover&amp;hl=&amp;source=gbs_api" TargetMode="External"/><Relationship Id="rId4317" Type="http://schemas.openxmlformats.org/officeDocument/2006/relationships/hyperlink" Target="http://books.google.com/books?id=PmUpAAAAYAAJ&amp;printsec=frontcover&amp;hl=&amp;source=gbs_api" TargetMode="External"/><Relationship Id="rId4524" Type="http://schemas.openxmlformats.org/officeDocument/2006/relationships/hyperlink" Target="http://books.google.com/books?id=8IvhAAAAMAAJ&amp;printsec=frontcover&amp;hl=&amp;source=gbs_api" TargetMode="External"/><Relationship Id="rId4871" Type="http://schemas.openxmlformats.org/officeDocument/2006/relationships/hyperlink" Target="http://books.google.com/books?id=G8YVAQAAIAAJ&amp;printsec=frontcover&amp;hl=&amp;source=gbs_api" TargetMode="External"/><Relationship Id="rId5922" Type="http://schemas.openxmlformats.org/officeDocument/2006/relationships/hyperlink" Target="http://books.google.com/books?id=_PJQAQAAMAAJ&amp;printsec=frontcover&amp;hl=&amp;source=gbs_api" TargetMode="External"/><Relationship Id="rId187" Type="http://schemas.openxmlformats.org/officeDocument/2006/relationships/hyperlink" Target="http://books.google.com/books?id=wbJQAQAAMAAJ&amp;printsec=frontcover&amp;hl=&amp;source=gbs_api" TargetMode="External"/><Relationship Id="rId394" Type="http://schemas.openxmlformats.org/officeDocument/2006/relationships/hyperlink" Target="http://books.google.com/books?id=Odk6AQAAMAAJ&amp;printsec=frontcover&amp;hl=&amp;source=gbs_api" TargetMode="External"/><Relationship Id="rId2075" Type="http://schemas.openxmlformats.org/officeDocument/2006/relationships/hyperlink" Target="http://books.google.com/books?id=Qi8AAAAAMAAJ&amp;printsec=frontcover&amp;hl=&amp;source=gbs_api" TargetMode="External"/><Relationship Id="rId2282" Type="http://schemas.openxmlformats.org/officeDocument/2006/relationships/hyperlink" Target="http://books.google.com/books?id=UiFKAQAAMAAJ&amp;printsec=frontcover&amp;hl=&amp;source=gbs_api" TargetMode="External"/><Relationship Id="rId3126" Type="http://schemas.openxmlformats.org/officeDocument/2006/relationships/hyperlink" Target="http://books.google.com/books?id=bxwVAAAAYAAJ&amp;printsec=frontcover&amp;hl=&amp;source=gbs_api" TargetMode="External"/><Relationship Id="rId3680" Type="http://schemas.openxmlformats.org/officeDocument/2006/relationships/hyperlink" Target="http://books.google.com/books?id=WpSvm6vtPlQC&amp;printsec=frontcover&amp;hl=&amp;source=gbs_api" TargetMode="External"/><Relationship Id="rId4731" Type="http://schemas.openxmlformats.org/officeDocument/2006/relationships/hyperlink" Target="http://books.google.com/books?id=HJpAAQAAMAAJ&amp;printsec=frontcover&amp;hl=&amp;source=gbs_api" TargetMode="External"/><Relationship Id="rId254" Type="http://schemas.openxmlformats.org/officeDocument/2006/relationships/hyperlink" Target="http://books.google.com/books?id=_X5RAAAAMAAJ&amp;printsec=frontcover&amp;hl=&amp;source=gbs_api" TargetMode="External"/><Relationship Id="rId1091" Type="http://schemas.openxmlformats.org/officeDocument/2006/relationships/hyperlink" Target="http://books.google.com/books?id=tOgoAAAAYAAJ&amp;printsec=frontcover&amp;hl=&amp;source=gbs_api" TargetMode="External"/><Relationship Id="rId3333" Type="http://schemas.openxmlformats.org/officeDocument/2006/relationships/hyperlink" Target="http://books.google.com/books?id=p2g1AAAAMAAJ&amp;printsec=frontcover&amp;hl=&amp;source=gbs_api" TargetMode="External"/><Relationship Id="rId3540" Type="http://schemas.openxmlformats.org/officeDocument/2006/relationships/hyperlink" Target="http://books.google.com/books?id=mB9cwEkHJwsC&amp;printsec=frontcover&amp;hl=&amp;source=gbs_api" TargetMode="External"/><Relationship Id="rId5298" Type="http://schemas.openxmlformats.org/officeDocument/2006/relationships/hyperlink" Target="http://books.google.com/books?id=KLY5AQAAMAAJ&amp;printsec=frontcover&amp;hl=&amp;source=gbs_api" TargetMode="External"/><Relationship Id="rId114" Type="http://schemas.openxmlformats.org/officeDocument/2006/relationships/hyperlink" Target="http://books.google.com/books?id=qXEAAAAAYAAJ&amp;printsec=frontcover&amp;hl=&amp;source=gbs_api" TargetMode="External"/><Relationship Id="rId461" Type="http://schemas.openxmlformats.org/officeDocument/2006/relationships/hyperlink" Target="http://books.google.com/books?id=Cx0AAAAAMAAJ&amp;printsec=frontcover&amp;hl=&amp;source=gbs_api" TargetMode="External"/><Relationship Id="rId2142" Type="http://schemas.openxmlformats.org/officeDocument/2006/relationships/hyperlink" Target="http://books.google.com/books?id=vyTJAAAAMAAJ&amp;printsec=frontcover&amp;hl=&amp;source=gbs_api" TargetMode="External"/><Relationship Id="rId3400" Type="http://schemas.openxmlformats.org/officeDocument/2006/relationships/hyperlink" Target="http://books.google.com/books?id=6XBNAAAAYAAJ&amp;printsec=frontcover&amp;hl=&amp;source=gbs_api" TargetMode="External"/><Relationship Id="rId321" Type="http://schemas.openxmlformats.org/officeDocument/2006/relationships/hyperlink" Target="http://books.google.com/books?id=aBg0AQAAMAAJ&amp;printsec=frontcover&amp;hl=&amp;source=gbs_api" TargetMode="External"/><Relationship Id="rId2002" Type="http://schemas.openxmlformats.org/officeDocument/2006/relationships/hyperlink" Target="http://books.google.com/books?id=y8jPAAAAMAAJ&amp;printsec=frontcover&amp;hl=&amp;source=gbs_api" TargetMode="External"/><Relationship Id="rId2959" Type="http://schemas.openxmlformats.org/officeDocument/2006/relationships/hyperlink" Target="http://books.google.com/books?id=QQ9LAQAAMAAJ&amp;printsec=frontcover&amp;hl=&amp;source=gbs_api" TargetMode="External"/><Relationship Id="rId5158" Type="http://schemas.openxmlformats.org/officeDocument/2006/relationships/hyperlink" Target="http://books.google.com/books?id=JIhHAAAAYAAJ&amp;printsec=frontcover&amp;hl=&amp;source=gbs_api" TargetMode="External"/><Relationship Id="rId5365" Type="http://schemas.openxmlformats.org/officeDocument/2006/relationships/hyperlink" Target="http://books.google.com/books?id=kDcOAAAAYAAJ&amp;printsec=frontcover&amp;hl=&amp;source=gbs_api" TargetMode="External"/><Relationship Id="rId5572" Type="http://schemas.openxmlformats.org/officeDocument/2006/relationships/hyperlink" Target="http://books.google.com/books?id=s3zmAAAAMAAJ&amp;printsec=frontcover&amp;hl=&amp;source=gbs_api" TargetMode="External"/><Relationship Id="rId1768" Type="http://schemas.openxmlformats.org/officeDocument/2006/relationships/hyperlink" Target="http://books.google.com/books?id=Zh44AQAAIAAJ&amp;printsec=frontcover&amp;hl=&amp;source=gbs_api" TargetMode="External"/><Relationship Id="rId2819" Type="http://schemas.openxmlformats.org/officeDocument/2006/relationships/hyperlink" Target="http://books.google.com/books?id=RL8_AQAAMAAJ&amp;printsec=frontcover&amp;hl=&amp;source=gbs_api" TargetMode="External"/><Relationship Id="rId4174" Type="http://schemas.openxmlformats.org/officeDocument/2006/relationships/hyperlink" Target="http://books.google.com/books?id=nHYxAQAAMAAJ&amp;printsec=frontcover&amp;hl=&amp;source=gbs_api" TargetMode="External"/><Relationship Id="rId4381" Type="http://schemas.openxmlformats.org/officeDocument/2006/relationships/hyperlink" Target="http://books.google.com/books?id=GSAAAAAAMAAJ&amp;printsec=frontcover&amp;hl=&amp;source=gbs_api" TargetMode="External"/><Relationship Id="rId5018" Type="http://schemas.openxmlformats.org/officeDocument/2006/relationships/hyperlink" Target="http://books.google.com/books?id=84VWAAAAYAAJ&amp;printsec=frontcover&amp;hl=&amp;source=gbs_api" TargetMode="External"/><Relationship Id="rId5225" Type="http://schemas.openxmlformats.org/officeDocument/2006/relationships/hyperlink" Target="http://books.google.com/books?id=OW0-AQAAMAAJ&amp;printsec=frontcover&amp;hl=&amp;source=gbs_api" TargetMode="External"/><Relationship Id="rId5432" Type="http://schemas.openxmlformats.org/officeDocument/2006/relationships/hyperlink" Target="http://books.google.com/books?id=ppZaAAAAYAAJ&amp;printsec=frontcover&amp;hl=&amp;source=gbs_api" TargetMode="External"/><Relationship Id="rId1628" Type="http://schemas.openxmlformats.org/officeDocument/2006/relationships/hyperlink" Target="http://books.google.com/books?id=Dx5JAAAAYAAJ&amp;printsec=frontcover&amp;hl=&amp;source=gbs_api" TargetMode="External"/><Relationship Id="rId1975" Type="http://schemas.openxmlformats.org/officeDocument/2006/relationships/hyperlink" Target="http://books.google.com/books?id=bx4VAAAAYAAJ&amp;printsec=frontcover&amp;hl=&amp;source=gbs_api" TargetMode="External"/><Relationship Id="rId3190" Type="http://schemas.openxmlformats.org/officeDocument/2006/relationships/hyperlink" Target="http://books.google.com/books?id=oRo-AQAAMAAJ&amp;printsec=frontcover&amp;hl=&amp;source=gbs_api" TargetMode="External"/><Relationship Id="rId4034" Type="http://schemas.openxmlformats.org/officeDocument/2006/relationships/hyperlink" Target="http://books.google.com/books?id=Ewk5AAAAMAAJ&amp;printsec=frontcover&amp;hl=&amp;source=gbs_api" TargetMode="External"/><Relationship Id="rId4241" Type="http://schemas.openxmlformats.org/officeDocument/2006/relationships/hyperlink" Target="http://books.google.com/books?id=ZIPmAAAAMAAJ&amp;printsec=frontcover&amp;hl=&amp;source=gbs_api" TargetMode="External"/><Relationship Id="rId1835" Type="http://schemas.openxmlformats.org/officeDocument/2006/relationships/hyperlink" Target="http://books.google.com/books?id=iCJekSG_GQUC&amp;printsec=frontcover&amp;hl=&amp;source=gbs_api" TargetMode="External"/><Relationship Id="rId3050" Type="http://schemas.openxmlformats.org/officeDocument/2006/relationships/hyperlink" Target="http://books.google.com/books?id=hDmLZQcryDUC&amp;printsec=frontcover&amp;hl=&amp;source=gbs_api" TargetMode="External"/><Relationship Id="rId4101" Type="http://schemas.openxmlformats.org/officeDocument/2006/relationships/hyperlink" Target="http://books.google.com/books?id=9xDOAAAAMAAJ&amp;printsec=frontcover&amp;hl=&amp;source=gbs_api" TargetMode="External"/><Relationship Id="rId1902" Type="http://schemas.openxmlformats.org/officeDocument/2006/relationships/hyperlink" Target="http://books.google.com/books?id=bCFPAAAAYAAJ&amp;printsec=frontcover&amp;hl=&amp;source=gbs_api" TargetMode="External"/><Relationship Id="rId3867" Type="http://schemas.openxmlformats.org/officeDocument/2006/relationships/hyperlink" Target="http://books.google.com/books?id=jdo1AQAAMAAJ&amp;printsec=frontcover&amp;hl=&amp;source=gbs_api" TargetMode="External"/><Relationship Id="rId4918" Type="http://schemas.openxmlformats.org/officeDocument/2006/relationships/hyperlink" Target="http://books.google.com/books?id=GGAOAAAAYAAJ&amp;printsec=frontcover&amp;hl=&amp;source=gbs_api" TargetMode="External"/><Relationship Id="rId788" Type="http://schemas.openxmlformats.org/officeDocument/2006/relationships/hyperlink" Target="http://books.google.com/books?id=9bb1ShOrVg8C&amp;printsec=frontcover&amp;hl=&amp;source=gbs_api" TargetMode="External"/><Relationship Id="rId995" Type="http://schemas.openxmlformats.org/officeDocument/2006/relationships/hyperlink" Target="http://books.google.com/books?id=VbcxAAAAMAAJ&amp;printsec=frontcover&amp;hl=&amp;source=gbs_api" TargetMode="External"/><Relationship Id="rId2469" Type="http://schemas.openxmlformats.org/officeDocument/2006/relationships/hyperlink" Target="http://books.google.com/books?id=e9I3AAAAMAAJ&amp;printsec=frontcover&amp;hl=&amp;source=gbs_api" TargetMode="External"/><Relationship Id="rId2676" Type="http://schemas.openxmlformats.org/officeDocument/2006/relationships/hyperlink" Target="http://books.google.com/books?id=IvI5AQAAIAAJ&amp;printsec=frontcover&amp;hl=&amp;source=gbs_api" TargetMode="External"/><Relationship Id="rId2883" Type="http://schemas.openxmlformats.org/officeDocument/2006/relationships/hyperlink" Target="http://books.google.com/books?id=M5IyAQAAMAAJ&amp;printsec=frontcover&amp;hl=&amp;source=gbs_api" TargetMode="External"/><Relationship Id="rId3727" Type="http://schemas.openxmlformats.org/officeDocument/2006/relationships/hyperlink" Target="http://books.google.com/books?id=Rt0OAAAAYAAJ&amp;printsec=frontcover&amp;hl=&amp;source=gbs_api" TargetMode="External"/><Relationship Id="rId3934" Type="http://schemas.openxmlformats.org/officeDocument/2006/relationships/hyperlink" Target="http://books.google.com/books?id=Tx3yc2VlCbkC&amp;printsec=frontcover&amp;hl=&amp;source=gbs_api" TargetMode="External"/><Relationship Id="rId5082" Type="http://schemas.openxmlformats.org/officeDocument/2006/relationships/hyperlink" Target="http://books.google.com/books?id=QbxAAAAAYAAJ&amp;printsec=frontcover&amp;hl=&amp;source=gbs_api" TargetMode="External"/><Relationship Id="rId648" Type="http://schemas.openxmlformats.org/officeDocument/2006/relationships/hyperlink" Target="http://books.google.com/books?id=k1FMAAAAMAAJ&amp;printsec=frontcover&amp;hl=&amp;source=gbs_api" TargetMode="External"/><Relationship Id="rId855" Type="http://schemas.openxmlformats.org/officeDocument/2006/relationships/hyperlink" Target="http://books.google.com/books?id=iz1W6s9iewkC&amp;printsec=frontcover&amp;hl=&amp;source=gbs_api" TargetMode="External"/><Relationship Id="rId1278" Type="http://schemas.openxmlformats.org/officeDocument/2006/relationships/hyperlink" Target="http://books.google.com/books?id=xqFIAAAAYAAJ&amp;printsec=frontcover&amp;hl=&amp;source=gbs_api" TargetMode="External"/><Relationship Id="rId1485" Type="http://schemas.openxmlformats.org/officeDocument/2006/relationships/hyperlink" Target="http://books.google.com/books?id=-xM2AQAAMAAJ&amp;printsec=frontcover&amp;hl=&amp;source=gbs_api" TargetMode="External"/><Relationship Id="rId1692" Type="http://schemas.openxmlformats.org/officeDocument/2006/relationships/hyperlink" Target="http://books.google.com/books?id=Jj48AQAAMAAJ&amp;printsec=frontcover&amp;hl=&amp;source=gbs_api" TargetMode="External"/><Relationship Id="rId2329" Type="http://schemas.openxmlformats.org/officeDocument/2006/relationships/hyperlink" Target="http://books.google.com/books?id=h8AXAQAAIAAJ&amp;printsec=frontcover&amp;hl=&amp;source=gbs_api" TargetMode="External"/><Relationship Id="rId2536" Type="http://schemas.openxmlformats.org/officeDocument/2006/relationships/hyperlink" Target="http://books.google.com/books?id=jsY3AAAAMAAJ&amp;printsec=frontcover&amp;hl=&amp;source=gbs_api" TargetMode="External"/><Relationship Id="rId2743" Type="http://schemas.openxmlformats.org/officeDocument/2006/relationships/hyperlink" Target="http://books.google.com/books?id=fgpKAQAAMAAJ&amp;printsec=frontcover&amp;hl=&amp;source=gbs_api" TargetMode="External"/><Relationship Id="rId5899" Type="http://schemas.openxmlformats.org/officeDocument/2006/relationships/hyperlink" Target="http://books.google.com/books?id=mRYTAAAAIAAJ&amp;printsec=frontcover&amp;hl=&amp;source=gbs_api" TargetMode="External"/><Relationship Id="rId508" Type="http://schemas.openxmlformats.org/officeDocument/2006/relationships/hyperlink" Target="http://books.google.com/books?id=O7slAAAAMAAJ&amp;printsec=frontcover&amp;hl=&amp;source=gbs_api" TargetMode="External"/><Relationship Id="rId715" Type="http://schemas.openxmlformats.org/officeDocument/2006/relationships/hyperlink" Target="http://books.google.com/books?id=WS9FAQAAMAAJ&amp;printsec=frontcover&amp;hl=&amp;source=gbs_api" TargetMode="External"/><Relationship Id="rId922" Type="http://schemas.openxmlformats.org/officeDocument/2006/relationships/hyperlink" Target="http://books.google.com/books?id=anE_lEc6c4UC&amp;printsec=frontcover&amp;hl=&amp;source=gbs_api" TargetMode="External"/><Relationship Id="rId1138" Type="http://schemas.openxmlformats.org/officeDocument/2006/relationships/hyperlink" Target="http://books.google.com/books?id=vTIuAAAAYAAJ&amp;printsec=frontcover&amp;hl=&amp;source=gbs_api" TargetMode="External"/><Relationship Id="rId1345" Type="http://schemas.openxmlformats.org/officeDocument/2006/relationships/hyperlink" Target="http://books.google.com/books?id=oEdEAQAAIAAJ&amp;printsec=frontcover&amp;hl=&amp;source=gbs_api" TargetMode="External"/><Relationship Id="rId1552" Type="http://schemas.openxmlformats.org/officeDocument/2006/relationships/hyperlink" Target="http://books.google.com/books?id=pOTSPezUQMoC&amp;printsec=frontcover&amp;hl=&amp;source=gbs_api" TargetMode="External"/><Relationship Id="rId2603" Type="http://schemas.openxmlformats.org/officeDocument/2006/relationships/hyperlink" Target="http://books.google.com/books?id=GSQ4AQAAIAAJ&amp;printsec=frontcover&amp;hl=&amp;source=gbs_api" TargetMode="External"/><Relationship Id="rId2950" Type="http://schemas.openxmlformats.org/officeDocument/2006/relationships/hyperlink" Target="http://books.google.com/books?id=8AIAAAAAQAAJ&amp;printsec=frontcover&amp;hl=&amp;source=gbs_api" TargetMode="External"/><Relationship Id="rId5759" Type="http://schemas.openxmlformats.org/officeDocument/2006/relationships/hyperlink" Target="http://books.google.com/books?id=r1Q5AQAAMAAJ&amp;printsec=frontcover&amp;hl=&amp;source=gbs_api" TargetMode="External"/><Relationship Id="rId1205" Type="http://schemas.openxmlformats.org/officeDocument/2006/relationships/hyperlink" Target="http://books.google.com/books?id=XYBPAAAAYAAJ&amp;printsec=frontcover&amp;hl=&amp;source=gbs_api" TargetMode="External"/><Relationship Id="rId2810" Type="http://schemas.openxmlformats.org/officeDocument/2006/relationships/hyperlink" Target="http://books.google.com/books?id=--w_AQAAMAAJ&amp;printsec=frontcover&amp;hl=&amp;source=gbs_api" TargetMode="External"/><Relationship Id="rId4568" Type="http://schemas.openxmlformats.org/officeDocument/2006/relationships/hyperlink" Target="http://books.google.com/books?id=T-QcCFGatdgC&amp;printsec=frontcover&amp;hl=&amp;source=gbs_api" TargetMode="External"/><Relationship Id="rId5966" Type="http://schemas.openxmlformats.org/officeDocument/2006/relationships/hyperlink" Target="http://books.google.com/books?id=8bjFYgJ1oZMC&amp;printsec=frontcover&amp;hl=&amp;source=gbs_api" TargetMode="External"/><Relationship Id="rId51" Type="http://schemas.openxmlformats.org/officeDocument/2006/relationships/hyperlink" Target="http://books.google.com/books?id=nXRLAAAAIAAJ&amp;printsec=frontcover&amp;hl=&amp;source=gbs_api" TargetMode="External"/><Relationship Id="rId1412" Type="http://schemas.openxmlformats.org/officeDocument/2006/relationships/hyperlink" Target="http://books.google.com/books?id=M9c2AQAAMAAJ&amp;printsec=frontcover&amp;hl=&amp;source=gbs_api" TargetMode="External"/><Relationship Id="rId3377" Type="http://schemas.openxmlformats.org/officeDocument/2006/relationships/hyperlink" Target="http://books.google.com/books?id=x04ff5BUw-cC&amp;printsec=frontcover&amp;hl=&amp;source=gbs_api" TargetMode="External"/><Relationship Id="rId4775" Type="http://schemas.openxmlformats.org/officeDocument/2006/relationships/hyperlink" Target="http://books.google.com/books?id=37MAAAAAMAAJ&amp;printsec=frontcover&amp;hl=&amp;source=gbs_api" TargetMode="External"/><Relationship Id="rId4982" Type="http://schemas.openxmlformats.org/officeDocument/2006/relationships/hyperlink" Target="http://books.google.com/books?id=r6kKAAAAYAAJ&amp;printsec=frontcover&amp;hl=&amp;source=gbs_api" TargetMode="External"/><Relationship Id="rId5619" Type="http://schemas.openxmlformats.org/officeDocument/2006/relationships/hyperlink" Target="http://books.google.com/books?id=KodDAQAAIAAJ&amp;printsec=frontcover&amp;hl=&amp;source=gbs_api" TargetMode="External"/><Relationship Id="rId5826" Type="http://schemas.openxmlformats.org/officeDocument/2006/relationships/hyperlink" Target="http://books.google.com/books?id=LY0hAAAAMAAJ&amp;printsec=frontcover&amp;hl=&amp;source=gbs_api" TargetMode="External"/><Relationship Id="rId298" Type="http://schemas.openxmlformats.org/officeDocument/2006/relationships/hyperlink" Target="http://books.google.com/books?id=An5BAAAAYAAJ&amp;printsec=frontcover&amp;hl=&amp;source=gbs_api" TargetMode="External"/><Relationship Id="rId3584" Type="http://schemas.openxmlformats.org/officeDocument/2006/relationships/hyperlink" Target="http://books.google.com/books?id=Wy0yAQAAMAAJ&amp;printsec=frontcover&amp;hl=&amp;source=gbs_api" TargetMode="External"/><Relationship Id="rId3791" Type="http://schemas.openxmlformats.org/officeDocument/2006/relationships/hyperlink" Target="http://books.google.com/books?id=_7g7AQAAMAAJ&amp;printsec=frontcover&amp;hl=&amp;source=gbs_api" TargetMode="External"/><Relationship Id="rId4428" Type="http://schemas.openxmlformats.org/officeDocument/2006/relationships/hyperlink" Target="http://books.google.com/books?id=QGAhAQAAMAAJ&amp;printsec=frontcover&amp;hl=&amp;source=gbs_api" TargetMode="External"/><Relationship Id="rId4635" Type="http://schemas.openxmlformats.org/officeDocument/2006/relationships/hyperlink" Target="http://books.google.com/books?id=TCZJAAAAIAAJ&amp;printsec=frontcover&amp;hl=&amp;source=gbs_api" TargetMode="External"/><Relationship Id="rId4842" Type="http://schemas.openxmlformats.org/officeDocument/2006/relationships/hyperlink" Target="http://books.google.com/books?id=DnFFAQAAMAAJ&amp;printsec=frontcover&amp;hl=&amp;source=gbs_api" TargetMode="External"/><Relationship Id="rId158" Type="http://schemas.openxmlformats.org/officeDocument/2006/relationships/hyperlink" Target="http://books.google.com/books?id=76svAQAAMAAJ&amp;printsec=frontcover&amp;hl=&amp;source=gbs_api" TargetMode="External"/><Relationship Id="rId2186" Type="http://schemas.openxmlformats.org/officeDocument/2006/relationships/hyperlink" Target="http://books.google.com/books?id=1A5GAQAAMAAJ&amp;printsec=frontcover&amp;hl=&amp;source=gbs_api" TargetMode="External"/><Relationship Id="rId2393" Type="http://schemas.openxmlformats.org/officeDocument/2006/relationships/hyperlink" Target="http://books.google.com/books?id=Hl0P_fnESAcC&amp;printsec=frontcover&amp;hl=&amp;source=gbs_api" TargetMode="External"/><Relationship Id="rId3237" Type="http://schemas.openxmlformats.org/officeDocument/2006/relationships/hyperlink" Target="http://books.google.com/books?id=Mnk5AQAAMAAJ&amp;printsec=frontcover&amp;hl=&amp;source=gbs_api" TargetMode="External"/><Relationship Id="rId3444" Type="http://schemas.openxmlformats.org/officeDocument/2006/relationships/hyperlink" Target="http://books.google.com/books?id=EQdLAAAAYAAJ&amp;printsec=frontcover&amp;hl=&amp;source=gbs_api" TargetMode="External"/><Relationship Id="rId3651" Type="http://schemas.openxmlformats.org/officeDocument/2006/relationships/hyperlink" Target="http://books.google.com/books?id=xsOVUVv4KiUC&amp;printsec=frontcover&amp;hl=&amp;source=gbs_api" TargetMode="External"/><Relationship Id="rId4702" Type="http://schemas.openxmlformats.org/officeDocument/2006/relationships/hyperlink" Target="http://books.google.com/books?id=tyJEAQAAMAAJ&amp;printsec=frontcover&amp;hl=&amp;source=gbs_api" TargetMode="External"/><Relationship Id="rId365" Type="http://schemas.openxmlformats.org/officeDocument/2006/relationships/hyperlink" Target="http://books.google.com/books?id=V94kAQAAIAAJ&amp;printsec=frontcover&amp;hl=&amp;source=gbs_api" TargetMode="External"/><Relationship Id="rId572" Type="http://schemas.openxmlformats.org/officeDocument/2006/relationships/hyperlink" Target="http://books.google.com/books?id=DmcxAQAAMAAJ&amp;printsec=frontcover&amp;hl=&amp;source=gbs_api" TargetMode="External"/><Relationship Id="rId2046" Type="http://schemas.openxmlformats.org/officeDocument/2006/relationships/hyperlink" Target="http://books.google.com/books?id=sDgyAQAAMAAJ&amp;printsec=frontcover&amp;hl=&amp;source=gbs_api" TargetMode="External"/><Relationship Id="rId2253" Type="http://schemas.openxmlformats.org/officeDocument/2006/relationships/hyperlink" Target="http://books.google.com/books?id=g8UlAAAAMAAJ&amp;printsec=frontcover&amp;hl=&amp;source=gbs_api" TargetMode="External"/><Relationship Id="rId2460" Type="http://schemas.openxmlformats.org/officeDocument/2006/relationships/hyperlink" Target="http://books.google.com/books?id=ZiryAAAAMAAJ&amp;printsec=frontcover&amp;hl=&amp;source=gbs_api" TargetMode="External"/><Relationship Id="rId3304" Type="http://schemas.openxmlformats.org/officeDocument/2006/relationships/hyperlink" Target="http://books.google.com/books?id=sypNAAAAMAAJ&amp;printsec=frontcover&amp;hl=&amp;source=gbs_api" TargetMode="External"/><Relationship Id="rId3511" Type="http://schemas.openxmlformats.org/officeDocument/2006/relationships/hyperlink" Target="http://books.google.com/books?id=FLwxAQAAMAAJ&amp;printsec=frontcover&amp;hl=&amp;source=gbs_api" TargetMode="External"/><Relationship Id="rId225" Type="http://schemas.openxmlformats.org/officeDocument/2006/relationships/hyperlink" Target="http://books.google.com/books?id=-GlRAAAAYAAJ&amp;printsec=frontcover&amp;hl=&amp;source=gbs_api" TargetMode="External"/><Relationship Id="rId432" Type="http://schemas.openxmlformats.org/officeDocument/2006/relationships/hyperlink" Target="http://books.google.com/books?id=lIg0AQAAMAAJ&amp;printsec=frontcover&amp;hl=&amp;source=gbs_api" TargetMode="External"/><Relationship Id="rId1062" Type="http://schemas.openxmlformats.org/officeDocument/2006/relationships/hyperlink" Target="http://books.google.com/books?id=TFROAQAAMAAJ&amp;printsec=frontcover&amp;hl=&amp;source=gbs_api" TargetMode="External"/><Relationship Id="rId2113" Type="http://schemas.openxmlformats.org/officeDocument/2006/relationships/hyperlink" Target="http://books.google.com/books?id=sylNAAAAYAAJ&amp;printsec=frontcover&amp;hl=&amp;source=gbs_api" TargetMode="External"/><Relationship Id="rId2320" Type="http://schemas.openxmlformats.org/officeDocument/2006/relationships/hyperlink" Target="http://books.google.com/books?id=JDY3VjDGxcMC&amp;printsec=frontcover&amp;hl=&amp;source=gbs_api" TargetMode="External"/><Relationship Id="rId5269" Type="http://schemas.openxmlformats.org/officeDocument/2006/relationships/hyperlink" Target="http://books.google.com/books?id=Q30qAQAAIAAJ&amp;printsec=frontcover&amp;hl=&amp;source=gbs_api" TargetMode="External"/><Relationship Id="rId5476" Type="http://schemas.openxmlformats.org/officeDocument/2006/relationships/hyperlink" Target="http://books.google.com/books?id=MTzPAAAAMAAJ&amp;printsec=frontcover&amp;hl=&amp;source=gbs_api" TargetMode="External"/><Relationship Id="rId5683" Type="http://schemas.openxmlformats.org/officeDocument/2006/relationships/hyperlink" Target="http://books.google.com/books?id=rxlLAAAAMAAJ&amp;printsec=frontcover&amp;hl=&amp;source=gbs_api" TargetMode="External"/><Relationship Id="rId4078" Type="http://schemas.openxmlformats.org/officeDocument/2006/relationships/hyperlink" Target="http://books.google.com/books?id=ztJGAQAAMAAJ&amp;printsec=frontcover&amp;hl=&amp;source=gbs_api" TargetMode="External"/><Relationship Id="rId4285" Type="http://schemas.openxmlformats.org/officeDocument/2006/relationships/hyperlink" Target="http://books.google.com/books?id=Lad5AAAAMAAJ&amp;printsec=frontcover&amp;hl=&amp;source=gbs_api" TargetMode="External"/><Relationship Id="rId4492" Type="http://schemas.openxmlformats.org/officeDocument/2006/relationships/hyperlink" Target="http://books.google.com/books?id=gZa3AAAAIAAJ&amp;printsec=frontcover&amp;hl=&amp;source=gbs_api" TargetMode="External"/><Relationship Id="rId5129" Type="http://schemas.openxmlformats.org/officeDocument/2006/relationships/hyperlink" Target="http://books.google.com/books?id=BqwPAAAAIAAJ&amp;printsec=frontcover&amp;hl=&amp;source=gbs_api" TargetMode="External"/><Relationship Id="rId5336" Type="http://schemas.openxmlformats.org/officeDocument/2006/relationships/hyperlink" Target="http://books.google.com/books?id=m6vRVgLNYkcC&amp;printsec=frontcover&amp;hl=&amp;source=gbs_api" TargetMode="External"/><Relationship Id="rId5543" Type="http://schemas.openxmlformats.org/officeDocument/2006/relationships/hyperlink" Target="http://books.google.com/books?id=lfcU855OSEYC&amp;printsec=frontcover&amp;hl=&amp;source=gbs_api" TargetMode="External"/><Relationship Id="rId5890" Type="http://schemas.openxmlformats.org/officeDocument/2006/relationships/hyperlink" Target="http://books.google.com/books?id=yLYPAAAAIAAJ&amp;printsec=frontcover&amp;hl=&amp;source=gbs_api" TargetMode="External"/><Relationship Id="rId1879" Type="http://schemas.openxmlformats.org/officeDocument/2006/relationships/hyperlink" Target="http://books.google.com/books?id=qJHhhBwf5H8C&amp;printsec=frontcover&amp;hl=&amp;source=gbs_api" TargetMode="External"/><Relationship Id="rId3094" Type="http://schemas.openxmlformats.org/officeDocument/2006/relationships/hyperlink" Target="http://books.google.com/books?id=bmwV-LjXvncC&amp;printsec=frontcover&amp;hl=&amp;source=gbs_api" TargetMode="External"/><Relationship Id="rId4145" Type="http://schemas.openxmlformats.org/officeDocument/2006/relationships/hyperlink" Target="http://books.google.com/books?id=IqoDAAAAYAAJ&amp;printsec=frontcover&amp;hl=&amp;source=gbs_api" TargetMode="External"/><Relationship Id="rId5750" Type="http://schemas.openxmlformats.org/officeDocument/2006/relationships/hyperlink" Target="http://books.google.com/books?id=pRRxCgAAQBAJ&amp;printsec=frontcover&amp;hl=&amp;source=gbs_api" TargetMode="External"/><Relationship Id="rId1739" Type="http://schemas.openxmlformats.org/officeDocument/2006/relationships/hyperlink" Target="http://books.google.com/books?id=5IvhAAAAMAAJ&amp;printsec=frontcover&amp;hl=&amp;source=gbs_api" TargetMode="External"/><Relationship Id="rId1946" Type="http://schemas.openxmlformats.org/officeDocument/2006/relationships/hyperlink" Target="http://books.google.com/books?id=4StsP1iYbcIC&amp;printsec=frontcover&amp;hl=&amp;source=gbs_api" TargetMode="External"/><Relationship Id="rId4005" Type="http://schemas.openxmlformats.org/officeDocument/2006/relationships/hyperlink" Target="http://books.google.com/books?id=ozkxAQAAMAAJ&amp;printsec=frontcover&amp;hl=&amp;source=gbs_api" TargetMode="External"/><Relationship Id="rId4352" Type="http://schemas.openxmlformats.org/officeDocument/2006/relationships/hyperlink" Target="http://books.google.com/books?id=z7Y9AQAAMAAJ&amp;printsec=frontcover&amp;hl=&amp;source=gbs_api" TargetMode="External"/><Relationship Id="rId5403" Type="http://schemas.openxmlformats.org/officeDocument/2006/relationships/hyperlink" Target="http://books.google.com/books?id=HTE5AQAAMAAJ&amp;printsec=frontcover&amp;hl=&amp;source=gbs_api" TargetMode="External"/><Relationship Id="rId5610" Type="http://schemas.openxmlformats.org/officeDocument/2006/relationships/hyperlink" Target="http://books.google.com/books?id=rFk_AQAAMAAJ&amp;printsec=frontcover&amp;hl=&amp;source=gbs_api" TargetMode="External"/><Relationship Id="rId1806" Type="http://schemas.openxmlformats.org/officeDocument/2006/relationships/hyperlink" Target="http://books.google.com/books?id=dShIAAAAIAAJ&amp;printsec=frontcover&amp;hl=&amp;source=gbs_api" TargetMode="External"/><Relationship Id="rId3161" Type="http://schemas.openxmlformats.org/officeDocument/2006/relationships/hyperlink" Target="http://books.google.com/books?id=5xNWAAAAMAAJ&amp;printsec=frontcover&amp;hl=&amp;source=gbs_api" TargetMode="External"/><Relationship Id="rId4212" Type="http://schemas.openxmlformats.org/officeDocument/2006/relationships/hyperlink" Target="http://books.google.com/books?id=4x04AAAAMAAJ&amp;printsec=frontcover&amp;hl=&amp;source=gbs_api" TargetMode="External"/><Relationship Id="rId3021" Type="http://schemas.openxmlformats.org/officeDocument/2006/relationships/hyperlink" Target="http://books.google.com/books?id=AugJAAAAIAAJ&amp;printsec=frontcover&amp;hl=&amp;source=gbs_api" TargetMode="External"/><Relationship Id="rId3978" Type="http://schemas.openxmlformats.org/officeDocument/2006/relationships/hyperlink" Target="http://books.google.com/books?id=j7E4AQAAMAAJ&amp;printsec=frontcover&amp;hl=&amp;source=gbs_api" TargetMode="External"/><Relationship Id="rId899" Type="http://schemas.openxmlformats.org/officeDocument/2006/relationships/hyperlink" Target="http://books.google.com/books?id=sFAwAAAAMAAJ&amp;printsec=frontcover&amp;hl=&amp;source=gbs_api" TargetMode="External"/><Relationship Id="rId2787" Type="http://schemas.openxmlformats.org/officeDocument/2006/relationships/hyperlink" Target="http://books.google.com/books?id=Ia7nAAAAMAAJ&amp;printsec=frontcover&amp;hl=&amp;source=gbs_api" TargetMode="External"/><Relationship Id="rId3838" Type="http://schemas.openxmlformats.org/officeDocument/2006/relationships/hyperlink" Target="http://books.google.com/books?id=_vUBAAAAQAAJ&amp;printsec=frontcover&amp;hl=&amp;source=gbs_api" TargetMode="External"/><Relationship Id="rId5193" Type="http://schemas.openxmlformats.org/officeDocument/2006/relationships/hyperlink" Target="http://books.google.com/books?id=_j8sAQAAMAAJ&amp;printsec=frontcover&amp;hl=&amp;source=gbs_api" TargetMode="External"/><Relationship Id="rId759" Type="http://schemas.openxmlformats.org/officeDocument/2006/relationships/hyperlink" Target="http://books.google.com/books?id=_mbOAAAAMAAJ&amp;printsec=frontcover&amp;hl=&amp;source=gbs_api" TargetMode="External"/><Relationship Id="rId966" Type="http://schemas.openxmlformats.org/officeDocument/2006/relationships/hyperlink" Target="http://books.google.com/books?id=4LJJAAAAMAAJ&amp;printsec=frontcover&amp;hl=&amp;source=gbs_api" TargetMode="External"/><Relationship Id="rId1389" Type="http://schemas.openxmlformats.org/officeDocument/2006/relationships/hyperlink" Target="http://books.google.com/books?id=1alMAAAAYAAJ&amp;printsec=frontcover&amp;hl=&amp;source=gbs_api" TargetMode="External"/><Relationship Id="rId1596" Type="http://schemas.openxmlformats.org/officeDocument/2006/relationships/hyperlink" Target="http://books.google.com/books?id=efQ9AQAAMAAJ&amp;printsec=frontcover&amp;hl=&amp;source=gbs_api" TargetMode="External"/><Relationship Id="rId2647" Type="http://schemas.openxmlformats.org/officeDocument/2006/relationships/hyperlink" Target="http://books.google.com/books?id=pkDwAAAAMAAJ&amp;printsec=frontcover&amp;hl=&amp;source=gbs_api" TargetMode="External"/><Relationship Id="rId2994" Type="http://schemas.openxmlformats.org/officeDocument/2006/relationships/hyperlink" Target="http://books.google.com/books?id=NBhIAAAAIAAJ&amp;printsec=frontcover&amp;hl=&amp;source=gbs_api" TargetMode="External"/><Relationship Id="rId5053" Type="http://schemas.openxmlformats.org/officeDocument/2006/relationships/hyperlink" Target="http://books.google.com/books?id=dVguAAAAYAAJ&amp;printsec=frontcover&amp;hl=&amp;source=gbs_api" TargetMode="External"/><Relationship Id="rId5260" Type="http://schemas.openxmlformats.org/officeDocument/2006/relationships/hyperlink" Target="http://books.google.com/books?id=vGM3AQAAMAAJ&amp;printsec=frontcover&amp;hl=&amp;source=gbs_api" TargetMode="External"/><Relationship Id="rId619" Type="http://schemas.openxmlformats.org/officeDocument/2006/relationships/hyperlink" Target="http://books.google.com/books?id=PRAAAAAAMAAJ&amp;printsec=frontcover&amp;hl=&amp;source=gbs_api" TargetMode="External"/><Relationship Id="rId1249" Type="http://schemas.openxmlformats.org/officeDocument/2006/relationships/hyperlink" Target="http://books.google.com/books?id=l4JRAAAAMAAJ&amp;printsec=frontcover&amp;hl=&amp;source=gbs_api" TargetMode="External"/><Relationship Id="rId2854" Type="http://schemas.openxmlformats.org/officeDocument/2006/relationships/hyperlink" Target="http://books.google.com/books?id=ccssAQAAMAAJ&amp;printsec=frontcover&amp;hl=&amp;source=gbs_api" TargetMode="External"/><Relationship Id="rId3905" Type="http://schemas.openxmlformats.org/officeDocument/2006/relationships/hyperlink" Target="http://books.google.com/books?id=TUAPanp-MaIC&amp;printsec=frontcover&amp;hl=&amp;source=gbs_api" TargetMode="External"/><Relationship Id="rId5120" Type="http://schemas.openxmlformats.org/officeDocument/2006/relationships/hyperlink" Target="http://books.google.com/books?id=HT4xAQAAMAAJ&amp;printsec=frontcover&amp;hl=&amp;source=gbs_api" TargetMode="External"/><Relationship Id="rId95" Type="http://schemas.openxmlformats.org/officeDocument/2006/relationships/hyperlink" Target="http://books.google.com/books?id=zd9LAAAAMAAJ&amp;printsec=frontcover&amp;hl=&amp;source=gbs_api" TargetMode="External"/><Relationship Id="rId826" Type="http://schemas.openxmlformats.org/officeDocument/2006/relationships/hyperlink" Target="http://books.google.com/books?id=Td6yMoW-WIYC&amp;printsec=frontcover&amp;hl=&amp;source=gbs_api" TargetMode="External"/><Relationship Id="rId1109" Type="http://schemas.openxmlformats.org/officeDocument/2006/relationships/hyperlink" Target="http://books.google.com/books?id=9Ow1AQAAMAAJ&amp;printsec=frontcover&amp;hl=&amp;source=gbs_api" TargetMode="External"/><Relationship Id="rId1456" Type="http://schemas.openxmlformats.org/officeDocument/2006/relationships/hyperlink" Target="http://books.google.com/books?id=o942AQAAMAAJ&amp;printsec=frontcover&amp;hl=&amp;source=gbs_api" TargetMode="External"/><Relationship Id="rId1663" Type="http://schemas.openxmlformats.org/officeDocument/2006/relationships/hyperlink" Target="http://books.google.com/books?id=PO5YAAAAYAAJ&amp;printsec=frontcover&amp;hl=&amp;source=gbs_api" TargetMode="External"/><Relationship Id="rId1870" Type="http://schemas.openxmlformats.org/officeDocument/2006/relationships/hyperlink" Target="http://books.google.com/books?id=bDQXAQAAIAAJ&amp;printsec=frontcover&amp;hl=&amp;source=gbs_api" TargetMode="External"/><Relationship Id="rId2507" Type="http://schemas.openxmlformats.org/officeDocument/2006/relationships/hyperlink" Target="http://books.google.com/books?id=uXNBAQAAMAAJ&amp;printsec=frontcover&amp;hl=&amp;source=gbs_api" TargetMode="External"/><Relationship Id="rId2714" Type="http://schemas.openxmlformats.org/officeDocument/2006/relationships/hyperlink" Target="http://books.google.com/books?id=tls5AQAAMAAJ&amp;printsec=frontcover&amp;hl=&amp;source=gbs_api" TargetMode="External"/><Relationship Id="rId2921" Type="http://schemas.openxmlformats.org/officeDocument/2006/relationships/hyperlink" Target="http://books.google.com/books?id=E4IZAAAAYAAJ&amp;printsec=frontcover&amp;hl=&amp;source=gbs_api" TargetMode="External"/><Relationship Id="rId1316" Type="http://schemas.openxmlformats.org/officeDocument/2006/relationships/hyperlink" Target="http://books.google.com/books?id=gH1PAAAAMAAJ&amp;printsec=frontcover&amp;hl=&amp;source=gbs_api" TargetMode="External"/><Relationship Id="rId1523" Type="http://schemas.openxmlformats.org/officeDocument/2006/relationships/hyperlink" Target="http://books.google.com/books?id=o8RKAQAAMAAJ&amp;printsec=frontcover&amp;hl=&amp;source=gbs_api" TargetMode="External"/><Relationship Id="rId1730" Type="http://schemas.openxmlformats.org/officeDocument/2006/relationships/hyperlink" Target="http://books.google.com/books?id=HyUlAQAAIAAJ&amp;printsec=frontcover&amp;hl=&amp;source=gbs_api" TargetMode="External"/><Relationship Id="rId4679" Type="http://schemas.openxmlformats.org/officeDocument/2006/relationships/hyperlink" Target="http://books.google.com/books?id=Z11AAAAAYAAJ&amp;printsec=frontcover&amp;hl=&amp;source=gbs_api" TargetMode="External"/><Relationship Id="rId4886" Type="http://schemas.openxmlformats.org/officeDocument/2006/relationships/hyperlink" Target="http://books.google.com/books?id=8WpfhsY8muEC&amp;printsec=frontcover&amp;hl=&amp;source=gbs_api" TargetMode="External"/><Relationship Id="rId5937" Type="http://schemas.openxmlformats.org/officeDocument/2006/relationships/hyperlink" Target="http://books.google.com/books?id=EIRQAAAAMAAJ&amp;printsec=frontcover&amp;hl=&amp;source=gbs_api" TargetMode="External"/><Relationship Id="rId22" Type="http://schemas.openxmlformats.org/officeDocument/2006/relationships/hyperlink" Target="http://books.google.com/books?id=Jma4bS4ZsioC&amp;printsec=frontcover&amp;hl=&amp;source=gbs_api" TargetMode="External"/><Relationship Id="rId3488" Type="http://schemas.openxmlformats.org/officeDocument/2006/relationships/hyperlink" Target="http://books.google.com/books?id=YhRCAQAAIAAJ&amp;printsec=frontcover&amp;hl=&amp;source=gbs_api" TargetMode="External"/><Relationship Id="rId3695" Type="http://schemas.openxmlformats.org/officeDocument/2006/relationships/hyperlink" Target="http://books.google.com/books?id=PhYpAAAAYAAJ&amp;printsec=frontcover&amp;hl=&amp;source=gbs_api" TargetMode="External"/><Relationship Id="rId4539" Type="http://schemas.openxmlformats.org/officeDocument/2006/relationships/hyperlink" Target="http://books.google.com/books?id=uHZPAAAAMAAJ&amp;printsec=frontcover&amp;hl=&amp;source=gbs_api" TargetMode="External"/><Relationship Id="rId4746" Type="http://schemas.openxmlformats.org/officeDocument/2006/relationships/hyperlink" Target="http://books.google.com/books?id=wGlAAQAAMAAJ&amp;printsec=frontcover&amp;hl=&amp;source=gbs_api" TargetMode="External"/><Relationship Id="rId4953" Type="http://schemas.openxmlformats.org/officeDocument/2006/relationships/hyperlink" Target="http://books.google.com/books?id=mCUgAQAAMAAJ&amp;printsec=frontcover&amp;hl=&amp;source=gbs_api" TargetMode="External"/><Relationship Id="rId2297" Type="http://schemas.openxmlformats.org/officeDocument/2006/relationships/hyperlink" Target="http://books.google.com/books?id=JGg-AQAAMAAJ&amp;printsec=frontcover&amp;hl=&amp;source=gbs_api" TargetMode="External"/><Relationship Id="rId3348" Type="http://schemas.openxmlformats.org/officeDocument/2006/relationships/hyperlink" Target="http://books.google.com/books?id=WpxDAQAAMAAJ&amp;printsec=frontcover&amp;hl=&amp;source=gbs_api" TargetMode="External"/><Relationship Id="rId3555" Type="http://schemas.openxmlformats.org/officeDocument/2006/relationships/hyperlink" Target="http://books.google.com/books?id=rsNNAAAAYAAJ&amp;printsec=frontcover&amp;hl=&amp;source=gbs_api" TargetMode="External"/><Relationship Id="rId3762" Type="http://schemas.openxmlformats.org/officeDocument/2006/relationships/hyperlink" Target="http://books.google.com/books?id=MNQNAQAAMAAJ&amp;printsec=frontcover&amp;hl=&amp;source=gbs_api" TargetMode="External"/><Relationship Id="rId4606" Type="http://schemas.openxmlformats.org/officeDocument/2006/relationships/hyperlink" Target="http://books.google.com/books?id=YLGRAAAAIAAJ&amp;printsec=frontcover&amp;hl=&amp;source=gbs_api" TargetMode="External"/><Relationship Id="rId4813" Type="http://schemas.openxmlformats.org/officeDocument/2006/relationships/hyperlink" Target="http://books.google.com/books?id=fsw-AQAAMAAJ&amp;printsec=frontcover&amp;hl=&amp;source=gbs_api" TargetMode="External"/><Relationship Id="rId269" Type="http://schemas.openxmlformats.org/officeDocument/2006/relationships/hyperlink" Target="http://books.google.com/books?id=2RhaAAAAYAAJ&amp;printsec=frontcover&amp;hl=&amp;source=gbs_api" TargetMode="External"/><Relationship Id="rId476" Type="http://schemas.openxmlformats.org/officeDocument/2006/relationships/hyperlink" Target="http://books.google.com/books?id=baJAAQAAMAAJ&amp;printsec=frontcover&amp;hl=&amp;source=gbs_api" TargetMode="External"/><Relationship Id="rId683" Type="http://schemas.openxmlformats.org/officeDocument/2006/relationships/hyperlink" Target="http://books.google.com/books?id=P0Y1AQAAIAAJ&amp;hl=&amp;source=gbs_api" TargetMode="External"/><Relationship Id="rId890" Type="http://schemas.openxmlformats.org/officeDocument/2006/relationships/hyperlink" Target="http://books.google.com/books?id=mttBAQAAMAAJ&amp;printsec=frontcover&amp;hl=&amp;source=gbs_api" TargetMode="External"/><Relationship Id="rId2157" Type="http://schemas.openxmlformats.org/officeDocument/2006/relationships/hyperlink" Target="http://books.google.com/books?id=4F8-AQAAMAAJ&amp;printsec=frontcover&amp;hl=&amp;source=gbs_api" TargetMode="External"/><Relationship Id="rId2364" Type="http://schemas.openxmlformats.org/officeDocument/2006/relationships/hyperlink" Target="http://books.google.com/books?id=zUZBAQAAMAAJ&amp;printsec=frontcover&amp;hl=&amp;source=gbs_api" TargetMode="External"/><Relationship Id="rId2571" Type="http://schemas.openxmlformats.org/officeDocument/2006/relationships/hyperlink" Target="http://books.google.com/books?id=KxckAAAAMAAJ&amp;printsec=frontcover&amp;hl=&amp;source=gbs_api" TargetMode="External"/><Relationship Id="rId3208" Type="http://schemas.openxmlformats.org/officeDocument/2006/relationships/hyperlink" Target="http://books.google.com/books?id=VFCW9M723BUC&amp;printsec=frontcover&amp;hl=&amp;source=gbs_api" TargetMode="External"/><Relationship Id="rId3415" Type="http://schemas.openxmlformats.org/officeDocument/2006/relationships/hyperlink" Target="http://books.google.com/books?id=3RcoAAAAYAAJ&amp;printsec=frontcover&amp;hl=&amp;source=gbs_api" TargetMode="External"/><Relationship Id="rId129" Type="http://schemas.openxmlformats.org/officeDocument/2006/relationships/hyperlink" Target="http://books.google.com/books?id=JjIZAAAAYAAJ&amp;printsec=frontcover&amp;hl=&amp;source=gbs_api" TargetMode="External"/><Relationship Id="rId336" Type="http://schemas.openxmlformats.org/officeDocument/2006/relationships/hyperlink" Target="http://books.google.com/books?id=8pNBAQAAMAAJ&amp;printsec=frontcover&amp;hl=&amp;source=gbs_api" TargetMode="External"/><Relationship Id="rId543" Type="http://schemas.openxmlformats.org/officeDocument/2006/relationships/hyperlink" Target="http://books.google.com/books?id=wPZYAAAAYAAJ&amp;printsec=frontcover&amp;hl=&amp;source=gbs_api" TargetMode="External"/><Relationship Id="rId1173" Type="http://schemas.openxmlformats.org/officeDocument/2006/relationships/hyperlink" Target="http://books.google.com/books?id=jrE2AQAAMAAJ&amp;printsec=frontcover&amp;hl=&amp;source=gbs_api" TargetMode="External"/><Relationship Id="rId1380" Type="http://schemas.openxmlformats.org/officeDocument/2006/relationships/hyperlink" Target="http://books.google.com/books?id=zSNV1qb4LV4C&amp;printsec=frontcover&amp;hl=&amp;source=gbs_api" TargetMode="External"/><Relationship Id="rId2017" Type="http://schemas.openxmlformats.org/officeDocument/2006/relationships/hyperlink" Target="http://books.google.com/books?id=-QQKAAAAIAAJ&amp;printsec=frontcover&amp;hl=&amp;source=gbs_api" TargetMode="External"/><Relationship Id="rId2224" Type="http://schemas.openxmlformats.org/officeDocument/2006/relationships/hyperlink" Target="http://books.google.com/books?id=YtEOAAAAYAAJ&amp;printsec=frontcover&amp;hl=&amp;source=gbs_api" TargetMode="External"/><Relationship Id="rId3622" Type="http://schemas.openxmlformats.org/officeDocument/2006/relationships/hyperlink" Target="http://books.google.com/books?id=uyRRAQAAMAAJ&amp;printsec=frontcover&amp;hl=&amp;source=gbs_api" TargetMode="External"/><Relationship Id="rId5587" Type="http://schemas.openxmlformats.org/officeDocument/2006/relationships/hyperlink" Target="http://books.google.com/books?id=5EiGK39nJb4C&amp;printsec=frontcover&amp;hl=&amp;source=gbs_api" TargetMode="External"/><Relationship Id="rId403" Type="http://schemas.openxmlformats.org/officeDocument/2006/relationships/hyperlink" Target="http://books.google.com/books?id=oYtRAAAAMAAJ&amp;printsec=frontcover&amp;hl=&amp;source=gbs_api" TargetMode="External"/><Relationship Id="rId750" Type="http://schemas.openxmlformats.org/officeDocument/2006/relationships/hyperlink" Target="http://books.google.com/books?id=M0FCAQAAMAAJ&amp;printsec=frontcover&amp;hl=&amp;source=gbs_api" TargetMode="External"/><Relationship Id="rId1033" Type="http://schemas.openxmlformats.org/officeDocument/2006/relationships/hyperlink" Target="http://books.google.com/books?id=77FcY-rcaL0C&amp;printsec=frontcover&amp;hl=&amp;source=gbs_api" TargetMode="External"/><Relationship Id="rId2431" Type="http://schemas.openxmlformats.org/officeDocument/2006/relationships/hyperlink" Target="http://books.google.com/books?id=0DwxAQAAMAAJ&amp;printsec=frontcover&amp;hl=&amp;source=gbs_api" TargetMode="External"/><Relationship Id="rId4189" Type="http://schemas.openxmlformats.org/officeDocument/2006/relationships/hyperlink" Target="http://books.google.com/books?id=Og1HAQAAMAAJ&amp;printsec=frontcover&amp;hl=&amp;source=gbs_api" TargetMode="External"/><Relationship Id="rId5794" Type="http://schemas.openxmlformats.org/officeDocument/2006/relationships/hyperlink" Target="http://books.google.com/books?id=wtcyAQAAMAAJ&amp;printsec=frontcover&amp;hl=&amp;source=gbs_api" TargetMode="External"/><Relationship Id="rId610" Type="http://schemas.openxmlformats.org/officeDocument/2006/relationships/hyperlink" Target="http://books.google.com/books?id=d7leenR9M2YC&amp;printsec=frontcover&amp;hl=&amp;source=gbs_api" TargetMode="External"/><Relationship Id="rId1240" Type="http://schemas.openxmlformats.org/officeDocument/2006/relationships/hyperlink" Target="http://books.google.com/books?id=7CQ_AQAAMAAJ&amp;printsec=frontcover&amp;hl=&amp;source=gbs_api" TargetMode="External"/><Relationship Id="rId4049" Type="http://schemas.openxmlformats.org/officeDocument/2006/relationships/hyperlink" Target="http://books.google.com/books?id=uY9VAAAAYAAJ&amp;printsec=frontcover&amp;hl=&amp;source=gbs_api" TargetMode="External"/><Relationship Id="rId4396" Type="http://schemas.openxmlformats.org/officeDocument/2006/relationships/hyperlink" Target="http://books.google.com/books?id=PwgOAAAAYAAJ&amp;printsec=frontcover&amp;hl=&amp;source=gbs_api" TargetMode="External"/><Relationship Id="rId5447" Type="http://schemas.openxmlformats.org/officeDocument/2006/relationships/hyperlink" Target="http://books.google.com/books?id=ZK2n5XX96wEC&amp;printsec=frontcover&amp;hl=&amp;source=gbs_api" TargetMode="External"/><Relationship Id="rId5654" Type="http://schemas.openxmlformats.org/officeDocument/2006/relationships/hyperlink" Target="http://books.google.com/books?id=r0FHAQAAIAAJ&amp;printsec=frontcover&amp;hl=&amp;source=gbs_api" TargetMode="External"/><Relationship Id="rId5861" Type="http://schemas.openxmlformats.org/officeDocument/2006/relationships/hyperlink" Target="http://books.google.com/books?id=sAdLAAAAMAAJ&amp;printsec=frontcover&amp;hl=&amp;source=gbs_api" TargetMode="External"/><Relationship Id="rId1100" Type="http://schemas.openxmlformats.org/officeDocument/2006/relationships/hyperlink" Target="http://books.google.com/books?id=-4U1AQAAMAAJ&amp;printsec=frontcover&amp;hl=&amp;source=gbs_api" TargetMode="External"/><Relationship Id="rId4256" Type="http://schemas.openxmlformats.org/officeDocument/2006/relationships/hyperlink" Target="http://books.google.com/books?id=bVEVAAAAYAAJ&amp;printsec=frontcover&amp;hl=&amp;source=gbs_api" TargetMode="External"/><Relationship Id="rId4463" Type="http://schemas.openxmlformats.org/officeDocument/2006/relationships/hyperlink" Target="http://books.google.com/books?id=CBBFAQAAMAAJ&amp;printsec=frontcover&amp;hl=&amp;source=gbs_api" TargetMode="External"/><Relationship Id="rId4670" Type="http://schemas.openxmlformats.org/officeDocument/2006/relationships/hyperlink" Target="http://books.google.com/books?id=VTtHAQAAMAAJ&amp;printsec=frontcover&amp;hl=&amp;source=gbs_api" TargetMode="External"/><Relationship Id="rId5307" Type="http://schemas.openxmlformats.org/officeDocument/2006/relationships/hyperlink" Target="http://books.google.com/books?id=ILgqAAAAYAAJ&amp;printsec=frontcover&amp;hl=&amp;source=gbs_api" TargetMode="External"/><Relationship Id="rId5514" Type="http://schemas.openxmlformats.org/officeDocument/2006/relationships/hyperlink" Target="http://books.google.com/books?id=IPgKYGJQ50AC&amp;printsec=frontcover&amp;hl=&amp;source=gbs_api" TargetMode="External"/><Relationship Id="rId5721" Type="http://schemas.openxmlformats.org/officeDocument/2006/relationships/hyperlink" Target="http://books.google.com/books?id=-UemDcEvjUsC&amp;printsec=frontcover&amp;hl=&amp;source=gbs_api" TargetMode="External"/><Relationship Id="rId1917" Type="http://schemas.openxmlformats.org/officeDocument/2006/relationships/hyperlink" Target="http://books.google.com/books?id=3o0CAAAAMAAJ&amp;printsec=frontcover&amp;hl=&amp;source=gbs_api" TargetMode="External"/><Relationship Id="rId3065" Type="http://schemas.openxmlformats.org/officeDocument/2006/relationships/hyperlink" Target="http://books.google.com/books?id=6gJZAAAAYAAJ&amp;printsec=frontcover&amp;hl=&amp;source=gbs_api" TargetMode="External"/><Relationship Id="rId3272" Type="http://schemas.openxmlformats.org/officeDocument/2006/relationships/hyperlink" Target="http://books.google.com/books?id=YgQXAAAAYAAJ&amp;printsec=frontcover&amp;hl=&amp;source=gbs_api" TargetMode="External"/><Relationship Id="rId4116" Type="http://schemas.openxmlformats.org/officeDocument/2006/relationships/hyperlink" Target="http://books.google.com/books?id=ni5QAQAAMAAJ&amp;printsec=frontcover&amp;hl=&amp;source=gbs_api" TargetMode="External"/><Relationship Id="rId4323" Type="http://schemas.openxmlformats.org/officeDocument/2006/relationships/hyperlink" Target="http://books.google.com/books?id=l0VeAAAAcAAJ&amp;printsec=frontcover&amp;hl=&amp;source=gbs_api" TargetMode="External"/><Relationship Id="rId4530" Type="http://schemas.openxmlformats.org/officeDocument/2006/relationships/hyperlink" Target="http://books.google.com/books?id=RmQ0AQAAMAAJ&amp;printsec=frontcover&amp;hl=&amp;source=gbs_api" TargetMode="External"/><Relationship Id="rId193" Type="http://schemas.openxmlformats.org/officeDocument/2006/relationships/hyperlink" Target="http://books.google.com/books?id=iegpAAAAYAAJ&amp;printsec=frontcover&amp;hl=&amp;source=gbs_api" TargetMode="External"/><Relationship Id="rId2081" Type="http://schemas.openxmlformats.org/officeDocument/2006/relationships/hyperlink" Target="http://books.google.com/books?id=5N1NAAAAYAAJ&amp;printsec=frontcover&amp;hl=&amp;source=gbs_api" TargetMode="External"/><Relationship Id="rId3132" Type="http://schemas.openxmlformats.org/officeDocument/2006/relationships/hyperlink" Target="http://books.google.com/books?id=fgo_AQAAMAAJ&amp;printsec=frontcover&amp;hl=&amp;source=gbs_api" TargetMode="External"/><Relationship Id="rId260" Type="http://schemas.openxmlformats.org/officeDocument/2006/relationships/hyperlink" Target="http://books.google.com/books?id=u8sJAAAAIAAJ&amp;printsec=frontcover&amp;hl=&amp;source=gbs_api" TargetMode="External"/><Relationship Id="rId5097" Type="http://schemas.openxmlformats.org/officeDocument/2006/relationships/hyperlink" Target="http://books.google.com/books?id=BMAsAQAAMAAJ&amp;printsec=frontcover&amp;hl=&amp;source=gbs_api" TargetMode="External"/><Relationship Id="rId120" Type="http://schemas.openxmlformats.org/officeDocument/2006/relationships/hyperlink" Target="http://books.google.com/books?id=PkgVAAAAYAAJ&amp;printsec=frontcover&amp;hl=&amp;source=gbs_api" TargetMode="External"/><Relationship Id="rId2898" Type="http://schemas.openxmlformats.org/officeDocument/2006/relationships/hyperlink" Target="http://books.google.com/books?id=tfUJAAAAIAAJ&amp;printsec=frontcover&amp;hl=&amp;source=gbs_api" TargetMode="External"/><Relationship Id="rId3949" Type="http://schemas.openxmlformats.org/officeDocument/2006/relationships/hyperlink" Target="http://books.google.com/books?id=qU9DAAAAIAAJ&amp;printsec=frontcover&amp;hl=&amp;source=gbs_api" TargetMode="External"/><Relationship Id="rId5164" Type="http://schemas.openxmlformats.org/officeDocument/2006/relationships/hyperlink" Target="http://books.google.com/books?id=8S1OAAAAYAAJ&amp;printsec=frontcover&amp;hl=&amp;source=gbs_api" TargetMode="External"/><Relationship Id="rId2758" Type="http://schemas.openxmlformats.org/officeDocument/2006/relationships/hyperlink" Target="http://books.google.com/books?id=AThLAAAAMAAJ&amp;printsec=frontcover&amp;hl=&amp;source=gbs_api" TargetMode="External"/><Relationship Id="rId2965" Type="http://schemas.openxmlformats.org/officeDocument/2006/relationships/hyperlink" Target="http://books.google.com/books?id=h8kNSQXGL04C&amp;printsec=frontcover&amp;hl=&amp;source=gbs_api" TargetMode="External"/><Relationship Id="rId3809" Type="http://schemas.openxmlformats.org/officeDocument/2006/relationships/hyperlink" Target="http://books.google.com/books?id=QaKEAAAAIAAJ&amp;printsec=frontcover&amp;hl=&amp;source=gbs_api" TargetMode="External"/><Relationship Id="rId5024" Type="http://schemas.openxmlformats.org/officeDocument/2006/relationships/hyperlink" Target="http://books.google.com/books?id=w0YfAQAAMAAJ&amp;printsec=frontcover&amp;hl=&amp;source=gbs_api" TargetMode="External"/><Relationship Id="rId5371" Type="http://schemas.openxmlformats.org/officeDocument/2006/relationships/hyperlink" Target="http://books.google.com/books?id=L5tMAAAAMAAJ&amp;printsec=frontcover&amp;hl=&amp;source=gbs_api" TargetMode="External"/><Relationship Id="rId937" Type="http://schemas.openxmlformats.org/officeDocument/2006/relationships/hyperlink" Target="http://books.google.com/books?id=wjYxAQAAMAAJ&amp;printsec=frontcover&amp;hl=&amp;source=gbs_api" TargetMode="External"/><Relationship Id="rId1567" Type="http://schemas.openxmlformats.org/officeDocument/2006/relationships/hyperlink" Target="http://books.google.com/books?id=Xcmrs8Cms7kC&amp;printsec=frontcover&amp;hl=&amp;source=gbs_api" TargetMode="External"/><Relationship Id="rId1774" Type="http://schemas.openxmlformats.org/officeDocument/2006/relationships/hyperlink" Target="http://books.google.com/books?id=6SI4AQAAMAAJ&amp;printsec=frontcover&amp;hl=&amp;source=gbs_api" TargetMode="External"/><Relationship Id="rId1981" Type="http://schemas.openxmlformats.org/officeDocument/2006/relationships/hyperlink" Target="http://books.google.com/books?id=G15J2EJ_hW8C&amp;printsec=frontcover&amp;hl=&amp;source=gbs_api" TargetMode="External"/><Relationship Id="rId2618" Type="http://schemas.openxmlformats.org/officeDocument/2006/relationships/hyperlink" Target="http://books.google.com/books?id=IF5JAQAAMAAJ&amp;printsec=frontcover&amp;hl=&amp;source=gbs_api" TargetMode="External"/><Relationship Id="rId2825" Type="http://schemas.openxmlformats.org/officeDocument/2006/relationships/hyperlink" Target="http://books.google.com/books?id=XjhLAAAAMAAJ&amp;printsec=frontcover&amp;hl=&amp;source=gbs_api" TargetMode="External"/><Relationship Id="rId4180" Type="http://schemas.openxmlformats.org/officeDocument/2006/relationships/hyperlink" Target="http://books.google.com/books?id=AqxGAQAAMAAJ&amp;printsec=frontcover&amp;hl=&amp;source=gbs_api" TargetMode="External"/><Relationship Id="rId5231" Type="http://schemas.openxmlformats.org/officeDocument/2006/relationships/hyperlink" Target="http://books.google.com/books?id=IMZLAAAAYAAJ&amp;printsec=frontcover&amp;hl=&amp;source=gbs_api" TargetMode="External"/><Relationship Id="rId66" Type="http://schemas.openxmlformats.org/officeDocument/2006/relationships/hyperlink" Target="http://books.google.com/books?id=4-i1plErcFcC&amp;printsec=frontcover&amp;hl=&amp;source=gbs_api" TargetMode="External"/><Relationship Id="rId1427" Type="http://schemas.openxmlformats.org/officeDocument/2006/relationships/hyperlink" Target="http://books.google.com/books?id=mdQ2AQAAMAAJ&amp;printsec=frontcover&amp;hl=&amp;source=gbs_api" TargetMode="External"/><Relationship Id="rId1634" Type="http://schemas.openxmlformats.org/officeDocument/2006/relationships/hyperlink" Target="http://books.google.com/books?id=E-MsAAAAYAAJ&amp;printsec=frontcover&amp;hl=&amp;source=gbs_api" TargetMode="External"/><Relationship Id="rId1841" Type="http://schemas.openxmlformats.org/officeDocument/2006/relationships/hyperlink" Target="http://books.google.com/books?id=mc7KxsvCm60C&amp;printsec=frontcover&amp;hl=&amp;source=gbs_api" TargetMode="External"/><Relationship Id="rId4040" Type="http://schemas.openxmlformats.org/officeDocument/2006/relationships/hyperlink" Target="http://books.google.com/books?id=4eTSAAAAMAAJ&amp;printsec=frontcover&amp;hl=&amp;source=gbs_api" TargetMode="External"/><Relationship Id="rId4997" Type="http://schemas.openxmlformats.org/officeDocument/2006/relationships/hyperlink" Target="http://books.google.com/books?id=KlHsaW4Cz5QC&amp;printsec=frontcover&amp;hl=&amp;source=gbs_api" TargetMode="External"/><Relationship Id="rId3599" Type="http://schemas.openxmlformats.org/officeDocument/2006/relationships/hyperlink" Target="http://books.google.com/books?id=ARb1stVcf_4C&amp;printsec=frontcover&amp;hl=&amp;source=gbs_api" TargetMode="External"/><Relationship Id="rId4857" Type="http://schemas.openxmlformats.org/officeDocument/2006/relationships/hyperlink" Target="http://books.google.com/books?id=o-coAAAAYAAJ&amp;printsec=frontcover&amp;hl=&amp;source=gbs_api" TargetMode="External"/><Relationship Id="rId1701" Type="http://schemas.openxmlformats.org/officeDocument/2006/relationships/hyperlink" Target="http://books.google.com/books?id=-U0VAAAAYAAJ&amp;printsec=frontcover&amp;hl=&amp;source=gbs_api" TargetMode="External"/><Relationship Id="rId3459" Type="http://schemas.openxmlformats.org/officeDocument/2006/relationships/hyperlink" Target="http://books.google.com/books?id=hSHnAAAAMAAJ&amp;printsec=frontcover&amp;hl=&amp;source=gbs_api" TargetMode="External"/><Relationship Id="rId3666" Type="http://schemas.openxmlformats.org/officeDocument/2006/relationships/hyperlink" Target="http://books.google.com/books?id=c6UzAQAAMAAJ&amp;printsec=frontcover&amp;hl=&amp;source=gbs_api" TargetMode="External"/><Relationship Id="rId5908" Type="http://schemas.openxmlformats.org/officeDocument/2006/relationships/hyperlink" Target="http://books.google.com/books?id=jgBciCjZdTkC&amp;printsec=frontcover&amp;hl=&amp;source=gbs_api" TargetMode="External"/><Relationship Id="rId587" Type="http://schemas.openxmlformats.org/officeDocument/2006/relationships/hyperlink" Target="http://books.google.com/books?id=ZK0EDC68er0C&amp;printsec=frontcover&amp;hl=&amp;source=gbs_api" TargetMode="External"/><Relationship Id="rId2268" Type="http://schemas.openxmlformats.org/officeDocument/2006/relationships/hyperlink" Target="http://books.google.com/books?id=Ae0-AQAAMAAJ&amp;printsec=frontcover&amp;hl=&amp;source=gbs_api" TargetMode="External"/><Relationship Id="rId3319" Type="http://schemas.openxmlformats.org/officeDocument/2006/relationships/hyperlink" Target="http://books.google.com/books?id=DfVCAQAAMAAJ&amp;printsec=frontcover&amp;hl=&amp;source=gbs_api" TargetMode="External"/><Relationship Id="rId3873" Type="http://schemas.openxmlformats.org/officeDocument/2006/relationships/hyperlink" Target="http://books.google.com/books?id=TkeyDwAAQBAJ&amp;printsec=frontcover&amp;hl=&amp;source=gbs_api" TargetMode="External"/><Relationship Id="rId4717" Type="http://schemas.openxmlformats.org/officeDocument/2006/relationships/hyperlink" Target="http://books.google.com/books?id=sh5IAAAAIAAJ&amp;printsec=frontcover&amp;hl=&amp;source=gbs_api" TargetMode="External"/><Relationship Id="rId4924" Type="http://schemas.openxmlformats.org/officeDocument/2006/relationships/hyperlink" Target="http://books.google.com/books?id=8PJCAQAAMAAJ&amp;printsec=frontcover&amp;hl=&amp;source=gbs_api" TargetMode="External"/><Relationship Id="rId447" Type="http://schemas.openxmlformats.org/officeDocument/2006/relationships/hyperlink" Target="http://books.google.com/books?id=B9bVAAAAMAAJ&amp;printsec=frontcover&amp;hl=&amp;source=gbs_api" TargetMode="External"/><Relationship Id="rId794" Type="http://schemas.openxmlformats.org/officeDocument/2006/relationships/hyperlink" Target="http://books.google.com/books?id=CdBRT6uBISEC&amp;printsec=frontcover&amp;hl=&amp;source=gbs_api" TargetMode="External"/><Relationship Id="rId1077" Type="http://schemas.openxmlformats.org/officeDocument/2006/relationships/hyperlink" Target="http://books.google.com/books?id=R4wEAQAAIAAJ&amp;printsec=frontcover&amp;hl=&amp;source=gbs_api" TargetMode="External"/><Relationship Id="rId2128" Type="http://schemas.openxmlformats.org/officeDocument/2006/relationships/hyperlink" Target="http://books.google.com/books?id=l8cFAAAAQAAJ&amp;printsec=frontcover&amp;hl=&amp;source=gbs_api" TargetMode="External"/><Relationship Id="rId2475" Type="http://schemas.openxmlformats.org/officeDocument/2006/relationships/hyperlink" Target="http://books.google.com/books?id=Z1QDAAAAYAAJ&amp;printsec=frontcover&amp;hl=&amp;source=gbs_api" TargetMode="External"/><Relationship Id="rId2682" Type="http://schemas.openxmlformats.org/officeDocument/2006/relationships/hyperlink" Target="http://books.google.com/books?id=HAZT5n7dGjYC&amp;printsec=frontcover&amp;hl=&amp;source=gbs_api" TargetMode="External"/><Relationship Id="rId3526" Type="http://schemas.openxmlformats.org/officeDocument/2006/relationships/hyperlink" Target="http://books.google.com/books?id=5tzfoB-vrj4C&amp;printsec=frontcover&amp;hl=&amp;source=gbs_api" TargetMode="External"/><Relationship Id="rId3733" Type="http://schemas.openxmlformats.org/officeDocument/2006/relationships/hyperlink" Target="http://books.google.com/books?id=Sz9AAQAAMAAJ&amp;printsec=frontcover&amp;hl=&amp;source=gbs_api" TargetMode="External"/><Relationship Id="rId3940" Type="http://schemas.openxmlformats.org/officeDocument/2006/relationships/hyperlink" Target="http://books.google.com/books?id=p6NIAQAAIAAJ&amp;printsec=frontcover&amp;hl=&amp;source=gbs_api" TargetMode="External"/><Relationship Id="rId654" Type="http://schemas.openxmlformats.org/officeDocument/2006/relationships/hyperlink" Target="http://books.google.com/books?id=3NMzAQAAMAAJ&amp;printsec=frontcover&amp;hl=&amp;source=gbs_api" TargetMode="External"/><Relationship Id="rId861" Type="http://schemas.openxmlformats.org/officeDocument/2006/relationships/hyperlink" Target="http://books.google.com/books?id=eJxABLtxX60C&amp;printsec=frontcover&amp;hl=&amp;source=gbs_api" TargetMode="External"/><Relationship Id="rId1284" Type="http://schemas.openxmlformats.org/officeDocument/2006/relationships/hyperlink" Target="http://books.google.com/books?id=gZtCAQAAIAAJ&amp;printsec=frontcover&amp;hl=&amp;source=gbs_api" TargetMode="External"/><Relationship Id="rId1491" Type="http://schemas.openxmlformats.org/officeDocument/2006/relationships/hyperlink" Target="http://books.google.com/books?id=Z3MrAQAAMAAJ&amp;printsec=frontcover&amp;hl=&amp;source=gbs_api" TargetMode="External"/><Relationship Id="rId2335" Type="http://schemas.openxmlformats.org/officeDocument/2006/relationships/hyperlink" Target="http://books.google.com/books?id=p3YmAQAAIAAJ&amp;printsec=frontcover&amp;hl=&amp;source=gbs_api" TargetMode="External"/><Relationship Id="rId2542" Type="http://schemas.openxmlformats.org/officeDocument/2006/relationships/hyperlink" Target="http://books.google.com/books?id=53QyAQAAMAAJ&amp;printsec=frontcover&amp;hl=&amp;source=gbs_api" TargetMode="External"/><Relationship Id="rId3800" Type="http://schemas.openxmlformats.org/officeDocument/2006/relationships/hyperlink" Target="http://books.google.com/books?id=bqFOAAAAMAAJ&amp;printsec=frontcover&amp;hl=&amp;source=gbs_api" TargetMode="External"/><Relationship Id="rId5698" Type="http://schemas.openxmlformats.org/officeDocument/2006/relationships/hyperlink" Target="http://books.google.com/books?id=uD0yAQAAMAAJ&amp;printsec=frontcover&amp;hl=&amp;source=gbs_api" TargetMode="External"/><Relationship Id="rId307" Type="http://schemas.openxmlformats.org/officeDocument/2006/relationships/hyperlink" Target="http://books.google.com/books?id=U1BLAQAAIAAJ&amp;printsec=frontcover&amp;hl=&amp;source=gbs_api" TargetMode="External"/><Relationship Id="rId514" Type="http://schemas.openxmlformats.org/officeDocument/2006/relationships/hyperlink" Target="http://books.google.com/books?id=IFdDAAAAIAAJ&amp;printsec=frontcover&amp;hl=&amp;source=gbs_api" TargetMode="External"/><Relationship Id="rId721" Type="http://schemas.openxmlformats.org/officeDocument/2006/relationships/hyperlink" Target="http://books.google.com/books?id=aQ4TAAAAYAAJ&amp;printsec=frontcover&amp;hl=&amp;source=gbs_api" TargetMode="External"/><Relationship Id="rId1144" Type="http://schemas.openxmlformats.org/officeDocument/2006/relationships/hyperlink" Target="http://books.google.com/books?id=Cz4rAAAAMAAJ&amp;printsec=frontcover&amp;hl=&amp;source=gbs_api" TargetMode="External"/><Relationship Id="rId1351" Type="http://schemas.openxmlformats.org/officeDocument/2006/relationships/hyperlink" Target="http://books.google.com/books?id=PM4oAQAAMAAJ&amp;printsec=frontcover&amp;hl=&amp;source=gbs_api" TargetMode="External"/><Relationship Id="rId2402" Type="http://schemas.openxmlformats.org/officeDocument/2006/relationships/hyperlink" Target="http://books.google.com/books?id=QH4FAAAAQAAJ&amp;printsec=frontcover&amp;hl=&amp;source=gbs_api" TargetMode="External"/><Relationship Id="rId5558" Type="http://schemas.openxmlformats.org/officeDocument/2006/relationships/hyperlink" Target="http://books.google.com/books?id=0tQ0AQAAMAAJ&amp;printsec=frontcover&amp;hl=&amp;source=gbs_api" TargetMode="External"/><Relationship Id="rId5765" Type="http://schemas.openxmlformats.org/officeDocument/2006/relationships/hyperlink" Target="http://books.google.com/books?id=zX98AAAAMAAJ&amp;printsec=frontcover&amp;hl=&amp;source=gbs_api" TargetMode="External"/><Relationship Id="rId5972" Type="http://schemas.openxmlformats.org/officeDocument/2006/relationships/hyperlink" Target="http://books.google.com/books?id=vU8jAAAAMAAJ&amp;printsec=frontcover&amp;hl=&amp;source=gbs_api" TargetMode="External"/><Relationship Id="rId1004" Type="http://schemas.openxmlformats.org/officeDocument/2006/relationships/hyperlink" Target="http://books.google.com/books?id=IUU9AQAAMAAJ&amp;printsec=frontcover&amp;hl=&amp;source=gbs_api" TargetMode="External"/><Relationship Id="rId1211" Type="http://schemas.openxmlformats.org/officeDocument/2006/relationships/hyperlink" Target="http://books.google.com/books?id=iy0qAAAAYAAJ&amp;printsec=frontcover&amp;hl=&amp;source=gbs_api" TargetMode="External"/><Relationship Id="rId4367" Type="http://schemas.openxmlformats.org/officeDocument/2006/relationships/hyperlink" Target="http://books.google.com/books?id=JKo-AAAAYAAJ&amp;printsec=frontcover&amp;hl=&amp;source=gbs_api" TargetMode="External"/><Relationship Id="rId4574" Type="http://schemas.openxmlformats.org/officeDocument/2006/relationships/hyperlink" Target="http://books.google.com/books?id=O280AAAAMAAJ&amp;printsec=frontcover&amp;hl=&amp;source=gbs_api" TargetMode="External"/><Relationship Id="rId4781" Type="http://schemas.openxmlformats.org/officeDocument/2006/relationships/hyperlink" Target="http://books.google.com/books?id=eCdWAAAAcAAJ&amp;printsec=frontcover&amp;hl=&amp;source=gbs_api" TargetMode="External"/><Relationship Id="rId5418" Type="http://schemas.openxmlformats.org/officeDocument/2006/relationships/hyperlink" Target="http://books.google.com/books?id=Y23nAAAAMAAJ&amp;printsec=frontcover&amp;hl=&amp;source=gbs_api" TargetMode="External"/><Relationship Id="rId5625" Type="http://schemas.openxmlformats.org/officeDocument/2006/relationships/hyperlink" Target="http://books.google.com/books?id=SxTAhvYp9JQC&amp;printsec=frontcover&amp;hl=&amp;source=gbs_api" TargetMode="External"/><Relationship Id="rId5832" Type="http://schemas.openxmlformats.org/officeDocument/2006/relationships/hyperlink" Target="http://books.google.com/books?id=lXY4DwAAQBAJ&amp;printsec=frontcover&amp;hl=&amp;source=gbs_api" TargetMode="External"/><Relationship Id="rId3176" Type="http://schemas.openxmlformats.org/officeDocument/2006/relationships/hyperlink" Target="http://books.google.com/books?id=YMm1nidN2WUC&amp;printsec=frontcover&amp;hl=&amp;source=gbs_api" TargetMode="External"/><Relationship Id="rId3383" Type="http://schemas.openxmlformats.org/officeDocument/2006/relationships/hyperlink" Target="http://books.google.com/books?id=x9hAAAAAIAAJ&amp;printsec=frontcover&amp;hl=&amp;source=gbs_api" TargetMode="External"/><Relationship Id="rId3590" Type="http://schemas.openxmlformats.org/officeDocument/2006/relationships/hyperlink" Target="http://books.google.com/books?id=05xIAAAAMAAJ&amp;printsec=frontcover&amp;hl=&amp;source=gbs_api" TargetMode="External"/><Relationship Id="rId4227" Type="http://schemas.openxmlformats.org/officeDocument/2006/relationships/hyperlink" Target="http://books.google.com/books?id=Rt8109zJlnYC&amp;printsec=frontcover&amp;hl=&amp;source=gbs_api" TargetMode="External"/><Relationship Id="rId4434" Type="http://schemas.openxmlformats.org/officeDocument/2006/relationships/hyperlink" Target="http://books.google.com/books?id=p5o0AQAAMAAJ&amp;printsec=frontcover&amp;hl=&amp;source=gbs_api" TargetMode="External"/><Relationship Id="rId2192" Type="http://schemas.openxmlformats.org/officeDocument/2006/relationships/hyperlink" Target="http://books.google.com/books?id=BBIZAAAAYAAJ&amp;printsec=frontcover&amp;hl=&amp;source=gbs_api" TargetMode="External"/><Relationship Id="rId3036" Type="http://schemas.openxmlformats.org/officeDocument/2006/relationships/hyperlink" Target="http://books.google.com/books?id=V_YZAAAAMAAJ&amp;printsec=frontcover&amp;hl=&amp;source=gbs_api" TargetMode="External"/><Relationship Id="rId3243" Type="http://schemas.openxmlformats.org/officeDocument/2006/relationships/hyperlink" Target="http://books.google.com/books?id=utNEAAAAIAAJ&amp;printsec=frontcover&amp;hl=&amp;source=gbs_api" TargetMode="External"/><Relationship Id="rId4641" Type="http://schemas.openxmlformats.org/officeDocument/2006/relationships/hyperlink" Target="http://books.google.com/books?id=CXDnAAAAMAAJ&amp;printsec=frontcover&amp;hl=&amp;source=gbs_api" TargetMode="External"/><Relationship Id="rId164" Type="http://schemas.openxmlformats.org/officeDocument/2006/relationships/hyperlink" Target="http://books.google.com/books?id=WvVZAAAAYAAJ&amp;printsec=frontcover&amp;hl=&amp;source=gbs_api" TargetMode="External"/><Relationship Id="rId371" Type="http://schemas.openxmlformats.org/officeDocument/2006/relationships/hyperlink" Target="http://books.google.com/books?id=4EEgAAAAMAAJ&amp;printsec=frontcover&amp;hl=&amp;source=gbs_api" TargetMode="External"/><Relationship Id="rId2052" Type="http://schemas.openxmlformats.org/officeDocument/2006/relationships/hyperlink" Target="http://books.google.com/books?id=w54RAAAAYAAJ&amp;printsec=frontcover&amp;hl=&amp;source=gbs_api" TargetMode="External"/><Relationship Id="rId3450" Type="http://schemas.openxmlformats.org/officeDocument/2006/relationships/hyperlink" Target="http://books.google.com/books?id=5lFKAAAAYAAJ&amp;printsec=frontcover&amp;hl=&amp;source=gbs_api" TargetMode="External"/><Relationship Id="rId4501" Type="http://schemas.openxmlformats.org/officeDocument/2006/relationships/hyperlink" Target="http://books.google.com/books?id=61FCAAAAYAAJ&amp;printsec=frontcover&amp;hl=&amp;source=gbs_api" TargetMode="External"/><Relationship Id="rId3103" Type="http://schemas.openxmlformats.org/officeDocument/2006/relationships/hyperlink" Target="http://books.google.com/books?id=l3MtAQAAMAAJ&amp;printsec=frontcover&amp;hl=&amp;source=gbs_api" TargetMode="External"/><Relationship Id="rId3310" Type="http://schemas.openxmlformats.org/officeDocument/2006/relationships/hyperlink" Target="http://books.google.com/books?id=psY-AQAAMAAJ&amp;printsec=frontcover&amp;hl=&amp;source=gbs_api" TargetMode="External"/><Relationship Id="rId5068" Type="http://schemas.openxmlformats.org/officeDocument/2006/relationships/hyperlink" Target="http://books.google.com/books?id=yelIAAAAMAAJ&amp;printsec=frontcover&amp;hl=&amp;source=gbs_api" TargetMode="External"/><Relationship Id="rId231" Type="http://schemas.openxmlformats.org/officeDocument/2006/relationships/hyperlink" Target="http://books.google.com/books?id=OqUNAAAAYAAJ&amp;printsec=frontcover&amp;hl=&amp;source=gbs_api" TargetMode="External"/><Relationship Id="rId2869" Type="http://schemas.openxmlformats.org/officeDocument/2006/relationships/hyperlink" Target="http://books.google.com/books?id=ng0_AQAAMAAJ&amp;printsec=frontcover&amp;hl=&amp;source=gbs_api" TargetMode="External"/><Relationship Id="rId5275" Type="http://schemas.openxmlformats.org/officeDocument/2006/relationships/hyperlink" Target="http://books.google.com/books?id=ZiI-AQAAMAAJ&amp;printsec=frontcover&amp;hl=&amp;source=gbs_api" TargetMode="External"/><Relationship Id="rId5482" Type="http://schemas.openxmlformats.org/officeDocument/2006/relationships/hyperlink" Target="http://books.google.com/books?id=R-U1AQAAMAAJ&amp;printsec=frontcover&amp;hl=&amp;source=gbs_api" TargetMode="External"/><Relationship Id="rId1678" Type="http://schemas.openxmlformats.org/officeDocument/2006/relationships/hyperlink" Target="http://books.google.com/books?id=VFYiAQAAMAAJ&amp;printsec=frontcover&amp;hl=&amp;source=gbs_api" TargetMode="External"/><Relationship Id="rId1885" Type="http://schemas.openxmlformats.org/officeDocument/2006/relationships/hyperlink" Target="http://books.google.com/books?id=HR1JAAAAMAAJ&amp;printsec=frontcover&amp;hl=&amp;source=gbs_api" TargetMode="External"/><Relationship Id="rId2729" Type="http://schemas.openxmlformats.org/officeDocument/2006/relationships/hyperlink" Target="http://books.google.com/books?id=77SkaxQr19oC&amp;printsec=frontcover&amp;hl=&amp;source=gbs_api" TargetMode="External"/><Relationship Id="rId2936" Type="http://schemas.openxmlformats.org/officeDocument/2006/relationships/hyperlink" Target="http://books.google.com/books?id=pVA_AQAAMAAJ&amp;printsec=frontcover&amp;hl=&amp;source=gbs_api" TargetMode="External"/><Relationship Id="rId4084" Type="http://schemas.openxmlformats.org/officeDocument/2006/relationships/hyperlink" Target="http://books.google.com/books?id=pIBJAAAAYAAJ&amp;printsec=frontcover&amp;hl=&amp;source=gbs_api" TargetMode="External"/><Relationship Id="rId4291" Type="http://schemas.openxmlformats.org/officeDocument/2006/relationships/hyperlink" Target="http://books.google.com/books?id=g0VHAQAAMAAJ&amp;printsec=frontcover&amp;hl=&amp;source=gbs_api" TargetMode="External"/><Relationship Id="rId5135" Type="http://schemas.openxmlformats.org/officeDocument/2006/relationships/hyperlink" Target="http://books.google.com/books?id=hdA7AQAAIAAJ&amp;printsec=frontcover&amp;hl=&amp;source=gbs_api" TargetMode="External"/><Relationship Id="rId5342" Type="http://schemas.openxmlformats.org/officeDocument/2006/relationships/hyperlink" Target="http://books.google.com/books?id=4fPNAAAAMAAJ&amp;printsec=frontcover&amp;hl=&amp;source=gbs_api" TargetMode="External"/><Relationship Id="rId908" Type="http://schemas.openxmlformats.org/officeDocument/2006/relationships/hyperlink" Target="http://books.google.com/books?id=RxcVAAAAYAAJ&amp;printsec=frontcover&amp;hl=&amp;source=gbs_api" TargetMode="External"/><Relationship Id="rId1538" Type="http://schemas.openxmlformats.org/officeDocument/2006/relationships/hyperlink" Target="http://books.google.com/books?id=_Uk4AAAAMAAJ&amp;printsec=frontcover&amp;hl=&amp;source=gbs_api" TargetMode="External"/><Relationship Id="rId4151" Type="http://schemas.openxmlformats.org/officeDocument/2006/relationships/hyperlink" Target="http://books.google.com/books?id=yq4rAQAAIAAJ&amp;printsec=frontcover&amp;hl=&amp;source=gbs_api" TargetMode="External"/><Relationship Id="rId5202" Type="http://schemas.openxmlformats.org/officeDocument/2006/relationships/hyperlink" Target="http://books.google.com/books?id=0Go0AAAAMAAJ&amp;printsec=frontcover&amp;hl=&amp;source=gbs_api" TargetMode="External"/><Relationship Id="rId1745" Type="http://schemas.openxmlformats.org/officeDocument/2006/relationships/hyperlink" Target="http://books.google.com/books?id=PpBBAAAAIAAJ&amp;printsec=frontcover&amp;hl=&amp;source=gbs_api" TargetMode="External"/><Relationship Id="rId1952" Type="http://schemas.openxmlformats.org/officeDocument/2006/relationships/hyperlink" Target="http://books.google.com/books?id=6dcyAQAAMAAJ&amp;printsec=frontcover&amp;hl=&amp;source=gbs_api" TargetMode="External"/><Relationship Id="rId4011" Type="http://schemas.openxmlformats.org/officeDocument/2006/relationships/hyperlink" Target="http://books.google.com/books?id=3potAQAAMAAJ&amp;printsec=frontcover&amp;hl=&amp;source=gbs_api" TargetMode="External"/><Relationship Id="rId37" Type="http://schemas.openxmlformats.org/officeDocument/2006/relationships/hyperlink" Target="http://books.google.com/books?id=jQG11DOYCK0C&amp;printsec=frontcover&amp;hl=&amp;source=gbs_api" TargetMode="External"/><Relationship Id="rId1605" Type="http://schemas.openxmlformats.org/officeDocument/2006/relationships/hyperlink" Target="http://books.google.com/books?id=YVgXAQAAMAAJ&amp;printsec=frontcover&amp;hl=&amp;source=gbs_api" TargetMode="External"/><Relationship Id="rId1812" Type="http://schemas.openxmlformats.org/officeDocument/2006/relationships/hyperlink" Target="http://books.google.com/books?id=TgQ5AAAAMAAJ&amp;printsec=frontcover&amp;hl=&amp;source=gbs_api" TargetMode="External"/><Relationship Id="rId4968" Type="http://schemas.openxmlformats.org/officeDocument/2006/relationships/hyperlink" Target="http://books.google.com/books?id=j6gPAAAAIAAJ&amp;printsec=frontcover&amp;hl=&amp;source=gbs_api" TargetMode="External"/><Relationship Id="rId3777" Type="http://schemas.openxmlformats.org/officeDocument/2006/relationships/hyperlink" Target="http://books.google.com/books?id=HfM5AQAAMAAJ&amp;printsec=frontcover&amp;hl=&amp;source=gbs_api" TargetMode="External"/><Relationship Id="rId3984" Type="http://schemas.openxmlformats.org/officeDocument/2006/relationships/hyperlink" Target="http://books.google.com/books?id=7-vNAAAAMAAJ&amp;printsec=frontcover&amp;hl=&amp;source=gbs_api" TargetMode="External"/><Relationship Id="rId4828" Type="http://schemas.openxmlformats.org/officeDocument/2006/relationships/hyperlink" Target="http://books.google.com/books?id=oFk4AQAAMAAJ&amp;printsec=frontcover&amp;hl=&amp;source=gbs_api" TargetMode="External"/><Relationship Id="rId698" Type="http://schemas.openxmlformats.org/officeDocument/2006/relationships/hyperlink" Target="http://books.google.com/books?id=DY9KAAAAMAAJ&amp;printsec=frontcover&amp;hl=&amp;source=gbs_api" TargetMode="External"/><Relationship Id="rId2379" Type="http://schemas.openxmlformats.org/officeDocument/2006/relationships/hyperlink" Target="http://books.google.com/books?id=VA0TAAAAIAAJ&amp;printsec=frontcover&amp;hl=&amp;source=gbs_api" TargetMode="External"/><Relationship Id="rId2586" Type="http://schemas.openxmlformats.org/officeDocument/2006/relationships/hyperlink" Target="http://books.google.com/books?id=nPgRAAAAYAAJ&amp;printsec=frontcover&amp;hl=&amp;source=gbs_api" TargetMode="External"/><Relationship Id="rId2793" Type="http://schemas.openxmlformats.org/officeDocument/2006/relationships/hyperlink" Target="http://books.google.com/books?id=FFJNAAAAYAAJ&amp;printsec=frontcover&amp;hl=&amp;source=gbs_api" TargetMode="External"/><Relationship Id="rId3637" Type="http://schemas.openxmlformats.org/officeDocument/2006/relationships/hyperlink" Target="http://books.google.com/books?id=XbQYsWn6TbsC&amp;printsec=frontcover&amp;hl=&amp;source=gbs_api" TargetMode="External"/><Relationship Id="rId3844" Type="http://schemas.openxmlformats.org/officeDocument/2006/relationships/hyperlink" Target="http://books.google.com/books?id=SG_zCwAAQBAJ&amp;printsec=frontcover&amp;hl=&amp;source=gbs_api" TargetMode="External"/><Relationship Id="rId558" Type="http://schemas.openxmlformats.org/officeDocument/2006/relationships/hyperlink" Target="http://books.google.com/books?id=Ciq8QlaCJ9wC&amp;printsec=frontcover&amp;hl=&amp;source=gbs_api" TargetMode="External"/><Relationship Id="rId765" Type="http://schemas.openxmlformats.org/officeDocument/2006/relationships/hyperlink" Target="http://books.google.com/books?id=WoVEAQAAIAAJ&amp;printsec=frontcover&amp;hl=&amp;source=gbs_api" TargetMode="External"/><Relationship Id="rId972" Type="http://schemas.openxmlformats.org/officeDocument/2006/relationships/hyperlink" Target="http://books.google.com/books?id=-zc5AQAAMAAJ&amp;printsec=frontcover&amp;hl=&amp;source=gbs_api" TargetMode="External"/><Relationship Id="rId1188" Type="http://schemas.openxmlformats.org/officeDocument/2006/relationships/hyperlink" Target="http://books.google.com/books?id=VsHiAAAAMAAJ&amp;printsec=frontcover&amp;hl=&amp;source=gbs_api" TargetMode="External"/><Relationship Id="rId1395" Type="http://schemas.openxmlformats.org/officeDocument/2006/relationships/hyperlink" Target="http://books.google.com/books?id=iZ5HAQAAIAAJ&amp;printsec=frontcover&amp;hl=&amp;source=gbs_api" TargetMode="External"/><Relationship Id="rId2239" Type="http://schemas.openxmlformats.org/officeDocument/2006/relationships/hyperlink" Target="http://books.google.com/books?id=yeKZsgoBhdMC&amp;printsec=frontcover&amp;hl=&amp;source=gbs_api" TargetMode="External"/><Relationship Id="rId2446" Type="http://schemas.openxmlformats.org/officeDocument/2006/relationships/hyperlink" Target="http://books.google.com/books?id=7QQ8AQAAMAAJ&amp;printsec=frontcover&amp;hl=&amp;source=gbs_api" TargetMode="External"/><Relationship Id="rId2653" Type="http://schemas.openxmlformats.org/officeDocument/2006/relationships/hyperlink" Target="http://books.google.com/books?id=eZFFAQAAIAAJ&amp;printsec=frontcover&amp;hl=&amp;source=gbs_api" TargetMode="External"/><Relationship Id="rId2860" Type="http://schemas.openxmlformats.org/officeDocument/2006/relationships/hyperlink" Target="http://books.google.com/books?id=w0sKAAAAIAAJ&amp;printsec=frontcover&amp;hl=&amp;source=gbs_api" TargetMode="External"/><Relationship Id="rId3704" Type="http://schemas.openxmlformats.org/officeDocument/2006/relationships/hyperlink" Target="http://books.google.com/books?id=LKA1AQAAMAAJ&amp;printsec=frontcover&amp;hl=&amp;source=gbs_api" TargetMode="External"/><Relationship Id="rId418" Type="http://schemas.openxmlformats.org/officeDocument/2006/relationships/hyperlink" Target="http://books.google.com/books?id=fI9TAAAAYAAJ&amp;printsec=frontcover&amp;hl=&amp;source=gbs_api" TargetMode="External"/><Relationship Id="rId625" Type="http://schemas.openxmlformats.org/officeDocument/2006/relationships/hyperlink" Target="http://books.google.com/books?id=sOcxAQAAMAAJ&amp;printsec=frontcover&amp;hl=&amp;source=gbs_api" TargetMode="External"/><Relationship Id="rId832" Type="http://schemas.openxmlformats.org/officeDocument/2006/relationships/hyperlink" Target="http://books.google.com/books?id=kaAVAAAAYAAJ&amp;printsec=frontcover&amp;hl=&amp;source=gbs_api" TargetMode="External"/><Relationship Id="rId1048" Type="http://schemas.openxmlformats.org/officeDocument/2006/relationships/hyperlink" Target="http://books.google.com/books?id=KkFWAAAAMAAJ&amp;printsec=frontcover&amp;hl=&amp;source=gbs_api" TargetMode="External"/><Relationship Id="rId1255" Type="http://schemas.openxmlformats.org/officeDocument/2006/relationships/hyperlink" Target="http://books.google.com/books?id=6jcxAQAAMAAJ&amp;printsec=frontcover&amp;hl=&amp;source=gbs_api" TargetMode="External"/><Relationship Id="rId1462" Type="http://schemas.openxmlformats.org/officeDocument/2006/relationships/hyperlink" Target="http://books.google.com/books?id=szUxAQAAMAAJ&amp;printsec=frontcover&amp;hl=&amp;source=gbs_api" TargetMode="External"/><Relationship Id="rId2306" Type="http://schemas.openxmlformats.org/officeDocument/2006/relationships/hyperlink" Target="http://books.google.com/books?id=OBtKAQAAMAAJ&amp;printsec=frontcover&amp;hl=&amp;source=gbs_api" TargetMode="External"/><Relationship Id="rId2513" Type="http://schemas.openxmlformats.org/officeDocument/2006/relationships/hyperlink" Target="http://books.google.com/books?id=XtrmAAAAMAAJ&amp;printsec=frontcover&amp;hl=&amp;source=gbs_api" TargetMode="External"/><Relationship Id="rId3911" Type="http://schemas.openxmlformats.org/officeDocument/2006/relationships/hyperlink" Target="http://books.google.com/books?id=66kPAAAAIAAJ&amp;printsec=frontcover&amp;hl=&amp;source=gbs_api" TargetMode="External"/><Relationship Id="rId5669" Type="http://schemas.openxmlformats.org/officeDocument/2006/relationships/hyperlink" Target="http://books.google.com/books?id=kL0JAAAAIAAJ&amp;printsec=frontcover&amp;hl=&amp;source=gbs_api" TargetMode="External"/><Relationship Id="rId5876" Type="http://schemas.openxmlformats.org/officeDocument/2006/relationships/hyperlink" Target="http://books.google.com/books?id=EFZtKUEuRWEC&amp;printsec=frontcover&amp;hl=&amp;source=gbs_api" TargetMode="External"/><Relationship Id="rId1115" Type="http://schemas.openxmlformats.org/officeDocument/2006/relationships/hyperlink" Target="http://books.google.com/books?id=yFJIAQAAMAAJ&amp;printsec=frontcover&amp;hl=&amp;source=gbs_api" TargetMode="External"/><Relationship Id="rId1322" Type="http://schemas.openxmlformats.org/officeDocument/2006/relationships/hyperlink" Target="http://books.google.com/books?id=DPhGAQAAIAAJ&amp;printsec=frontcover&amp;hl=&amp;source=gbs_api" TargetMode="External"/><Relationship Id="rId2720" Type="http://schemas.openxmlformats.org/officeDocument/2006/relationships/hyperlink" Target="http://books.google.com/books?id=m5E5AQAAMAAJ&amp;printsec=frontcover&amp;hl=&amp;source=gbs_api" TargetMode="External"/><Relationship Id="rId4478" Type="http://schemas.openxmlformats.org/officeDocument/2006/relationships/hyperlink" Target="http://books.google.com/books?id=FEBIAAAAIAAJ&amp;printsec=frontcover&amp;hl=&amp;source=gbs_api" TargetMode="External"/><Relationship Id="rId5529" Type="http://schemas.openxmlformats.org/officeDocument/2006/relationships/hyperlink" Target="http://books.google.com/books?id=Ux0GAAAAQAAJ&amp;printsec=frontcover&amp;hl=&amp;source=gbs_api" TargetMode="External"/><Relationship Id="rId3287" Type="http://schemas.openxmlformats.org/officeDocument/2006/relationships/hyperlink" Target="http://books.google.com/books?id=Em5bAAAAMAAJ&amp;printsec=frontcover&amp;hl=&amp;source=gbs_api" TargetMode="External"/><Relationship Id="rId4338" Type="http://schemas.openxmlformats.org/officeDocument/2006/relationships/hyperlink" Target="http://books.google.com/books?id=dojIx6k6nToC&amp;printsec=frontcover&amp;hl=&amp;source=gbs_api" TargetMode="External"/><Relationship Id="rId4685" Type="http://schemas.openxmlformats.org/officeDocument/2006/relationships/hyperlink" Target="http://books.google.com/books?id=ixcVAAAAYAAJ&amp;printsec=frontcover&amp;hl=&amp;source=gbs_api" TargetMode="External"/><Relationship Id="rId4892" Type="http://schemas.openxmlformats.org/officeDocument/2006/relationships/hyperlink" Target="http://books.google.com/books?id=ZK1DAQAAMAAJ&amp;printsec=frontcover&amp;hl=&amp;source=gbs_api" TargetMode="External"/><Relationship Id="rId5736" Type="http://schemas.openxmlformats.org/officeDocument/2006/relationships/hyperlink" Target="http://books.google.com/books?id=w-XUAAAAMAAJ&amp;printsec=frontcover&amp;hl=&amp;source=gbs_api" TargetMode="External"/><Relationship Id="rId5943" Type="http://schemas.openxmlformats.org/officeDocument/2006/relationships/hyperlink" Target="http://books.google.com/books?id=57ArAQAAIAAJ&amp;printsec=frontcover&amp;hl=&amp;source=gbs_api" TargetMode="External"/><Relationship Id="rId2096" Type="http://schemas.openxmlformats.org/officeDocument/2006/relationships/hyperlink" Target="http://books.google.com/books?id=kWQJAAAAIAAJ&amp;printsec=frontcover&amp;hl=&amp;source=gbs_api" TargetMode="External"/><Relationship Id="rId3494" Type="http://schemas.openxmlformats.org/officeDocument/2006/relationships/hyperlink" Target="http://books.google.com/books?id=Ko8hAAAAMAAJ&amp;printsec=frontcover&amp;hl=&amp;source=gbs_api" TargetMode="External"/><Relationship Id="rId4545" Type="http://schemas.openxmlformats.org/officeDocument/2006/relationships/hyperlink" Target="http://books.google.com/books?id=2KNGAQAAIAAJ&amp;printsec=frontcover&amp;hl=&amp;source=gbs_api" TargetMode="External"/><Relationship Id="rId4752" Type="http://schemas.openxmlformats.org/officeDocument/2006/relationships/hyperlink" Target="http://books.google.com/books?id=VZs2AQAAMAAJ&amp;printsec=frontcover&amp;hl=&amp;source=gbs_api" TargetMode="External"/><Relationship Id="rId5803" Type="http://schemas.openxmlformats.org/officeDocument/2006/relationships/hyperlink" Target="http://books.google.com/books?id=HDYKAAAAIAAJ&amp;printsec=frontcover&amp;hl=&amp;source=gbs_api" TargetMode="External"/><Relationship Id="rId3147" Type="http://schemas.openxmlformats.org/officeDocument/2006/relationships/hyperlink" Target="http://books.google.com/books?id=ankfAQAAMAAJ&amp;printsec=frontcover&amp;hl=&amp;source=gbs_api" TargetMode="External"/><Relationship Id="rId3354" Type="http://schemas.openxmlformats.org/officeDocument/2006/relationships/hyperlink" Target="http://books.google.com/books?id=2IEZAAAAYAAJ&amp;printsec=frontcover&amp;hl=&amp;source=gbs_api" TargetMode="External"/><Relationship Id="rId3561" Type="http://schemas.openxmlformats.org/officeDocument/2006/relationships/hyperlink" Target="http://books.google.com/books?id=ZpAsAQAAMAAJ&amp;printsec=frontcover&amp;hl=&amp;source=gbs_api" TargetMode="External"/><Relationship Id="rId4405" Type="http://schemas.openxmlformats.org/officeDocument/2006/relationships/hyperlink" Target="http://books.google.com/books?id=L2I9AAAAYAAJ&amp;printsec=frontcover&amp;hl=&amp;source=gbs_api" TargetMode="External"/><Relationship Id="rId4612" Type="http://schemas.openxmlformats.org/officeDocument/2006/relationships/hyperlink" Target="http://books.google.com/books?id=_qrbAAAAMAAJ&amp;printsec=frontcover&amp;hl=&amp;source=gbs_api" TargetMode="External"/><Relationship Id="rId275" Type="http://schemas.openxmlformats.org/officeDocument/2006/relationships/hyperlink" Target="http://books.google.com/books?id=05T7ixpRK0AC&amp;printsec=frontcover&amp;hl=&amp;source=gbs_api" TargetMode="External"/><Relationship Id="rId482" Type="http://schemas.openxmlformats.org/officeDocument/2006/relationships/hyperlink" Target="http://books.google.com/books?id=5JoZAQAAIAAJ&amp;printsec=frontcover&amp;hl=&amp;source=gbs_api" TargetMode="External"/><Relationship Id="rId2163" Type="http://schemas.openxmlformats.org/officeDocument/2006/relationships/hyperlink" Target="http://books.google.com/books?id=Wr0rAQAAMAAJ&amp;printsec=frontcover&amp;hl=&amp;source=gbs_api" TargetMode="External"/><Relationship Id="rId2370" Type="http://schemas.openxmlformats.org/officeDocument/2006/relationships/hyperlink" Target="http://books.google.com/books?id=rAM5AQAAMAAJ&amp;printsec=frontcover&amp;hl=&amp;source=gbs_api" TargetMode="External"/><Relationship Id="rId3007" Type="http://schemas.openxmlformats.org/officeDocument/2006/relationships/hyperlink" Target="http://books.google.com/books?id=DC9E2keePb8C&amp;printsec=frontcover&amp;hl=&amp;source=gbs_api" TargetMode="External"/><Relationship Id="rId3214" Type="http://schemas.openxmlformats.org/officeDocument/2006/relationships/hyperlink" Target="http://books.google.com/books?id=578fAQAAMAAJ&amp;printsec=frontcover&amp;hl=&amp;source=gbs_api" TargetMode="External"/><Relationship Id="rId3421" Type="http://schemas.openxmlformats.org/officeDocument/2006/relationships/hyperlink" Target="http://books.google.com/books?id=DOc6AQAAMAAJ&amp;printsec=frontcover&amp;hl=&amp;source=gbs_api" TargetMode="External"/><Relationship Id="rId135" Type="http://schemas.openxmlformats.org/officeDocument/2006/relationships/hyperlink" Target="http://books.google.com/books?id=koMIAAAAQAAJ&amp;printsec=frontcover&amp;hl=&amp;source=gbs_api" TargetMode="External"/><Relationship Id="rId342" Type="http://schemas.openxmlformats.org/officeDocument/2006/relationships/hyperlink" Target="http://books.google.com/books?id=w5pIAQAAMAAJ&amp;printsec=frontcover&amp;hl=&amp;source=gbs_api" TargetMode="External"/><Relationship Id="rId2023" Type="http://schemas.openxmlformats.org/officeDocument/2006/relationships/hyperlink" Target="http://books.google.com/books?id=1aqGiTu26fQC&amp;printsec=frontcover&amp;hl=&amp;source=gbs_api" TargetMode="External"/><Relationship Id="rId2230" Type="http://schemas.openxmlformats.org/officeDocument/2006/relationships/hyperlink" Target="http://books.google.com/books?id=zTE5AQAAMAAJ&amp;printsec=frontcover&amp;hl=&amp;source=gbs_api" TargetMode="External"/><Relationship Id="rId5179" Type="http://schemas.openxmlformats.org/officeDocument/2006/relationships/hyperlink" Target="http://books.google.com/books?id=tGc9AQAAMAAJ&amp;printsec=frontcover&amp;hl=&amp;source=gbs_api" TargetMode="External"/><Relationship Id="rId5386" Type="http://schemas.openxmlformats.org/officeDocument/2006/relationships/hyperlink" Target="http://books.google.com/books?id=x94XAAAAYAAJ&amp;printsec=frontcover&amp;hl=&amp;source=gbs_api" TargetMode="External"/><Relationship Id="rId5593" Type="http://schemas.openxmlformats.org/officeDocument/2006/relationships/hyperlink" Target="http://books.google.com/books?id=2ylcAAAAcAAJ&amp;printsec=frontcover&amp;hl=&amp;source=gbs_api" TargetMode="External"/><Relationship Id="rId202" Type="http://schemas.openxmlformats.org/officeDocument/2006/relationships/hyperlink" Target="http://books.google.com/books?id=-BPSAAAAMAAJ&amp;printsec=frontcover&amp;hl=&amp;source=gbs_api" TargetMode="External"/><Relationship Id="rId4195" Type="http://schemas.openxmlformats.org/officeDocument/2006/relationships/hyperlink" Target="http://books.google.com/books?id=biU6AQAAMAAJ&amp;printsec=frontcover&amp;hl=&amp;source=gbs_api" TargetMode="External"/><Relationship Id="rId5039" Type="http://schemas.openxmlformats.org/officeDocument/2006/relationships/hyperlink" Target="http://books.google.com/books?id=2fgOAAAAYAAJ&amp;printsec=frontcover&amp;hl=&amp;source=gbs_api" TargetMode="External"/><Relationship Id="rId5246" Type="http://schemas.openxmlformats.org/officeDocument/2006/relationships/hyperlink" Target="http://books.google.com/books?id=6gzUAAAAMAAJ&amp;printsec=frontcover&amp;hl=&amp;source=gbs_api" TargetMode="External"/><Relationship Id="rId5453" Type="http://schemas.openxmlformats.org/officeDocument/2006/relationships/hyperlink" Target="http://books.google.com/books?id=DZ1AAQAAMAAJ&amp;printsec=frontcover&amp;hl=&amp;source=gbs_api" TargetMode="External"/><Relationship Id="rId1789" Type="http://schemas.openxmlformats.org/officeDocument/2006/relationships/hyperlink" Target="http://books.google.com/books?id=NqVEAAAAIAAJ&amp;printsec=frontcover&amp;hl=&amp;source=gbs_api" TargetMode="External"/><Relationship Id="rId1996" Type="http://schemas.openxmlformats.org/officeDocument/2006/relationships/hyperlink" Target="http://books.google.com/books?id=RY0-AAAAYAAJ&amp;printsec=frontcover&amp;hl=&amp;source=gbs_api" TargetMode="External"/><Relationship Id="rId4055" Type="http://schemas.openxmlformats.org/officeDocument/2006/relationships/hyperlink" Target="http://books.google.com/books?id=CRQgAQAAMAAJ&amp;printsec=frontcover&amp;hl=&amp;source=gbs_api" TargetMode="External"/><Relationship Id="rId4262" Type="http://schemas.openxmlformats.org/officeDocument/2006/relationships/hyperlink" Target="http://books.google.com/books?id=V-dZAAAAYAAJ&amp;printsec=frontcover&amp;hl=&amp;source=gbs_api" TargetMode="External"/><Relationship Id="rId5106" Type="http://schemas.openxmlformats.org/officeDocument/2006/relationships/hyperlink" Target="http://books.google.com/books?id=WBxbAAAAYAAJ&amp;printsec=frontcover&amp;hl=&amp;source=gbs_api" TargetMode="External"/><Relationship Id="rId5660" Type="http://schemas.openxmlformats.org/officeDocument/2006/relationships/hyperlink" Target="http://books.google.com/books?id=E0FOAAAAYAAJ&amp;hl=&amp;source=gbs_api" TargetMode="External"/><Relationship Id="rId1649" Type="http://schemas.openxmlformats.org/officeDocument/2006/relationships/hyperlink" Target="http://books.google.com/books?id=pVs2AQAAMAAJ&amp;printsec=frontcover&amp;hl=&amp;source=gbs_api" TargetMode="External"/><Relationship Id="rId1856" Type="http://schemas.openxmlformats.org/officeDocument/2006/relationships/hyperlink" Target="http://books.google.com/books?id=9HoAAAAAMAAJ&amp;printsec=frontcover&amp;hl=&amp;source=gbs_api" TargetMode="External"/><Relationship Id="rId2907" Type="http://schemas.openxmlformats.org/officeDocument/2006/relationships/hyperlink" Target="http://books.google.com/books?id=-ELjEsIjy54C&amp;printsec=frontcover&amp;hl=&amp;source=gbs_api" TargetMode="External"/><Relationship Id="rId3071" Type="http://schemas.openxmlformats.org/officeDocument/2006/relationships/hyperlink" Target="http://books.google.com/books?id=dKUpAAAAYAAJ&amp;printsec=frontcover&amp;hl=&amp;source=gbs_api" TargetMode="External"/><Relationship Id="rId5313" Type="http://schemas.openxmlformats.org/officeDocument/2006/relationships/hyperlink" Target="http://books.google.com/books?id=oH245ZsOobYC&amp;printsec=frontcover&amp;hl=&amp;source=gbs_api" TargetMode="External"/><Relationship Id="rId5520" Type="http://schemas.openxmlformats.org/officeDocument/2006/relationships/hyperlink" Target="http://books.google.com/books?id=v0tBAQAAMAAJ&amp;printsec=frontcover&amp;hl=&amp;source=gbs_api" TargetMode="External"/><Relationship Id="rId1509" Type="http://schemas.openxmlformats.org/officeDocument/2006/relationships/hyperlink" Target="http://books.google.com/books?id=UnXhAAAAMAAJ&amp;printsec=frontcover&amp;hl=&amp;source=gbs_api" TargetMode="External"/><Relationship Id="rId1716" Type="http://schemas.openxmlformats.org/officeDocument/2006/relationships/hyperlink" Target="http://books.google.com/books?id=dARDAQAAMAAJ&amp;printsec=frontcover&amp;hl=&amp;source=gbs_api" TargetMode="External"/><Relationship Id="rId1923" Type="http://schemas.openxmlformats.org/officeDocument/2006/relationships/hyperlink" Target="http://books.google.com/books?id=fPMpAQAAMAAJ&amp;printsec=frontcover&amp;hl=&amp;source=gbs_api" TargetMode="External"/><Relationship Id="rId4122" Type="http://schemas.openxmlformats.org/officeDocument/2006/relationships/hyperlink" Target="http://books.google.com/books?id=ud-r5dIUo3UC&amp;printsec=frontcover&amp;hl=&amp;source=gbs_api" TargetMode="External"/><Relationship Id="rId3888" Type="http://schemas.openxmlformats.org/officeDocument/2006/relationships/hyperlink" Target="http://books.google.com/books?id=KepEAQAAMAAJ&amp;printsec=frontcover&amp;hl=&amp;source=gbs_api" TargetMode="External"/><Relationship Id="rId4939" Type="http://schemas.openxmlformats.org/officeDocument/2006/relationships/hyperlink" Target="http://books.google.com/books?id=bso_AQAAMAAJ&amp;printsec=frontcover&amp;hl=&amp;source=gbs_api" TargetMode="External"/><Relationship Id="rId2697" Type="http://schemas.openxmlformats.org/officeDocument/2006/relationships/hyperlink" Target="http://books.google.com/books?id=jag2AQAAMAAJ&amp;printsec=frontcover&amp;hl=&amp;source=gbs_api" TargetMode="External"/><Relationship Id="rId3748" Type="http://schemas.openxmlformats.org/officeDocument/2006/relationships/hyperlink" Target="http://books.google.com/books?id=4j42AQAAMAAJ&amp;printsec=frontcover&amp;hl=&amp;source=gbs_api" TargetMode="External"/><Relationship Id="rId669" Type="http://schemas.openxmlformats.org/officeDocument/2006/relationships/hyperlink" Target="http://books.google.com/books?id=ZG0-AQAAMAAJ&amp;printsec=frontcover&amp;hl=&amp;source=gbs_api" TargetMode="External"/><Relationship Id="rId876" Type="http://schemas.openxmlformats.org/officeDocument/2006/relationships/hyperlink" Target="http://books.google.com/books?id=n3lHAQAAMAAJ&amp;printsec=frontcover&amp;hl=&amp;source=gbs_api" TargetMode="External"/><Relationship Id="rId1299" Type="http://schemas.openxmlformats.org/officeDocument/2006/relationships/hyperlink" Target="http://books.google.com/books?id=de9OAAAAMAAJ&amp;printsec=frontcover&amp;hl=&amp;source=gbs_api" TargetMode="External"/><Relationship Id="rId2557" Type="http://schemas.openxmlformats.org/officeDocument/2006/relationships/hyperlink" Target="http://books.google.com/books?id=aGpGAQAAMAAJ&amp;printsec=frontcover&amp;hl=&amp;source=gbs_api" TargetMode="External"/><Relationship Id="rId3608" Type="http://schemas.openxmlformats.org/officeDocument/2006/relationships/hyperlink" Target="http://books.google.com/books?id=EOFIAAAAMAAJ&amp;printsec=frontcover&amp;hl=&amp;source=gbs_api" TargetMode="External"/><Relationship Id="rId3955" Type="http://schemas.openxmlformats.org/officeDocument/2006/relationships/hyperlink" Target="http://books.google.com/books?id=0A0KAAAAIAAJ&amp;printsec=frontcover&amp;hl=&amp;source=gbs_api" TargetMode="External"/><Relationship Id="rId5170" Type="http://schemas.openxmlformats.org/officeDocument/2006/relationships/hyperlink" Target="http://books.google.com/books?id=MUU_AQAAMAAJ&amp;printsec=frontcover&amp;hl=&amp;source=gbs_api" TargetMode="External"/><Relationship Id="rId529" Type="http://schemas.openxmlformats.org/officeDocument/2006/relationships/hyperlink" Target="http://books.google.com/books?id=hxpRAAAAYAAJ&amp;printsec=frontcover&amp;hl=&amp;source=gbs_api" TargetMode="External"/><Relationship Id="rId736" Type="http://schemas.openxmlformats.org/officeDocument/2006/relationships/hyperlink" Target="http://books.google.com/books?id=rM0pAQAAMAAJ&amp;printsec=frontcover&amp;hl=&amp;source=gbs_api" TargetMode="External"/><Relationship Id="rId1159" Type="http://schemas.openxmlformats.org/officeDocument/2006/relationships/hyperlink" Target="http://books.google.com/books?id=p5kcAQAAMAAJ&amp;printsec=frontcover&amp;hl=&amp;source=gbs_api" TargetMode="External"/><Relationship Id="rId1366" Type="http://schemas.openxmlformats.org/officeDocument/2006/relationships/hyperlink" Target="http://books.google.com/books?id=TyYxAAAAMAAJ&amp;printsec=frontcover&amp;hl=&amp;source=gbs_api" TargetMode="External"/><Relationship Id="rId2417" Type="http://schemas.openxmlformats.org/officeDocument/2006/relationships/hyperlink" Target="http://books.google.com/books?id=Jfk_AAAAYAAJ&amp;printsec=frontcover&amp;hl=&amp;source=gbs_api" TargetMode="External"/><Relationship Id="rId2764" Type="http://schemas.openxmlformats.org/officeDocument/2006/relationships/hyperlink" Target="http://books.google.com/books?id=tzhKAAAAYAAJ&amp;printsec=frontcover&amp;hl=&amp;source=gbs_api" TargetMode="External"/><Relationship Id="rId2971" Type="http://schemas.openxmlformats.org/officeDocument/2006/relationships/hyperlink" Target="http://books.google.com/books?id=5mw3AQAAMAAJ&amp;printsec=frontcover&amp;hl=&amp;source=gbs_api" TargetMode="External"/><Relationship Id="rId3815" Type="http://schemas.openxmlformats.org/officeDocument/2006/relationships/hyperlink" Target="http://books.google.com/books?id=JqVUAAAAcAAJ&amp;printsec=frontcover&amp;hl=&amp;source=gbs_api" TargetMode="External"/><Relationship Id="rId5030" Type="http://schemas.openxmlformats.org/officeDocument/2006/relationships/hyperlink" Target="http://books.google.com/books?id=ViFa4cWsKsIC&amp;printsec=frontcover&amp;hl=&amp;source=gbs_api" TargetMode="External"/><Relationship Id="rId943" Type="http://schemas.openxmlformats.org/officeDocument/2006/relationships/hyperlink" Target="http://books.google.com/books?id=A9g-AQAAMAAJ&amp;printsec=frontcover&amp;hl=&amp;source=gbs_api" TargetMode="External"/><Relationship Id="rId1019" Type="http://schemas.openxmlformats.org/officeDocument/2006/relationships/hyperlink" Target="http://books.google.com/books?id=1mVVAAAAYAAJ&amp;printsec=frontcover&amp;hl=&amp;source=gbs_api" TargetMode="External"/><Relationship Id="rId1573" Type="http://schemas.openxmlformats.org/officeDocument/2006/relationships/hyperlink" Target="http://books.google.com/books?id=hHd_8mnn3G0C&amp;printsec=frontcover&amp;hl=&amp;source=gbs_api" TargetMode="External"/><Relationship Id="rId1780" Type="http://schemas.openxmlformats.org/officeDocument/2006/relationships/hyperlink" Target="http://books.google.com/books?id=cPJrM7fpscAC&amp;printsec=frontcover&amp;hl=&amp;source=gbs_api" TargetMode="External"/><Relationship Id="rId2624" Type="http://schemas.openxmlformats.org/officeDocument/2006/relationships/hyperlink" Target="http://books.google.com/books?id=oKLmAAAAMAAJ&amp;printsec=frontcover&amp;hl=&amp;source=gbs_api" TargetMode="External"/><Relationship Id="rId2831" Type="http://schemas.openxmlformats.org/officeDocument/2006/relationships/hyperlink" Target="http://books.google.com/books?id=eSYfAQAAMAAJ&amp;printsec=frontcover&amp;hl=&amp;source=gbs_api" TargetMode="External"/><Relationship Id="rId5987" Type="http://schemas.openxmlformats.org/officeDocument/2006/relationships/hyperlink" Target="http://books.google.com/books?id=raNIAAAAMAAJ&amp;printsec=frontcover&amp;hl=&amp;source=gbs_api" TargetMode="External"/><Relationship Id="rId72" Type="http://schemas.openxmlformats.org/officeDocument/2006/relationships/hyperlink" Target="http://books.google.com/books?id=tJBXAAAAcAAJ&amp;printsec=frontcover&amp;hl=&amp;source=gbs_api" TargetMode="External"/><Relationship Id="rId803" Type="http://schemas.openxmlformats.org/officeDocument/2006/relationships/hyperlink" Target="http://books.google.com/books?id=GSMxAQAAMAAJ&amp;printsec=frontcover&amp;hl=&amp;source=gbs_api" TargetMode="External"/><Relationship Id="rId1226" Type="http://schemas.openxmlformats.org/officeDocument/2006/relationships/hyperlink" Target="http://books.google.com/books?id=o247AQAAMAAJ&amp;printsec=frontcover&amp;hl=&amp;source=gbs_api" TargetMode="External"/><Relationship Id="rId1433" Type="http://schemas.openxmlformats.org/officeDocument/2006/relationships/hyperlink" Target="http://books.google.com/books?id=QQ7OAAAAMAAJ&amp;printsec=frontcover&amp;hl=&amp;source=gbs_api" TargetMode="External"/><Relationship Id="rId1640" Type="http://schemas.openxmlformats.org/officeDocument/2006/relationships/hyperlink" Target="http://books.google.com/books?id=M4dNAAAAMAAJ&amp;printsec=frontcover&amp;hl=&amp;source=gbs_api" TargetMode="External"/><Relationship Id="rId4589" Type="http://schemas.openxmlformats.org/officeDocument/2006/relationships/hyperlink" Target="http://books.google.com/books?id=gworAAAAIAAJ&amp;printsec=frontcover&amp;hl=&amp;source=gbs_api" TargetMode="External"/><Relationship Id="rId4796" Type="http://schemas.openxmlformats.org/officeDocument/2006/relationships/hyperlink" Target="http://books.google.com/books?id=0LA_AAAAYAAJ&amp;printsec=frontcover&amp;hl=&amp;source=gbs_api" TargetMode="External"/><Relationship Id="rId5847" Type="http://schemas.openxmlformats.org/officeDocument/2006/relationships/hyperlink" Target="http://books.google.com/books?id=HelBAQAAMAAJ&amp;printsec=frontcover&amp;hl=&amp;source=gbs_api" TargetMode="External"/><Relationship Id="rId1500" Type="http://schemas.openxmlformats.org/officeDocument/2006/relationships/hyperlink" Target="http://books.google.com/books?id=119PAAAAcAAJ&amp;printsec=frontcover&amp;hl=&amp;source=gbs_api" TargetMode="External"/><Relationship Id="rId3398" Type="http://schemas.openxmlformats.org/officeDocument/2006/relationships/hyperlink" Target="http://books.google.com/books?id=NGk-AQAAMAAJ&amp;printsec=frontcover&amp;hl=&amp;source=gbs_api" TargetMode="External"/><Relationship Id="rId4449" Type="http://schemas.openxmlformats.org/officeDocument/2006/relationships/hyperlink" Target="http://books.google.com/books?id=Rh_L9lKIoVMC&amp;printsec=frontcover&amp;hl=&amp;source=gbs_api" TargetMode="External"/><Relationship Id="rId4656" Type="http://schemas.openxmlformats.org/officeDocument/2006/relationships/hyperlink" Target="http://books.google.com/books?id=n7hEAQAAMAAJ&amp;printsec=frontcover&amp;hl=&amp;source=gbs_api" TargetMode="External"/><Relationship Id="rId4863" Type="http://schemas.openxmlformats.org/officeDocument/2006/relationships/hyperlink" Target="http://books.google.com/books?id=HEkcAQAAMAAJ&amp;printsec=frontcover&amp;hl=&amp;source=gbs_api" TargetMode="External"/><Relationship Id="rId5707" Type="http://schemas.openxmlformats.org/officeDocument/2006/relationships/hyperlink" Target="http://books.google.com/books?id=CAU5AAAAMAAJ&amp;printsec=frontcover&amp;hl=&amp;source=gbs_api" TargetMode="External"/><Relationship Id="rId5914" Type="http://schemas.openxmlformats.org/officeDocument/2006/relationships/hyperlink" Target="http://books.google.com/books?id=yZUOAAAAIAAJ&amp;printsec=frontcover&amp;hl=&amp;source=gbs_api" TargetMode="External"/><Relationship Id="rId3258" Type="http://schemas.openxmlformats.org/officeDocument/2006/relationships/hyperlink" Target="http://books.google.com/books?id=D_NCAQAAIAAJ&amp;printsec=frontcover&amp;hl=&amp;source=gbs_api" TargetMode="External"/><Relationship Id="rId3465" Type="http://schemas.openxmlformats.org/officeDocument/2006/relationships/hyperlink" Target="http://books.google.com/books?id=0jkjAQAAMAAJ&amp;printsec=frontcover&amp;hl=&amp;source=gbs_api" TargetMode="External"/><Relationship Id="rId3672" Type="http://schemas.openxmlformats.org/officeDocument/2006/relationships/hyperlink" Target="http://books.google.com/books?id=7OqPp7kInywC&amp;printsec=frontcover&amp;hl=&amp;source=gbs_api" TargetMode="External"/><Relationship Id="rId4309" Type="http://schemas.openxmlformats.org/officeDocument/2006/relationships/hyperlink" Target="http://books.google.com/books?id=cQApAAAAYAAJ&amp;printsec=frontcover&amp;hl=&amp;source=gbs_api" TargetMode="External"/><Relationship Id="rId4516" Type="http://schemas.openxmlformats.org/officeDocument/2006/relationships/hyperlink" Target="http://books.google.com/books?id=WXhLAAAAMAAJ&amp;printsec=frontcover&amp;hl=&amp;source=gbs_api" TargetMode="External"/><Relationship Id="rId4723" Type="http://schemas.openxmlformats.org/officeDocument/2006/relationships/hyperlink" Target="http://books.google.com/books?id=ZlsCPfhICp4C&amp;printsec=frontcover&amp;hl=&amp;source=gbs_api" TargetMode="External"/><Relationship Id="rId179" Type="http://schemas.openxmlformats.org/officeDocument/2006/relationships/hyperlink" Target="http://books.google.com/books?id=0KIIAAAAIAAJ&amp;printsec=frontcover&amp;hl=&amp;source=gbs_api" TargetMode="External"/><Relationship Id="rId386" Type="http://schemas.openxmlformats.org/officeDocument/2006/relationships/hyperlink" Target="http://books.google.com/books?id=jVs5AAAAMAAJ&amp;printsec=frontcover&amp;hl=&amp;source=gbs_api" TargetMode="External"/><Relationship Id="rId593" Type="http://schemas.openxmlformats.org/officeDocument/2006/relationships/hyperlink" Target="http://books.google.com/books?id=5X3VAAAAMAAJ&amp;printsec=frontcover&amp;hl=&amp;source=gbs_api" TargetMode="External"/><Relationship Id="rId2067" Type="http://schemas.openxmlformats.org/officeDocument/2006/relationships/hyperlink" Target="http://books.google.com/books?id=Dl8OAAAAYAAJ&amp;printsec=frontcover&amp;hl=&amp;source=gbs_api" TargetMode="External"/><Relationship Id="rId2274" Type="http://schemas.openxmlformats.org/officeDocument/2006/relationships/hyperlink" Target="http://books.google.com/books?id=k-A-AQAAMAAJ&amp;printsec=frontcover&amp;hl=&amp;source=gbs_api" TargetMode="External"/><Relationship Id="rId2481" Type="http://schemas.openxmlformats.org/officeDocument/2006/relationships/hyperlink" Target="http://books.google.com/books?id=EBcwAAAAYAAJ&amp;printsec=frontcover&amp;hl=&amp;source=gbs_api" TargetMode="External"/><Relationship Id="rId3118" Type="http://schemas.openxmlformats.org/officeDocument/2006/relationships/hyperlink" Target="http://books.google.com/books?id=He5YAAAAYAAJ&amp;printsec=frontcover&amp;hl=&amp;source=gbs_api" TargetMode="External"/><Relationship Id="rId3325" Type="http://schemas.openxmlformats.org/officeDocument/2006/relationships/hyperlink" Target="http://books.google.com/books?id=w3dMAAAAMAAJ&amp;printsec=frontcover&amp;hl=&amp;source=gbs_api" TargetMode="External"/><Relationship Id="rId3532" Type="http://schemas.openxmlformats.org/officeDocument/2006/relationships/hyperlink" Target="http://books.google.com/books?id=q79RAQAAIAAJ&amp;printsec=frontcover&amp;hl=&amp;source=gbs_api" TargetMode="External"/><Relationship Id="rId4930" Type="http://schemas.openxmlformats.org/officeDocument/2006/relationships/hyperlink" Target="http://books.google.com/books?id=aBo1AQAAMAAJ&amp;printsec=frontcover&amp;hl=&amp;source=gbs_api" TargetMode="External"/><Relationship Id="rId246" Type="http://schemas.openxmlformats.org/officeDocument/2006/relationships/hyperlink" Target="http://books.google.com/books?id=Dyg9AAAAYAAJ&amp;printsec=frontcover&amp;hl=&amp;source=gbs_api" TargetMode="External"/><Relationship Id="rId453" Type="http://schemas.openxmlformats.org/officeDocument/2006/relationships/hyperlink" Target="http://books.google.com/books?id=Ih01AAAAMAAJ&amp;printsec=frontcover&amp;hl=&amp;source=gbs_api" TargetMode="External"/><Relationship Id="rId660" Type="http://schemas.openxmlformats.org/officeDocument/2006/relationships/hyperlink" Target="http://books.google.com/books?id=OvEtAQAAIAAJ&amp;printsec=frontcover&amp;hl=&amp;source=gbs_api" TargetMode="External"/><Relationship Id="rId1083" Type="http://schemas.openxmlformats.org/officeDocument/2006/relationships/hyperlink" Target="http://books.google.com/books?id=UGBDAAAAIAAJ&amp;printsec=frontcover&amp;hl=&amp;source=gbs_api" TargetMode="External"/><Relationship Id="rId1290" Type="http://schemas.openxmlformats.org/officeDocument/2006/relationships/hyperlink" Target="http://books.google.com/books?id=r8tAAQAAMAAJ&amp;printsec=frontcover&amp;hl=&amp;source=gbs_api" TargetMode="External"/><Relationship Id="rId2134" Type="http://schemas.openxmlformats.org/officeDocument/2006/relationships/hyperlink" Target="http://books.google.com/books?id=NthEAQAAIAAJ&amp;printsec=frontcover&amp;hl=&amp;source=gbs_api" TargetMode="External"/><Relationship Id="rId2341" Type="http://schemas.openxmlformats.org/officeDocument/2006/relationships/hyperlink" Target="http://books.google.com/books?id=7xzvsQoQUywC&amp;printsec=frontcover&amp;hl=&amp;source=gbs_api" TargetMode="External"/><Relationship Id="rId5497" Type="http://schemas.openxmlformats.org/officeDocument/2006/relationships/hyperlink" Target="http://books.google.com/books?id=YQa-P79Ly4UC&amp;printsec=frontcover&amp;hl=&amp;source=gbs_api" TargetMode="External"/><Relationship Id="rId106" Type="http://schemas.openxmlformats.org/officeDocument/2006/relationships/hyperlink" Target="http://books.google.com/books?id=c504AQAAMAAJ&amp;printsec=frontcover&amp;hl=&amp;source=gbs_api" TargetMode="External"/><Relationship Id="rId313" Type="http://schemas.openxmlformats.org/officeDocument/2006/relationships/hyperlink" Target="http://books.google.com/books?id=-c9RAQAAMAAJ&amp;printsec=frontcover&amp;hl=&amp;source=gbs_api" TargetMode="External"/><Relationship Id="rId1150" Type="http://schemas.openxmlformats.org/officeDocument/2006/relationships/hyperlink" Target="http://books.google.com/books?id=ZStRAAAAYAAJ&amp;printsec=frontcover&amp;hl=&amp;source=gbs_api" TargetMode="External"/><Relationship Id="rId4099" Type="http://schemas.openxmlformats.org/officeDocument/2006/relationships/hyperlink" Target="http://books.google.com/books?id=MK07AQAAMAAJ&amp;printsec=frontcover&amp;hl=&amp;source=gbs_api" TargetMode="External"/><Relationship Id="rId5357" Type="http://schemas.openxmlformats.org/officeDocument/2006/relationships/hyperlink" Target="http://books.google.com/books?id=RtpDAAAAYAAJ&amp;printsec=frontcover&amp;hl=&amp;source=gbs_api" TargetMode="External"/><Relationship Id="rId520" Type="http://schemas.openxmlformats.org/officeDocument/2006/relationships/hyperlink" Target="http://books.google.com/books?id=qVQ_AQAAIAAJ&amp;printsec=frontcover&amp;hl=&amp;source=gbs_api" TargetMode="External"/><Relationship Id="rId2201" Type="http://schemas.openxmlformats.org/officeDocument/2006/relationships/hyperlink" Target="http://books.google.com/books?id=ErRLAAAAYAAJ&amp;printsec=frontcover&amp;hl=&amp;source=gbs_api" TargetMode="External"/><Relationship Id="rId5564" Type="http://schemas.openxmlformats.org/officeDocument/2006/relationships/hyperlink" Target="http://books.google.com/books?id=YY1OAAAAMAAJ&amp;printsec=frontcover&amp;hl=&amp;source=gbs_api" TargetMode="External"/><Relationship Id="rId5771" Type="http://schemas.openxmlformats.org/officeDocument/2006/relationships/hyperlink" Target="http://books.google.com/books?id=lx8XAAAAYAAJ&amp;printsec=frontcover&amp;hl=&amp;source=gbs_api" TargetMode="External"/><Relationship Id="rId1010" Type="http://schemas.openxmlformats.org/officeDocument/2006/relationships/hyperlink" Target="http://books.google.com/books?id=Y5o5AQAAMAAJ&amp;printsec=frontcover&amp;hl=&amp;source=gbs_api" TargetMode="External"/><Relationship Id="rId1967" Type="http://schemas.openxmlformats.org/officeDocument/2006/relationships/hyperlink" Target="http://books.google.com/books?id=Hao-AAAAYAAJ&amp;printsec=frontcover&amp;hl=&amp;source=gbs_api" TargetMode="External"/><Relationship Id="rId4166" Type="http://schemas.openxmlformats.org/officeDocument/2006/relationships/hyperlink" Target="http://books.google.com/books?id=Pf5YAAAAYAAJ&amp;printsec=frontcover&amp;hl=&amp;source=gbs_api" TargetMode="External"/><Relationship Id="rId4373" Type="http://schemas.openxmlformats.org/officeDocument/2006/relationships/hyperlink" Target="http://books.google.com/books?id=Fg9AAAAAYAAJ&amp;printsec=frontcover&amp;hl=&amp;source=gbs_api" TargetMode="External"/><Relationship Id="rId4580" Type="http://schemas.openxmlformats.org/officeDocument/2006/relationships/hyperlink" Target="http://books.google.com/books?id=ZDAzAAAAMAAJ&amp;printsec=frontcover&amp;hl=&amp;source=gbs_api" TargetMode="External"/><Relationship Id="rId5217" Type="http://schemas.openxmlformats.org/officeDocument/2006/relationships/hyperlink" Target="http://books.google.com/books?id=UC0uAQAAIAAJ&amp;printsec=frontcover&amp;hl=&amp;source=gbs_api" TargetMode="External"/><Relationship Id="rId5424" Type="http://schemas.openxmlformats.org/officeDocument/2006/relationships/hyperlink" Target="http://books.google.com/books?id=CgLOAAAAMAAJ&amp;printsec=frontcover&amp;hl=&amp;source=gbs_api" TargetMode="External"/><Relationship Id="rId5631" Type="http://schemas.openxmlformats.org/officeDocument/2006/relationships/hyperlink" Target="http://books.google.com/books?id=MUwpKkxtXJoC&amp;printsec=frontcover&amp;hl=&amp;source=gbs_api" TargetMode="External"/><Relationship Id="rId4026" Type="http://schemas.openxmlformats.org/officeDocument/2006/relationships/hyperlink" Target="http://books.google.com/books?id=gRhCAAAAIAAJ&amp;printsec=frontcover&amp;hl=&amp;source=gbs_api" TargetMode="External"/><Relationship Id="rId4440" Type="http://schemas.openxmlformats.org/officeDocument/2006/relationships/hyperlink" Target="http://books.google.com/books?id=IC5FAAAAYAAJ&amp;printsec=frontcover&amp;hl=&amp;source=gbs_api" TargetMode="External"/><Relationship Id="rId3042" Type="http://schemas.openxmlformats.org/officeDocument/2006/relationships/hyperlink" Target="http://books.google.com/books?id=xMIpAAAAYAAJ&amp;printsec=frontcover&amp;hl=&amp;source=gbs_api" TargetMode="External"/><Relationship Id="rId3859" Type="http://schemas.openxmlformats.org/officeDocument/2006/relationships/hyperlink" Target="http://books.google.com/books?id=4YAeAAAAMAAJ&amp;printsec=frontcover&amp;hl=&amp;source=gbs_api" TargetMode="External"/><Relationship Id="rId5281" Type="http://schemas.openxmlformats.org/officeDocument/2006/relationships/hyperlink" Target="http://books.google.com/books?id=kcNKAQAAMAAJ&amp;printsec=frontcover&amp;hl=&amp;source=gbs_api" TargetMode="External"/><Relationship Id="rId2875" Type="http://schemas.openxmlformats.org/officeDocument/2006/relationships/hyperlink" Target="http://books.google.com/books?id=cqs6AQAAMAAJ&amp;printsec=frontcover&amp;hl=&amp;source=gbs_api" TargetMode="External"/><Relationship Id="rId3926" Type="http://schemas.openxmlformats.org/officeDocument/2006/relationships/hyperlink" Target="http://books.google.com/books?id=N5hAAAAAYAAJ&amp;printsec=frontcover&amp;hl=&amp;source=gbs_api" TargetMode="External"/><Relationship Id="rId847" Type="http://schemas.openxmlformats.org/officeDocument/2006/relationships/hyperlink" Target="http://books.google.com/books?id=mXI8AAAAMAAJ&amp;printsec=frontcover&amp;hl=&amp;source=gbs_api" TargetMode="External"/><Relationship Id="rId1477" Type="http://schemas.openxmlformats.org/officeDocument/2006/relationships/hyperlink" Target="http://books.google.com/books?id=DFoTAAAAYAAJ&amp;hl=&amp;source=gbs_api" TargetMode="External"/><Relationship Id="rId1891" Type="http://schemas.openxmlformats.org/officeDocument/2006/relationships/hyperlink" Target="http://books.google.com/books?id=fKbVAAAAMAAJ&amp;printsec=frontcover&amp;hl=&amp;source=gbs_api" TargetMode="External"/><Relationship Id="rId2528" Type="http://schemas.openxmlformats.org/officeDocument/2006/relationships/hyperlink" Target="http://books.google.com/books?id=6w41AAAAMAAJ&amp;printsec=frontcover&amp;hl=&amp;source=gbs_api" TargetMode="External"/><Relationship Id="rId2942" Type="http://schemas.openxmlformats.org/officeDocument/2006/relationships/hyperlink" Target="http://books.google.com/books?id=7RwNAAAAYAAJ&amp;printsec=frontcover&amp;hl=&amp;source=gbs_api" TargetMode="External"/><Relationship Id="rId914" Type="http://schemas.openxmlformats.org/officeDocument/2006/relationships/hyperlink" Target="http://books.google.com/books?id=9ztMAAAAMAAJ&amp;printsec=frontcover&amp;hl=&amp;source=gbs_api" TargetMode="External"/><Relationship Id="rId1544" Type="http://schemas.openxmlformats.org/officeDocument/2006/relationships/hyperlink" Target="http://books.google.com/books?id=4hmgAAAAMAAJ&amp;printsec=frontcover&amp;hl=&amp;source=gbs_api" TargetMode="External"/><Relationship Id="rId5001" Type="http://schemas.openxmlformats.org/officeDocument/2006/relationships/hyperlink" Target="http://books.google.com/books?id=MPBAAQAAIAAJ&amp;printsec=frontcover&amp;hl=&amp;source=gbs_api" TargetMode="External"/><Relationship Id="rId1611" Type="http://schemas.openxmlformats.org/officeDocument/2006/relationships/hyperlink" Target="http://books.google.com/books?id=8AcYAAAAMAAJ&amp;printsec=frontcover&amp;hl=&amp;source=gbs_api" TargetMode="External"/><Relationship Id="rId4767" Type="http://schemas.openxmlformats.org/officeDocument/2006/relationships/hyperlink" Target="http://books.google.com/books?id=46Q-AQAAMAAJ&amp;printsec=frontcover&amp;hl=&amp;source=gbs_api" TargetMode="External"/><Relationship Id="rId5818" Type="http://schemas.openxmlformats.org/officeDocument/2006/relationships/hyperlink" Target="http://books.google.com/books?id=998yAQAAMAAJ&amp;printsec=frontcover&amp;hl=&amp;source=gbs_api" TargetMode="External"/><Relationship Id="rId3369" Type="http://schemas.openxmlformats.org/officeDocument/2006/relationships/hyperlink" Target="http://books.google.com/books?id=o2JHAAAAYAAJ&amp;printsec=frontcover&amp;hl=&amp;source=gbs_api" TargetMode="External"/><Relationship Id="rId2385" Type="http://schemas.openxmlformats.org/officeDocument/2006/relationships/hyperlink" Target="http://books.google.com/books?id=uihRAAAAYAAJ&amp;printsec=frontcover&amp;hl=&amp;source=gbs_api" TargetMode="External"/><Relationship Id="rId3783" Type="http://schemas.openxmlformats.org/officeDocument/2006/relationships/hyperlink" Target="http://books.google.com/books?id=jRU4AQAAMAAJ&amp;printsec=frontcover&amp;hl=&amp;source=gbs_api" TargetMode="External"/><Relationship Id="rId4834" Type="http://schemas.openxmlformats.org/officeDocument/2006/relationships/hyperlink" Target="http://books.google.com/books?id=rkUuAAAAYAAJ&amp;printsec=frontcover&amp;hl=&amp;source=gbs_api" TargetMode="External"/><Relationship Id="rId357" Type="http://schemas.openxmlformats.org/officeDocument/2006/relationships/hyperlink" Target="http://books.google.com/books?id=L_tJAQAAMAAJ&amp;printsec=frontcover&amp;hl=&amp;source=gbs_api" TargetMode="External"/><Relationship Id="rId2038" Type="http://schemas.openxmlformats.org/officeDocument/2006/relationships/hyperlink" Target="http://books.google.com/books?id=ND-ddH6Z-j4C&amp;printsec=frontcover&amp;hl=&amp;source=gbs_api" TargetMode="External"/><Relationship Id="rId3436" Type="http://schemas.openxmlformats.org/officeDocument/2006/relationships/hyperlink" Target="http://books.google.com/books?id=cLUlAAAAMAAJ&amp;printsec=frontcover&amp;hl=&amp;source=gbs_api" TargetMode="External"/><Relationship Id="rId3850" Type="http://schemas.openxmlformats.org/officeDocument/2006/relationships/hyperlink" Target="http://books.google.com/books?id=peyzrtQLCXMC&amp;printsec=frontcover&amp;hl=&amp;source=gbs_api" TargetMode="External"/><Relationship Id="rId4901" Type="http://schemas.openxmlformats.org/officeDocument/2006/relationships/hyperlink" Target="http://books.google.com/books?id=9LMyAQAAMAAJ&amp;printsec=frontcover&amp;hl=&amp;source=gbs_api" TargetMode="External"/><Relationship Id="rId771" Type="http://schemas.openxmlformats.org/officeDocument/2006/relationships/hyperlink" Target="http://books.google.com/books?id=MxFIAAAAIAAJ&amp;printsec=frontcover&amp;hl=&amp;source=gbs_api" TargetMode="External"/><Relationship Id="rId2452" Type="http://schemas.openxmlformats.org/officeDocument/2006/relationships/hyperlink" Target="http://books.google.com/books?id=Ifc3AAAAMAAJ&amp;printsec=frontcover&amp;hl=&amp;source=gbs_api" TargetMode="External"/><Relationship Id="rId3503" Type="http://schemas.openxmlformats.org/officeDocument/2006/relationships/hyperlink" Target="http://books.google.com/books?id=tBhHAQAAMAAJ&amp;printsec=frontcover&amp;hl=&amp;source=gbs_api" TargetMode="External"/><Relationship Id="rId424" Type="http://schemas.openxmlformats.org/officeDocument/2006/relationships/hyperlink" Target="http://books.google.com/books?id=jp8NAAAAYAAJ&amp;printsec=frontcover&amp;hl=&amp;source=gbs_api" TargetMode="External"/><Relationship Id="rId1054" Type="http://schemas.openxmlformats.org/officeDocument/2006/relationships/hyperlink" Target="http://books.google.com/books?id=LfFJAAAAIAAJ&amp;printsec=frontcover&amp;hl=&amp;source=gbs_api" TargetMode="External"/><Relationship Id="rId2105" Type="http://schemas.openxmlformats.org/officeDocument/2006/relationships/hyperlink" Target="http://books.google.com/books?id=Ln9-QYsGkZwC&amp;printsec=frontcover&amp;hl=&amp;source=gbs_api" TargetMode="External"/><Relationship Id="rId5675" Type="http://schemas.openxmlformats.org/officeDocument/2006/relationships/hyperlink" Target="http://books.google.com/books?id=-i7K4-QbkhYC&amp;printsec=frontcover&amp;hl=&amp;source=gbs_api" TargetMode="External"/><Relationship Id="rId1121" Type="http://schemas.openxmlformats.org/officeDocument/2006/relationships/hyperlink" Target="http://books.google.com/books?id=na4yAQAAMAAJ&amp;printsec=frontcover&amp;hl=&amp;source=gbs_api" TargetMode="External"/><Relationship Id="rId4277" Type="http://schemas.openxmlformats.org/officeDocument/2006/relationships/hyperlink" Target="http://books.google.com/books?id=4o5IAAAAMAAJ&amp;printsec=frontcover&amp;hl=&amp;source=gbs_api" TargetMode="External"/><Relationship Id="rId4691" Type="http://schemas.openxmlformats.org/officeDocument/2006/relationships/hyperlink" Target="http://books.google.com/books?id=PVNNAQAAMAAJ&amp;printsec=frontcover&amp;hl=&amp;source=gbs_api" TargetMode="External"/><Relationship Id="rId5328" Type="http://schemas.openxmlformats.org/officeDocument/2006/relationships/hyperlink" Target="http://books.google.com/books?id=zDgDAAAAQAAJ&amp;printsec=frontcover&amp;hl=&amp;source=gbs_api" TargetMode="External"/><Relationship Id="rId5742" Type="http://schemas.openxmlformats.org/officeDocument/2006/relationships/hyperlink" Target="http://books.google.com/books?id=5fQpAAAAYAAJ&amp;printsec=frontcover&amp;hl=&amp;source=gbs_api" TargetMode="External"/><Relationship Id="rId3293" Type="http://schemas.openxmlformats.org/officeDocument/2006/relationships/hyperlink" Target="http://books.google.com/books?id=8rgLAQAAIAAJ&amp;printsec=frontcover&amp;hl=&amp;source=gbs_api" TargetMode="External"/><Relationship Id="rId4344" Type="http://schemas.openxmlformats.org/officeDocument/2006/relationships/hyperlink" Target="http://books.google.com/books?id=JhrZDubBocoC&amp;printsec=frontcover&amp;hl=&amp;source=gbs_api" TargetMode="External"/><Relationship Id="rId1938" Type="http://schemas.openxmlformats.org/officeDocument/2006/relationships/hyperlink" Target="http://books.google.com/books?id=N0UWAAAAYAAJ&amp;printsec=frontcover&amp;hl=&amp;source=gbs_api" TargetMode="External"/><Relationship Id="rId3360" Type="http://schemas.openxmlformats.org/officeDocument/2006/relationships/hyperlink" Target="http://books.google.com/books?id=-MjVAAAAMAAJ&amp;printsec=frontcover&amp;hl=&amp;source=gbs_api" TargetMode="External"/><Relationship Id="rId281" Type="http://schemas.openxmlformats.org/officeDocument/2006/relationships/hyperlink" Target="http://books.google.com/books?id=Y7sOAAAAIAAJ&amp;printsec=frontcover&amp;hl=&amp;source=gbs_api" TargetMode="External"/><Relationship Id="rId3013" Type="http://schemas.openxmlformats.org/officeDocument/2006/relationships/hyperlink" Target="http://books.google.com/books?id=Y1IgAAAAMAAJ&amp;printsec=frontcover&amp;hl=&amp;source=gbs_api" TargetMode="External"/><Relationship Id="rId4411" Type="http://schemas.openxmlformats.org/officeDocument/2006/relationships/hyperlink" Target="http://books.google.com/books?id=w25JAQAAMAAJ&amp;printsec=frontcover&amp;hl=&amp;source=gbs_api" TargetMode="External"/><Relationship Id="rId2779" Type="http://schemas.openxmlformats.org/officeDocument/2006/relationships/hyperlink" Target="http://books.google.com/books?id=oEJVAAAAMAAJ&amp;printsec=frontcover&amp;hl=&amp;source=gbs_api" TargetMode="External"/><Relationship Id="rId5185" Type="http://schemas.openxmlformats.org/officeDocument/2006/relationships/hyperlink" Target="http://books.google.com/books?id=JOkNAAAAQAAJ&amp;printsec=frontcover&amp;hl=&amp;source=gbs_api" TargetMode="External"/><Relationship Id="rId1795" Type="http://schemas.openxmlformats.org/officeDocument/2006/relationships/hyperlink" Target="http://books.google.com/books?id=xp0IAAAAIAAJ&amp;printsec=frontcover&amp;hl=&amp;source=gbs_api" TargetMode="External"/><Relationship Id="rId2846" Type="http://schemas.openxmlformats.org/officeDocument/2006/relationships/hyperlink" Target="http://books.google.com/books?id=p5lQAAAAYAAJ&amp;printsec=frontcover&amp;hl=&amp;source=gbs_api" TargetMode="External"/><Relationship Id="rId5252" Type="http://schemas.openxmlformats.org/officeDocument/2006/relationships/hyperlink" Target="http://books.google.com/books?id=wYhMAAAAYAAJ&amp;printsec=frontcover&amp;hl=&amp;source=gbs_api" TargetMode="External"/><Relationship Id="rId87" Type="http://schemas.openxmlformats.org/officeDocument/2006/relationships/hyperlink" Target="http://books.google.com/books?id=7i9PAAAAYAAJ&amp;printsec=frontcover&amp;hl=&amp;source=gbs_api" TargetMode="External"/><Relationship Id="rId818" Type="http://schemas.openxmlformats.org/officeDocument/2006/relationships/hyperlink" Target="http://books.google.com/books?id=ffcoAAAAYAAJ&amp;printsec=frontcover&amp;hl=&amp;source=gbs_api" TargetMode="External"/><Relationship Id="rId1448" Type="http://schemas.openxmlformats.org/officeDocument/2006/relationships/hyperlink" Target="http://books.google.com/books?id=WNY6AQAAMAAJ&amp;printsec=frontcover&amp;hl=&amp;source=gbs_api" TargetMode="External"/><Relationship Id="rId1862" Type="http://schemas.openxmlformats.org/officeDocument/2006/relationships/hyperlink" Target="http://books.google.com/books?id=Kjs1AAAAMAAJ&amp;printsec=frontcover&amp;hl=&amp;source=gbs_api" TargetMode="External"/><Relationship Id="rId2913" Type="http://schemas.openxmlformats.org/officeDocument/2006/relationships/hyperlink" Target="http://books.google.com/books?id=bL0xAQAAMAAJ&amp;printsec=frontcover&amp;hl=&amp;source=gbs_api" TargetMode="External"/><Relationship Id="rId1515" Type="http://schemas.openxmlformats.org/officeDocument/2006/relationships/hyperlink" Target="http://books.google.com/books?id=fQg0AQAAMAAJ&amp;printsec=frontcover&amp;hl=&amp;source=gbs_api" TargetMode="External"/><Relationship Id="rId3687" Type="http://schemas.openxmlformats.org/officeDocument/2006/relationships/hyperlink" Target="http://books.google.com/books?id=I7SWNLsQzrEC&amp;printsec=frontcover&amp;hl=&amp;source=gbs_api" TargetMode="External"/><Relationship Id="rId4738" Type="http://schemas.openxmlformats.org/officeDocument/2006/relationships/hyperlink" Target="http://books.google.com/books?id=1k3J9EZzxoEC&amp;printsec=frontcover&amp;hl=&amp;source=gbs_api" TargetMode="External"/><Relationship Id="rId2289" Type="http://schemas.openxmlformats.org/officeDocument/2006/relationships/hyperlink" Target="http://books.google.com/books?id=WMZiU4EwVXYC&amp;printsec=frontcover&amp;hl=&amp;source=gbs_api" TargetMode="External"/><Relationship Id="rId3754" Type="http://schemas.openxmlformats.org/officeDocument/2006/relationships/hyperlink" Target="http://books.google.com/books?id=EPAfAQAAMAAJ&amp;printsec=frontcover&amp;hl=&amp;source=gbs_api" TargetMode="External"/><Relationship Id="rId4805" Type="http://schemas.openxmlformats.org/officeDocument/2006/relationships/hyperlink" Target="http://books.google.com/books?id=2TA5AQAAMAAJ&amp;printsec=frontcover&amp;hl=&amp;source=gbs_api" TargetMode="External"/><Relationship Id="rId675" Type="http://schemas.openxmlformats.org/officeDocument/2006/relationships/hyperlink" Target="http://books.google.com/books?id=bxAkAAAAMAAJ&amp;printsec=frontcover&amp;hl=&amp;source=gbs_api" TargetMode="External"/><Relationship Id="rId2356" Type="http://schemas.openxmlformats.org/officeDocument/2006/relationships/hyperlink" Target="http://books.google.com/books?id=2K5IAAAAMAAJ&amp;printsec=frontcover&amp;hl=&amp;source=gbs_api" TargetMode="External"/><Relationship Id="rId2770" Type="http://schemas.openxmlformats.org/officeDocument/2006/relationships/hyperlink" Target="http://books.google.com/books?id=XyCgAAAAMAAJ&amp;printsec=frontcover&amp;hl=&amp;source=gbs_api" TargetMode="External"/><Relationship Id="rId3407" Type="http://schemas.openxmlformats.org/officeDocument/2006/relationships/hyperlink" Target="http://books.google.com/books?id=HuY1AQAAMAAJ&amp;printsec=frontcover&amp;hl=&amp;source=gbs_api" TargetMode="External"/><Relationship Id="rId3821" Type="http://schemas.openxmlformats.org/officeDocument/2006/relationships/hyperlink" Target="http://books.google.com/books?id=E0hDAAAAIAAJ&amp;printsec=frontcover&amp;hl=&amp;source=gbs_api" TargetMode="External"/><Relationship Id="rId328" Type="http://schemas.openxmlformats.org/officeDocument/2006/relationships/hyperlink" Target="http://books.google.com/books?id=anE-AQAAMAAJ&amp;printsec=frontcover&amp;hl=&amp;source=gbs_api" TargetMode="External"/><Relationship Id="rId742" Type="http://schemas.openxmlformats.org/officeDocument/2006/relationships/hyperlink" Target="http://books.google.com/books?id=uC9LAAAAIAAJ&amp;printsec=frontcover&amp;hl=&amp;source=gbs_api" TargetMode="External"/><Relationship Id="rId1372" Type="http://schemas.openxmlformats.org/officeDocument/2006/relationships/hyperlink" Target="http://books.google.com/books?id=M6aEAAAAIAAJ&amp;printsec=frontcover&amp;hl=&amp;source=gbs_api" TargetMode="External"/><Relationship Id="rId2009" Type="http://schemas.openxmlformats.org/officeDocument/2006/relationships/hyperlink" Target="http://books.google.com/books?id=UN4TAAAAYAAJ&amp;printsec=frontcover&amp;hl=&amp;source=gbs_api" TargetMode="External"/><Relationship Id="rId2423" Type="http://schemas.openxmlformats.org/officeDocument/2006/relationships/hyperlink" Target="http://books.google.com/books?id=Xlo_AAAAYAAJ&amp;printsec=frontcover&amp;hl=&amp;source=gbs_api" TargetMode="External"/><Relationship Id="rId5579" Type="http://schemas.openxmlformats.org/officeDocument/2006/relationships/hyperlink" Target="http://books.google.com/books?id=ooZQAAAAYAAJ&amp;printsec=frontcover&amp;hl=&amp;source=gbs_api" TargetMode="External"/><Relationship Id="rId1025" Type="http://schemas.openxmlformats.org/officeDocument/2006/relationships/hyperlink" Target="http://books.google.com/books?id=qZJCAQAAMAAJ&amp;printsec=frontcover&amp;hl=&amp;source=gbs_api" TargetMode="External"/><Relationship Id="rId4595" Type="http://schemas.openxmlformats.org/officeDocument/2006/relationships/hyperlink" Target="http://books.google.com/books?id=H-E04xblWFcC&amp;printsec=frontcover&amp;hl=&amp;source=gbs_api" TargetMode="External"/><Relationship Id="rId5646" Type="http://schemas.openxmlformats.org/officeDocument/2006/relationships/hyperlink" Target="http://books.google.com/books?id=vig-AQAAMAAJ&amp;printsec=frontcover&amp;hl=&amp;source=gbs_api" TargetMode="External"/><Relationship Id="rId3197" Type="http://schemas.openxmlformats.org/officeDocument/2006/relationships/hyperlink" Target="http://books.google.com/books?id=O_ys-ki4A6cC&amp;printsec=frontcover&amp;hl=&amp;source=gbs_api" TargetMode="External"/><Relationship Id="rId4248" Type="http://schemas.openxmlformats.org/officeDocument/2006/relationships/hyperlink" Target="http://books.google.com/books?id=BZ1OAQAAMAAJ&amp;printsec=frontcover&amp;hl=&amp;source=gbs_api" TargetMode="External"/><Relationship Id="rId4662" Type="http://schemas.openxmlformats.org/officeDocument/2006/relationships/hyperlink" Target="http://books.google.com/books?id=URQXAAAAYAAJ&amp;printsec=frontcover&amp;hl=&amp;source=gbs_api" TargetMode="External"/><Relationship Id="rId5713" Type="http://schemas.openxmlformats.org/officeDocument/2006/relationships/hyperlink" Target="http://books.google.com/books?id=QtNIAAAAYAAJ&amp;printsec=frontcover&amp;hl=&amp;source=gbs_api" TargetMode="External"/><Relationship Id="rId185" Type="http://schemas.openxmlformats.org/officeDocument/2006/relationships/hyperlink" Target="http://books.google.com/books?id=27obAAAAMAAJ&amp;printsec=frontcover&amp;hl=&amp;source=gbs_api" TargetMode="External"/><Relationship Id="rId1909" Type="http://schemas.openxmlformats.org/officeDocument/2006/relationships/hyperlink" Target="http://books.google.com/books?id=avcMAAAAYAAJ&amp;printsec=frontcover&amp;hl=&amp;source=gbs_api" TargetMode="External"/><Relationship Id="rId3264" Type="http://schemas.openxmlformats.org/officeDocument/2006/relationships/hyperlink" Target="http://books.google.com/books?id=hRUuAAAAYAAJ&amp;printsec=frontcover&amp;hl=&amp;source=gbs_api" TargetMode="External"/><Relationship Id="rId4315" Type="http://schemas.openxmlformats.org/officeDocument/2006/relationships/hyperlink" Target="http://books.google.com/books?id=101GAQAAMAAJ&amp;printsec=frontcover&amp;hl=&amp;source=gbs_api" TargetMode="External"/><Relationship Id="rId2280" Type="http://schemas.openxmlformats.org/officeDocument/2006/relationships/hyperlink" Target="http://books.google.com/books?id=mu0cAQAAMAAJ&amp;printsec=frontcover&amp;hl=&amp;source=gbs_api" TargetMode="External"/><Relationship Id="rId3331" Type="http://schemas.openxmlformats.org/officeDocument/2006/relationships/hyperlink" Target="http://books.google.com/books?id=Z4M2AQAAMAAJ&amp;printsec=frontcover&amp;hl=&amp;source=gbs_api" TargetMode="External"/><Relationship Id="rId252" Type="http://schemas.openxmlformats.org/officeDocument/2006/relationships/hyperlink" Target="http://books.google.com/books?id=UZJKAAAAMAAJ&amp;printsec=frontcover&amp;hl=&amp;source=gbs_api" TargetMode="External"/><Relationship Id="rId5089" Type="http://schemas.openxmlformats.org/officeDocument/2006/relationships/hyperlink" Target="http://books.google.com/books?id=0_g4AQAAMAAJ&amp;printsec=frontcover&amp;hl=&amp;source=gbs_api" TargetMode="External"/><Relationship Id="rId1699" Type="http://schemas.openxmlformats.org/officeDocument/2006/relationships/hyperlink" Target="http://books.google.com/books?id=afgpAQAAMAAJ&amp;printsec=frontcover&amp;hl=&amp;source=gbs_api" TargetMode="External"/><Relationship Id="rId2000" Type="http://schemas.openxmlformats.org/officeDocument/2006/relationships/hyperlink" Target="http://books.google.com/books?id=C9QtAAAAYAAJ&amp;printsec=frontcover&amp;hl=&amp;source=gbs_api" TargetMode="External"/><Relationship Id="rId5156" Type="http://schemas.openxmlformats.org/officeDocument/2006/relationships/hyperlink" Target="http://books.google.com/books?id=MJBMAQAAMAAJ&amp;printsec=frontcover&amp;hl=&amp;source=gbs_api" TargetMode="External"/><Relationship Id="rId5570" Type="http://schemas.openxmlformats.org/officeDocument/2006/relationships/hyperlink" Target="http://books.google.com/books?id=4zcxAQAAMAAJ&amp;printsec=frontcover&amp;hl=&amp;source=gbs_api" TargetMode="External"/><Relationship Id="rId4172" Type="http://schemas.openxmlformats.org/officeDocument/2006/relationships/hyperlink" Target="http://books.google.com/books?id=vtBFAAAAYAAJ&amp;printsec=frontcover&amp;hl=&amp;source=gbs_api" TargetMode="External"/><Relationship Id="rId5223" Type="http://schemas.openxmlformats.org/officeDocument/2006/relationships/hyperlink" Target="http://books.google.com/books?id=sks-AQAAMAAJ&amp;printsec=frontcover&amp;hl=&amp;source=gbs_api" TargetMode="External"/><Relationship Id="rId1766" Type="http://schemas.openxmlformats.org/officeDocument/2006/relationships/hyperlink" Target="http://books.google.com/books?id=53BOAQAAMAAJ&amp;printsec=frontcover&amp;hl=&amp;source=gbs_api" TargetMode="External"/><Relationship Id="rId2817" Type="http://schemas.openxmlformats.org/officeDocument/2006/relationships/hyperlink" Target="http://books.google.com/books?id=1L0_AQAAMAAJ&amp;printsec=frontcover&amp;hl=&amp;source=gbs_api" TargetMode="External"/><Relationship Id="rId58" Type="http://schemas.openxmlformats.org/officeDocument/2006/relationships/hyperlink" Target="http://books.google.com/books?id=-xY6AQAAIAAJ&amp;printsec=frontcover&amp;hl=&amp;source=gbs_api" TargetMode="External"/><Relationship Id="rId1419" Type="http://schemas.openxmlformats.org/officeDocument/2006/relationships/hyperlink" Target="http://books.google.com/books?id=adA2AQAAMAAJ&amp;printsec=frontcover&amp;hl=&amp;source=gbs_api" TargetMode="External"/><Relationship Id="rId1833" Type="http://schemas.openxmlformats.org/officeDocument/2006/relationships/hyperlink" Target="http://books.google.com/books?id=SMRNAAAAMAAJ&amp;printsec=frontcover&amp;hl=&amp;source=gbs_api" TargetMode="External"/><Relationship Id="rId4989" Type="http://schemas.openxmlformats.org/officeDocument/2006/relationships/hyperlink" Target="http://books.google.com/books?id=ehI6AQAAMAAJ&amp;printsec=frontcover&amp;hl=&amp;source=gbs_api" TargetMode="External"/><Relationship Id="rId1900" Type="http://schemas.openxmlformats.org/officeDocument/2006/relationships/hyperlink" Target="http://books.google.com/books?id=DaoJAAAAIAAJ&amp;printsec=frontcover&amp;hl=&amp;source=gbs_api" TargetMode="External"/><Relationship Id="rId3658" Type="http://schemas.openxmlformats.org/officeDocument/2006/relationships/hyperlink" Target="http://books.google.com/books?id=rhnuAAAAMAAJ&amp;printsec=frontcover&amp;hl=&amp;source=gbs_api" TargetMode="External"/><Relationship Id="rId4709" Type="http://schemas.openxmlformats.org/officeDocument/2006/relationships/hyperlink" Target="http://books.google.com/books?id=jF42AQAAMAAJ&amp;printsec=frontcover&amp;hl=&amp;source=gbs_api" TargetMode="External"/><Relationship Id="rId579" Type="http://schemas.openxmlformats.org/officeDocument/2006/relationships/hyperlink" Target="http://books.google.com/books?id=I19CAQAAIAAJ&amp;printsec=frontcover&amp;hl=&amp;source=gbs_api" TargetMode="External"/><Relationship Id="rId993" Type="http://schemas.openxmlformats.org/officeDocument/2006/relationships/hyperlink" Target="http://books.google.com/books?id=_Mk6AQAAMAAJ&amp;printsec=frontcover&amp;hl=&amp;source=gbs_api" TargetMode="External"/><Relationship Id="rId2674" Type="http://schemas.openxmlformats.org/officeDocument/2006/relationships/hyperlink" Target="http://books.google.com/books?id=TmfOAAAAMAAJ&amp;printsec=frontcover&amp;hl=&amp;source=gbs_api" TargetMode="External"/><Relationship Id="rId5080" Type="http://schemas.openxmlformats.org/officeDocument/2006/relationships/hyperlink" Target="http://books.google.com/books?id=vlOvG3yBxtwC&amp;printsec=frontcover&amp;hl=&amp;source=gbs_api" TargetMode="External"/><Relationship Id="rId646" Type="http://schemas.openxmlformats.org/officeDocument/2006/relationships/hyperlink" Target="http://books.google.com/books?id=IJPa5FGC3ZgC&amp;printsec=frontcover&amp;hl=&amp;source=gbs_api" TargetMode="External"/><Relationship Id="rId1276" Type="http://schemas.openxmlformats.org/officeDocument/2006/relationships/hyperlink" Target="http://books.google.com/books?id=j1DnAAAAMAAJ&amp;printsec=frontcover&amp;hl=&amp;source=gbs_api" TargetMode="External"/><Relationship Id="rId2327" Type="http://schemas.openxmlformats.org/officeDocument/2006/relationships/hyperlink" Target="http://books.google.com/books?id=yDVOAAAAYAAJ&amp;printsec=frontcover&amp;hl=&amp;source=gbs_api" TargetMode="External"/><Relationship Id="rId3725" Type="http://schemas.openxmlformats.org/officeDocument/2006/relationships/hyperlink" Target="http://books.google.com/books?id=6J9EAQAAMAAJ&amp;printsec=frontcover&amp;hl=&amp;source=gbs_api" TargetMode="External"/><Relationship Id="rId1690" Type="http://schemas.openxmlformats.org/officeDocument/2006/relationships/hyperlink" Target="http://books.google.com/books?id=CJnmAAAAMAAJ&amp;printsec=frontcover&amp;hl=&amp;source=gbs_api" TargetMode="External"/><Relationship Id="rId2741" Type="http://schemas.openxmlformats.org/officeDocument/2006/relationships/hyperlink" Target="http://books.google.com/books?id=yboyAQAAMAAJ&amp;printsec=frontcover&amp;hl=&amp;source=gbs_api" TargetMode="External"/><Relationship Id="rId5897" Type="http://schemas.openxmlformats.org/officeDocument/2006/relationships/hyperlink" Target="http://books.google.com/books?id=8P8iAQAAMAAJ&amp;printsec=frontcover&amp;hl=&amp;source=gbs_api" TargetMode="External"/><Relationship Id="rId713" Type="http://schemas.openxmlformats.org/officeDocument/2006/relationships/hyperlink" Target="http://books.google.com/books?id=PpAyAQAAMAAJ&amp;printsec=frontcover&amp;hl=&amp;source=gbs_api" TargetMode="External"/><Relationship Id="rId1343" Type="http://schemas.openxmlformats.org/officeDocument/2006/relationships/hyperlink" Target="http://books.google.com/books?id=Nug_AQAAMAAJ&amp;printsec=frontcover&amp;hl=&amp;source=gbs_api" TargetMode="External"/><Relationship Id="rId4499" Type="http://schemas.openxmlformats.org/officeDocument/2006/relationships/hyperlink" Target="http://books.google.com/books?id=AhQxAAAAMAAJ&amp;printsec=frontcover&amp;hl=&amp;source=gbs_api" TargetMode="External"/><Relationship Id="rId5964" Type="http://schemas.openxmlformats.org/officeDocument/2006/relationships/hyperlink" Target="http://books.google.com/books?id=1Z7SwcX-HoQC&amp;printsec=frontcover&amp;hl=&amp;source=gbs_api" TargetMode="External"/><Relationship Id="rId1410" Type="http://schemas.openxmlformats.org/officeDocument/2006/relationships/hyperlink" Target="http://books.google.com/books?id=n7s-AQAAMAAJ&amp;printsec=frontcover&amp;hl=&amp;source=gbs_api" TargetMode="External"/><Relationship Id="rId4566" Type="http://schemas.openxmlformats.org/officeDocument/2006/relationships/hyperlink" Target="http://books.google.com/books?id=tmxMAAAAMAAJ&amp;printsec=frontcover&amp;hl=&amp;source=gbs_api" TargetMode="External"/><Relationship Id="rId4980" Type="http://schemas.openxmlformats.org/officeDocument/2006/relationships/hyperlink" Target="http://books.google.com/books?id=4qY6AQAAMAAJ&amp;printsec=frontcover&amp;hl=&amp;source=gbs_api" TargetMode="External"/><Relationship Id="rId5617" Type="http://schemas.openxmlformats.org/officeDocument/2006/relationships/hyperlink" Target="http://books.google.com/books?id=fJ1BAAAAYAAJ&amp;printsec=frontcover&amp;hl=&amp;source=gbs_api" TargetMode="External"/><Relationship Id="rId3168" Type="http://schemas.openxmlformats.org/officeDocument/2006/relationships/hyperlink" Target="http://books.google.com/books?id=iymUkyDsEgkC&amp;printsec=frontcover&amp;hl=&amp;source=gbs_api" TargetMode="External"/><Relationship Id="rId3582" Type="http://schemas.openxmlformats.org/officeDocument/2006/relationships/hyperlink" Target="http://books.google.com/books?id=cUBJAAAAYAAJ&amp;printsec=frontcover&amp;hl=&amp;source=gbs_api" TargetMode="External"/><Relationship Id="rId4219" Type="http://schemas.openxmlformats.org/officeDocument/2006/relationships/hyperlink" Target="http://books.google.com/books?id=G9eircL3AJwC&amp;printsec=frontcover&amp;hl=&amp;source=gbs_api" TargetMode="External"/><Relationship Id="rId4633" Type="http://schemas.openxmlformats.org/officeDocument/2006/relationships/hyperlink" Target="http://books.google.com/books?id=TQAjAQAAMAAJ&amp;printsec=frontcover&amp;hl=&amp;source=gbs_api" TargetMode="External"/><Relationship Id="rId2184" Type="http://schemas.openxmlformats.org/officeDocument/2006/relationships/hyperlink" Target="http://books.google.com/books?id=3HZAAAAAIAAJ&amp;printsec=frontcover&amp;hl=&amp;source=gbs_api" TargetMode="External"/><Relationship Id="rId3235" Type="http://schemas.openxmlformats.org/officeDocument/2006/relationships/hyperlink" Target="http://books.google.com/books?id=QLIJAAAAIAAJ&amp;printsec=frontcover&amp;hl=&amp;source=gbs_api" TargetMode="External"/><Relationship Id="rId156" Type="http://schemas.openxmlformats.org/officeDocument/2006/relationships/hyperlink" Target="http://books.google.com/books?id=G0s9AAAAYAAJ&amp;printsec=frontcover&amp;hl=&amp;source=gbs_api" TargetMode="External"/><Relationship Id="rId570" Type="http://schemas.openxmlformats.org/officeDocument/2006/relationships/hyperlink" Target="http://books.google.com/books?id=1RVaAAAAYAAJ&amp;printsec=frontcover&amp;hl=&amp;source=gbs_api" TargetMode="External"/><Relationship Id="rId2251" Type="http://schemas.openxmlformats.org/officeDocument/2006/relationships/hyperlink" Target="http://books.google.com/books?id=AF5GAAAAYAAJ&amp;printsec=frontcover&amp;hl=&amp;source=gbs_api" TargetMode="External"/><Relationship Id="rId3302" Type="http://schemas.openxmlformats.org/officeDocument/2006/relationships/hyperlink" Target="http://books.google.com/books?id=VVnOAAAAMAAJ&amp;printsec=frontcover&amp;hl=&amp;source=gbs_api" TargetMode="External"/><Relationship Id="rId4700" Type="http://schemas.openxmlformats.org/officeDocument/2006/relationships/hyperlink" Target="http://books.google.com/books?id=x1hnZu3l7LkC&amp;printsec=frontcover&amp;hl=&amp;source=gbs_api" TargetMode="External"/><Relationship Id="rId223" Type="http://schemas.openxmlformats.org/officeDocument/2006/relationships/hyperlink" Target="http://books.google.com/books?id=qFQTAAAAYAAJ&amp;printsec=frontcover&amp;hl=&amp;source=gbs_api" TargetMode="External"/><Relationship Id="rId4076" Type="http://schemas.openxmlformats.org/officeDocument/2006/relationships/hyperlink" Target="http://books.google.com/books?id=iYQ0AQAAMAAJ&amp;printsec=frontcover&amp;hl=&amp;source=gbs_api" TargetMode="External"/><Relationship Id="rId5474" Type="http://schemas.openxmlformats.org/officeDocument/2006/relationships/hyperlink" Target="http://books.google.com/books?id=3e0NAAAAYAAJ&amp;printsec=frontcover&amp;hl=&amp;source=gbs_api" TargetMode="External"/><Relationship Id="rId4490" Type="http://schemas.openxmlformats.org/officeDocument/2006/relationships/hyperlink" Target="http://books.google.com/books?id=TR0xAQAAMAAJ&amp;printsec=frontcover&amp;hl=&amp;source=gbs_api" TargetMode="External"/><Relationship Id="rId5127" Type="http://schemas.openxmlformats.org/officeDocument/2006/relationships/hyperlink" Target="http://books.google.com/books?id=vlspAAAAYAAJ&amp;printsec=frontcover&amp;hl=&amp;source=gbs_api" TargetMode="External"/><Relationship Id="rId5541" Type="http://schemas.openxmlformats.org/officeDocument/2006/relationships/hyperlink" Target="http://books.google.com/books?id=L1IXAAAAYAAJ&amp;printsec=frontcover&amp;hl=&amp;source=gbs_api" TargetMode="External"/><Relationship Id="rId1737" Type="http://schemas.openxmlformats.org/officeDocument/2006/relationships/hyperlink" Target="http://books.google.com/books?id=7AKgAAAAMAAJ&amp;printsec=frontcover&amp;hl=&amp;source=gbs_api" TargetMode="External"/><Relationship Id="rId3092" Type="http://schemas.openxmlformats.org/officeDocument/2006/relationships/hyperlink" Target="http://books.google.com/books?id=KWtX2JrRWecC&amp;printsec=frontcover&amp;hl=&amp;source=gbs_api" TargetMode="External"/><Relationship Id="rId4143" Type="http://schemas.openxmlformats.org/officeDocument/2006/relationships/hyperlink" Target="http://books.google.com/books?id=ZgZaAAAAYAAJ&amp;printsec=frontcover&amp;hl=&amp;source=gbs_api" TargetMode="External"/><Relationship Id="rId29" Type="http://schemas.openxmlformats.org/officeDocument/2006/relationships/hyperlink" Target="http://books.google.com/books?id=cg0rDwAAQBAJ&amp;printsec=frontcover&amp;hl=&amp;source=gbs_api" TargetMode="External"/><Relationship Id="rId4210" Type="http://schemas.openxmlformats.org/officeDocument/2006/relationships/hyperlink" Target="http://books.google.com/books?id=cl4_AQAAMAAJ&amp;printsec=frontcover&amp;hl=&amp;source=gbs_api" TargetMode="External"/><Relationship Id="rId1804" Type="http://schemas.openxmlformats.org/officeDocument/2006/relationships/hyperlink" Target="http://books.google.com/books?id=MTMuAAAAYAAJ&amp;printsec=frontcover&amp;hl=&amp;source=gbs_api" TargetMode="External"/><Relationship Id="rId3976" Type="http://schemas.openxmlformats.org/officeDocument/2006/relationships/hyperlink" Target="http://books.google.com/books?id=PNo0AQAAMAAJ&amp;printsec=frontcover&amp;hl=&amp;source=gbs_api" TargetMode="External"/><Relationship Id="rId897" Type="http://schemas.openxmlformats.org/officeDocument/2006/relationships/hyperlink" Target="http://books.google.com/books?id=xY8EAAAAYAAJ&amp;printsec=frontcover&amp;hl=&amp;source=gbs_api" TargetMode="External"/><Relationship Id="rId2578" Type="http://schemas.openxmlformats.org/officeDocument/2006/relationships/hyperlink" Target="http://books.google.com/books?id=Oq03AAAAMAAJ&amp;printsec=frontcover&amp;hl=&amp;source=gbs_api" TargetMode="External"/><Relationship Id="rId2992" Type="http://schemas.openxmlformats.org/officeDocument/2006/relationships/hyperlink" Target="http://books.google.com/books?id=-WdFAQAAMAAJ&amp;printsec=frontcover&amp;hl=&amp;source=gbs_api" TargetMode="External"/><Relationship Id="rId3629" Type="http://schemas.openxmlformats.org/officeDocument/2006/relationships/hyperlink" Target="http://books.google.com/books?id=qy4DAAAAYAAJ&amp;printsec=frontcover&amp;hl=&amp;source=gbs_api" TargetMode="External"/><Relationship Id="rId5051" Type="http://schemas.openxmlformats.org/officeDocument/2006/relationships/hyperlink" Target="http://books.google.com/books?id=OhUPAQAAIAAJ&amp;printsec=frontcover&amp;hl=&amp;source=gbs_api" TargetMode="External"/><Relationship Id="rId964" Type="http://schemas.openxmlformats.org/officeDocument/2006/relationships/hyperlink" Target="http://books.google.com/books?id=jp45AQAAIAAJ&amp;printsec=frontcover&amp;hl=&amp;source=gbs_api" TargetMode="External"/><Relationship Id="rId1594" Type="http://schemas.openxmlformats.org/officeDocument/2006/relationships/hyperlink" Target="http://books.google.com/books?id=um5YAAAAYAAJ&amp;printsec=frontcover&amp;hl=&amp;source=gbs_api" TargetMode="External"/><Relationship Id="rId2645" Type="http://schemas.openxmlformats.org/officeDocument/2006/relationships/hyperlink" Target="http://books.google.com/books?id=w6aiO83B6ZsC&amp;printsec=frontcover&amp;hl=&amp;source=gbs_api" TargetMode="External"/><Relationship Id="rId617" Type="http://schemas.openxmlformats.org/officeDocument/2006/relationships/hyperlink" Target="http://books.google.com/books?id=66A2AQAAMAAJ&amp;printsec=frontcover&amp;hl=&amp;source=gbs_api" TargetMode="External"/><Relationship Id="rId1247" Type="http://schemas.openxmlformats.org/officeDocument/2006/relationships/hyperlink" Target="http://books.google.com/books?id=irM0AQAAMAAJ&amp;printsec=frontcover&amp;hl=&amp;source=gbs_api" TargetMode="External"/><Relationship Id="rId1661" Type="http://schemas.openxmlformats.org/officeDocument/2006/relationships/hyperlink" Target="http://books.google.com/books?id=iCdDAAAAIAAJ&amp;printsec=frontcover&amp;hl=&amp;source=gbs_api" TargetMode="External"/><Relationship Id="rId2712" Type="http://schemas.openxmlformats.org/officeDocument/2006/relationships/hyperlink" Target="http://books.google.com/books?id=RYM9AQAAMAAJ&amp;printsec=frontcover&amp;hl=&amp;source=gbs_api" TargetMode="External"/><Relationship Id="rId5868" Type="http://schemas.openxmlformats.org/officeDocument/2006/relationships/hyperlink" Target="http://books.google.com/books?id=puc1AQAAMAAJ&amp;printsec=frontcover&amp;hl=&amp;source=gbs_api" TargetMode="External"/><Relationship Id="rId1314" Type="http://schemas.openxmlformats.org/officeDocument/2006/relationships/hyperlink" Target="http://books.google.com/books?id=JqNRAAAAMAAJ&amp;printsec=frontcover&amp;hl=&amp;source=gbs_api" TargetMode="External"/><Relationship Id="rId4884" Type="http://schemas.openxmlformats.org/officeDocument/2006/relationships/hyperlink" Target="http://books.google.com/books?id=SEFth-Xium8C&amp;printsec=frontcover&amp;hl=&amp;source=gbs_api" TargetMode="External"/><Relationship Id="rId5935" Type="http://schemas.openxmlformats.org/officeDocument/2006/relationships/hyperlink" Target="http://books.google.com/books?id=h35NAAAAYAAJ&amp;printsec=frontcover&amp;hl=&amp;source=gbs_api" TargetMode="External"/><Relationship Id="rId3486" Type="http://schemas.openxmlformats.org/officeDocument/2006/relationships/hyperlink" Target="http://books.google.com/books?id=-WliW0pr0z4C&amp;printsec=frontcover&amp;hl=&amp;source=gbs_api" TargetMode="External"/><Relationship Id="rId4537" Type="http://schemas.openxmlformats.org/officeDocument/2006/relationships/hyperlink" Target="http://books.google.com/books?id=dzBYAAAAYAAJ&amp;printsec=frontcover&amp;hl=&amp;source=gbs_api" TargetMode="External"/><Relationship Id="rId20" Type="http://schemas.openxmlformats.org/officeDocument/2006/relationships/hyperlink" Target="http://books.google.com/books?id=eN0xAQAAIAAJ&amp;printsec=frontcover&amp;hl=&amp;source=gbs_api" TargetMode="External"/><Relationship Id="rId2088" Type="http://schemas.openxmlformats.org/officeDocument/2006/relationships/hyperlink" Target="http://books.google.com/books?id=xKM4AQAAMAAJ&amp;printsec=frontcover&amp;hl=&amp;source=gbs_api" TargetMode="External"/><Relationship Id="rId3139" Type="http://schemas.openxmlformats.org/officeDocument/2006/relationships/hyperlink" Target="http://books.google.com/books?id=4kdAAQAAMAAJ&amp;printsec=frontcover&amp;hl=&amp;source=gbs_api" TargetMode="External"/><Relationship Id="rId4951" Type="http://schemas.openxmlformats.org/officeDocument/2006/relationships/hyperlink" Target="http://books.google.com/books?id=g_IMAAAAYAAJ&amp;printsec=frontcover&amp;hl=&amp;source=gbs_api" TargetMode="External"/><Relationship Id="rId474" Type="http://schemas.openxmlformats.org/officeDocument/2006/relationships/hyperlink" Target="http://books.google.com/books?id=ZKlAAQAAMAAJ&amp;printsec=frontcover&amp;hl=&amp;source=gbs_api" TargetMode="External"/><Relationship Id="rId2155" Type="http://schemas.openxmlformats.org/officeDocument/2006/relationships/hyperlink" Target="http://books.google.com/books?id=fxkoAAAAYAAJ&amp;printsec=frontcover&amp;hl=&amp;source=gbs_api" TargetMode="External"/><Relationship Id="rId3553" Type="http://schemas.openxmlformats.org/officeDocument/2006/relationships/hyperlink" Target="http://books.google.com/books?id=OPZMAAAAMAAJ&amp;printsec=frontcover&amp;hl=&amp;source=gbs_api" TargetMode="External"/><Relationship Id="rId4604" Type="http://schemas.openxmlformats.org/officeDocument/2006/relationships/hyperlink" Target="http://books.google.com/books?id=tYhJAAAAIAAJ&amp;printsec=frontcover&amp;hl=&amp;source=gbs_api" TargetMode="External"/><Relationship Id="rId127" Type="http://schemas.openxmlformats.org/officeDocument/2006/relationships/hyperlink" Target="http://books.google.com/books?id=BJtIAAAAYAAJ&amp;printsec=frontcover&amp;hl=&amp;source=gbs_api" TargetMode="External"/><Relationship Id="rId3206" Type="http://schemas.openxmlformats.org/officeDocument/2006/relationships/hyperlink" Target="http://books.google.com/books?id=FXnVAAAAMAAJ&amp;printsec=frontcover&amp;hl=&amp;source=gbs_api" TargetMode="External"/><Relationship Id="rId3620" Type="http://schemas.openxmlformats.org/officeDocument/2006/relationships/hyperlink" Target="http://books.google.com/books?id=kHN3Tl2wAKsC&amp;printsec=frontcover&amp;hl=&amp;source=gbs_api" TargetMode="External"/><Relationship Id="rId541" Type="http://schemas.openxmlformats.org/officeDocument/2006/relationships/hyperlink" Target="http://books.google.com/books?id=OzpFAQAAMAAJ&amp;printsec=frontcover&amp;hl=&amp;source=gbs_api" TargetMode="External"/><Relationship Id="rId1171" Type="http://schemas.openxmlformats.org/officeDocument/2006/relationships/hyperlink" Target="http://books.google.com/books?id=32kAAAAAYAAJ&amp;printsec=frontcover&amp;hl=&amp;source=gbs_api" TargetMode="External"/><Relationship Id="rId2222" Type="http://schemas.openxmlformats.org/officeDocument/2006/relationships/hyperlink" Target="http://books.google.com/books?id=SItCAAAAIAAJ&amp;printsec=frontcover&amp;hl=&amp;source=gbs_api" TargetMode="External"/><Relationship Id="rId5378" Type="http://schemas.openxmlformats.org/officeDocument/2006/relationships/hyperlink" Target="http://books.google.com/books?id=Hk4IAAAAMAAJ&amp;printsec=frontcover&amp;hl=&amp;source=gbs_api" TargetMode="External"/><Relationship Id="rId5792" Type="http://schemas.openxmlformats.org/officeDocument/2006/relationships/hyperlink" Target="http://books.google.com/books?id=XQw9AAAAYAAJ&amp;printsec=frontcover&amp;hl=&amp;source=gbs_api" TargetMode="External"/><Relationship Id="rId1988" Type="http://schemas.openxmlformats.org/officeDocument/2006/relationships/hyperlink" Target="http://books.google.com/books?id=nuwJAAAAIAAJ&amp;printsec=frontcover&amp;hl=&amp;source=gbs_api" TargetMode="External"/><Relationship Id="rId4394" Type="http://schemas.openxmlformats.org/officeDocument/2006/relationships/hyperlink" Target="http://books.google.com/books?id=TaQyAQAAMAAJ&amp;printsec=frontcover&amp;hl=&amp;source=gbs_api" TargetMode="External"/><Relationship Id="rId5445" Type="http://schemas.openxmlformats.org/officeDocument/2006/relationships/hyperlink" Target="http://books.google.com/books?id=MRryAAAAMAAJ&amp;printsec=frontcover&amp;hl=&amp;source=gbs_api" TargetMode="External"/><Relationship Id="rId4047" Type="http://schemas.openxmlformats.org/officeDocument/2006/relationships/hyperlink" Target="http://books.google.com/books?id=f-TEcg4M0_cC&amp;printsec=frontcover&amp;hl=&amp;source=gbs_api" TargetMode="External"/><Relationship Id="rId4461" Type="http://schemas.openxmlformats.org/officeDocument/2006/relationships/hyperlink" Target="http://books.google.com/books?id=SsYJAAAAIAAJ&amp;printsec=frontcover&amp;hl=&amp;source=gbs_api" TargetMode="External"/><Relationship Id="rId5512" Type="http://schemas.openxmlformats.org/officeDocument/2006/relationships/hyperlink" Target="http://books.google.com/books?id=wKUJAAAAIAAJ&amp;printsec=frontcover&amp;hl=&amp;source=gbs_api" TargetMode="External"/><Relationship Id="rId3063" Type="http://schemas.openxmlformats.org/officeDocument/2006/relationships/hyperlink" Target="http://books.google.com/books?id=y_xYAAAAYAAJ&amp;printsec=frontcover&amp;hl=&amp;source=gbs_api" TargetMode="External"/><Relationship Id="rId4114" Type="http://schemas.openxmlformats.org/officeDocument/2006/relationships/hyperlink" Target="http://books.google.com/books?id=jOVIAAAAMAAJ&amp;printsec=frontcover&amp;hl=&amp;source=gbs_api" TargetMode="External"/><Relationship Id="rId1708" Type="http://schemas.openxmlformats.org/officeDocument/2006/relationships/hyperlink" Target="http://books.google.com/books?id=-XIEAAAAYAAJ&amp;printsec=frontcover&amp;hl=&amp;source=gbs_api" TargetMode="External"/><Relationship Id="rId3130" Type="http://schemas.openxmlformats.org/officeDocument/2006/relationships/hyperlink" Target="http://books.google.com/books?id=Cwt_BpkP-rwC&amp;printsec=frontcover&amp;hl=&amp;source=gbs_api" TargetMode="External"/><Relationship Id="rId2896" Type="http://schemas.openxmlformats.org/officeDocument/2006/relationships/hyperlink" Target="http://books.google.com/books?id=nOcPAAAAYAAJ&amp;printsec=frontcover&amp;hl=&amp;source=gbs_api" TargetMode="External"/><Relationship Id="rId3947" Type="http://schemas.openxmlformats.org/officeDocument/2006/relationships/hyperlink" Target="http://books.google.com/books?id=5eg_AQAAMAAJ&amp;printsec=frontcover&amp;hl=&amp;source=gbs_api" TargetMode="External"/><Relationship Id="rId868" Type="http://schemas.openxmlformats.org/officeDocument/2006/relationships/hyperlink" Target="http://books.google.com/books?id=rn0_AAAAYAAJ&amp;printsec=frontcover&amp;hl=&amp;source=gbs_api" TargetMode="External"/><Relationship Id="rId1498" Type="http://schemas.openxmlformats.org/officeDocument/2006/relationships/hyperlink" Target="http://books.google.com/books?id=5b3byF3tzRoC&amp;printsec=frontcover&amp;hl=&amp;source=gbs_api" TargetMode="External"/><Relationship Id="rId2549" Type="http://schemas.openxmlformats.org/officeDocument/2006/relationships/hyperlink" Target="http://books.google.com/books?id=aM0aAQAAMAAJ&amp;printsec=frontcover&amp;hl=&amp;source=gbs_api" TargetMode="External"/><Relationship Id="rId2963" Type="http://schemas.openxmlformats.org/officeDocument/2006/relationships/hyperlink" Target="http://books.google.com/books?id=tQ5LAQAAMAAJ&amp;printsec=frontcover&amp;hl=&amp;source=gbs_api" TargetMode="External"/><Relationship Id="rId935" Type="http://schemas.openxmlformats.org/officeDocument/2006/relationships/hyperlink" Target="http://books.google.com/books?id=wiynfR4N2XcC&amp;printsec=frontcover&amp;hl=&amp;source=gbs_api" TargetMode="External"/><Relationship Id="rId1565" Type="http://schemas.openxmlformats.org/officeDocument/2006/relationships/hyperlink" Target="http://books.google.com/books?id=qGCMDMYZcs8C&amp;printsec=frontcover&amp;hl=&amp;source=gbs_api" TargetMode="External"/><Relationship Id="rId2616" Type="http://schemas.openxmlformats.org/officeDocument/2006/relationships/hyperlink" Target="http://books.google.com/books?id=1UcAAAAAMAAJ&amp;printsec=frontcover&amp;hl=&amp;source=gbs_api" TargetMode="External"/><Relationship Id="rId5022" Type="http://schemas.openxmlformats.org/officeDocument/2006/relationships/hyperlink" Target="http://books.google.com/books?id=W_pCAAAAIAAJ&amp;printsec=frontcover&amp;hl=&amp;source=gbs_api" TargetMode="External"/><Relationship Id="rId1218" Type="http://schemas.openxmlformats.org/officeDocument/2006/relationships/hyperlink" Target="http://books.google.com/books?id=qA1AAAAAYAAJ&amp;printsec=frontcover&amp;hl=&amp;source=gbs_api" TargetMode="External"/><Relationship Id="rId1632" Type="http://schemas.openxmlformats.org/officeDocument/2006/relationships/hyperlink" Target="http://books.google.com/books?id=OvM_AQAAMAAJ&amp;printsec=frontcover&amp;hl=&amp;source=gbs_api" TargetMode="External"/><Relationship Id="rId4788" Type="http://schemas.openxmlformats.org/officeDocument/2006/relationships/hyperlink" Target="http://books.google.com/books?id=BAVZAAAAYAAJ&amp;printsec=frontcover&amp;hl=&amp;source=gbs_api" TargetMode="External"/><Relationship Id="rId5839" Type="http://schemas.openxmlformats.org/officeDocument/2006/relationships/hyperlink" Target="http://books.google.com/books?id=TVNQAAAAYAAJ&amp;printsec=frontcover&amp;hl=&amp;source=gbs_api" TargetMode="External"/><Relationship Id="rId4855" Type="http://schemas.openxmlformats.org/officeDocument/2006/relationships/hyperlink" Target="http://books.google.com/books?id=U4EPAAAAIAAJ&amp;printsec=frontcover&amp;hl=&amp;source=gbs_api" TargetMode="External"/><Relationship Id="rId5906" Type="http://schemas.openxmlformats.org/officeDocument/2006/relationships/hyperlink" Target="http://books.google.com/books?id=8ANWAAAAcAAJ&amp;printsec=frontcover&amp;hl=&amp;source=gbs_api" TargetMode="External"/><Relationship Id="rId3457" Type="http://schemas.openxmlformats.org/officeDocument/2006/relationships/hyperlink" Target="http://books.google.com/books?id=m7RNAQAAMAAJ&amp;printsec=frontcover&amp;hl=&amp;source=gbs_api" TargetMode="External"/><Relationship Id="rId3871" Type="http://schemas.openxmlformats.org/officeDocument/2006/relationships/hyperlink" Target="http://books.google.com/books?id=AtxWAAAAYAAJ&amp;printsec=frontcover&amp;hl=&amp;source=gbs_api" TargetMode="External"/><Relationship Id="rId4508" Type="http://schemas.openxmlformats.org/officeDocument/2006/relationships/hyperlink" Target="http://books.google.com/books?id=MGZqAAAAMAAJ&amp;printsec=frontcover&amp;hl=&amp;source=gbs_api" TargetMode="External"/><Relationship Id="rId4922" Type="http://schemas.openxmlformats.org/officeDocument/2006/relationships/hyperlink" Target="http://books.google.com/books?id=H6Q_AAAAYAAJ&amp;printsec=frontcover&amp;hl=&amp;source=gbs_api" TargetMode="External"/><Relationship Id="rId378" Type="http://schemas.openxmlformats.org/officeDocument/2006/relationships/hyperlink" Target="http://books.google.com/books?id=On9NAAAAYAAJ&amp;printsec=frontcover&amp;hl=&amp;source=gbs_api" TargetMode="External"/><Relationship Id="rId792" Type="http://schemas.openxmlformats.org/officeDocument/2006/relationships/hyperlink" Target="http://books.google.com/books?id=etJQAQAAIAAJ&amp;printsec=frontcover&amp;hl=&amp;source=gbs_api" TargetMode="External"/><Relationship Id="rId2059" Type="http://schemas.openxmlformats.org/officeDocument/2006/relationships/hyperlink" Target="http://books.google.com/books?id=dx9DAAAAIAAJ&amp;printsec=frontcover&amp;hl=&amp;source=gbs_api" TargetMode="External"/><Relationship Id="rId2473" Type="http://schemas.openxmlformats.org/officeDocument/2006/relationships/hyperlink" Target="http://books.google.com/books?id=guotAAAAYAAJ&amp;printsec=frontcover&amp;hl=&amp;source=gbs_api" TargetMode="External"/><Relationship Id="rId3524" Type="http://schemas.openxmlformats.org/officeDocument/2006/relationships/hyperlink" Target="http://books.google.com/books?id=PkI2AQAAMAAJ&amp;printsec=frontcover&amp;hl=&amp;source=gbs_api" TargetMode="External"/><Relationship Id="rId445" Type="http://schemas.openxmlformats.org/officeDocument/2006/relationships/hyperlink" Target="http://books.google.com/books?id=YoIUAAAAYAAJ&amp;printsec=frontcover&amp;hl=&amp;source=gbs_api" TargetMode="External"/><Relationship Id="rId1075" Type="http://schemas.openxmlformats.org/officeDocument/2006/relationships/hyperlink" Target="http://books.google.com/books?id=0GlHAQAAIAAJ&amp;printsec=frontcover&amp;hl=&amp;source=gbs_api" TargetMode="External"/><Relationship Id="rId2126" Type="http://schemas.openxmlformats.org/officeDocument/2006/relationships/hyperlink" Target="http://books.google.com/books?id=EDPRAAAAMAAJ&amp;printsec=frontcover&amp;hl=&amp;source=gbs_api" TargetMode="External"/><Relationship Id="rId2540" Type="http://schemas.openxmlformats.org/officeDocument/2006/relationships/hyperlink" Target="http://books.google.com/books?id=egZZAAAAYAAJ&amp;printsec=frontcover&amp;hl=&amp;source=gbs_api" TargetMode="External"/><Relationship Id="rId5696" Type="http://schemas.openxmlformats.org/officeDocument/2006/relationships/hyperlink" Target="http://books.google.com/books?id=JMPvAAAAMAAJ&amp;printsec=frontcover&amp;hl=&amp;source=gbs_api" TargetMode="External"/><Relationship Id="rId512" Type="http://schemas.openxmlformats.org/officeDocument/2006/relationships/hyperlink" Target="http://books.google.com/books?id=bllNAAAAYAAJ&amp;printsec=frontcover&amp;hl=&amp;source=gbs_api" TargetMode="External"/><Relationship Id="rId1142" Type="http://schemas.openxmlformats.org/officeDocument/2006/relationships/hyperlink" Target="http://books.google.com/books?id=33dtAAAAIAAJ&amp;printsec=frontcover&amp;hl=&amp;source=gbs_api" TargetMode="External"/><Relationship Id="rId4298" Type="http://schemas.openxmlformats.org/officeDocument/2006/relationships/hyperlink" Target="http://books.google.com/books?id=QqEaAAAAYAAJ&amp;printsec=frontcover&amp;hl=&amp;source=gbs_api" TargetMode="External"/><Relationship Id="rId5349" Type="http://schemas.openxmlformats.org/officeDocument/2006/relationships/hyperlink" Target="http://books.google.com/books?id=jRI-AQAAIAAJ&amp;printsec=frontcover&amp;hl=&amp;source=gbs_api" TargetMode="External"/><Relationship Id="rId4365" Type="http://schemas.openxmlformats.org/officeDocument/2006/relationships/hyperlink" Target="http://books.google.com/books?id=9bo9AQAAMAAJ&amp;printsec=frontcover&amp;hl=&amp;source=gbs_api" TargetMode="External"/><Relationship Id="rId5763" Type="http://schemas.openxmlformats.org/officeDocument/2006/relationships/hyperlink" Target="http://books.google.com/books?id=evc9AQAAMAAJ&amp;printsec=frontcover&amp;hl=&amp;source=gbs_api" TargetMode="External"/><Relationship Id="rId1959" Type="http://schemas.openxmlformats.org/officeDocument/2006/relationships/hyperlink" Target="http://books.google.com/books?id=ffQMAAAAYAAJ&amp;printsec=frontcover&amp;hl=&amp;source=gbs_api" TargetMode="External"/><Relationship Id="rId4018" Type="http://schemas.openxmlformats.org/officeDocument/2006/relationships/hyperlink" Target="http://books.google.com/books?id=rHF6AAAAMAAJ&amp;printsec=frontcover&amp;hl=&amp;source=gbs_api" TargetMode="External"/><Relationship Id="rId5416" Type="http://schemas.openxmlformats.org/officeDocument/2006/relationships/hyperlink" Target="http://books.google.com/books?id=Tl8uAAAAYAAJ&amp;printsec=frontcover&amp;hl=&amp;source=gbs_api" TargetMode="External"/><Relationship Id="rId5830" Type="http://schemas.openxmlformats.org/officeDocument/2006/relationships/hyperlink" Target="http://books.google.com/books?id=lSeUvgZYL6IC&amp;printsec=frontcover&amp;hl=&amp;source=gbs_api" TargetMode="External"/><Relationship Id="rId3381" Type="http://schemas.openxmlformats.org/officeDocument/2006/relationships/hyperlink" Target="http://books.google.com/books?id=GKoXAAAAYAAJ&amp;printsec=frontcover&amp;hl=&amp;source=gbs_api" TargetMode="External"/><Relationship Id="rId4432" Type="http://schemas.openxmlformats.org/officeDocument/2006/relationships/hyperlink" Target="http://books.google.com/books?id=EyUbAAAAYAAJ&amp;printsec=frontcover&amp;hl=&amp;source=gbs_api" TargetMode="External"/><Relationship Id="rId3034" Type="http://schemas.openxmlformats.org/officeDocument/2006/relationships/hyperlink" Target="http://books.google.com/books?id=UVMDAAAAMAAJ&amp;printsec=frontcover&amp;hl=&amp;source=gbs_api" TargetMode="External"/><Relationship Id="rId2050" Type="http://schemas.openxmlformats.org/officeDocument/2006/relationships/hyperlink" Target="http://books.google.com/books?id=3nm7BQAAQBAJ&amp;printsec=frontcover&amp;hl=&amp;source=gbs_api" TargetMode="External"/><Relationship Id="rId3101" Type="http://schemas.openxmlformats.org/officeDocument/2006/relationships/hyperlink" Target="http://books.google.com/books?id=8hpKAQAAMAAJ&amp;printsec=frontcover&amp;hl=&amp;source=gbs_api" TargetMode="External"/><Relationship Id="rId5273" Type="http://schemas.openxmlformats.org/officeDocument/2006/relationships/hyperlink" Target="http://books.google.com/books?id=aB4-AQAAMAAJ&amp;printsec=frontcover&amp;hl=&amp;source=gbs_api" TargetMode="External"/><Relationship Id="rId839" Type="http://schemas.openxmlformats.org/officeDocument/2006/relationships/hyperlink" Target="http://books.google.com/books?id=xZWt1ium9DkC&amp;printsec=frontcover&amp;hl=&amp;source=gbs_api" TargetMode="External"/><Relationship Id="rId1469" Type="http://schemas.openxmlformats.org/officeDocument/2006/relationships/hyperlink" Target="http://books.google.com/books?id=zGo7ciLSpMkC&amp;printsec=frontcover&amp;hl=&amp;source=gbs_api" TargetMode="External"/><Relationship Id="rId2867" Type="http://schemas.openxmlformats.org/officeDocument/2006/relationships/hyperlink" Target="http://books.google.com/books?id=ofs-AQAAMAAJ&amp;printsec=frontcover&amp;hl=&amp;source=gbs_api" TargetMode="External"/><Relationship Id="rId3918" Type="http://schemas.openxmlformats.org/officeDocument/2006/relationships/hyperlink" Target="http://books.google.com/books?id=Cj0VAAAAYAAJ&amp;printsec=frontcover&amp;hl=&amp;source=gbs_api" TargetMode="External"/><Relationship Id="rId5340" Type="http://schemas.openxmlformats.org/officeDocument/2006/relationships/hyperlink" Target="http://books.google.com/books?id=bCwrAAAAYAAJ&amp;printsec=frontcover&amp;hl=&amp;source=gbs_api" TargetMode="External"/><Relationship Id="rId1883" Type="http://schemas.openxmlformats.org/officeDocument/2006/relationships/hyperlink" Target="http://books.google.com/books?id=-Mk2AQAAMAAJ&amp;printsec=frontcover&amp;hl=&amp;source=gbs_api" TargetMode="External"/><Relationship Id="rId2934" Type="http://schemas.openxmlformats.org/officeDocument/2006/relationships/hyperlink" Target="http://books.google.com/books?id=EmbVAAAAMAAJ&amp;printsec=frontcover&amp;hl=&amp;source=gbs_api" TargetMode="External"/><Relationship Id="rId906" Type="http://schemas.openxmlformats.org/officeDocument/2006/relationships/hyperlink" Target="http://books.google.com/books?id=pHmDCCpzayMC&amp;printsec=frontcover&amp;hl=&amp;source=gbs_api" TargetMode="External"/><Relationship Id="rId1536" Type="http://schemas.openxmlformats.org/officeDocument/2006/relationships/hyperlink" Target="http://books.google.com/books?id=kec6AQAAMAAJ&amp;printsec=frontcover&amp;hl=&amp;source=gbs_api" TargetMode="External"/><Relationship Id="rId1950" Type="http://schemas.openxmlformats.org/officeDocument/2006/relationships/hyperlink" Target="http://books.google.com/books?id=pnAvAQAAMAAJ&amp;printsec=frontcover&amp;hl=&amp;source=gbs_api" TargetMode="External"/><Relationship Id="rId1603" Type="http://schemas.openxmlformats.org/officeDocument/2006/relationships/hyperlink" Target="http://books.google.com/books?id=dJt5AAAAMAAJ&amp;printsec=frontcover&amp;hl=&amp;source=gbs_api" TargetMode="External"/><Relationship Id="rId4759" Type="http://schemas.openxmlformats.org/officeDocument/2006/relationships/hyperlink" Target="http://books.google.com/books?id=V6I-AQAAMAAJ&amp;printsec=frontcover&amp;hl=&amp;source=gbs_api" TargetMode="External"/><Relationship Id="rId3775" Type="http://schemas.openxmlformats.org/officeDocument/2006/relationships/hyperlink" Target="http://books.google.com/books?id=5KEzAQAAMAAJ&amp;printsec=frontcover&amp;hl=&amp;source=gbs_api" TargetMode="External"/><Relationship Id="rId4826" Type="http://schemas.openxmlformats.org/officeDocument/2006/relationships/hyperlink" Target="http://books.google.com/books?id=XlivAAAAIAAJ&amp;printsec=frontcover&amp;hl=&amp;source=gbs_api" TargetMode="External"/><Relationship Id="rId696" Type="http://schemas.openxmlformats.org/officeDocument/2006/relationships/hyperlink" Target="http://books.google.com/books?id=ZNQxAQAAMAAJ&amp;printsec=frontcover&amp;hl=&amp;source=gbs_api" TargetMode="External"/><Relationship Id="rId2377" Type="http://schemas.openxmlformats.org/officeDocument/2006/relationships/hyperlink" Target="http://books.google.com/books?id=ps1NAQAAMAAJ&amp;printsec=frontcover&amp;hl=&amp;source=gbs_api" TargetMode="External"/><Relationship Id="rId2791" Type="http://schemas.openxmlformats.org/officeDocument/2006/relationships/hyperlink" Target="http://books.google.com/books?id=IH03AQAAMAAJ&amp;printsec=frontcover&amp;hl=&amp;source=gbs_api" TargetMode="External"/><Relationship Id="rId3428" Type="http://schemas.openxmlformats.org/officeDocument/2006/relationships/hyperlink" Target="http://books.google.com/books?id=yJklAAAAMAAJ&amp;printsec=frontcover&amp;hl=&amp;source=gbs_api" TargetMode="External"/><Relationship Id="rId349" Type="http://schemas.openxmlformats.org/officeDocument/2006/relationships/hyperlink" Target="http://books.google.com/books?id=QyJEAQAAIAAJ&amp;printsec=frontcover&amp;hl=&amp;source=gbs_api" TargetMode="External"/><Relationship Id="rId763" Type="http://schemas.openxmlformats.org/officeDocument/2006/relationships/hyperlink" Target="http://books.google.com/books?id=1eBIAAAAMAAJ&amp;printsec=frontcover&amp;hl=&amp;source=gbs_api" TargetMode="External"/><Relationship Id="rId1393" Type="http://schemas.openxmlformats.org/officeDocument/2006/relationships/hyperlink" Target="http://books.google.com/books?id=BHSr0aMYzuQC&amp;printsec=frontcover&amp;hl=&amp;source=gbs_api" TargetMode="External"/><Relationship Id="rId2444" Type="http://schemas.openxmlformats.org/officeDocument/2006/relationships/hyperlink" Target="http://books.google.com/books?id=fkg5AQAAMAAJ&amp;printsec=frontcover&amp;hl=&amp;source=gbs_api" TargetMode="External"/><Relationship Id="rId3842" Type="http://schemas.openxmlformats.org/officeDocument/2006/relationships/hyperlink" Target="http://books.google.com/books?id=OYwAAAAAMAAJ&amp;printsec=frontcover&amp;hl=&amp;source=gbs_api" TargetMode="External"/><Relationship Id="rId416" Type="http://schemas.openxmlformats.org/officeDocument/2006/relationships/hyperlink" Target="http://books.google.com/books?id=4iFMAAAAMAAJ&amp;printsec=frontcover&amp;hl=&amp;source=gbs_api" TargetMode="External"/><Relationship Id="rId1046" Type="http://schemas.openxmlformats.org/officeDocument/2006/relationships/hyperlink" Target="http://books.google.com/books?id=TUpCAQAAMAAJ&amp;printsec=frontcover&amp;hl=&amp;source=gbs_api" TargetMode="External"/><Relationship Id="rId830" Type="http://schemas.openxmlformats.org/officeDocument/2006/relationships/hyperlink" Target="http://books.google.com/books?id=S3hBAAAAIAAJ&amp;printsec=frontcover&amp;hl=&amp;source=gbs_api" TargetMode="External"/><Relationship Id="rId1460" Type="http://schemas.openxmlformats.org/officeDocument/2006/relationships/hyperlink" Target="http://books.google.com/books?id=6vVZAAAAYAAJ&amp;printsec=frontcover&amp;hl=&amp;source=gbs_api" TargetMode="External"/><Relationship Id="rId2511" Type="http://schemas.openxmlformats.org/officeDocument/2006/relationships/hyperlink" Target="http://books.google.com/books?id=pDM5AQAAMAAJ&amp;printsec=frontcover&amp;hl=&amp;source=gbs_api" TargetMode="External"/><Relationship Id="rId5667" Type="http://schemas.openxmlformats.org/officeDocument/2006/relationships/hyperlink" Target="http://books.google.com/books?id=qb8EAAAAMAAJ&amp;printsec=frontcover&amp;hl=&amp;source=gbs_api" TargetMode="External"/><Relationship Id="rId1113" Type="http://schemas.openxmlformats.org/officeDocument/2006/relationships/hyperlink" Target="http://books.google.com/books?id=xhgAAAAAQAAJ&amp;printsec=frontcover&amp;hl=&amp;source=gbs_api" TargetMode="External"/><Relationship Id="rId4269" Type="http://schemas.openxmlformats.org/officeDocument/2006/relationships/hyperlink" Target="http://books.google.com/books?id=cRxGAQAAMAAJ&amp;printsec=frontcover&amp;hl=&amp;source=gbs_api" TargetMode="External"/><Relationship Id="rId4683" Type="http://schemas.openxmlformats.org/officeDocument/2006/relationships/hyperlink" Target="http://books.google.com/books?id=dZdmAAAAMAAJ&amp;printsec=frontcover&amp;hl=&amp;source=gbs_api" TargetMode="External"/><Relationship Id="rId5734" Type="http://schemas.openxmlformats.org/officeDocument/2006/relationships/hyperlink" Target="http://books.google.com/books?id=FEVCAAAAYAAJ&amp;printsec=frontcover&amp;hl=&amp;source=gbs_api" TargetMode="External"/><Relationship Id="rId3285" Type="http://schemas.openxmlformats.org/officeDocument/2006/relationships/hyperlink" Target="http://books.google.com/books?id=Pjg-AQAAIAAJ&amp;printsec=frontcover&amp;hl=&amp;source=gbs_api" TargetMode="External"/><Relationship Id="rId4336" Type="http://schemas.openxmlformats.org/officeDocument/2006/relationships/hyperlink" Target="http://books.google.com/books?id=SzAUAQAAMAAJ&amp;printsec=frontcover&amp;hl=&amp;source=gbs_api" TargetMode="External"/><Relationship Id="rId4750" Type="http://schemas.openxmlformats.org/officeDocument/2006/relationships/hyperlink" Target="http://books.google.com/books?id=z1hCAAAAYAAJ&amp;printsec=frontcover&amp;hl=&amp;source=gbs_api" TargetMode="External"/><Relationship Id="rId5801" Type="http://schemas.openxmlformats.org/officeDocument/2006/relationships/hyperlink" Target="http://books.google.com/books?id=HtYqAAAAYAAJ&amp;printsec=frontcover&amp;hl=&amp;source=gbs_api" TargetMode="External"/><Relationship Id="rId3352" Type="http://schemas.openxmlformats.org/officeDocument/2006/relationships/hyperlink" Target="http://books.google.com/books?id=IqgxAQAAMAAJ&amp;printsec=frontcover&amp;hl=&amp;source=gbs_api" TargetMode="External"/><Relationship Id="rId4403" Type="http://schemas.openxmlformats.org/officeDocument/2006/relationships/hyperlink" Target="http://books.google.com/books?id=Xe4oAAAAYAAJ&amp;printsec=frontcover&amp;hl=&amp;source=gbs_api" TargetMode="External"/><Relationship Id="rId273" Type="http://schemas.openxmlformats.org/officeDocument/2006/relationships/hyperlink" Target="http://books.google.com/books?id=YFkhx6k29vMC&amp;printsec=frontcover&amp;hl=&amp;source=gbs_api" TargetMode="External"/><Relationship Id="rId3005" Type="http://schemas.openxmlformats.org/officeDocument/2006/relationships/hyperlink" Target="http://books.google.com/books?id=99Gr4gqNdXAC&amp;printsec=frontcover&amp;hl=&amp;source=gbs_api" TargetMode="External"/><Relationship Id="rId340" Type="http://schemas.openxmlformats.org/officeDocument/2006/relationships/hyperlink" Target="http://books.google.com/books?id=CbnVCwAAQBAJ&amp;printsec=frontcover&amp;hl=&amp;source=gbs_api" TargetMode="External"/><Relationship Id="rId2021" Type="http://schemas.openxmlformats.org/officeDocument/2006/relationships/hyperlink" Target="http://books.google.com/books?id=XycZAAAAYAAJ&amp;printsec=frontcover&amp;hl=&amp;source=gbs_api" TargetMode="External"/><Relationship Id="rId5177" Type="http://schemas.openxmlformats.org/officeDocument/2006/relationships/hyperlink" Target="http://books.google.com/books?id=OndBAQAAMAAJ&amp;printsec=frontcover&amp;hl=&amp;source=gbs_api" TargetMode="External"/><Relationship Id="rId4193" Type="http://schemas.openxmlformats.org/officeDocument/2006/relationships/hyperlink" Target="http://books.google.com/books?id=ggJGAQAAMAAJ&amp;printsec=frontcover&amp;hl=&amp;source=gbs_api" TargetMode="External"/><Relationship Id="rId5591" Type="http://schemas.openxmlformats.org/officeDocument/2006/relationships/hyperlink" Target="http://books.google.com/books?id=FBQJAQAAIAAJ&amp;printsec=frontcover&amp;hl=&amp;source=gbs_api" TargetMode="External"/><Relationship Id="rId1787" Type="http://schemas.openxmlformats.org/officeDocument/2006/relationships/hyperlink" Target="http://books.google.com/books?id=qTU8AQAAMAAJ&amp;printsec=frontcover&amp;hl=&amp;source=gbs_api" TargetMode="External"/><Relationship Id="rId2838" Type="http://schemas.openxmlformats.org/officeDocument/2006/relationships/hyperlink" Target="http://books.google.com/books?id=86kpAAAAYAAJ&amp;printsec=frontcover&amp;hl=&amp;source=gbs_api" TargetMode="External"/><Relationship Id="rId5244" Type="http://schemas.openxmlformats.org/officeDocument/2006/relationships/hyperlink" Target="http://books.google.com/books?id=rdgwAQAAMAAJ&amp;printsec=frontcover&amp;hl=&amp;source=gbs_api" TargetMode="External"/><Relationship Id="rId79" Type="http://schemas.openxmlformats.org/officeDocument/2006/relationships/hyperlink" Target="http://books.google.com/books?id=CN8muANVkysC&amp;printsec=frontcover&amp;hl=&amp;source=gbs_api" TargetMode="External"/><Relationship Id="rId1854" Type="http://schemas.openxmlformats.org/officeDocument/2006/relationships/hyperlink" Target="http://books.google.com/books?id=_VgxAAAAMAAJ&amp;printsec=frontcover&amp;hl=&amp;source=gbs_api" TargetMode="External"/><Relationship Id="rId2905" Type="http://schemas.openxmlformats.org/officeDocument/2006/relationships/hyperlink" Target="http://books.google.com/books?id=0AYoAAAAYAAJ&amp;printsec=frontcover&amp;hl=&amp;source=gbs_api" TargetMode="External"/><Relationship Id="rId4260" Type="http://schemas.openxmlformats.org/officeDocument/2006/relationships/hyperlink" Target="http://books.google.com/books?id=URFDAQAAMAAJ&amp;printsec=frontcover&amp;hl=&amp;source=gbs_api" TargetMode="External"/><Relationship Id="rId5311" Type="http://schemas.openxmlformats.org/officeDocument/2006/relationships/hyperlink" Target="http://books.google.com/books?id=qR34UZmLGFkC&amp;printsec=frontcover&amp;hl=&amp;source=gbs_api" TargetMode="External"/><Relationship Id="rId1507" Type="http://schemas.openxmlformats.org/officeDocument/2006/relationships/hyperlink" Target="http://books.google.com/books?id=2SR9CgAAQBAJ&amp;printsec=frontcover&amp;hl=&amp;source=gbs_api" TargetMode="External"/><Relationship Id="rId1921" Type="http://schemas.openxmlformats.org/officeDocument/2006/relationships/hyperlink" Target="http://books.google.com/books?id=VyIUAAAAYAAJ&amp;printsec=frontcover&amp;hl=&amp;source=gbs_api" TargetMode="External"/><Relationship Id="rId3679" Type="http://schemas.openxmlformats.org/officeDocument/2006/relationships/hyperlink" Target="http://books.google.com/books?id=pasPAAAAIAAJ&amp;printsec=frontcover&amp;hl=&amp;source=gbs_api" TargetMode="External"/><Relationship Id="rId1297" Type="http://schemas.openxmlformats.org/officeDocument/2006/relationships/hyperlink" Target="http://books.google.com/books?id=5ZP0esDdjFkC&amp;printsec=frontcover&amp;hl=&amp;source=gbs_api" TargetMode="External"/><Relationship Id="rId2695" Type="http://schemas.openxmlformats.org/officeDocument/2006/relationships/hyperlink" Target="http://books.google.com/books?id=PzwX-xbaUGIC&amp;printsec=frontcover&amp;hl=&amp;source=gbs_api" TargetMode="External"/><Relationship Id="rId3746" Type="http://schemas.openxmlformats.org/officeDocument/2006/relationships/hyperlink" Target="http://books.google.com/books?id=fzpSAQAAMAAJ&amp;printsec=frontcover&amp;hl=&amp;source=gbs_api" TargetMode="External"/><Relationship Id="rId667" Type="http://schemas.openxmlformats.org/officeDocument/2006/relationships/hyperlink" Target="http://books.google.com/books?id=OzfnAAAAMAAJ&amp;printsec=frontcover&amp;hl=&amp;source=gbs_api" TargetMode="External"/><Relationship Id="rId2348" Type="http://schemas.openxmlformats.org/officeDocument/2006/relationships/hyperlink" Target="http://books.google.com/books?id=q7M5AQAAMAAJ&amp;printsec=frontcover&amp;hl=&amp;source=gbs_api" TargetMode="External"/><Relationship Id="rId2762" Type="http://schemas.openxmlformats.org/officeDocument/2006/relationships/hyperlink" Target="http://books.google.com/books?id=tF0xAQAAMAAJ&amp;printsec=frontcover&amp;hl=&amp;source=gbs_api" TargetMode="External"/><Relationship Id="rId3813" Type="http://schemas.openxmlformats.org/officeDocument/2006/relationships/hyperlink" Target="http://books.google.com/books?id=6tUwAQAAMAAJ&amp;printsec=frontcover&amp;hl=&amp;source=gbs_api" TargetMode="External"/><Relationship Id="rId734" Type="http://schemas.openxmlformats.org/officeDocument/2006/relationships/hyperlink" Target="http://books.google.com/books?id=z4FVAAAAYAAJ&amp;printsec=frontcover&amp;hl=&amp;source=gbs_api" TargetMode="External"/><Relationship Id="rId1364" Type="http://schemas.openxmlformats.org/officeDocument/2006/relationships/hyperlink" Target="http://books.google.com/books?id=E489AAAAYAAJ&amp;printsec=frontcover&amp;hl=&amp;source=gbs_api" TargetMode="External"/><Relationship Id="rId2415" Type="http://schemas.openxmlformats.org/officeDocument/2006/relationships/hyperlink" Target="http://books.google.com/books?id=I0NaAAAAYAAJ&amp;printsec=frontcover&amp;hl=&amp;source=gbs_api" TargetMode="External"/><Relationship Id="rId5985" Type="http://schemas.openxmlformats.org/officeDocument/2006/relationships/hyperlink" Target="http://books.google.com/books?id=uGdCAQAAIAAJ&amp;printsec=frontcover&amp;hl=&amp;source=gbs_api" TargetMode="External"/><Relationship Id="rId70" Type="http://schemas.openxmlformats.org/officeDocument/2006/relationships/hyperlink" Target="http://books.google.com/books?id=kygZAAAAYAAJ&amp;printsec=frontcover&amp;hl=&amp;source=gbs_api" TargetMode="External"/><Relationship Id="rId801" Type="http://schemas.openxmlformats.org/officeDocument/2006/relationships/hyperlink" Target="http://books.google.com/books?id=0t4pAAAAYAAJ&amp;printsec=frontcover&amp;hl=&amp;source=gbs_api" TargetMode="External"/><Relationship Id="rId1017" Type="http://schemas.openxmlformats.org/officeDocument/2006/relationships/hyperlink" Target="http://books.google.com/books?id=dZBNAAAAYAAJ&amp;printsec=frontcover&amp;hl=&amp;source=gbs_api" TargetMode="External"/><Relationship Id="rId1431" Type="http://schemas.openxmlformats.org/officeDocument/2006/relationships/hyperlink" Target="http://books.google.com/books?id=Oz08AQAAMAAJ&amp;printsec=frontcover&amp;hl=&amp;source=gbs_api" TargetMode="External"/><Relationship Id="rId4587" Type="http://schemas.openxmlformats.org/officeDocument/2006/relationships/hyperlink" Target="http://books.google.com/books?id=dagvAAAAYAAJ&amp;printsec=frontcover&amp;hl=&amp;source=gbs_api" TargetMode="External"/><Relationship Id="rId5638" Type="http://schemas.openxmlformats.org/officeDocument/2006/relationships/hyperlink" Target="http://books.google.com/books?id=i0JVAAAAMAAJ&amp;printsec=frontcover&amp;hl=&amp;source=gbs_api" TargetMode="External"/><Relationship Id="rId3189" Type="http://schemas.openxmlformats.org/officeDocument/2006/relationships/hyperlink" Target="http://books.google.com/books?id=PLwvAQAAMAAJ&amp;printsec=frontcover&amp;hl=&amp;source=gbs_api" TargetMode="External"/><Relationship Id="rId4654" Type="http://schemas.openxmlformats.org/officeDocument/2006/relationships/hyperlink" Target="http://books.google.com/books?id=3Z1tAm4HVkMC&amp;printsec=frontcover&amp;hl=&amp;source=gbs_api" TargetMode="External"/><Relationship Id="rId3256" Type="http://schemas.openxmlformats.org/officeDocument/2006/relationships/hyperlink" Target="http://books.google.com/books?id=lXdCAQAAMAAJ&amp;printsec=frontcover&amp;hl=&amp;source=gbs_api" TargetMode="External"/><Relationship Id="rId4307" Type="http://schemas.openxmlformats.org/officeDocument/2006/relationships/hyperlink" Target="http://books.google.com/books?id=OQApAAAAYAAJ&amp;printsec=frontcover&amp;hl=&amp;source=gbs_api" TargetMode="External"/><Relationship Id="rId5705" Type="http://schemas.openxmlformats.org/officeDocument/2006/relationships/hyperlink" Target="http://books.google.com/books?id=JVU5AAAAMAAJ&amp;printsec=frontcover&amp;hl=&amp;source=gbs_api" TargetMode="External"/><Relationship Id="rId177" Type="http://schemas.openxmlformats.org/officeDocument/2006/relationships/hyperlink" Target="http://books.google.com/books?id=MJ8_AAAAYAAJ&amp;printsec=frontcover&amp;hl=&amp;source=gbs_api" TargetMode="External"/><Relationship Id="rId591" Type="http://schemas.openxmlformats.org/officeDocument/2006/relationships/hyperlink" Target="http://books.google.com/books?id=WRxaAAAAYAAJ&amp;printsec=frontcover&amp;hl=&amp;source=gbs_api" TargetMode="External"/><Relationship Id="rId2272" Type="http://schemas.openxmlformats.org/officeDocument/2006/relationships/hyperlink" Target="http://books.google.com/books?id=PsC5-ne52fAC&amp;printsec=frontcover&amp;hl=&amp;source=gbs_api" TargetMode="External"/><Relationship Id="rId3670" Type="http://schemas.openxmlformats.org/officeDocument/2006/relationships/hyperlink" Target="http://books.google.com/books?id=v-U7AQAAMAAJ&amp;printsec=frontcover&amp;hl=&amp;source=gbs_api" TargetMode="External"/><Relationship Id="rId4721" Type="http://schemas.openxmlformats.org/officeDocument/2006/relationships/hyperlink" Target="http://books.google.com/books?id=ut8KAQAAIAAJ&amp;printsec=frontcover&amp;hl=&amp;source=gbs_api" TargetMode="External"/><Relationship Id="rId244" Type="http://schemas.openxmlformats.org/officeDocument/2006/relationships/hyperlink" Target="http://books.google.com/books?id=dKdJAAAAIAAJ&amp;printsec=frontcover&amp;hl=&amp;source=gbs_api" TargetMode="External"/><Relationship Id="rId3323" Type="http://schemas.openxmlformats.org/officeDocument/2006/relationships/hyperlink" Target="http://books.google.com/books?id=OnNEAAAAMAAJ&amp;printsec=frontcover&amp;hl=&amp;source=gbs_api" TargetMode="External"/><Relationship Id="rId5495" Type="http://schemas.openxmlformats.org/officeDocument/2006/relationships/hyperlink" Target="http://books.google.com/books?id=8o5EAAAAMAAJ&amp;printsec=frontcover&amp;hl=&amp;source=gbs_api" TargetMode="External"/><Relationship Id="rId311" Type="http://schemas.openxmlformats.org/officeDocument/2006/relationships/hyperlink" Target="http://books.google.com/books?id=5tpOAAAAYAAJ&amp;printsec=frontcover&amp;hl=&amp;source=gbs_api" TargetMode="External"/><Relationship Id="rId4097" Type="http://schemas.openxmlformats.org/officeDocument/2006/relationships/hyperlink" Target="http://books.google.com/books?id=Rm-_lqzruUYC&amp;printsec=frontcover&amp;hl=&amp;source=gbs_api" TargetMode="External"/><Relationship Id="rId5148" Type="http://schemas.openxmlformats.org/officeDocument/2006/relationships/hyperlink" Target="http://books.google.com/books?id=qWxKAQAAMAAJ&amp;printsec=frontcover&amp;hl=&amp;source=gbs_api" TargetMode="External"/><Relationship Id="rId5562" Type="http://schemas.openxmlformats.org/officeDocument/2006/relationships/hyperlink" Target="http://books.google.com/books?id=yMpSy66k7_MC&amp;printsec=frontcover&amp;hl=&amp;source=gbs_api" TargetMode="External"/><Relationship Id="rId1758" Type="http://schemas.openxmlformats.org/officeDocument/2006/relationships/hyperlink" Target="http://books.google.com/books?id=eOsYAQAAIAAJ&amp;printsec=frontcover&amp;hl=&amp;source=gbs_api" TargetMode="External"/><Relationship Id="rId2809" Type="http://schemas.openxmlformats.org/officeDocument/2006/relationships/hyperlink" Target="http://books.google.com/books?id=-TguAAAAYAAJ&amp;printsec=frontcover&amp;hl=&amp;source=gbs_api" TargetMode="External"/><Relationship Id="rId4164" Type="http://schemas.openxmlformats.org/officeDocument/2006/relationships/hyperlink" Target="http://books.google.com/books?id=8NI4AAAAMAAJ&amp;printsec=frontcover&amp;hl=&amp;source=gbs_api" TargetMode="External"/><Relationship Id="rId5215" Type="http://schemas.openxmlformats.org/officeDocument/2006/relationships/hyperlink" Target="http://books.google.com/books?id=649BAAAAIAAJ&amp;printsec=frontcover&amp;hl=&amp;source=gbs_api" TargetMode="External"/><Relationship Id="rId3180" Type="http://schemas.openxmlformats.org/officeDocument/2006/relationships/hyperlink" Target="http://books.google.com/books?id=LzxJAQAAMAAJ&amp;printsec=frontcover&amp;hl=&amp;source=gbs_api" TargetMode="External"/><Relationship Id="rId4231" Type="http://schemas.openxmlformats.org/officeDocument/2006/relationships/hyperlink" Target="http://books.google.com/books?id=rqZXAAAAYAAJ&amp;printsec=frontcover&amp;hl=&amp;source=gbs_api" TargetMode="External"/><Relationship Id="rId1825" Type="http://schemas.openxmlformats.org/officeDocument/2006/relationships/hyperlink" Target="http://books.google.com/books?id=jJY7AQAAMAAJ&amp;printsec=frontcover&amp;hl=&amp;source=gbs_api" TargetMode="External"/><Relationship Id="rId3997" Type="http://schemas.openxmlformats.org/officeDocument/2006/relationships/hyperlink" Target="http://books.google.com/books?id=7BkxAQAAMAAJ&amp;printsec=frontcover&amp;hl=&amp;source=gbs_api" TargetMode="External"/><Relationship Id="rId2599" Type="http://schemas.openxmlformats.org/officeDocument/2006/relationships/hyperlink" Target="http://books.google.com/books?id=3jMDAAAAQAAJ&amp;printsec=frontcover&amp;hl=&amp;source=gbs_api" TargetMode="External"/><Relationship Id="rId985" Type="http://schemas.openxmlformats.org/officeDocument/2006/relationships/hyperlink" Target="http://books.google.com/books?id=ImoxAAAAMAAJ&amp;printsec=frontcover&amp;hl=&amp;source=gbs_api" TargetMode="External"/><Relationship Id="rId2666" Type="http://schemas.openxmlformats.org/officeDocument/2006/relationships/hyperlink" Target="http://books.google.com/books?id=36YPAAAAIAAJ&amp;printsec=frontcover&amp;hl=&amp;source=gbs_api" TargetMode="External"/><Relationship Id="rId3717" Type="http://schemas.openxmlformats.org/officeDocument/2006/relationships/hyperlink" Target="http://books.google.com/books?id=NdI-AQAAMAAJ&amp;printsec=frontcover&amp;hl=&amp;source=gbs_api" TargetMode="External"/><Relationship Id="rId5072" Type="http://schemas.openxmlformats.org/officeDocument/2006/relationships/hyperlink" Target="http://books.google.com/books?id=R2ACAAAAIAAJ&amp;printsec=frontcover&amp;hl=&amp;source=gbs_api" TargetMode="External"/><Relationship Id="rId638" Type="http://schemas.openxmlformats.org/officeDocument/2006/relationships/hyperlink" Target="http://books.google.com/books?id=Dh5DAAAAIAAJ&amp;printsec=frontcover&amp;hl=&amp;source=gbs_api" TargetMode="External"/><Relationship Id="rId1268" Type="http://schemas.openxmlformats.org/officeDocument/2006/relationships/hyperlink" Target="http://books.google.com/books?id=zhQ6AAAAMAAJ&amp;printsec=frontcover&amp;hl=&amp;source=gbs_api" TargetMode="External"/><Relationship Id="rId1682" Type="http://schemas.openxmlformats.org/officeDocument/2006/relationships/hyperlink" Target="http://books.google.com/books?id=FXIAAAAAYAAJ&amp;printsec=frontcover&amp;hl=&amp;source=gbs_api" TargetMode="External"/><Relationship Id="rId2319" Type="http://schemas.openxmlformats.org/officeDocument/2006/relationships/hyperlink" Target="http://books.google.com/books?id=XAipfwLI6qMC&amp;printsec=frontcover&amp;hl=&amp;source=gbs_api" TargetMode="External"/><Relationship Id="rId2733" Type="http://schemas.openxmlformats.org/officeDocument/2006/relationships/hyperlink" Target="http://books.google.com/books?id=XywbAAAAYAAJ&amp;printsec=frontcover&amp;hl=&amp;source=gbs_api" TargetMode="External"/><Relationship Id="rId5889" Type="http://schemas.openxmlformats.org/officeDocument/2006/relationships/hyperlink" Target="http://books.google.com/books?id=e5fNAAAAMAAJ&amp;printsec=frontcover&amp;hl=&amp;source=gbs_api" TargetMode="External"/><Relationship Id="rId705" Type="http://schemas.openxmlformats.org/officeDocument/2006/relationships/hyperlink" Target="http://books.google.com/books?id=KQwAAAAAQAAJ&amp;printsec=frontcover&amp;hl=&amp;source=gbs_api" TargetMode="External"/><Relationship Id="rId1335" Type="http://schemas.openxmlformats.org/officeDocument/2006/relationships/hyperlink" Target="http://books.google.com/books?id=hlU_AQAAMAAJ&amp;printsec=frontcover&amp;hl=&amp;source=gbs_api" TargetMode="External"/><Relationship Id="rId2800" Type="http://schemas.openxmlformats.org/officeDocument/2006/relationships/hyperlink" Target="http://books.google.com/books?id=qKFoDUFqFW4C&amp;printsec=frontcover&amp;hl=&amp;source=gbs_api" TargetMode="External"/><Relationship Id="rId5956" Type="http://schemas.openxmlformats.org/officeDocument/2006/relationships/hyperlink" Target="http://books.google.com/books?id=PExKAAAAYAAJ&amp;printsec=frontcover&amp;hl=&amp;source=gbs_api" TargetMode="External"/><Relationship Id="rId41" Type="http://schemas.openxmlformats.org/officeDocument/2006/relationships/hyperlink" Target="http://books.google.com/books?id=kPZCAQAAIAAJ&amp;printsec=frontcover&amp;hl=&amp;source=gbs_api" TargetMode="External"/><Relationship Id="rId1402" Type="http://schemas.openxmlformats.org/officeDocument/2006/relationships/hyperlink" Target="http://books.google.com/books?id=KUTnAAAAMAAJ&amp;printsec=frontcover&amp;hl=&amp;source=gbs_api" TargetMode="External"/><Relationship Id="rId4558" Type="http://schemas.openxmlformats.org/officeDocument/2006/relationships/hyperlink" Target="http://books.google.com/books?id=A-sYAQAAIAAJ&amp;printsec=frontcover&amp;hl=&amp;source=gbs_api" TargetMode="External"/><Relationship Id="rId4972" Type="http://schemas.openxmlformats.org/officeDocument/2006/relationships/hyperlink" Target="http://books.google.com/books?id=FGpOAAAAMAAJ&amp;printsec=frontcover&amp;hl=&amp;source=gbs_api" TargetMode="External"/><Relationship Id="rId5609" Type="http://schemas.openxmlformats.org/officeDocument/2006/relationships/hyperlink" Target="http://books.google.com/books?id=slg_AQAAMAAJ&amp;printsec=frontcover&amp;hl=&amp;source=gbs_api" TargetMode="External"/><Relationship Id="rId3574" Type="http://schemas.openxmlformats.org/officeDocument/2006/relationships/hyperlink" Target="http://books.google.com/books?id=UcTVeeo0sl8C&amp;printsec=frontcover&amp;hl=&amp;source=gbs_api" TargetMode="External"/><Relationship Id="rId4625" Type="http://schemas.openxmlformats.org/officeDocument/2006/relationships/hyperlink" Target="http://books.google.com/books?id=4SSPtu46zecC&amp;printsec=frontcover&amp;hl=&amp;source=gbs_api" TargetMode="External"/><Relationship Id="rId495" Type="http://schemas.openxmlformats.org/officeDocument/2006/relationships/hyperlink" Target="http://books.google.com/books?id=caY0AQAAMAAJ&amp;printsec=frontcover&amp;hl=&amp;source=gbs_api" TargetMode="External"/><Relationship Id="rId2176" Type="http://schemas.openxmlformats.org/officeDocument/2006/relationships/hyperlink" Target="http://books.google.com/books?id=Wb_VAAAAMAAJ&amp;printsec=frontcover&amp;hl=&amp;source=gbs_api" TargetMode="External"/><Relationship Id="rId2590" Type="http://schemas.openxmlformats.org/officeDocument/2006/relationships/hyperlink" Target="http://books.google.com/books?id=H1MwAAAAMAAJ&amp;printsec=frontcover&amp;hl=&amp;source=gbs_api" TargetMode="External"/><Relationship Id="rId3227" Type="http://schemas.openxmlformats.org/officeDocument/2006/relationships/hyperlink" Target="http://books.google.com/books?id=4nBBAAAAIAAJ&amp;printsec=frontcover&amp;hl=&amp;source=gbs_api" TargetMode="External"/><Relationship Id="rId3641" Type="http://schemas.openxmlformats.org/officeDocument/2006/relationships/hyperlink" Target="http://books.google.com/books?id=1WNIAAAAYAAJ&amp;printsec=frontcover&amp;hl=&amp;source=gbs_api" TargetMode="External"/><Relationship Id="rId148" Type="http://schemas.openxmlformats.org/officeDocument/2006/relationships/hyperlink" Target="http://books.google.com/books?id=V3Q5AAAAcAAJ&amp;printsec=frontcover&amp;hl=&amp;source=gbs_api" TargetMode="External"/><Relationship Id="rId562" Type="http://schemas.openxmlformats.org/officeDocument/2006/relationships/hyperlink" Target="http://books.google.com/books?id=3tQ7AQAAMAAJ&amp;printsec=frontcover&amp;hl=&amp;source=gbs_api" TargetMode="External"/><Relationship Id="rId1192" Type="http://schemas.openxmlformats.org/officeDocument/2006/relationships/hyperlink" Target="http://books.google.com/books?id=GK9bAAAAMAAJ&amp;printsec=frontcover&amp;hl=&amp;source=gbs_api" TargetMode="External"/><Relationship Id="rId2243" Type="http://schemas.openxmlformats.org/officeDocument/2006/relationships/hyperlink" Target="http://books.google.com/books?id=bt9JAQAAMAAJ&amp;printsec=frontcover&amp;hl=&amp;source=gbs_api" TargetMode="External"/><Relationship Id="rId5399" Type="http://schemas.openxmlformats.org/officeDocument/2006/relationships/hyperlink" Target="http://books.google.com/books?id=I4hNAAAAYAAJ&amp;printsec=frontcover&amp;hl=&amp;source=gbs_api" TargetMode="External"/><Relationship Id="rId215" Type="http://schemas.openxmlformats.org/officeDocument/2006/relationships/hyperlink" Target="http://books.google.com/books?id=bLdAAAAAIAAJ&amp;printsec=frontcover&amp;hl=&amp;source=gbs_api" TargetMode="External"/><Relationship Id="rId2310" Type="http://schemas.openxmlformats.org/officeDocument/2006/relationships/hyperlink" Target="http://books.google.com/books?id=aXXhAAAAMAAJ&amp;printsec=frontcover&amp;hl=&amp;source=gbs_api" TargetMode="External"/><Relationship Id="rId5466" Type="http://schemas.openxmlformats.org/officeDocument/2006/relationships/hyperlink" Target="http://books.google.com/books?id=MoMUAAAAYAAJ&amp;printsec=frontcover&amp;hl=&amp;source=gbs_api" TargetMode="External"/><Relationship Id="rId4068" Type="http://schemas.openxmlformats.org/officeDocument/2006/relationships/hyperlink" Target="http://books.google.com/books?id=j6M7AQAAMAAJ&amp;printsec=frontcover&amp;hl=&amp;source=gbs_api" TargetMode="External"/><Relationship Id="rId4482" Type="http://schemas.openxmlformats.org/officeDocument/2006/relationships/hyperlink" Target="http://books.google.com/books?id=H9iCAAAAIAAJ&amp;printsec=frontcover&amp;hl=&amp;source=gbs_api" TargetMode="External"/><Relationship Id="rId5119" Type="http://schemas.openxmlformats.org/officeDocument/2006/relationships/hyperlink" Target="http://books.google.com/books?id=FptBAAAAYAAJ&amp;printsec=frontcover&amp;hl=&amp;source=gbs_api" TargetMode="External"/><Relationship Id="rId5880" Type="http://schemas.openxmlformats.org/officeDocument/2006/relationships/hyperlink" Target="http://books.google.com/books?id=b2UwAQAAMAAJ&amp;printsec=frontcover&amp;hl=&amp;source=gbs_api" TargetMode="External"/><Relationship Id="rId3084" Type="http://schemas.openxmlformats.org/officeDocument/2006/relationships/hyperlink" Target="http://books.google.com/books?id=wcopAQAAMAAJ&amp;printsec=frontcover&amp;hl=&amp;source=gbs_api" TargetMode="External"/><Relationship Id="rId4135" Type="http://schemas.openxmlformats.org/officeDocument/2006/relationships/hyperlink" Target="http://books.google.com/books?id=WdETAAAAYAAJ&amp;printsec=frontcover&amp;hl=&amp;source=gbs_api" TargetMode="External"/><Relationship Id="rId5533" Type="http://schemas.openxmlformats.org/officeDocument/2006/relationships/hyperlink" Target="http://books.google.com/books?id=qUwJAAAAIAAJ&amp;printsec=frontcover&amp;hl=&amp;source=gbs_api" TargetMode="External"/><Relationship Id="rId1729" Type="http://schemas.openxmlformats.org/officeDocument/2006/relationships/hyperlink" Target="http://books.google.com/books?id=w3NRAQAAIAAJ&amp;printsec=frontcover&amp;hl=&amp;source=gbs_api" TargetMode="External"/><Relationship Id="rId5600" Type="http://schemas.openxmlformats.org/officeDocument/2006/relationships/hyperlink" Target="http://books.google.com/books?id=HbhMAAAAYAAJ&amp;printsec=frontcover&amp;hl=&amp;source=gbs_api" TargetMode="External"/><Relationship Id="rId3151" Type="http://schemas.openxmlformats.org/officeDocument/2006/relationships/hyperlink" Target="http://books.google.com/books?id=cdc3AQAAMAAJ&amp;printsec=frontcover&amp;hl=&amp;source=gbs_api" TargetMode="External"/><Relationship Id="rId4202" Type="http://schemas.openxmlformats.org/officeDocument/2006/relationships/hyperlink" Target="http://books.google.com/books?id=7z7QAAAAMAAJ&amp;printsec=frontcover&amp;hl=&amp;source=gbs_api" TargetMode="External"/><Relationship Id="rId3968" Type="http://schemas.openxmlformats.org/officeDocument/2006/relationships/hyperlink" Target="http://books.google.com/books?id=CH9MAAAAMAAJ&amp;printsec=frontcover&amp;hl=&amp;source=gbs_api" TargetMode="External"/><Relationship Id="rId5" Type="http://schemas.openxmlformats.org/officeDocument/2006/relationships/hyperlink" Target="http://books.google.com/books?id=HPx9AAAAIAAJ&amp;printsec=frontcover&amp;hl=&amp;source=gbs_api" TargetMode="External"/><Relationship Id="rId889" Type="http://schemas.openxmlformats.org/officeDocument/2006/relationships/hyperlink" Target="http://books.google.com/books?id=dgE3AQAAMAAJ&amp;printsec=frontcover&amp;hl=&amp;source=gbs_api" TargetMode="External"/><Relationship Id="rId5390" Type="http://schemas.openxmlformats.org/officeDocument/2006/relationships/hyperlink" Target="http://books.google.com/books?id=oewEAAAAMAAJ&amp;printsec=frontcover&amp;hl=&amp;source=gbs_api" TargetMode="External"/><Relationship Id="rId1586" Type="http://schemas.openxmlformats.org/officeDocument/2006/relationships/hyperlink" Target="http://books.google.com/books?id=-NdMAAAAYAAJ&amp;printsec=frontcover&amp;hl=&amp;source=gbs_api" TargetMode="External"/><Relationship Id="rId2984" Type="http://schemas.openxmlformats.org/officeDocument/2006/relationships/hyperlink" Target="http://books.google.com/books?id=1VTkAAAAMAAJ&amp;printsec=frontcover&amp;hl=&amp;source=gbs_api" TargetMode="External"/><Relationship Id="rId5043" Type="http://schemas.openxmlformats.org/officeDocument/2006/relationships/hyperlink" Target="http://books.google.com/books?id=6AMNAAAAIAAJ&amp;printsec=frontcover&amp;hl=&amp;source=gbs_api" TargetMode="External"/><Relationship Id="rId609" Type="http://schemas.openxmlformats.org/officeDocument/2006/relationships/hyperlink" Target="http://books.google.com/books?id=aSsUhdEUfDMC&amp;printsec=frontcover&amp;hl=&amp;source=gbs_api" TargetMode="External"/><Relationship Id="rId956" Type="http://schemas.openxmlformats.org/officeDocument/2006/relationships/hyperlink" Target="http://books.google.com/books?id=kn4-AQAAMAAJ&amp;printsec=frontcover&amp;hl=&amp;source=gbs_api" TargetMode="External"/><Relationship Id="rId1239" Type="http://schemas.openxmlformats.org/officeDocument/2006/relationships/hyperlink" Target="http://books.google.com/books?id=rSlDAAAAIAAJ&amp;printsec=frontcover&amp;hl=&amp;source=gbs_api" TargetMode="External"/><Relationship Id="rId2637" Type="http://schemas.openxmlformats.org/officeDocument/2006/relationships/hyperlink" Target="http://books.google.com/books?id=U2wl7l6Z1AwC&amp;printsec=frontcover&amp;hl=&amp;source=gbs_api" TargetMode="External"/><Relationship Id="rId5110" Type="http://schemas.openxmlformats.org/officeDocument/2006/relationships/hyperlink" Target="http://books.google.com/books?id=vZAtAQAAMAAJ&amp;printsec=frontcover&amp;hl=&amp;source=gbs_api" TargetMode="External"/><Relationship Id="rId1653" Type="http://schemas.openxmlformats.org/officeDocument/2006/relationships/hyperlink" Target="http://books.google.com/books?id=gE5OAAAAYAAJ&amp;printsec=frontcover&amp;hl=&amp;source=gbs_api" TargetMode="External"/><Relationship Id="rId2704" Type="http://schemas.openxmlformats.org/officeDocument/2006/relationships/hyperlink" Target="http://books.google.com/books?id=bpHmAAAAMAAJ&amp;printsec=frontcover&amp;hl=&amp;source=gbs_api" TargetMode="External"/><Relationship Id="rId1306" Type="http://schemas.openxmlformats.org/officeDocument/2006/relationships/hyperlink" Target="http://books.google.com/books?id=cSkKAAAAIAAJ&amp;printsec=frontcover&amp;hl=&amp;source=gbs_api" TargetMode="External"/><Relationship Id="rId1720" Type="http://schemas.openxmlformats.org/officeDocument/2006/relationships/hyperlink" Target="http://books.google.com/books?id=8HBBAAAAIAAJ&amp;printsec=frontcover&amp;hl=&amp;source=gbs_api" TargetMode="External"/><Relationship Id="rId4876" Type="http://schemas.openxmlformats.org/officeDocument/2006/relationships/hyperlink" Target="http://books.google.com/books?id=s101AAAAMAAJ&amp;printsec=frontcover&amp;hl=&amp;source=gbs_api" TargetMode="External"/><Relationship Id="rId5927" Type="http://schemas.openxmlformats.org/officeDocument/2006/relationships/hyperlink" Target="http://books.google.com/books?id=Ntw1AQAAMAAJ&amp;printsec=frontcover&amp;hl=&amp;source=gbs_api" TargetMode="External"/><Relationship Id="rId12" Type="http://schemas.openxmlformats.org/officeDocument/2006/relationships/hyperlink" Target="http://books.google.com/books?id=e_1KAQAAIAAJ&amp;printsec=frontcover&amp;hl=&amp;source=gbs_api" TargetMode="External"/><Relationship Id="rId3478" Type="http://schemas.openxmlformats.org/officeDocument/2006/relationships/hyperlink" Target="http://books.google.com/books?id=img9AQAAMAAJ&amp;printsec=frontcover&amp;hl=&amp;source=gbs_api" TargetMode="External"/><Relationship Id="rId3892" Type="http://schemas.openxmlformats.org/officeDocument/2006/relationships/hyperlink" Target="http://books.google.com/books?id=5Lfvu8AX0ywC&amp;printsec=frontcover&amp;hl=&amp;source=gbs_api" TargetMode="External"/><Relationship Id="rId4529" Type="http://schemas.openxmlformats.org/officeDocument/2006/relationships/hyperlink" Target="http://books.google.com/books?id=mEqNIdUXt9MC&amp;printsec=frontcover&amp;hl=&amp;source=gbs_api" TargetMode="External"/><Relationship Id="rId4943" Type="http://schemas.openxmlformats.org/officeDocument/2006/relationships/hyperlink" Target="http://books.google.com/books?id=Rh5KAAAAMAAJ&amp;printsec=frontcover&amp;hl=&amp;source=gbs_api" TargetMode="External"/><Relationship Id="rId399" Type="http://schemas.openxmlformats.org/officeDocument/2006/relationships/hyperlink" Target="http://books.google.com/books?id=CslIAAAAMAAJ&amp;printsec=frontcover&amp;hl=&amp;source=gbs_api" TargetMode="External"/><Relationship Id="rId2494" Type="http://schemas.openxmlformats.org/officeDocument/2006/relationships/hyperlink" Target="http://books.google.com/books?id=0odNAAAAYAAJ&amp;printsec=frontcover&amp;hl=&amp;source=gbs_api" TargetMode="External"/><Relationship Id="rId3545" Type="http://schemas.openxmlformats.org/officeDocument/2006/relationships/hyperlink" Target="http://books.google.com/books?id=y_DNAAAAMAAJ&amp;printsec=frontcover&amp;hl=&amp;source=gbs_api" TargetMode="External"/><Relationship Id="rId466" Type="http://schemas.openxmlformats.org/officeDocument/2006/relationships/hyperlink" Target="http://books.google.com/books?id=VUFPAAAAYAAJ&amp;printsec=frontcover&amp;hl=&amp;source=gbs_api" TargetMode="External"/><Relationship Id="rId880" Type="http://schemas.openxmlformats.org/officeDocument/2006/relationships/hyperlink" Target="http://books.google.com/books?id=6EExAQAAMAAJ&amp;printsec=frontcover&amp;hl=&amp;source=gbs_api" TargetMode="External"/><Relationship Id="rId1096" Type="http://schemas.openxmlformats.org/officeDocument/2006/relationships/hyperlink" Target="http://books.google.com/books?id=MYMals4KD3IC&amp;printsec=frontcover&amp;hl=&amp;source=gbs_api" TargetMode="External"/><Relationship Id="rId2147" Type="http://schemas.openxmlformats.org/officeDocument/2006/relationships/hyperlink" Target="http://books.google.com/books?id=KcdJAQAAMAAJ&amp;printsec=frontcover&amp;hl=&amp;source=gbs_api" TargetMode="External"/><Relationship Id="rId2561" Type="http://schemas.openxmlformats.org/officeDocument/2006/relationships/hyperlink" Target="http://books.google.com/books?id=FVEwAAAAMAAJ&amp;printsec=frontcover&amp;hl=&amp;source=gbs_api" TargetMode="External"/><Relationship Id="rId119" Type="http://schemas.openxmlformats.org/officeDocument/2006/relationships/hyperlink" Target="http://books.google.com/books?id=Y9cyAQAAMAAJ&amp;printsec=frontcover&amp;hl=&amp;source=gbs_api" TargetMode="External"/><Relationship Id="rId533" Type="http://schemas.openxmlformats.org/officeDocument/2006/relationships/hyperlink" Target="http://books.google.com/books?id=4_GTCgAAQBAJ&amp;printsec=frontcover&amp;hl=&amp;source=gbs_api" TargetMode="External"/><Relationship Id="rId1163" Type="http://schemas.openxmlformats.org/officeDocument/2006/relationships/hyperlink" Target="http://books.google.com/books?id=0c02AQAAMAAJ&amp;printsec=frontcover&amp;hl=&amp;source=gbs_api" TargetMode="External"/><Relationship Id="rId2214" Type="http://schemas.openxmlformats.org/officeDocument/2006/relationships/hyperlink" Target="http://books.google.com/books?id=gpE5AQAAMAAJ&amp;printsec=frontcover&amp;hl=&amp;source=gbs_api" TargetMode="External"/><Relationship Id="rId3612" Type="http://schemas.openxmlformats.org/officeDocument/2006/relationships/hyperlink" Target="http://books.google.com/books?id=pR4cdH5ydMgC&amp;printsec=frontcover&amp;hl=&amp;source=gbs_api" TargetMode="External"/><Relationship Id="rId5784" Type="http://schemas.openxmlformats.org/officeDocument/2006/relationships/hyperlink" Target="http://books.google.com/books?id=rU45AQAAMAAJ&amp;printsec=frontcover&amp;hl=&amp;source=gbs_api" TargetMode="External"/><Relationship Id="rId600" Type="http://schemas.openxmlformats.org/officeDocument/2006/relationships/hyperlink" Target="http://books.google.com/books?id=MiNYAAAAYAAJ&amp;printsec=frontcover&amp;hl=&amp;source=gbs_api" TargetMode="External"/><Relationship Id="rId1230" Type="http://schemas.openxmlformats.org/officeDocument/2006/relationships/hyperlink" Target="http://books.google.com/books?id=ZDxPAAAAYAAJ&amp;printsec=frontcover&amp;hl=&amp;source=gbs_api" TargetMode="External"/><Relationship Id="rId4386" Type="http://schemas.openxmlformats.org/officeDocument/2006/relationships/hyperlink" Target="http://books.google.com/books?id=7DA5AQAAMAAJ&amp;printsec=frontcover&amp;hl=&amp;source=gbs_api" TargetMode="External"/><Relationship Id="rId5437" Type="http://schemas.openxmlformats.org/officeDocument/2006/relationships/hyperlink" Target="http://books.google.com/books?id=l0EhAQAAMAAJ&amp;printsec=frontcover&amp;hl=&amp;source=gbs_api" TargetMode="External"/><Relationship Id="rId5851" Type="http://schemas.openxmlformats.org/officeDocument/2006/relationships/hyperlink" Target="http://books.google.com/books?id=DegbAQAAMAAJ&amp;printsec=frontcover&amp;hl=&amp;source=gbs_api" TargetMode="External"/><Relationship Id="rId4039" Type="http://schemas.openxmlformats.org/officeDocument/2006/relationships/hyperlink" Target="http://books.google.com/books?id=87QpAAAAYAAJ&amp;printsec=frontcover&amp;hl=&amp;source=gbs_api" TargetMode="External"/><Relationship Id="rId4453" Type="http://schemas.openxmlformats.org/officeDocument/2006/relationships/hyperlink" Target="http://books.google.com/books?id=GG45AQAAMAAJ&amp;printsec=frontcover&amp;hl=&amp;source=gbs_api" TargetMode="External"/><Relationship Id="rId5504" Type="http://schemas.openxmlformats.org/officeDocument/2006/relationships/hyperlink" Target="http://books.google.com/books?id=oFPIG49vW78C&amp;printsec=frontcover&amp;hl=&amp;source=gbs_api" TargetMode="External"/><Relationship Id="rId3055" Type="http://schemas.openxmlformats.org/officeDocument/2006/relationships/hyperlink" Target="http://books.google.com/books?id=4j4AAAAAMAAJ&amp;printsec=frontcover&amp;hl=&amp;source=gbs_api" TargetMode="External"/><Relationship Id="rId4106" Type="http://schemas.openxmlformats.org/officeDocument/2006/relationships/hyperlink" Target="http://books.google.com/books?id=f2hRAQAAMAAJ&amp;printsec=frontcover&amp;hl=&amp;source=gbs_api" TargetMode="External"/><Relationship Id="rId4520" Type="http://schemas.openxmlformats.org/officeDocument/2006/relationships/hyperlink" Target="http://books.google.com/books?id=VU0xAQAAMAAJ&amp;printsec=frontcover&amp;hl=&amp;source=gbs_api" TargetMode="External"/><Relationship Id="rId390" Type="http://schemas.openxmlformats.org/officeDocument/2006/relationships/hyperlink" Target="http://books.google.com/books?id=9-4cAQAAMAAJ&amp;printsec=frontcover&amp;hl=&amp;source=gbs_api" TargetMode="External"/><Relationship Id="rId2071" Type="http://schemas.openxmlformats.org/officeDocument/2006/relationships/hyperlink" Target="http://books.google.com/books?id=I9Q_AQAAMAAJ&amp;printsec=frontcover&amp;hl=&amp;source=gbs_api" TargetMode="External"/><Relationship Id="rId3122" Type="http://schemas.openxmlformats.org/officeDocument/2006/relationships/hyperlink" Target="http://books.google.com/books?id=ONI6AAAAcAAJ&amp;printsec=frontcover&amp;hl=&amp;source=gbs_api" TargetMode="External"/><Relationship Id="rId5294" Type="http://schemas.openxmlformats.org/officeDocument/2006/relationships/hyperlink" Target="http://books.google.com/books?id=TeDhAAAAMAAJ&amp;printsec=frontcover&amp;hl=&amp;source=gbs_api" TargetMode="External"/><Relationship Id="rId110" Type="http://schemas.openxmlformats.org/officeDocument/2006/relationships/hyperlink" Target="http://books.google.com/books?id=_Pso11b2XUQC&amp;printsec=frontcover&amp;hl=&amp;source=gbs_api" TargetMode="External"/><Relationship Id="rId2888" Type="http://schemas.openxmlformats.org/officeDocument/2006/relationships/hyperlink" Target="http://books.google.com/books?id=0cBFAQAAMAAJ&amp;printsec=frontcover&amp;hl=&amp;source=gbs_api" TargetMode="External"/><Relationship Id="rId3939" Type="http://schemas.openxmlformats.org/officeDocument/2006/relationships/hyperlink" Target="http://books.google.com/books?id=soAIAAAAQAAJ&amp;printsec=frontcover&amp;hl=&amp;source=gbs_api" TargetMode="External"/><Relationship Id="rId2955" Type="http://schemas.openxmlformats.org/officeDocument/2006/relationships/hyperlink" Target="http://books.google.com/books?id=vA9LAQAAMAAJ&amp;printsec=frontcover&amp;hl=&amp;source=gbs_api" TargetMode="External"/><Relationship Id="rId5361" Type="http://schemas.openxmlformats.org/officeDocument/2006/relationships/hyperlink" Target="http://books.google.com/books?id=lYA4AQAAMAAJ&amp;printsec=frontcover&amp;hl=&amp;source=gbs_api" TargetMode="External"/><Relationship Id="rId927" Type="http://schemas.openxmlformats.org/officeDocument/2006/relationships/hyperlink" Target="http://books.google.com/books?id=oB5OAAAAMAAJ&amp;printsec=frontcover&amp;hl=&amp;source=gbs_api" TargetMode="External"/><Relationship Id="rId1557" Type="http://schemas.openxmlformats.org/officeDocument/2006/relationships/hyperlink" Target="http://books.google.com/books?id=19I0AQAAMAAJ&amp;printsec=frontcover&amp;hl=&amp;source=gbs_api" TargetMode="External"/><Relationship Id="rId1971" Type="http://schemas.openxmlformats.org/officeDocument/2006/relationships/hyperlink" Target="http://books.google.com/books?id=t9gwAQAAMAAJ&amp;printsec=frontcover&amp;hl=&amp;source=gbs_api" TargetMode="External"/><Relationship Id="rId2608" Type="http://schemas.openxmlformats.org/officeDocument/2006/relationships/hyperlink" Target="http://books.google.com/books?id=cfYoAAAAYAAJ&amp;printsec=frontcover&amp;hl=&amp;source=gbs_api" TargetMode="External"/><Relationship Id="rId5014" Type="http://schemas.openxmlformats.org/officeDocument/2006/relationships/hyperlink" Target="http://books.google.com/books?id=SHcyAQAAMAAJ&amp;printsec=frontcover&amp;hl=&amp;source=gbs_api" TargetMode="External"/><Relationship Id="rId1624" Type="http://schemas.openxmlformats.org/officeDocument/2006/relationships/hyperlink" Target="http://books.google.com/books?id=64QoAAAAYAAJ&amp;printsec=frontcover&amp;hl=&amp;source=gbs_api" TargetMode="External"/><Relationship Id="rId4030" Type="http://schemas.openxmlformats.org/officeDocument/2006/relationships/hyperlink" Target="http://books.google.com/books?id=FoEKAQAAMAAJ&amp;printsec=frontcover&amp;hl=&amp;source=gbs_api" TargetMode="External"/><Relationship Id="rId3796" Type="http://schemas.openxmlformats.org/officeDocument/2006/relationships/hyperlink" Target="http://books.google.com/books?id=79owAQAAMAAJ&amp;printsec=frontcover&amp;hl=&amp;source=gbs_api" TargetMode="External"/><Relationship Id="rId2398" Type="http://schemas.openxmlformats.org/officeDocument/2006/relationships/hyperlink" Target="http://books.google.com/books?id=g2ENAQAAMAAJ&amp;printsec=frontcover&amp;hl=&amp;source=gbs_api" TargetMode="External"/><Relationship Id="rId3449" Type="http://schemas.openxmlformats.org/officeDocument/2006/relationships/hyperlink" Target="http://books.google.com/books?id=EJEjAAAAMAAJ&amp;printsec=frontcover&amp;hl=&amp;source=gbs_api" TargetMode="External"/><Relationship Id="rId4847" Type="http://schemas.openxmlformats.org/officeDocument/2006/relationships/hyperlink" Target="http://books.google.com/books?id=NQjQAAAAMAAJ&amp;printsec=frontcover&amp;hl=&amp;source=gbs_api" TargetMode="External"/><Relationship Id="rId3863" Type="http://schemas.openxmlformats.org/officeDocument/2006/relationships/hyperlink" Target="http://books.google.com/books?id=tGgPAAAAYAAJ&amp;printsec=frontcover&amp;hl=&amp;source=gbs_api" TargetMode="External"/><Relationship Id="rId4914" Type="http://schemas.openxmlformats.org/officeDocument/2006/relationships/hyperlink" Target="http://books.google.com/books?id=DksxAQAAMAAJ&amp;printsec=frontcover&amp;hl=&amp;source=gbs_api" TargetMode="External"/><Relationship Id="rId784" Type="http://schemas.openxmlformats.org/officeDocument/2006/relationships/hyperlink" Target="http://books.google.com/books?id=mhxWAAAAMAAJ&amp;printsec=frontcover&amp;hl=&amp;source=gbs_api" TargetMode="External"/><Relationship Id="rId1067" Type="http://schemas.openxmlformats.org/officeDocument/2006/relationships/hyperlink" Target="http://books.google.com/books?id=WJtYAAAAMAAJ&amp;printsec=frontcover&amp;hl=&amp;source=gbs_api" TargetMode="External"/><Relationship Id="rId2465" Type="http://schemas.openxmlformats.org/officeDocument/2006/relationships/hyperlink" Target="http://books.google.com/books?id=SeMsAQAAMAAJ&amp;printsec=frontcover&amp;hl=&amp;source=gbs_api" TargetMode="External"/><Relationship Id="rId3516" Type="http://schemas.openxmlformats.org/officeDocument/2006/relationships/hyperlink" Target="http://books.google.com/books?id=8dQpAAAAYAAJ&amp;printsec=frontcover&amp;hl=&amp;source=gbs_api" TargetMode="External"/><Relationship Id="rId3930" Type="http://schemas.openxmlformats.org/officeDocument/2006/relationships/hyperlink" Target="http://books.google.com/books?id=Y9I3AAAAMAAJ&amp;printsec=frontcover&amp;hl=&amp;source=gbs_api" TargetMode="External"/><Relationship Id="rId437" Type="http://schemas.openxmlformats.org/officeDocument/2006/relationships/hyperlink" Target="http://books.google.com/books?id=FmhMAAAAIAAJ&amp;printsec=frontcover&amp;hl=&amp;source=gbs_api" TargetMode="External"/><Relationship Id="rId851" Type="http://schemas.openxmlformats.org/officeDocument/2006/relationships/hyperlink" Target="http://books.google.com/books?id=g1oUAAAAYAAJ&amp;printsec=frontcover&amp;hl=&amp;source=gbs_api" TargetMode="External"/><Relationship Id="rId1481" Type="http://schemas.openxmlformats.org/officeDocument/2006/relationships/hyperlink" Target="http://books.google.com/books?id=q10wAAAAMAAJ&amp;printsec=frontcover&amp;hl=&amp;source=gbs_api" TargetMode="External"/><Relationship Id="rId2118" Type="http://schemas.openxmlformats.org/officeDocument/2006/relationships/hyperlink" Target="http://books.google.com/books?id=6TI5AQAAMAAJ&amp;printsec=frontcover&amp;hl=&amp;source=gbs_api" TargetMode="External"/><Relationship Id="rId2532" Type="http://schemas.openxmlformats.org/officeDocument/2006/relationships/hyperlink" Target="http://books.google.com/books?id=XaooAAAAYAAJ&amp;printsec=frontcover&amp;hl=&amp;source=gbs_api" TargetMode="External"/><Relationship Id="rId5688" Type="http://schemas.openxmlformats.org/officeDocument/2006/relationships/hyperlink" Target="http://books.google.com/books?id=6kU1AQAAMAAJ&amp;printsec=frontcover&amp;hl=&amp;source=gbs_api" TargetMode="External"/><Relationship Id="rId504" Type="http://schemas.openxmlformats.org/officeDocument/2006/relationships/hyperlink" Target="http://books.google.com/books?id=JIUEAAAAYAAJ&amp;printsec=frontcover&amp;hl=&amp;source=gbs_api" TargetMode="External"/><Relationship Id="rId1134" Type="http://schemas.openxmlformats.org/officeDocument/2006/relationships/hyperlink" Target="http://books.google.com/books?id=mgwAAAAAMAAJ&amp;printsec=frontcover&amp;hl=&amp;source=gbs_api" TargetMode="External"/><Relationship Id="rId5755" Type="http://schemas.openxmlformats.org/officeDocument/2006/relationships/hyperlink" Target="http://books.google.com/books?id=uucRAQAAMAAJ&amp;printsec=frontcover&amp;hl=&amp;source=gbs_api" TargetMode="External"/><Relationship Id="rId1201" Type="http://schemas.openxmlformats.org/officeDocument/2006/relationships/hyperlink" Target="http://books.google.com/books?id=s8hJAAAAIAAJ&amp;printsec=frontcover&amp;hl=&amp;source=gbs_api" TargetMode="External"/><Relationship Id="rId4357" Type="http://schemas.openxmlformats.org/officeDocument/2006/relationships/hyperlink" Target="http://books.google.com/books?id=z45QAAAAYAAJ&amp;printsec=frontcover&amp;hl=&amp;source=gbs_api" TargetMode="External"/><Relationship Id="rId4771" Type="http://schemas.openxmlformats.org/officeDocument/2006/relationships/hyperlink" Target="http://books.google.com/books?id=7akvAAAAYAAJ&amp;printsec=frontcover&amp;hl=&amp;source=gbs_api" TargetMode="External"/><Relationship Id="rId5408" Type="http://schemas.openxmlformats.org/officeDocument/2006/relationships/hyperlink" Target="http://books.google.com/books?id=a8wgAAAAMAAJ&amp;printsec=frontcover&amp;hl=&amp;source=gbs_api" TargetMode="External"/><Relationship Id="rId3373" Type="http://schemas.openxmlformats.org/officeDocument/2006/relationships/hyperlink" Target="http://books.google.com/books?id=pmQYAQAAIAAJ&amp;printsec=frontcover&amp;hl=&amp;source=gbs_api" TargetMode="External"/><Relationship Id="rId4424" Type="http://schemas.openxmlformats.org/officeDocument/2006/relationships/hyperlink" Target="http://books.google.com/books?id=EqYPAAAAIAAJ&amp;printsec=frontcover&amp;hl=&amp;source=gbs_api" TargetMode="External"/><Relationship Id="rId5822" Type="http://schemas.openxmlformats.org/officeDocument/2006/relationships/hyperlink" Target="http://books.google.com/books?id=mglLAAAAMAAJ&amp;printsec=frontcover&amp;hl=&amp;source=gbs_api" TargetMode="External"/><Relationship Id="rId294" Type="http://schemas.openxmlformats.org/officeDocument/2006/relationships/hyperlink" Target="http://books.google.com/books?id=cEstAQAAMAAJ&amp;printsec=frontcover&amp;hl=&amp;source=gbs_api" TargetMode="External"/><Relationship Id="rId3026" Type="http://schemas.openxmlformats.org/officeDocument/2006/relationships/hyperlink" Target="http://books.google.com/books?id=OaxYAAAAMAAJ&amp;printsec=frontcover&amp;hl=&amp;source=gbs_api" TargetMode="External"/><Relationship Id="rId361" Type="http://schemas.openxmlformats.org/officeDocument/2006/relationships/hyperlink" Target="http://books.google.com/books?id=4Q8LAAAAIAAJ&amp;printsec=frontcover&amp;hl=&amp;source=gbs_api" TargetMode="External"/><Relationship Id="rId2042" Type="http://schemas.openxmlformats.org/officeDocument/2006/relationships/hyperlink" Target="http://books.google.com/books?id=82wqAQAAIAAJ&amp;printsec=frontcover&amp;hl=&amp;source=gbs_api" TargetMode="External"/><Relationship Id="rId3440" Type="http://schemas.openxmlformats.org/officeDocument/2006/relationships/hyperlink" Target="http://books.google.com/books?id=PJQjAAAAMAAJ&amp;printsec=frontcover&amp;hl=&amp;source=gbs_api" TargetMode="External"/><Relationship Id="rId5198" Type="http://schemas.openxmlformats.org/officeDocument/2006/relationships/hyperlink" Target="http://books.google.com/books?id=u3btAAAAMAAJ&amp;printsec=frontcover&amp;hl=&amp;source=gbs_api" TargetMode="External"/><Relationship Id="rId2859" Type="http://schemas.openxmlformats.org/officeDocument/2006/relationships/hyperlink" Target="http://books.google.com/books?id=q_FYAAAAYAAJ&amp;printsec=frontcover&amp;hl=&amp;source=gbs_api" TargetMode="External"/><Relationship Id="rId5265" Type="http://schemas.openxmlformats.org/officeDocument/2006/relationships/hyperlink" Target="http://books.google.com/books?id=b-oaAAAAYAAJ&amp;printsec=frontcover&amp;hl=&amp;source=gbs_api" TargetMode="External"/><Relationship Id="rId1875" Type="http://schemas.openxmlformats.org/officeDocument/2006/relationships/hyperlink" Target="http://books.google.com/books?id=B_YaAQAAMAAJ&amp;printsec=frontcover&amp;hl=&amp;source=gbs_api" TargetMode="External"/><Relationship Id="rId4281" Type="http://schemas.openxmlformats.org/officeDocument/2006/relationships/hyperlink" Target="http://books.google.com/books?id=3RtDAAAAIAAJ&amp;printsec=frontcover&amp;hl=&amp;source=gbs_api" TargetMode="External"/><Relationship Id="rId5332" Type="http://schemas.openxmlformats.org/officeDocument/2006/relationships/hyperlink" Target="http://books.google.com/books?id=unZVAAAAYAAJ&amp;printsec=frontcover&amp;hl=&amp;source=gbs_api" TargetMode="External"/><Relationship Id="rId1528" Type="http://schemas.openxmlformats.org/officeDocument/2006/relationships/hyperlink" Target="http://books.google.com/books?id=qvNQAAAAYAAJ&amp;printsec=frontcover&amp;hl=&amp;source=gbs_api" TargetMode="External"/><Relationship Id="rId2926" Type="http://schemas.openxmlformats.org/officeDocument/2006/relationships/hyperlink" Target="http://books.google.com/books?id=z4TVuCDqNO4C&amp;printsec=frontcover&amp;hl=&amp;source=gbs_api" TargetMode="External"/><Relationship Id="rId1942" Type="http://schemas.openxmlformats.org/officeDocument/2006/relationships/hyperlink" Target="http://books.google.com/books?id=B4wSAwAAQBAJ&amp;printsec=frontcover&amp;hl=&amp;source=gbs_api" TargetMode="External"/><Relationship Id="rId4001" Type="http://schemas.openxmlformats.org/officeDocument/2006/relationships/hyperlink" Target="http://books.google.com/books?id=QZfmAAAAMAAJ&amp;printsec=frontcover&amp;hl=&amp;source=gbs_api" TargetMode="External"/><Relationship Id="rId3767" Type="http://schemas.openxmlformats.org/officeDocument/2006/relationships/hyperlink" Target="http://books.google.com/books?id=KV81AQAAMAAJ&amp;printsec=frontcover&amp;hl=&amp;source=gbs_api" TargetMode="External"/><Relationship Id="rId4818" Type="http://schemas.openxmlformats.org/officeDocument/2006/relationships/hyperlink" Target="http://books.google.com/books?id=lDTuAAAAMAAJ&amp;printsec=frontcover&amp;hl=&amp;source=gbs_api" TargetMode="External"/><Relationship Id="rId688" Type="http://schemas.openxmlformats.org/officeDocument/2006/relationships/hyperlink" Target="http://books.google.com/books?id=rLaRAAAAMAAJ&amp;printsec=frontcover&amp;hl=&amp;source=gbs_api" TargetMode="External"/><Relationship Id="rId2369" Type="http://schemas.openxmlformats.org/officeDocument/2006/relationships/hyperlink" Target="http://books.google.com/books?id=mnpIAQAAMAAJ&amp;printsec=frontcover&amp;hl=&amp;source=gbs_api" TargetMode="External"/><Relationship Id="rId2783" Type="http://schemas.openxmlformats.org/officeDocument/2006/relationships/hyperlink" Target="http://books.google.com/books?id=lz4QAAAAYAAJ&amp;printsec=frontcover&amp;hl=&amp;source=gbs_api" TargetMode="External"/><Relationship Id="rId3834" Type="http://schemas.openxmlformats.org/officeDocument/2006/relationships/hyperlink" Target="http://books.google.com/books?id=2es-AQAAMAAJ&amp;printsec=frontcover&amp;hl=&amp;source=gbs_api" TargetMode="External"/><Relationship Id="rId755" Type="http://schemas.openxmlformats.org/officeDocument/2006/relationships/hyperlink" Target="http://books.google.com/books?id=EhgxAQAAMAAJ&amp;printsec=frontcover&amp;hl=&amp;source=gbs_api" TargetMode="External"/><Relationship Id="rId1385" Type="http://schemas.openxmlformats.org/officeDocument/2006/relationships/hyperlink" Target="http://books.google.com/books?id=J_AwAQAAMAAJ&amp;printsec=frontcover&amp;hl=&amp;source=gbs_api" TargetMode="External"/><Relationship Id="rId2436" Type="http://schemas.openxmlformats.org/officeDocument/2006/relationships/hyperlink" Target="http://books.google.com/books?id=aZxBAAAAIAAJ&amp;printsec=frontcover&amp;hl=&amp;source=gbs_api" TargetMode="External"/><Relationship Id="rId2850" Type="http://schemas.openxmlformats.org/officeDocument/2006/relationships/hyperlink" Target="http://books.google.com/books?id=tMedVKxGq-0C&amp;printsec=frontcover&amp;hl=&amp;source=gbs_api" TargetMode="External"/><Relationship Id="rId91" Type="http://schemas.openxmlformats.org/officeDocument/2006/relationships/hyperlink" Target="http://books.google.com/books?id=IZo-AAAAYAAJ&amp;printsec=frontcover&amp;hl=&amp;source=gbs_api" TargetMode="External"/><Relationship Id="rId408" Type="http://schemas.openxmlformats.org/officeDocument/2006/relationships/hyperlink" Target="http://books.google.com/books?id=ZfRYAAAAYAAJ&amp;printsec=frontcover&amp;hl=&amp;source=gbs_api" TargetMode="External"/><Relationship Id="rId822" Type="http://schemas.openxmlformats.org/officeDocument/2006/relationships/hyperlink" Target="http://books.google.com/books?id=Nj4RAAAAIAAJ&amp;printsec=frontcover&amp;hl=&amp;source=gbs_api" TargetMode="External"/><Relationship Id="rId1038" Type="http://schemas.openxmlformats.org/officeDocument/2006/relationships/hyperlink" Target="http://books.google.com/books?id=Y0oEAAAAMAAJ&amp;printsec=frontcover&amp;hl=&amp;source=gbs_api" TargetMode="External"/><Relationship Id="rId1452" Type="http://schemas.openxmlformats.org/officeDocument/2006/relationships/hyperlink" Target="http://books.google.com/books?id=IStKAQAAMAAJ&amp;printsec=frontcover&amp;hl=&amp;source=gbs_api" TargetMode="External"/><Relationship Id="rId2503" Type="http://schemas.openxmlformats.org/officeDocument/2006/relationships/hyperlink" Target="http://books.google.com/books?id=cV4PAQAAIAAJ&amp;printsec=frontcover&amp;hl=&amp;source=gbs_api" TargetMode="External"/><Relationship Id="rId3901" Type="http://schemas.openxmlformats.org/officeDocument/2006/relationships/hyperlink" Target="http://books.google.com/books?id=Ss06AQAAMAAJ&amp;printsec=frontcover&amp;hl=&amp;source=gbs_api" TargetMode="External"/><Relationship Id="rId5659" Type="http://schemas.openxmlformats.org/officeDocument/2006/relationships/hyperlink" Target="http://books.google.com/books?id=jkFOAAAAYAAJ&amp;printsec=frontcover&amp;hl=&amp;source=gbs_api" TargetMode="External"/><Relationship Id="rId1105" Type="http://schemas.openxmlformats.org/officeDocument/2006/relationships/hyperlink" Target="http://books.google.com/books?id=a283AQAAMAAJ&amp;printsec=frontcover&amp;hl=&amp;source=gbs_api" TargetMode="External"/><Relationship Id="rId3277" Type="http://schemas.openxmlformats.org/officeDocument/2006/relationships/hyperlink" Target="http://books.google.com/books?id=JGTyInKqm3UC&amp;printsec=frontcover&amp;hl=&amp;source=gbs_api" TargetMode="External"/><Relationship Id="rId4675" Type="http://schemas.openxmlformats.org/officeDocument/2006/relationships/hyperlink" Target="http://books.google.com/books?id=Tq4rAQAAMAAJ&amp;printsec=frontcover&amp;hl=&amp;source=gbs_api" TargetMode="External"/><Relationship Id="rId5726" Type="http://schemas.openxmlformats.org/officeDocument/2006/relationships/hyperlink" Target="http://books.google.com/books?id=9hBWAAAAMAAJ&amp;printsec=frontcover&amp;hl=&amp;source=gbs_api" TargetMode="External"/><Relationship Id="rId198" Type="http://schemas.openxmlformats.org/officeDocument/2006/relationships/hyperlink" Target="http://books.google.com/books?id=VB5aAAAAYAAJ&amp;printsec=frontcover&amp;hl=&amp;source=gbs_api" TargetMode="External"/><Relationship Id="rId3691" Type="http://schemas.openxmlformats.org/officeDocument/2006/relationships/hyperlink" Target="http://books.google.com/books?id=YMQ-AQAAMAAJ&amp;printsec=frontcover&amp;hl=&amp;source=gbs_api" TargetMode="External"/><Relationship Id="rId4328" Type="http://schemas.openxmlformats.org/officeDocument/2006/relationships/hyperlink" Target="http://books.google.com/books?id=p7U9AQAAMAAJ&amp;printsec=frontcover&amp;hl=&amp;source=gbs_api" TargetMode="External"/><Relationship Id="rId4742" Type="http://schemas.openxmlformats.org/officeDocument/2006/relationships/hyperlink" Target="http://books.google.com/books?id=_ppGAQAAMAAJ&amp;printsec=frontcover&amp;hl=&amp;source=gbs_api" TargetMode="External"/><Relationship Id="rId2293" Type="http://schemas.openxmlformats.org/officeDocument/2006/relationships/hyperlink" Target="http://books.google.com/books?id=hDcxAQAAMAAJ&amp;printsec=frontcover&amp;hl=&amp;source=gbs_api" TargetMode="External"/><Relationship Id="rId3344" Type="http://schemas.openxmlformats.org/officeDocument/2006/relationships/hyperlink" Target="http://books.google.com/books?id=XrpRDTgJ5RYC&amp;printsec=frontcover&amp;hl=&amp;source=gbs_api" TargetMode="External"/><Relationship Id="rId265" Type="http://schemas.openxmlformats.org/officeDocument/2006/relationships/hyperlink" Target="http://books.google.com/books?id=Y8pAAAAAYAAJ&amp;printsec=frontcover&amp;hl=&amp;source=gbs_api" TargetMode="External"/><Relationship Id="rId2360" Type="http://schemas.openxmlformats.org/officeDocument/2006/relationships/hyperlink" Target="http://books.google.com/books?id=UM1BAQAAMAAJ&amp;printsec=frontcover&amp;hl=&amp;source=gbs_api" TargetMode="External"/><Relationship Id="rId3411" Type="http://schemas.openxmlformats.org/officeDocument/2006/relationships/hyperlink" Target="http://books.google.com/books?id=qNc0AAAAIAAJ&amp;printsec=frontcover&amp;hl=&amp;source=gbs_api" TargetMode="External"/><Relationship Id="rId332" Type="http://schemas.openxmlformats.org/officeDocument/2006/relationships/hyperlink" Target="http://books.google.com/books?id=UPIoAQAAMAAJ&amp;printsec=frontcover&amp;hl=&amp;source=gbs_api" TargetMode="External"/><Relationship Id="rId2013" Type="http://schemas.openxmlformats.org/officeDocument/2006/relationships/hyperlink" Target="http://books.google.com/books?id=iRgVAAAAYAAJ&amp;printsec=frontcover&amp;hl=&amp;source=gbs_api" TargetMode="External"/><Relationship Id="rId5169" Type="http://schemas.openxmlformats.org/officeDocument/2006/relationships/hyperlink" Target="http://books.google.com/books?id=wjg_AQAAMAAJ&amp;printsec=frontcover&amp;hl=&amp;source=gbs_api" TargetMode="External"/><Relationship Id="rId5583" Type="http://schemas.openxmlformats.org/officeDocument/2006/relationships/hyperlink" Target="http://books.google.com/books?id=eiRIAQAAMAAJ&amp;printsec=frontcover&amp;hl=&amp;source=gbs_api" TargetMode="External"/><Relationship Id="rId4185" Type="http://schemas.openxmlformats.org/officeDocument/2006/relationships/hyperlink" Target="http://books.google.com/books?id=V25PAQAAMAAJ&amp;printsec=frontcover&amp;hl=&amp;source=gbs_api" TargetMode="External"/><Relationship Id="rId5236" Type="http://schemas.openxmlformats.org/officeDocument/2006/relationships/hyperlink" Target="http://books.google.com/books?id=ICtRAAAAYAAJ&amp;printsec=frontcover&amp;hl=&amp;source=gbs_api" TargetMode="External"/><Relationship Id="rId1779" Type="http://schemas.openxmlformats.org/officeDocument/2006/relationships/hyperlink" Target="http://books.google.com/books?id=XD4FAAAAMAAJ&amp;printsec=frontcover&amp;hl=&amp;source=gbs_api" TargetMode="External"/><Relationship Id="rId4252" Type="http://schemas.openxmlformats.org/officeDocument/2006/relationships/hyperlink" Target="http://books.google.com/books?id=PvU8AAAAYAAJ&amp;printsec=frontcover&amp;hl=&amp;source=gbs_api" TargetMode="External"/><Relationship Id="rId5650" Type="http://schemas.openxmlformats.org/officeDocument/2006/relationships/hyperlink" Target="http://books.google.com/books?id=aVsuAAAAYAAJ&amp;printsec=frontcover&amp;hl=&amp;source=gbs_api" TargetMode="External"/><Relationship Id="rId1846" Type="http://schemas.openxmlformats.org/officeDocument/2006/relationships/hyperlink" Target="http://books.google.com/books?id=xWo_AQAAMAAJ&amp;printsec=frontcover&amp;hl=&amp;source=gbs_api" TargetMode="External"/><Relationship Id="rId5303" Type="http://schemas.openxmlformats.org/officeDocument/2006/relationships/hyperlink" Target="http://books.google.com/books?id=EL4OAAAAYAAJ&amp;printsec=frontcover&amp;hl=&amp;source=gbs_api" TargetMode="External"/><Relationship Id="rId1913" Type="http://schemas.openxmlformats.org/officeDocument/2006/relationships/hyperlink" Target="http://books.google.com/books?id=YnIUAAAAYAAJ&amp;printsec=frontcover&amp;hl=&amp;source=gbs_api" TargetMode="External"/><Relationship Id="rId2687" Type="http://schemas.openxmlformats.org/officeDocument/2006/relationships/hyperlink" Target="http://books.google.com/books?id=BT4tAQAAMAAJ&amp;printsec=frontcover&amp;hl=&amp;source=gbs_api" TargetMode="External"/><Relationship Id="rId3738" Type="http://schemas.openxmlformats.org/officeDocument/2006/relationships/hyperlink" Target="http://books.google.com/books?id=Zy69EaZ4j1EC&amp;printsec=frontcover&amp;hl=&amp;source=gbs_api" TargetMode="External"/><Relationship Id="rId5093" Type="http://schemas.openxmlformats.org/officeDocument/2006/relationships/hyperlink" Target="http://books.google.com/books?id=GiYqAQAAIAAJ&amp;hl=&amp;source=gbs_api" TargetMode="External"/><Relationship Id="rId659" Type="http://schemas.openxmlformats.org/officeDocument/2006/relationships/hyperlink" Target="http://books.google.com/books?id=96xFAQAAMAAJ&amp;printsec=frontcover&amp;hl=&amp;source=gbs_api" TargetMode="External"/><Relationship Id="rId1289" Type="http://schemas.openxmlformats.org/officeDocument/2006/relationships/hyperlink" Target="http://books.google.com/books?id=fbI0AQAAMAAJ&amp;printsec=frontcover&amp;hl=&amp;source=gbs_api" TargetMode="External"/><Relationship Id="rId5160" Type="http://schemas.openxmlformats.org/officeDocument/2006/relationships/hyperlink" Target="http://books.google.com/books?id=-7QaAAAAYAAJ&amp;printsec=frontcover&amp;hl=&amp;source=gbs_api" TargetMode="External"/><Relationship Id="rId1356" Type="http://schemas.openxmlformats.org/officeDocument/2006/relationships/hyperlink" Target="http://books.google.com/books?id=NYZNAAAAYAAJ&amp;printsec=frontcover&amp;hl=&amp;source=gbs_api" TargetMode="External"/><Relationship Id="rId2754" Type="http://schemas.openxmlformats.org/officeDocument/2006/relationships/hyperlink" Target="http://books.google.com/books?id=0RkzAQAAMAAJ&amp;printsec=frontcover&amp;hl=&amp;source=gbs_api" TargetMode="External"/><Relationship Id="rId3805" Type="http://schemas.openxmlformats.org/officeDocument/2006/relationships/hyperlink" Target="http://books.google.com/books?id=KuoJAAAAIAAJ&amp;printsec=frontcover&amp;hl=&amp;source=gbs_api" TargetMode="External"/><Relationship Id="rId726" Type="http://schemas.openxmlformats.org/officeDocument/2006/relationships/hyperlink" Target="http://books.google.com/books?id=umU6AQAAMAAJ&amp;printsec=frontcover&amp;hl=&amp;source=gbs_api" TargetMode="External"/><Relationship Id="rId1009" Type="http://schemas.openxmlformats.org/officeDocument/2006/relationships/hyperlink" Target="http://books.google.com/books?id=hpo5AQAAMAAJ&amp;printsec=frontcover&amp;hl=&amp;source=gbs_api" TargetMode="External"/><Relationship Id="rId1770" Type="http://schemas.openxmlformats.org/officeDocument/2006/relationships/hyperlink" Target="http://books.google.com/books?id=S_JIAAAAIAAJ&amp;printsec=frontcover&amp;hl=&amp;source=gbs_api" TargetMode="External"/><Relationship Id="rId2407" Type="http://schemas.openxmlformats.org/officeDocument/2006/relationships/hyperlink" Target="http://books.google.com/books?id=9AIPAAAAYAAJ&amp;printsec=frontcover&amp;hl=&amp;source=gbs_api" TargetMode="External"/><Relationship Id="rId2821" Type="http://schemas.openxmlformats.org/officeDocument/2006/relationships/hyperlink" Target="http://books.google.com/books?id=QEsuAAAAYAAJ&amp;printsec=frontcover&amp;hl=&amp;source=gbs_api" TargetMode="External"/><Relationship Id="rId5977" Type="http://schemas.openxmlformats.org/officeDocument/2006/relationships/hyperlink" Target="http://books.google.com/books?id=WYJRAAAAYAAJ&amp;printsec=frontcover&amp;hl=&amp;source=gbs_api" TargetMode="External"/><Relationship Id="rId62" Type="http://schemas.openxmlformats.org/officeDocument/2006/relationships/hyperlink" Target="http://books.google.com/books?id=t24FAAAAQAAJ&amp;printsec=frontcover&amp;hl=&amp;source=gbs_api" TargetMode="External"/><Relationship Id="rId1423" Type="http://schemas.openxmlformats.org/officeDocument/2006/relationships/hyperlink" Target="http://books.google.com/books?id=FsU6AQAAMAAJ&amp;printsec=frontcover&amp;hl=&amp;source=gbs_api" TargetMode="External"/><Relationship Id="rId4579" Type="http://schemas.openxmlformats.org/officeDocument/2006/relationships/hyperlink" Target="http://books.google.com/books?id=Cos6AQAAMAAJ&amp;printsec=frontcover&amp;hl=&amp;source=gbs_api" TargetMode="External"/><Relationship Id="rId4993" Type="http://schemas.openxmlformats.org/officeDocument/2006/relationships/hyperlink" Target="http://books.google.com/books?id=g78_AQAAMAAJ&amp;printsec=frontcover&amp;hl=&amp;source=gbs_api" TargetMode="External"/><Relationship Id="rId3595" Type="http://schemas.openxmlformats.org/officeDocument/2006/relationships/hyperlink" Target="http://books.google.com/books?id=_fFHXa7zbt4C&amp;printsec=frontcover&amp;hl=&amp;source=gbs_api" TargetMode="External"/><Relationship Id="rId4646" Type="http://schemas.openxmlformats.org/officeDocument/2006/relationships/hyperlink" Target="http://books.google.com/books?id=scTZAAAAMAAJ&amp;printsec=frontcover&amp;hl=&amp;source=gbs_api" TargetMode="External"/><Relationship Id="rId2197" Type="http://schemas.openxmlformats.org/officeDocument/2006/relationships/hyperlink" Target="http://books.google.com/books?id=yF_xCgAAQBAJ&amp;printsec=frontcover&amp;hl=&amp;source=gbs_api" TargetMode="External"/><Relationship Id="rId3248" Type="http://schemas.openxmlformats.org/officeDocument/2006/relationships/hyperlink" Target="http://books.google.com/books?id=QT4xAQAAMAAJ&amp;printsec=frontcover&amp;hl=&amp;source=gbs_api" TargetMode="External"/><Relationship Id="rId3662" Type="http://schemas.openxmlformats.org/officeDocument/2006/relationships/hyperlink" Target="http://books.google.com/books?id=EDJLAQAAMAAJ&amp;printsec=frontcover&amp;hl=&amp;source=gbs_api" TargetMode="External"/><Relationship Id="rId4713" Type="http://schemas.openxmlformats.org/officeDocument/2006/relationships/hyperlink" Target="http://books.google.com/books?id=8Pc-AAAAYAAJ&amp;printsec=frontcover&amp;hl=&amp;source=gbs_api" TargetMode="External"/><Relationship Id="rId169" Type="http://schemas.openxmlformats.org/officeDocument/2006/relationships/hyperlink" Target="http://books.google.com/books?id=qTJKAAAAMAAJ&amp;printsec=frontcover&amp;hl=&amp;source=gbs_api" TargetMode="External"/><Relationship Id="rId583" Type="http://schemas.openxmlformats.org/officeDocument/2006/relationships/hyperlink" Target="http://books.google.com/books?id=WjsZAAAAYAAJ&amp;printsec=frontcover&amp;hl=&amp;source=gbs_api" TargetMode="External"/><Relationship Id="rId2264" Type="http://schemas.openxmlformats.org/officeDocument/2006/relationships/hyperlink" Target="http://books.google.com/books?id=xUk4AAAAMAAJ&amp;printsec=frontcover&amp;hl=&amp;source=gbs_api" TargetMode="External"/><Relationship Id="rId3315" Type="http://schemas.openxmlformats.org/officeDocument/2006/relationships/hyperlink" Target="http://books.google.com/books?id=IY3oADmOKy0C&amp;printsec=frontcover&amp;hl=&amp;source=gbs_api" TargetMode="External"/><Relationship Id="rId236" Type="http://schemas.openxmlformats.org/officeDocument/2006/relationships/hyperlink" Target="http://books.google.com/books?id=AJI-AAAAYAAJ&amp;printsec=frontcover&amp;hl=&amp;source=gbs_api" TargetMode="External"/><Relationship Id="rId650" Type="http://schemas.openxmlformats.org/officeDocument/2006/relationships/hyperlink" Target="http://books.google.com/books?id=e0fQAAAAMAAJ&amp;printsec=frontcover&amp;hl=&amp;source=gbs_api" TargetMode="External"/><Relationship Id="rId1280" Type="http://schemas.openxmlformats.org/officeDocument/2006/relationships/hyperlink" Target="http://books.google.com/books?id=mCYxAQAAMAAJ&amp;printsec=frontcover&amp;hl=&amp;source=gbs_api" TargetMode="External"/><Relationship Id="rId2331" Type="http://schemas.openxmlformats.org/officeDocument/2006/relationships/hyperlink" Target="http://books.google.com/books?id=iOYOAAAAYAAJ&amp;printsec=frontcover&amp;hl=&amp;source=gbs_api" TargetMode="External"/><Relationship Id="rId5487" Type="http://schemas.openxmlformats.org/officeDocument/2006/relationships/hyperlink" Target="http://books.google.com/books?id=LGsUAAAAQAAJ&amp;printsec=frontcover&amp;hl=&amp;source=gbs_api" TargetMode="External"/><Relationship Id="rId303" Type="http://schemas.openxmlformats.org/officeDocument/2006/relationships/hyperlink" Target="http://books.google.com/books?id=TXUoAAAAYAAJ&amp;printsec=frontcover&amp;hl=&amp;source=gbs_api" TargetMode="External"/><Relationship Id="rId4089" Type="http://schemas.openxmlformats.org/officeDocument/2006/relationships/hyperlink" Target="http://books.google.com/books?id=vhsDAAAAYAAJ&amp;printsec=frontcover&amp;hl=&amp;source=gbs_api" TargetMode="External"/><Relationship Id="rId5554" Type="http://schemas.openxmlformats.org/officeDocument/2006/relationships/hyperlink" Target="http://books.google.com/books?id=CKRAAQAAMAAJ&amp;printsec=frontcover&amp;hl=&amp;source=gbs_api" TargetMode="External"/><Relationship Id="rId1000" Type="http://schemas.openxmlformats.org/officeDocument/2006/relationships/hyperlink" Target="http://books.google.com/books?id=xmg3AQAAMAAJ&amp;printsec=frontcover&amp;hl=&amp;source=gbs_api" TargetMode="External"/><Relationship Id="rId4156" Type="http://schemas.openxmlformats.org/officeDocument/2006/relationships/hyperlink" Target="http://books.google.com/books?id=YyodAQAAMAAJ&amp;printsec=frontcover&amp;hl=&amp;source=gbs_api" TargetMode="External"/><Relationship Id="rId4570" Type="http://schemas.openxmlformats.org/officeDocument/2006/relationships/hyperlink" Target="http://books.google.com/books?id=gc-9GrFxalkC&amp;printsec=frontcover&amp;hl=&amp;source=gbs_api" TargetMode="External"/><Relationship Id="rId5207" Type="http://schemas.openxmlformats.org/officeDocument/2006/relationships/hyperlink" Target="http://books.google.com/books?id=Ky9LAAAAMAAJ&amp;printsec=frontcover&amp;hl=&amp;source=gbs_api" TargetMode="External"/><Relationship Id="rId5621" Type="http://schemas.openxmlformats.org/officeDocument/2006/relationships/hyperlink" Target="http://books.google.com/books?id=pEfRcLrc08IC&amp;printsec=frontcover&amp;hl=&amp;source=gbs_api" TargetMode="External"/><Relationship Id="rId1817" Type="http://schemas.openxmlformats.org/officeDocument/2006/relationships/hyperlink" Target="http://books.google.com/books?id=lJdBAAAAIAAJ&amp;printsec=frontcover&amp;hl=&amp;source=gbs_api" TargetMode="External"/><Relationship Id="rId3172" Type="http://schemas.openxmlformats.org/officeDocument/2006/relationships/hyperlink" Target="http://books.google.com/books?id=kWQ4AAAAMAAJ&amp;printsec=frontcover&amp;hl=&amp;source=gbs_api" TargetMode="External"/><Relationship Id="rId4223" Type="http://schemas.openxmlformats.org/officeDocument/2006/relationships/hyperlink" Target="http://books.google.com/books?id=kcFVAAAAcAAJ&amp;printsec=frontcover&amp;hl=&amp;source=gbs_api" TargetMode="External"/><Relationship Id="rId160" Type="http://schemas.openxmlformats.org/officeDocument/2006/relationships/hyperlink" Target="http://books.google.com/books?id=xHNNAAAAYAAJ&amp;printsec=frontcover&amp;hl=&amp;source=gbs_api" TargetMode="External"/><Relationship Id="rId3989" Type="http://schemas.openxmlformats.org/officeDocument/2006/relationships/hyperlink" Target="http://books.google.com/books?id=SKRAAQAAMAAJ&amp;printsec=frontcover&amp;hl=&amp;source=gbs_api" TargetMode="External"/><Relationship Id="rId5064" Type="http://schemas.openxmlformats.org/officeDocument/2006/relationships/hyperlink" Target="http://books.google.com/books?id=Ub5PAQAAIAAJ&amp;printsec=frontcover&amp;hl=&amp;source=gbs_api" TargetMode="External"/><Relationship Id="rId977" Type="http://schemas.openxmlformats.org/officeDocument/2006/relationships/hyperlink" Target="http://books.google.com/books?id=0E-fhCyEV3sC&amp;printsec=frontcover&amp;hl=&amp;source=gbs_api" TargetMode="External"/><Relationship Id="rId2658" Type="http://schemas.openxmlformats.org/officeDocument/2006/relationships/hyperlink" Target="http://books.google.com/books?id=3wcgAQAAMAAJ&amp;printsec=frontcover&amp;hl=&amp;source=gbs_api" TargetMode="External"/><Relationship Id="rId3709" Type="http://schemas.openxmlformats.org/officeDocument/2006/relationships/hyperlink" Target="http://books.google.com/books?id=tRlWAAAAMAAJ&amp;printsec=frontcover&amp;hl=&amp;source=gbs_api" TargetMode="External"/><Relationship Id="rId4080" Type="http://schemas.openxmlformats.org/officeDocument/2006/relationships/hyperlink" Target="http://books.google.com/books?id=5FQiAQAAMAAJ&amp;printsec=frontcover&amp;hl=&amp;source=gbs_api" TargetMode="External"/><Relationship Id="rId1674" Type="http://schemas.openxmlformats.org/officeDocument/2006/relationships/hyperlink" Target="http://books.google.com/books?id=ans_AQAAMAAJ&amp;printsec=frontcover&amp;hl=&amp;source=gbs_api" TargetMode="External"/><Relationship Id="rId2725" Type="http://schemas.openxmlformats.org/officeDocument/2006/relationships/hyperlink" Target="http://books.google.com/books?id=hJU5AQAAMAAJ&amp;printsec=frontcover&amp;hl=&amp;source=gbs_api" TargetMode="External"/><Relationship Id="rId5131" Type="http://schemas.openxmlformats.org/officeDocument/2006/relationships/hyperlink" Target="http://books.google.com/books?id=vAs-AQAAMAAJ&amp;printsec=frontcover&amp;hl=&amp;source=gbs_api" TargetMode="External"/><Relationship Id="rId1327" Type="http://schemas.openxmlformats.org/officeDocument/2006/relationships/hyperlink" Target="http://books.google.com/books?id=mTE8AQAAMAAJ&amp;printsec=frontcover&amp;hl=&amp;source=gbs_api" TargetMode="External"/><Relationship Id="rId1741" Type="http://schemas.openxmlformats.org/officeDocument/2006/relationships/hyperlink" Target="http://books.google.com/books?id=4jIDAAAAQAAJ&amp;printsec=frontcover&amp;hl=&amp;source=gbs_api" TargetMode="External"/><Relationship Id="rId4897" Type="http://schemas.openxmlformats.org/officeDocument/2006/relationships/hyperlink" Target="http://books.google.com/books?id=JUlCAQAAMAAJ&amp;printsec=frontcover&amp;hl=&amp;source=gbs_api" TargetMode="External"/><Relationship Id="rId5948" Type="http://schemas.openxmlformats.org/officeDocument/2006/relationships/hyperlink" Target="http://books.google.com/books?id=lUpFAQAAMAAJ&amp;printsec=frontcover&amp;hl=&amp;source=gbs_api" TargetMode="External"/><Relationship Id="rId33" Type="http://schemas.openxmlformats.org/officeDocument/2006/relationships/hyperlink" Target="http://books.google.com/books?id=k9oyAQAAMAAJ&amp;printsec=frontcover&amp;hl=&amp;source=gbs_api" TargetMode="External"/><Relationship Id="rId3499" Type="http://schemas.openxmlformats.org/officeDocument/2006/relationships/hyperlink" Target="http://books.google.com/books?id=d6DmAAAAMAAJ&amp;printsec=frontcover&amp;hl=&amp;source=gbs_api" TargetMode="External"/><Relationship Id="rId3566" Type="http://schemas.openxmlformats.org/officeDocument/2006/relationships/hyperlink" Target="http://books.google.com/books?id=51xLAAAAYAAJ&amp;printsec=frontcover&amp;hl=&amp;source=gbs_api" TargetMode="External"/><Relationship Id="rId4964" Type="http://schemas.openxmlformats.org/officeDocument/2006/relationships/hyperlink" Target="http://books.google.com/books?id=1-BIAQAAMAAJ&amp;printsec=frontcover&amp;hl=&amp;source=gbs_api" TargetMode="External"/><Relationship Id="rId487" Type="http://schemas.openxmlformats.org/officeDocument/2006/relationships/hyperlink" Target="http://books.google.com/books?id=vT4bAAAAYAAJ&amp;printsec=frontcover&amp;hl=&amp;source=gbs_api" TargetMode="External"/><Relationship Id="rId2168" Type="http://schemas.openxmlformats.org/officeDocument/2006/relationships/hyperlink" Target="http://books.google.com/books?id=8w4VAAAAIAAJ&amp;printsec=frontcover&amp;hl=&amp;source=gbs_api" TargetMode="External"/><Relationship Id="rId3219" Type="http://schemas.openxmlformats.org/officeDocument/2006/relationships/hyperlink" Target="http://books.google.com/books?id=AGDmAAAAMAAJ&amp;printsec=frontcover&amp;hl=&amp;source=gbs_api" TargetMode="External"/><Relationship Id="rId3980" Type="http://schemas.openxmlformats.org/officeDocument/2006/relationships/hyperlink" Target="http://books.google.com/books?id=Gbc_AQAAMAAJ&amp;printsec=frontcover&amp;hl=&amp;source=gbs_api" TargetMode="External"/><Relationship Id="rId4617" Type="http://schemas.openxmlformats.org/officeDocument/2006/relationships/hyperlink" Target="http://books.google.com/books?id=-vkBAAAAYAAJ&amp;printsec=frontcover&amp;hl=&amp;source=gbs_api" TargetMode="External"/><Relationship Id="rId1184" Type="http://schemas.openxmlformats.org/officeDocument/2006/relationships/hyperlink" Target="http://books.google.com/books?id=nShRAAAAYAAJ&amp;printsec=frontcover&amp;hl=&amp;source=gbs_api" TargetMode="External"/><Relationship Id="rId2582" Type="http://schemas.openxmlformats.org/officeDocument/2006/relationships/hyperlink" Target="http://books.google.com/books?id=avhJAQAAMAAJ&amp;printsec=frontcover&amp;hl=&amp;source=gbs_api" TargetMode="External"/><Relationship Id="rId3633" Type="http://schemas.openxmlformats.org/officeDocument/2006/relationships/hyperlink" Target="http://books.google.com/books?id=8XlMAAAAMAAJ&amp;printsec=frontcover&amp;hl=&amp;source=gbs_api" TargetMode="External"/><Relationship Id="rId554" Type="http://schemas.openxmlformats.org/officeDocument/2006/relationships/hyperlink" Target="http://books.google.com/books?id=K_tYAAAAYAAJ&amp;printsec=frontcover&amp;hl=&amp;source=gbs_api" TargetMode="External"/><Relationship Id="rId2235" Type="http://schemas.openxmlformats.org/officeDocument/2006/relationships/hyperlink" Target="http://books.google.com/books?id=D3s2AQAAIAAJ&amp;printsec=frontcover&amp;hl=&amp;source=gbs_api" TargetMode="External"/><Relationship Id="rId3700" Type="http://schemas.openxmlformats.org/officeDocument/2006/relationships/hyperlink" Target="http://books.google.com/books?id=3Fb22h4JVmcC&amp;printsec=frontcover&amp;hl=&amp;source=gbs_api" TargetMode="External"/><Relationship Id="rId207" Type="http://schemas.openxmlformats.org/officeDocument/2006/relationships/hyperlink" Target="http://books.google.com/books?id=GkkKAAAAIAAJ&amp;printsec=frontcover&amp;hl=&amp;source=gbs_api" TargetMode="External"/><Relationship Id="rId621" Type="http://schemas.openxmlformats.org/officeDocument/2006/relationships/hyperlink" Target="http://books.google.com/books?id=Q-5aAAAAYAAJ&amp;printsec=frontcover&amp;hl=&amp;source=gbs_api" TargetMode="External"/><Relationship Id="rId1251" Type="http://schemas.openxmlformats.org/officeDocument/2006/relationships/hyperlink" Target="http://books.google.com/books?id=lNA7AQAAMAAJ&amp;printsec=frontcover&amp;hl=&amp;source=gbs_api" TargetMode="External"/><Relationship Id="rId2302" Type="http://schemas.openxmlformats.org/officeDocument/2006/relationships/hyperlink" Target="http://books.google.com/books?id=NL06AQAAMAAJ&amp;printsec=frontcover&amp;hl=&amp;source=gbs_api" TargetMode="External"/><Relationship Id="rId5458" Type="http://schemas.openxmlformats.org/officeDocument/2006/relationships/hyperlink" Target="http://books.google.com/books?id=iJ9XAAAAcAAJ&amp;printsec=frontcover&amp;hl=&amp;source=gbs_api" TargetMode="External"/><Relationship Id="rId5872" Type="http://schemas.openxmlformats.org/officeDocument/2006/relationships/hyperlink" Target="http://books.google.com/books?id=Cl8pAAAAYAAJ&amp;printsec=frontcover&amp;hl=&amp;source=gbs_api" TargetMode="External"/><Relationship Id="rId4474" Type="http://schemas.openxmlformats.org/officeDocument/2006/relationships/hyperlink" Target="http://books.google.com/books?id=urfZ96MqWzYC&amp;printsec=frontcover&amp;hl=&amp;source=gbs_api" TargetMode="External"/><Relationship Id="rId5525" Type="http://schemas.openxmlformats.org/officeDocument/2006/relationships/hyperlink" Target="http://books.google.com/books?id=QpYiAQAAMAAJ&amp;printsec=frontcover&amp;hl=&amp;source=gbs_api" TargetMode="External"/><Relationship Id="rId3076" Type="http://schemas.openxmlformats.org/officeDocument/2006/relationships/hyperlink" Target="http://books.google.com/books?id=zt8_AQAAMAAJ&amp;printsec=frontcover&amp;hl=&amp;source=gbs_api" TargetMode="External"/><Relationship Id="rId3490" Type="http://schemas.openxmlformats.org/officeDocument/2006/relationships/hyperlink" Target="http://books.google.com/books?id=-lsyAQAAMAAJ&amp;printsec=frontcover&amp;hl=&amp;source=gbs_api" TargetMode="External"/><Relationship Id="rId4127" Type="http://schemas.openxmlformats.org/officeDocument/2006/relationships/hyperlink" Target="http://books.google.com/books?id=Yz-d5dlRlsAC&amp;printsec=frontcover&amp;hl=&amp;source=gbs_api" TargetMode="External"/><Relationship Id="rId4541" Type="http://schemas.openxmlformats.org/officeDocument/2006/relationships/hyperlink" Target="http://books.google.com/books?id=0AgAAAAAMAAJ&amp;printsec=frontcover&amp;hl=&amp;source=gbs_api" TargetMode="External"/><Relationship Id="rId2092" Type="http://schemas.openxmlformats.org/officeDocument/2006/relationships/hyperlink" Target="http://books.google.com/books?id=cf5YAAAAYAAJ&amp;printsec=frontcover&amp;hl=&amp;source=gbs_api" TargetMode="External"/><Relationship Id="rId3143" Type="http://schemas.openxmlformats.org/officeDocument/2006/relationships/hyperlink" Target="http://books.google.com/books?id=Eu0uAAAAYAAJ&amp;printsec=frontcover&amp;hl=&amp;source=gbs_api" TargetMode="External"/><Relationship Id="rId131" Type="http://schemas.openxmlformats.org/officeDocument/2006/relationships/hyperlink" Target="http://books.google.com/books?id=XLYbAAAAMAAJ&amp;printsec=frontcover&amp;hl=&amp;source=gbs_api" TargetMode="External"/><Relationship Id="rId3210" Type="http://schemas.openxmlformats.org/officeDocument/2006/relationships/hyperlink" Target="http://books.google.com/books?id=IYM_AQAAMAAJ&amp;printsec=frontcover&amp;hl=&amp;source=gbs_api" TargetMode="External"/><Relationship Id="rId2976" Type="http://schemas.openxmlformats.org/officeDocument/2006/relationships/hyperlink" Target="http://books.google.com/books?id=JP49AQAAMAAJ&amp;printsec=frontcover&amp;hl=&amp;source=gbs_api" TargetMode="External"/><Relationship Id="rId5382" Type="http://schemas.openxmlformats.org/officeDocument/2006/relationships/hyperlink" Target="http://books.google.com/books?id=rE4xAAAAMAAJ&amp;printsec=frontcover&amp;hl=&amp;source=gbs_api" TargetMode="External"/><Relationship Id="rId948" Type="http://schemas.openxmlformats.org/officeDocument/2006/relationships/hyperlink" Target="http://books.google.com/books?id=c405AQAAMAAJ&amp;printsec=frontcover&amp;hl=&amp;source=gbs_api" TargetMode="External"/><Relationship Id="rId1578" Type="http://schemas.openxmlformats.org/officeDocument/2006/relationships/hyperlink" Target="http://books.google.com/books?id=nVpCAQAAMAAJ&amp;printsec=frontcover&amp;hl=&amp;source=gbs_api" TargetMode="External"/><Relationship Id="rId1992" Type="http://schemas.openxmlformats.org/officeDocument/2006/relationships/hyperlink" Target="http://books.google.com/books?id=M0YKAAAAIAAJ&amp;printsec=frontcover&amp;hl=&amp;source=gbs_api" TargetMode="External"/><Relationship Id="rId2629" Type="http://schemas.openxmlformats.org/officeDocument/2006/relationships/hyperlink" Target="http://books.google.com/books?id=uFUwAAAAMAAJ&amp;printsec=frontcover&amp;hl=&amp;source=gbs_api" TargetMode="External"/><Relationship Id="rId5035" Type="http://schemas.openxmlformats.org/officeDocument/2006/relationships/hyperlink" Target="http://books.google.com/books?id=vPEpAQAAMAAJ&amp;printsec=frontcover&amp;hl=&amp;source=gbs_api" TargetMode="External"/><Relationship Id="rId1645" Type="http://schemas.openxmlformats.org/officeDocument/2006/relationships/hyperlink" Target="http://books.google.com/books?id=dy1FAQAAIAAJ&amp;printsec=frontcover&amp;hl=&amp;source=gbs_api" TargetMode="External"/><Relationship Id="rId4051" Type="http://schemas.openxmlformats.org/officeDocument/2006/relationships/hyperlink" Target="http://books.google.com/books?id=c9EbIVXkbyIC&amp;printsec=frontcover&amp;hl=&amp;source=gbs_api" TargetMode="External"/><Relationship Id="rId5102" Type="http://schemas.openxmlformats.org/officeDocument/2006/relationships/hyperlink" Target="http://books.google.com/books?id=o9E6AQAAMAAJ&amp;printsec=frontcover&amp;hl=&amp;source=gbs_api" TargetMode="External"/><Relationship Id="rId1712" Type="http://schemas.openxmlformats.org/officeDocument/2006/relationships/hyperlink" Target="http://books.google.com/books?id=40cOAAAAYAAJ&amp;printsec=frontcover&amp;hl=&amp;source=gbs_api" TargetMode="External"/><Relationship Id="rId4868" Type="http://schemas.openxmlformats.org/officeDocument/2006/relationships/hyperlink" Target="http://books.google.com/books?id=I_FFAQAAMAAJ&amp;printsec=frontcover&amp;hl=&amp;source=gbs_api" TargetMode="External"/><Relationship Id="rId5919" Type="http://schemas.openxmlformats.org/officeDocument/2006/relationships/hyperlink" Target="http://books.google.com/books?id=jeQ0AQAAMAAJ&amp;printsec=frontcover&amp;hl=&amp;source=gbs_api" TargetMode="External"/><Relationship Id="rId3884" Type="http://schemas.openxmlformats.org/officeDocument/2006/relationships/hyperlink" Target="http://books.google.com/books?id=oVSbAAWOcysC&amp;printsec=frontcover&amp;hl=&amp;source=gbs_api" TargetMode="External"/><Relationship Id="rId4935" Type="http://schemas.openxmlformats.org/officeDocument/2006/relationships/hyperlink" Target="http://books.google.com/books?id=T6krAAAAYAAJ&amp;printsec=frontcover&amp;hl=&amp;source=gbs_api" TargetMode="External"/><Relationship Id="rId2486" Type="http://schemas.openxmlformats.org/officeDocument/2006/relationships/hyperlink" Target="http://books.google.com/books?id=_YVIAAAAMAAJ&amp;printsec=frontcover&amp;hl=&amp;source=gbs_api" TargetMode="External"/><Relationship Id="rId3537" Type="http://schemas.openxmlformats.org/officeDocument/2006/relationships/hyperlink" Target="http://books.google.com/books?id=_Yey2MLHj1MC&amp;printsec=frontcover&amp;hl=&amp;source=gbs_api" TargetMode="External"/><Relationship Id="rId3951" Type="http://schemas.openxmlformats.org/officeDocument/2006/relationships/hyperlink" Target="http://books.google.com/books?id=-XBYAAAAYAAJ&amp;printsec=frontcover&amp;hl=&amp;source=gbs_api" TargetMode="External"/><Relationship Id="rId458" Type="http://schemas.openxmlformats.org/officeDocument/2006/relationships/hyperlink" Target="http://books.google.com/books?id=HxMMAAAAYAAJ&amp;printsec=frontcover&amp;hl=&amp;source=gbs_api" TargetMode="External"/><Relationship Id="rId872" Type="http://schemas.openxmlformats.org/officeDocument/2006/relationships/hyperlink" Target="http://books.google.com/books?id=4HMAAAAAYAAJ&amp;printsec=frontcover&amp;hl=&amp;source=gbs_api" TargetMode="External"/><Relationship Id="rId1088" Type="http://schemas.openxmlformats.org/officeDocument/2006/relationships/hyperlink" Target="http://books.google.com/books?id=AilBAAAAMAAJ&amp;printsec=frontcover&amp;hl=&amp;source=gbs_api" TargetMode="External"/><Relationship Id="rId2139" Type="http://schemas.openxmlformats.org/officeDocument/2006/relationships/hyperlink" Target="http://books.google.com/books?id=FmM9AAAAYAAJ&amp;printsec=frontcover&amp;hl=&amp;source=gbs_api" TargetMode="External"/><Relationship Id="rId2553" Type="http://schemas.openxmlformats.org/officeDocument/2006/relationships/hyperlink" Target="http://books.google.com/books?id=8c1NAQAAMAAJ&amp;printsec=frontcover&amp;hl=&amp;source=gbs_api" TargetMode="External"/><Relationship Id="rId3604" Type="http://schemas.openxmlformats.org/officeDocument/2006/relationships/hyperlink" Target="http://books.google.com/books?id=53RCAQAAMAAJ&amp;printsec=frontcover&amp;hl=&amp;source=gbs_api" TargetMode="External"/><Relationship Id="rId525" Type="http://schemas.openxmlformats.org/officeDocument/2006/relationships/hyperlink" Target="http://books.google.com/books?id=-GzSAAAAMAAJ&amp;printsec=frontcover&amp;hl=&amp;source=gbs_api" TargetMode="External"/><Relationship Id="rId1155" Type="http://schemas.openxmlformats.org/officeDocument/2006/relationships/hyperlink" Target="http://books.google.com/books?id=bGREAAAAMAAJ&amp;printsec=frontcover&amp;hl=&amp;source=gbs_api" TargetMode="External"/><Relationship Id="rId2206" Type="http://schemas.openxmlformats.org/officeDocument/2006/relationships/hyperlink" Target="http://books.google.com/books?id=FNpBAQAAMAAJ&amp;printsec=frontcover&amp;hl=&amp;source=gbs_api" TargetMode="External"/><Relationship Id="rId2620" Type="http://schemas.openxmlformats.org/officeDocument/2006/relationships/hyperlink" Target="http://books.google.com/books?id=fsO3AAAAIAAJ&amp;printsec=frontcover&amp;hl=&amp;source=gbs_api" TargetMode="External"/><Relationship Id="rId5776" Type="http://schemas.openxmlformats.org/officeDocument/2006/relationships/hyperlink" Target="http://books.google.com/books?id=BBEpAAAAYAAJ&amp;printsec=frontcover&amp;hl=&amp;source=gbs_api" TargetMode="External"/><Relationship Id="rId1222" Type="http://schemas.openxmlformats.org/officeDocument/2006/relationships/hyperlink" Target="http://books.google.com/books?id=OGBCAAAAYAAJ&amp;printsec=frontcover&amp;hl=&amp;source=gbs_api" TargetMode="External"/><Relationship Id="rId4378" Type="http://schemas.openxmlformats.org/officeDocument/2006/relationships/hyperlink" Target="http://books.google.com/books?id=cRdbAAAAYAAJ&amp;printsec=frontcover&amp;hl=&amp;source=gbs_api" TargetMode="External"/><Relationship Id="rId5429" Type="http://schemas.openxmlformats.org/officeDocument/2006/relationships/hyperlink" Target="http://books.google.com/books?id=8ILaAAAAMAAJ&amp;printsec=frontcover&amp;hl=&amp;source=gbs_api" TargetMode="External"/><Relationship Id="rId3394" Type="http://schemas.openxmlformats.org/officeDocument/2006/relationships/hyperlink" Target="http://books.google.com/books?id=dkRKzCk5x2gC&amp;printsec=frontcover&amp;hl=&amp;source=gbs_api" TargetMode="External"/><Relationship Id="rId4792" Type="http://schemas.openxmlformats.org/officeDocument/2006/relationships/hyperlink" Target="http://books.google.com/books?id=l8xDAQAAMAAJ&amp;printsec=frontcover&amp;hl=&amp;source=gbs_api" TargetMode="External"/><Relationship Id="rId5843" Type="http://schemas.openxmlformats.org/officeDocument/2006/relationships/hyperlink" Target="http://books.google.com/books?id=HDUpAAAAYAAJ&amp;printsec=frontcover&amp;hl=&amp;source=gbs_api" TargetMode="External"/><Relationship Id="rId3047" Type="http://schemas.openxmlformats.org/officeDocument/2006/relationships/hyperlink" Target="http://books.google.com/books?id=kHBJAQAAIAAJ&amp;printsec=frontcover&amp;hl=&amp;source=gbs_api" TargetMode="External"/><Relationship Id="rId4445" Type="http://schemas.openxmlformats.org/officeDocument/2006/relationships/hyperlink" Target="http://books.google.com/books?id=zSsqAQAAIAAJ&amp;printsec=frontcover&amp;hl=&amp;source=gbs_api" TargetMode="External"/><Relationship Id="rId5910" Type="http://schemas.openxmlformats.org/officeDocument/2006/relationships/hyperlink" Target="http://books.google.com/books?id=J1BDAAAAIAAJ&amp;printsec=frontcover&amp;hl=&amp;source=gbs_api" TargetMode="External"/><Relationship Id="rId3461" Type="http://schemas.openxmlformats.org/officeDocument/2006/relationships/hyperlink" Target="http://books.google.com/books?id=JYhCAQAAIAAJ&amp;printsec=frontcover&amp;hl=&amp;source=gbs_api" TargetMode="External"/><Relationship Id="rId4512" Type="http://schemas.openxmlformats.org/officeDocument/2006/relationships/hyperlink" Target="http://books.google.com/books?id=88ZZAAAAYAAJ&amp;printsec=frontcover&amp;hl=&amp;source=gbs_api" TargetMode="External"/><Relationship Id="rId382" Type="http://schemas.openxmlformats.org/officeDocument/2006/relationships/hyperlink" Target="http://books.google.com/books?id=oYFDAQAAMAAJ&amp;printsec=frontcover&amp;hl=&amp;source=gbs_api" TargetMode="External"/><Relationship Id="rId2063" Type="http://schemas.openxmlformats.org/officeDocument/2006/relationships/hyperlink" Target="http://books.google.com/books?id=5-ZEAAAAMAAJ&amp;printsec=frontcover&amp;hl=&amp;source=gbs_api" TargetMode="External"/><Relationship Id="rId3114" Type="http://schemas.openxmlformats.org/officeDocument/2006/relationships/hyperlink" Target="http://books.google.com/books?id=na5AAQAAMAAJ&amp;printsec=frontcover&amp;hl=&amp;source=gbs_api" TargetMode="External"/><Relationship Id="rId2130" Type="http://schemas.openxmlformats.org/officeDocument/2006/relationships/hyperlink" Target="http://books.google.com/books?id=B23PAAAAMAAJ&amp;printsec=frontcover&amp;hl=&amp;source=gbs_api" TargetMode="External"/><Relationship Id="rId5286" Type="http://schemas.openxmlformats.org/officeDocument/2006/relationships/hyperlink" Target="http://books.google.com/books?id=kHgFAAAAQAAJ&amp;printsec=frontcover&amp;hl=&amp;source=gbs_api" TargetMode="External"/><Relationship Id="rId102" Type="http://schemas.openxmlformats.org/officeDocument/2006/relationships/hyperlink" Target="http://books.google.com/books?id=Y3sHAQAAIAAJ&amp;printsec=frontcover&amp;hl=&amp;source=gbs_api" TargetMode="External"/><Relationship Id="rId5353" Type="http://schemas.openxmlformats.org/officeDocument/2006/relationships/hyperlink" Target="http://books.google.com/books?id=8nNCAQAAMAAJ&amp;printsec=frontcover&amp;hl=&amp;source=gbs_api" TargetMode="External"/><Relationship Id="rId1896" Type="http://schemas.openxmlformats.org/officeDocument/2006/relationships/hyperlink" Target="http://books.google.com/books?id=uAZZAAAAYAAJ&amp;printsec=frontcover&amp;hl=&amp;source=gbs_api" TargetMode="External"/><Relationship Id="rId2947" Type="http://schemas.openxmlformats.org/officeDocument/2006/relationships/hyperlink" Target="http://books.google.com/books?id=0ZQtAQAAMAAJ&amp;printsec=frontcover&amp;hl=&amp;source=gbs_api" TargetMode="External"/><Relationship Id="rId5006" Type="http://schemas.openxmlformats.org/officeDocument/2006/relationships/hyperlink" Target="http://books.google.com/books?id=HvFQAAAAYAAJ&amp;printsec=frontcover&amp;hl=&amp;source=gbs_api" TargetMode="External"/><Relationship Id="rId919" Type="http://schemas.openxmlformats.org/officeDocument/2006/relationships/hyperlink" Target="http://books.google.com/books?id=1tkcAQAAIAAJ&amp;printsec=frontcover&amp;hl=&amp;source=gbs_api" TargetMode="External"/><Relationship Id="rId1549" Type="http://schemas.openxmlformats.org/officeDocument/2006/relationships/hyperlink" Target="http://books.google.com/books?id=rlRKAAAAMAAJ&amp;printsec=frontcover&amp;hl=&amp;source=gbs_api" TargetMode="External"/><Relationship Id="rId1963" Type="http://schemas.openxmlformats.org/officeDocument/2006/relationships/hyperlink" Target="http://books.google.com/books?id=hXMIAwAAQBAJ&amp;printsec=frontcover&amp;hl=&amp;source=gbs_api" TargetMode="External"/><Relationship Id="rId4022" Type="http://schemas.openxmlformats.org/officeDocument/2006/relationships/hyperlink" Target="http://books.google.com/books?id=P8gXAAAAIAAJ&amp;printsec=frontcover&amp;hl=&amp;source=gbs_api" TargetMode="External"/><Relationship Id="rId5420" Type="http://schemas.openxmlformats.org/officeDocument/2006/relationships/hyperlink" Target="http://books.google.com/books?id=KomScOSduYcC&amp;printsec=frontcover&amp;hl=&amp;source=gbs_api" TargetMode="External"/><Relationship Id="rId1616" Type="http://schemas.openxmlformats.org/officeDocument/2006/relationships/hyperlink" Target="http://books.google.com/books?id=TcAqZt9U4gQC&amp;printsec=frontcover&amp;hl=&amp;source=gbs_api" TargetMode="External"/><Relationship Id="rId3788" Type="http://schemas.openxmlformats.org/officeDocument/2006/relationships/hyperlink" Target="http://books.google.com/books?id=3Z0oAQAAMAAJ&amp;printsec=frontcover&amp;hl=&amp;source=gbs_api" TargetMode="External"/><Relationship Id="rId4839" Type="http://schemas.openxmlformats.org/officeDocument/2006/relationships/hyperlink" Target="http://books.google.com/books?id=6kZAAQAAMAAJ&amp;printsec=frontcover&amp;hl=&amp;source=gbs_api" TargetMode="External"/><Relationship Id="rId3855" Type="http://schemas.openxmlformats.org/officeDocument/2006/relationships/hyperlink" Target="http://books.google.com/books?id=uGQ4AQAAMAAJ&amp;printsec=frontcover&amp;hl=&amp;source=gbs_api" TargetMode="External"/><Relationship Id="rId776" Type="http://schemas.openxmlformats.org/officeDocument/2006/relationships/hyperlink" Target="http://books.google.com/books?id=wjxKAAAAIAAJ&amp;printsec=frontcover&amp;hl=&amp;source=gbs_api" TargetMode="External"/><Relationship Id="rId2457" Type="http://schemas.openxmlformats.org/officeDocument/2006/relationships/hyperlink" Target="http://books.google.com/books?id=rXAtAQAAMAAJ&amp;printsec=frontcover&amp;hl=&amp;source=gbs_api" TargetMode="External"/><Relationship Id="rId3508" Type="http://schemas.openxmlformats.org/officeDocument/2006/relationships/hyperlink" Target="http://books.google.com/books?id=_Jj-bDi3rGAC&amp;printsec=frontcover&amp;hl=&amp;source=gbs_api" TargetMode="External"/><Relationship Id="rId4906" Type="http://schemas.openxmlformats.org/officeDocument/2006/relationships/hyperlink" Target="http://books.google.com/books?id=r9gvAAAAYAAJ&amp;printsec=frontcover&amp;hl=&amp;source=gbs_api" TargetMode="External"/><Relationship Id="rId429" Type="http://schemas.openxmlformats.org/officeDocument/2006/relationships/hyperlink" Target="http://books.google.com/books?id=v8FBAQAAMAAJ&amp;printsec=frontcover&amp;hl=&amp;source=gbs_api" TargetMode="External"/><Relationship Id="rId1059" Type="http://schemas.openxmlformats.org/officeDocument/2006/relationships/hyperlink" Target="http://books.google.com/books?id=FXkAAAAAMAAJ&amp;printsec=frontcover&amp;hl=&amp;source=gbs_api" TargetMode="External"/><Relationship Id="rId1473" Type="http://schemas.openxmlformats.org/officeDocument/2006/relationships/hyperlink" Target="http://books.google.com/books?id=-09BAQAAMAAJ&amp;printsec=frontcover&amp;hl=&amp;source=gbs_api" TargetMode="External"/><Relationship Id="rId2871" Type="http://schemas.openxmlformats.org/officeDocument/2006/relationships/hyperlink" Target="http://books.google.com/books?id=t6w-AQAAMAAJ&amp;printsec=frontcover&amp;hl=&amp;source=gbs_api" TargetMode="External"/><Relationship Id="rId3922" Type="http://schemas.openxmlformats.org/officeDocument/2006/relationships/hyperlink" Target="http://books.google.com/books?id=vJ1EAAAAIAAJ&amp;printsec=frontcover&amp;hl=&amp;source=gbs_api" TargetMode="External"/><Relationship Id="rId843" Type="http://schemas.openxmlformats.org/officeDocument/2006/relationships/hyperlink" Target="http://books.google.com/books?id=Js9329Mc2ekC&amp;printsec=frontcover&amp;hl=&amp;source=gbs_api" TargetMode="External"/><Relationship Id="rId1126" Type="http://schemas.openxmlformats.org/officeDocument/2006/relationships/hyperlink" Target="http://books.google.com/books?id=qHtz-SKJ30IC&amp;printsec=frontcover&amp;hl=&amp;source=gbs_api" TargetMode="External"/><Relationship Id="rId2524" Type="http://schemas.openxmlformats.org/officeDocument/2006/relationships/hyperlink" Target="http://books.google.com/books?id=jtlAAAAAMAAJ&amp;printsec=frontcover&amp;hl=&amp;source=gbs_api" TargetMode="External"/><Relationship Id="rId910" Type="http://schemas.openxmlformats.org/officeDocument/2006/relationships/hyperlink" Target="http://books.google.com/books?id=C6RFAQAAMAAJ&amp;printsec=frontcover&amp;hl=&amp;source=gbs_api" TargetMode="External"/><Relationship Id="rId1540" Type="http://schemas.openxmlformats.org/officeDocument/2006/relationships/hyperlink" Target="http://books.google.com/books?id=SOk7AQAAMAAJ&amp;printsec=frontcover&amp;hl=&amp;source=gbs_api" TargetMode="External"/><Relationship Id="rId4696" Type="http://schemas.openxmlformats.org/officeDocument/2006/relationships/hyperlink" Target="http://books.google.com/books?id=8NQMAAAAYAAJ&amp;printsec=frontcover&amp;hl=&amp;source=gbs_api" TargetMode="External"/><Relationship Id="rId5747" Type="http://schemas.openxmlformats.org/officeDocument/2006/relationships/hyperlink" Target="http://books.google.com/books?id=P1IfAQAAMAAJ&amp;printsec=frontcover&amp;hl=&amp;source=gbs_api" TargetMode="External"/><Relationship Id="rId3298" Type="http://schemas.openxmlformats.org/officeDocument/2006/relationships/hyperlink" Target="http://books.google.com/books?id=z_YoAAAAYAAJ&amp;printsec=frontcover&amp;hl=&amp;source=gbs_api" TargetMode="External"/><Relationship Id="rId4349" Type="http://schemas.openxmlformats.org/officeDocument/2006/relationships/hyperlink" Target="http://books.google.com/books?id=dz0bAAAAYAAJ&amp;printsec=frontcover&amp;hl=&amp;source=gbs_api" TargetMode="External"/><Relationship Id="rId4763" Type="http://schemas.openxmlformats.org/officeDocument/2006/relationships/hyperlink" Target="http://books.google.com/books?id=h2JDAQAAMAAJ&amp;printsec=frontcover&amp;hl=&amp;source=gbs_api" TargetMode="External"/><Relationship Id="rId5814" Type="http://schemas.openxmlformats.org/officeDocument/2006/relationships/hyperlink" Target="http://books.google.com/books?id=CqA3AQAAMAAJ&amp;printsec=frontcover&amp;hl=&amp;source=gbs_api" TargetMode="External"/><Relationship Id="rId3365" Type="http://schemas.openxmlformats.org/officeDocument/2006/relationships/hyperlink" Target="http://books.google.com/books?id=1t0JAAAAIAAJ&amp;printsec=frontcover&amp;hl=&amp;source=gbs_api" TargetMode="External"/><Relationship Id="rId4416" Type="http://schemas.openxmlformats.org/officeDocument/2006/relationships/hyperlink" Target="http://books.google.com/books?id=9MpLAAAAYAAJ&amp;printsec=frontcover&amp;hl=&amp;source=gbs_api" TargetMode="External"/><Relationship Id="rId4830" Type="http://schemas.openxmlformats.org/officeDocument/2006/relationships/hyperlink" Target="http://books.google.com/books?id=ofdBAAAAYAAJ&amp;printsec=frontcover&amp;hl=&amp;source=gbs_api" TargetMode="External"/><Relationship Id="rId286" Type="http://schemas.openxmlformats.org/officeDocument/2006/relationships/hyperlink" Target="http://books.google.com/books?id=m2aP6sm3zYgC&amp;printsec=frontcover&amp;hl=&amp;source=gbs_api" TargetMode="External"/><Relationship Id="rId2381" Type="http://schemas.openxmlformats.org/officeDocument/2006/relationships/hyperlink" Target="http://books.google.com/books?id=5-POLmKnbwsC&amp;printsec=frontcover&amp;hl=&amp;source=gbs_api" TargetMode="External"/><Relationship Id="rId3018" Type="http://schemas.openxmlformats.org/officeDocument/2006/relationships/hyperlink" Target="http://books.google.com/books?id=JN0fAQAAMAAJ&amp;printsec=frontcover&amp;hl=&amp;source=gbs_api" TargetMode="External"/><Relationship Id="rId3432" Type="http://schemas.openxmlformats.org/officeDocument/2006/relationships/hyperlink" Target="http://books.google.com/books?id=aXFCAQAAIAAJ&amp;printsec=frontcover&amp;hl=&amp;source=gbs_api" TargetMode="External"/><Relationship Id="rId353" Type="http://schemas.openxmlformats.org/officeDocument/2006/relationships/hyperlink" Target="http://books.google.com/books?id=sLhMAQAAIAAJ&amp;printsec=frontcover&amp;hl=&amp;source=gbs_api" TargetMode="External"/><Relationship Id="rId2034" Type="http://schemas.openxmlformats.org/officeDocument/2006/relationships/hyperlink" Target="http://books.google.com/books?id=QAkKAAAAIAAJ&amp;printsec=frontcover&amp;hl=&amp;source=gbs_api" TargetMode="External"/><Relationship Id="rId420" Type="http://schemas.openxmlformats.org/officeDocument/2006/relationships/hyperlink" Target="http://books.google.com/books?id=JoEAAAAAMAAJ&amp;printsec=frontcover&amp;hl=&amp;source=gbs_api" TargetMode="External"/><Relationship Id="rId1050" Type="http://schemas.openxmlformats.org/officeDocument/2006/relationships/hyperlink" Target="http://books.google.com/books?id=Mg82AQAAMAAJ&amp;printsec=frontcover&amp;hl=&amp;source=gbs_api" TargetMode="External"/><Relationship Id="rId2101" Type="http://schemas.openxmlformats.org/officeDocument/2006/relationships/hyperlink" Target="http://books.google.com/books?id=YAw_AQAAMAAJ&amp;printsec=frontcover&amp;hl=&amp;source=gbs_api" TargetMode="External"/><Relationship Id="rId5257" Type="http://schemas.openxmlformats.org/officeDocument/2006/relationships/hyperlink" Target="http://books.google.com/books?id=D5RMAAAAYAAJ&amp;printsec=frontcover&amp;hl=&amp;source=gbs_api" TargetMode="External"/><Relationship Id="rId5671" Type="http://schemas.openxmlformats.org/officeDocument/2006/relationships/hyperlink" Target="http://books.google.com/books?id=wHY5AAAAMAAJ&amp;printsec=frontcover&amp;hl=&amp;source=gbs_api" TargetMode="External"/><Relationship Id="rId1867" Type="http://schemas.openxmlformats.org/officeDocument/2006/relationships/hyperlink" Target="http://books.google.com/books?id=DanhAAAAMAAJ&amp;printsec=frontcover&amp;hl=&amp;source=gbs_api" TargetMode="External"/><Relationship Id="rId2918" Type="http://schemas.openxmlformats.org/officeDocument/2006/relationships/hyperlink" Target="http://books.google.com/books?id=P5vHf5iyyrAC&amp;printsec=frontcover&amp;hl=&amp;source=gbs_api" TargetMode="External"/><Relationship Id="rId4273" Type="http://schemas.openxmlformats.org/officeDocument/2006/relationships/hyperlink" Target="http://books.google.com/books?id=fCSjAAAAMAAJ&amp;printsec=frontcover&amp;hl=&amp;source=gbs_api" TargetMode="External"/><Relationship Id="rId5324" Type="http://schemas.openxmlformats.org/officeDocument/2006/relationships/hyperlink" Target="http://books.google.com/books?id=dcRBAQAAMAAJ&amp;printsec=frontcover&amp;hl=&amp;source=gbs_api" TargetMode="External"/><Relationship Id="rId1934" Type="http://schemas.openxmlformats.org/officeDocument/2006/relationships/hyperlink" Target="http://books.google.com/books?id=0zbiAAAAMAAJ&amp;printsec=frontcover&amp;hl=&amp;source=gbs_api" TargetMode="External"/><Relationship Id="rId4340" Type="http://schemas.openxmlformats.org/officeDocument/2006/relationships/hyperlink" Target="http://books.google.com/books?id=XCFPAAAAYAAJ&amp;printsec=frontcover&amp;hl=&amp;source=gbs_api" TargetMode="External"/><Relationship Id="rId3759" Type="http://schemas.openxmlformats.org/officeDocument/2006/relationships/hyperlink" Target="http://books.google.com/books?id=Y30hAQAAMAAJ&amp;printsec=frontcover&amp;hl=&amp;source=gbs_api" TargetMode="External"/><Relationship Id="rId5181" Type="http://schemas.openxmlformats.org/officeDocument/2006/relationships/hyperlink" Target="http://books.google.com/books?id=YO0KAAAAYAAJ&amp;printsec=frontcover&amp;hl=&amp;source=gbs_api" TargetMode="External"/><Relationship Id="rId2775" Type="http://schemas.openxmlformats.org/officeDocument/2006/relationships/hyperlink" Target="http://books.google.com/books?id=Wl5CAQAAIAAJ&amp;printsec=frontcover&amp;hl=&amp;source=gbs_api" TargetMode="External"/><Relationship Id="rId3826" Type="http://schemas.openxmlformats.org/officeDocument/2006/relationships/hyperlink" Target="http://books.google.com/books?id=y6RqBAAAQBAJ&amp;printsec=frontcover&amp;hl=&amp;source=gbs_api" TargetMode="External"/><Relationship Id="rId747" Type="http://schemas.openxmlformats.org/officeDocument/2006/relationships/hyperlink" Target="http://books.google.com/books?id=XvM-AQAAMAAJ&amp;printsec=frontcover&amp;hl=&amp;source=gbs_api" TargetMode="External"/><Relationship Id="rId1377" Type="http://schemas.openxmlformats.org/officeDocument/2006/relationships/hyperlink" Target="http://books.google.com/books?id=RxwKAAAAIAAJ&amp;printsec=frontcover&amp;hl=&amp;source=gbs_api" TargetMode="External"/><Relationship Id="rId1791" Type="http://schemas.openxmlformats.org/officeDocument/2006/relationships/hyperlink" Target="http://books.google.com/books?id=q2KgPdMf0lIC&amp;printsec=frontcover&amp;hl=&amp;source=gbs_api" TargetMode="External"/><Relationship Id="rId2428" Type="http://schemas.openxmlformats.org/officeDocument/2006/relationships/hyperlink" Target="http://books.google.com/books?id=67ub9o0uE5oC&amp;printsec=frontcover&amp;hl=&amp;source=gbs_api" TargetMode="External"/><Relationship Id="rId2842" Type="http://schemas.openxmlformats.org/officeDocument/2006/relationships/hyperlink" Target="http://books.google.com/books?id=U5VMAAAAYAAJ&amp;printsec=frontcover&amp;hl=&amp;source=gbs_api" TargetMode="External"/><Relationship Id="rId83" Type="http://schemas.openxmlformats.org/officeDocument/2006/relationships/hyperlink" Target="http://books.google.com/books?id=YgIFAAAAMAAJ&amp;printsec=frontcover&amp;hl=&amp;source=gbs_api" TargetMode="External"/><Relationship Id="rId814" Type="http://schemas.openxmlformats.org/officeDocument/2006/relationships/hyperlink" Target="http://books.google.com/books?id=xfRYAAAAYAAJ&amp;printsec=frontcover&amp;hl=&amp;source=gbs_api" TargetMode="External"/><Relationship Id="rId1444" Type="http://schemas.openxmlformats.org/officeDocument/2006/relationships/hyperlink" Target="http://books.google.com/books?id=WesRAQAAMAAJ&amp;printsec=frontcover&amp;hl=&amp;source=gbs_api" TargetMode="External"/><Relationship Id="rId1511" Type="http://schemas.openxmlformats.org/officeDocument/2006/relationships/hyperlink" Target="http://books.google.com/books?id=1ks5AQAAMAAJ&amp;printsec=frontcover&amp;hl=&amp;source=gbs_api" TargetMode="External"/><Relationship Id="rId4667" Type="http://schemas.openxmlformats.org/officeDocument/2006/relationships/hyperlink" Target="http://books.google.com/books?id=l5RZAJyw7VwC&amp;printsec=frontcover&amp;hl=&amp;source=gbs_api" TargetMode="External"/><Relationship Id="rId5718" Type="http://schemas.openxmlformats.org/officeDocument/2006/relationships/hyperlink" Target="http://books.google.com/books?id=vq88-geKkGMC&amp;printsec=frontcover&amp;hl=&amp;source=gbs_api" TargetMode="External"/><Relationship Id="rId3269" Type="http://schemas.openxmlformats.org/officeDocument/2006/relationships/hyperlink" Target="http://books.google.com/books?id=QWkJMNUynzsC&amp;printsec=frontcover&amp;hl=&amp;source=gbs_api" TargetMode="External"/><Relationship Id="rId3683" Type="http://schemas.openxmlformats.org/officeDocument/2006/relationships/hyperlink" Target="http://books.google.com/books?id=OG_9T2V0ZIgC&amp;printsec=frontcover&amp;hl=&amp;source=gbs_api" TargetMode="External"/><Relationship Id="rId2285" Type="http://schemas.openxmlformats.org/officeDocument/2006/relationships/hyperlink" Target="http://books.google.com/books?id=iVdLAQAAIAAJ&amp;printsec=frontcover&amp;hl=&amp;source=gbs_api" TargetMode="External"/><Relationship Id="rId3336" Type="http://schemas.openxmlformats.org/officeDocument/2006/relationships/hyperlink" Target="http://books.google.com/books?id=bhcxAQAAMAAJ&amp;printsec=frontcover&amp;hl=&amp;source=gbs_api" TargetMode="External"/><Relationship Id="rId4734" Type="http://schemas.openxmlformats.org/officeDocument/2006/relationships/hyperlink" Target="http://books.google.com/books?id=sf0sAAAAYAAJ&amp;hl=&amp;source=gbs_api" TargetMode="External"/><Relationship Id="rId257" Type="http://schemas.openxmlformats.org/officeDocument/2006/relationships/hyperlink" Target="http://books.google.com/books?id=t88EAAAAMAAJ&amp;printsec=frontcover&amp;hl=&amp;source=gbs_api" TargetMode="External"/><Relationship Id="rId3750" Type="http://schemas.openxmlformats.org/officeDocument/2006/relationships/hyperlink" Target="http://books.google.com/books?id=lR2PyPBmAF4C&amp;printsec=frontcover&amp;hl=&amp;source=gbs_api" TargetMode="External"/><Relationship Id="rId4801" Type="http://schemas.openxmlformats.org/officeDocument/2006/relationships/hyperlink" Target="http://books.google.com/books?id=4jwKAQAAMAAJ&amp;printsec=frontcover&amp;hl=&amp;source=gbs_api" TargetMode="External"/><Relationship Id="rId671" Type="http://schemas.openxmlformats.org/officeDocument/2006/relationships/hyperlink" Target="http://books.google.com/books?id=MI0_AQAAMAAJ&amp;printsec=frontcover&amp;hl=&amp;source=gbs_api" TargetMode="External"/><Relationship Id="rId2352" Type="http://schemas.openxmlformats.org/officeDocument/2006/relationships/hyperlink" Target="http://books.google.com/books?id=-fxIAAAAMAAJ&amp;printsec=frontcover&amp;hl=&amp;source=gbs_api" TargetMode="External"/><Relationship Id="rId3403" Type="http://schemas.openxmlformats.org/officeDocument/2006/relationships/hyperlink" Target="http://books.google.com/books?id=hqA9AQAAMAAJ&amp;printsec=frontcover&amp;hl=&amp;source=gbs_api" TargetMode="External"/><Relationship Id="rId324" Type="http://schemas.openxmlformats.org/officeDocument/2006/relationships/hyperlink" Target="http://books.google.com/books?id=lMVLAAAAYAAJ&amp;printsec=frontcover&amp;hl=&amp;source=gbs_api" TargetMode="External"/><Relationship Id="rId2005" Type="http://schemas.openxmlformats.org/officeDocument/2006/relationships/hyperlink" Target="http://books.google.com/books?id=rKsQAQAAMAAJ&amp;printsec=frontcover&amp;hl=&amp;source=gbs_api" TargetMode="External"/><Relationship Id="rId5575" Type="http://schemas.openxmlformats.org/officeDocument/2006/relationships/hyperlink" Target="http://books.google.com/books?id=wGs5AAAAMAAJ&amp;printsec=frontcover&amp;hl=&amp;source=gbs_api" TargetMode="External"/><Relationship Id="rId1021" Type="http://schemas.openxmlformats.org/officeDocument/2006/relationships/hyperlink" Target="http://books.google.com/books?id=aGnQAAAAMAAJ&amp;printsec=frontcover&amp;hl=&amp;source=gbs_api" TargetMode="External"/><Relationship Id="rId4177" Type="http://schemas.openxmlformats.org/officeDocument/2006/relationships/hyperlink" Target="http://books.google.com/books?id=zf4_AAAAYAAJ&amp;printsec=frontcover&amp;hl=&amp;source=gbs_api" TargetMode="External"/><Relationship Id="rId4591" Type="http://schemas.openxmlformats.org/officeDocument/2006/relationships/hyperlink" Target="http://books.google.com/books?id=OjiIwugpOJEC&amp;printsec=frontcover&amp;hl=&amp;source=gbs_api" TargetMode="External"/><Relationship Id="rId5228" Type="http://schemas.openxmlformats.org/officeDocument/2006/relationships/hyperlink" Target="http://books.google.com/books?id=N5NDAQAAMAAJ&amp;printsec=frontcover&amp;hl=&amp;source=gbs_api" TargetMode="External"/><Relationship Id="rId5642" Type="http://schemas.openxmlformats.org/officeDocument/2006/relationships/hyperlink" Target="http://books.google.com/books?id=1g05AQAAMAAJ&amp;printsec=frontcover&amp;hl=&amp;source=gbs_api" TargetMode="External"/><Relationship Id="rId3193" Type="http://schemas.openxmlformats.org/officeDocument/2006/relationships/hyperlink" Target="http://books.google.com/books?id=RPR1DQAAQBAJ&amp;printsec=frontcover&amp;hl=&amp;source=gbs_api" TargetMode="External"/><Relationship Id="rId4244" Type="http://schemas.openxmlformats.org/officeDocument/2006/relationships/hyperlink" Target="http://books.google.com/books?id=6nzmAAAAMAAJ&amp;printsec=frontcover&amp;hl=&amp;source=gbs_api" TargetMode="External"/><Relationship Id="rId1838" Type="http://schemas.openxmlformats.org/officeDocument/2006/relationships/hyperlink" Target="http://books.google.com/books?id=pC86AQAAMAAJ&amp;printsec=frontcover&amp;hl=&amp;source=gbs_api" TargetMode="External"/><Relationship Id="rId3260" Type="http://schemas.openxmlformats.org/officeDocument/2006/relationships/hyperlink" Target="http://books.google.com/books?id=wRkxAQAAMAAJ&amp;printsec=frontcover&amp;hl=&amp;source=gbs_api" TargetMode="External"/><Relationship Id="rId4311" Type="http://schemas.openxmlformats.org/officeDocument/2006/relationships/hyperlink" Target="http://books.google.com/books?id=j_ItAAAAYAAJ&amp;printsec=frontcover&amp;hl=&amp;source=gbs_api" TargetMode="External"/><Relationship Id="rId181" Type="http://schemas.openxmlformats.org/officeDocument/2006/relationships/hyperlink" Target="http://books.google.com/books?id=Eb80AAAAMAAJ&amp;printsec=frontcover&amp;hl=&amp;source=gbs_api" TargetMode="External"/><Relationship Id="rId1905" Type="http://schemas.openxmlformats.org/officeDocument/2006/relationships/hyperlink" Target="http://books.google.com/books?id=88hEAQAAMAAJ&amp;printsec=frontcover&amp;hl=&amp;source=gbs_api" TargetMode="External"/><Relationship Id="rId5085" Type="http://schemas.openxmlformats.org/officeDocument/2006/relationships/hyperlink" Target="http://books.google.com/books?id=ZzFRAQAAMAAJ&amp;printsec=frontcover&amp;hl=&amp;source=gbs_api" TargetMode="External"/><Relationship Id="rId998" Type="http://schemas.openxmlformats.org/officeDocument/2006/relationships/hyperlink" Target="http://books.google.com/books?id=Wn2Cg4E-QDMC&amp;printsec=frontcover&amp;hl=&amp;source=gbs_api" TargetMode="External"/><Relationship Id="rId2679" Type="http://schemas.openxmlformats.org/officeDocument/2006/relationships/hyperlink" Target="http://books.google.com/books?id=dwgwAAAAYAAJ&amp;printsec=frontcover&amp;hl=&amp;source=gbs_api" TargetMode="External"/><Relationship Id="rId1695" Type="http://schemas.openxmlformats.org/officeDocument/2006/relationships/hyperlink" Target="http://books.google.com/books?id=x0ouAQAAIAAJ&amp;printsec=frontcover&amp;hl=&amp;source=gbs_api" TargetMode="External"/><Relationship Id="rId2746" Type="http://schemas.openxmlformats.org/officeDocument/2006/relationships/hyperlink" Target="http://books.google.com/books?id=wJTlAAAAMAAJ&amp;printsec=frontcover&amp;hl=&amp;source=gbs_api" TargetMode="External"/><Relationship Id="rId5152" Type="http://schemas.openxmlformats.org/officeDocument/2006/relationships/hyperlink" Target="http://books.google.com/books?id=ye0iSV8hmPEC&amp;printsec=frontcover&amp;hl=&amp;source=gbs_api" TargetMode="External"/><Relationship Id="rId718" Type="http://schemas.openxmlformats.org/officeDocument/2006/relationships/hyperlink" Target="http://books.google.com/books?id=PR3SAAAAMAAJ&amp;printsec=frontcover&amp;hl=&amp;source=gbs_api" TargetMode="External"/><Relationship Id="rId1348" Type="http://schemas.openxmlformats.org/officeDocument/2006/relationships/hyperlink" Target="http://books.google.com/books?id=P9ghAQAAMAAJ&amp;printsec=frontcover&amp;hl=&amp;source=gbs_api" TargetMode="External"/><Relationship Id="rId1762" Type="http://schemas.openxmlformats.org/officeDocument/2006/relationships/hyperlink" Target="http://books.google.com/books?id=8z8yAQAAMAAJ&amp;printsec=frontcover&amp;hl=&amp;source=gbs_api" TargetMode="External"/><Relationship Id="rId1415" Type="http://schemas.openxmlformats.org/officeDocument/2006/relationships/hyperlink" Target="http://books.google.com/books?id=EJY-AQAAMAAJ&amp;printsec=frontcover&amp;hl=&amp;source=gbs_api" TargetMode="External"/><Relationship Id="rId2813" Type="http://schemas.openxmlformats.org/officeDocument/2006/relationships/hyperlink" Target="http://books.google.com/books?id=AOdEAAAAYAAJ&amp;printsec=frontcover&amp;hl=&amp;source=gbs_api" TargetMode="External"/><Relationship Id="rId5969" Type="http://schemas.openxmlformats.org/officeDocument/2006/relationships/hyperlink" Target="http://books.google.com/books?id=MNIcAQAAMAAJ&amp;printsec=frontcover&amp;hl=&amp;source=gbs_api" TargetMode="External"/><Relationship Id="rId54" Type="http://schemas.openxmlformats.org/officeDocument/2006/relationships/hyperlink" Target="http://books.google.com/books?id=az4VAAAAYAAJ&amp;printsec=frontcover&amp;hl=&amp;source=gbs_api" TargetMode="External"/><Relationship Id="rId4985" Type="http://schemas.openxmlformats.org/officeDocument/2006/relationships/hyperlink" Target="http://books.google.com/books?id=yC01AQAAIAAJ&amp;printsec=frontcover&amp;hl=&amp;source=gbs_api" TargetMode="External"/><Relationship Id="rId2189" Type="http://schemas.openxmlformats.org/officeDocument/2006/relationships/hyperlink" Target="http://books.google.com/books?id=jKbC0Xczey0C&amp;printsec=frontcover&amp;hl=&amp;source=gbs_api" TargetMode="External"/><Relationship Id="rId3587" Type="http://schemas.openxmlformats.org/officeDocument/2006/relationships/hyperlink" Target="http://books.google.com/books?id=kf0WAQAAIAAJ&amp;printsec=frontcover&amp;hl=&amp;source=gbs_api" TargetMode="External"/><Relationship Id="rId4638" Type="http://schemas.openxmlformats.org/officeDocument/2006/relationships/hyperlink" Target="http://books.google.com/books?id=uOZMAAAAMAAJ&amp;printsec=frontcover&amp;hl=&amp;source=gbs_api" TargetMode="External"/><Relationship Id="rId3654" Type="http://schemas.openxmlformats.org/officeDocument/2006/relationships/hyperlink" Target="http://books.google.com/books?id=oFs-AQAAMAAJ&amp;printsec=frontcover&amp;hl=&amp;source=gbs_api" TargetMode="External"/><Relationship Id="rId4705" Type="http://schemas.openxmlformats.org/officeDocument/2006/relationships/hyperlink" Target="http://books.google.com/books?id=e1M-AQAAMAAJ&amp;printsec=frontcover&amp;hl=&amp;source=gbs_api" TargetMode="External"/><Relationship Id="rId575" Type="http://schemas.openxmlformats.org/officeDocument/2006/relationships/hyperlink" Target="http://books.google.com/books?id=a_wiAQAAMAAJ&amp;printsec=frontcover&amp;hl=&amp;source=gbs_api" TargetMode="External"/><Relationship Id="rId2256" Type="http://schemas.openxmlformats.org/officeDocument/2006/relationships/hyperlink" Target="http://books.google.com/books?id=9xclAAAAMAAJ&amp;printsec=frontcover&amp;hl=&amp;source=gbs_api" TargetMode="External"/><Relationship Id="rId2670" Type="http://schemas.openxmlformats.org/officeDocument/2006/relationships/hyperlink" Target="http://books.google.com/books?id=Ze45AQAAIAAJ&amp;printsec=frontcover&amp;hl=&amp;source=gbs_api" TargetMode="External"/><Relationship Id="rId3307" Type="http://schemas.openxmlformats.org/officeDocument/2006/relationships/hyperlink" Target="http://books.google.com/books?id=ZpYdAQAAIAAJ&amp;printsec=frontcover&amp;hl=&amp;source=gbs_api" TargetMode="External"/><Relationship Id="rId3721" Type="http://schemas.openxmlformats.org/officeDocument/2006/relationships/hyperlink" Target="http://books.google.com/books?id=xfY9AQAAMAAJ&amp;printsec=frontcover&amp;hl=&amp;source=gbs_api" TargetMode="External"/><Relationship Id="rId228" Type="http://schemas.openxmlformats.org/officeDocument/2006/relationships/hyperlink" Target="http://books.google.com/books?id=QGcOAAAAYAAJ&amp;printsec=frontcover&amp;hl=&amp;source=gbs_api" TargetMode="External"/><Relationship Id="rId642" Type="http://schemas.openxmlformats.org/officeDocument/2006/relationships/hyperlink" Target="http://books.google.com/books?id=jYcpAAAAYAAJ&amp;printsec=frontcover&amp;hl=&amp;source=gbs_api" TargetMode="External"/><Relationship Id="rId1272" Type="http://schemas.openxmlformats.org/officeDocument/2006/relationships/hyperlink" Target="http://books.google.com/books?id=xAgmAAAAMAAJ&amp;printsec=frontcover&amp;hl=&amp;source=gbs_api" TargetMode="External"/><Relationship Id="rId2323" Type="http://schemas.openxmlformats.org/officeDocument/2006/relationships/hyperlink" Target="http://books.google.com/books?id=HOsxAQAAMAAJ&amp;printsec=frontcover&amp;hl=&amp;source=gbs_api" TargetMode="External"/><Relationship Id="rId5479" Type="http://schemas.openxmlformats.org/officeDocument/2006/relationships/hyperlink" Target="http://books.google.com/books?id=KTpSAQAAMAAJ&amp;printsec=frontcover&amp;hl=&amp;source=gbs_api" TargetMode="External"/><Relationship Id="rId5893" Type="http://schemas.openxmlformats.org/officeDocument/2006/relationships/hyperlink" Target="http://books.google.com/books?id=7uE1AQAAMAAJ&amp;printsec=frontcover&amp;hl=&amp;source=gbs_api" TargetMode="External"/><Relationship Id="rId4495" Type="http://schemas.openxmlformats.org/officeDocument/2006/relationships/hyperlink" Target="http://books.google.com/books?id=L6AgAAAAMAAJ&amp;printsec=frontcover&amp;hl=&amp;source=gbs_api" TargetMode="External"/><Relationship Id="rId5546" Type="http://schemas.openxmlformats.org/officeDocument/2006/relationships/hyperlink" Target="http://books.google.com/books?id=VeLdFP8kjYEC&amp;printsec=frontcover&amp;hl=&amp;source=gbs_api" TargetMode="External"/><Relationship Id="rId3097" Type="http://schemas.openxmlformats.org/officeDocument/2006/relationships/hyperlink" Target="http://books.google.com/books?id=jQEnAQAAMAAJ&amp;printsec=frontcover&amp;hl=&amp;source=gbs_api" TargetMode="External"/><Relationship Id="rId4148" Type="http://schemas.openxmlformats.org/officeDocument/2006/relationships/hyperlink" Target="http://books.google.com/books?id=9SIJAAAAIAAJ&amp;printsec=frontcover&amp;hl=&amp;source=gbs_api" TargetMode="External"/><Relationship Id="rId5960" Type="http://schemas.openxmlformats.org/officeDocument/2006/relationships/hyperlink" Target="http://books.google.com/books?id=fxYvAQAAIAAJ&amp;printsec=frontcover&amp;hl=&amp;source=gbs_api" TargetMode="External"/><Relationship Id="rId3164" Type="http://schemas.openxmlformats.org/officeDocument/2006/relationships/hyperlink" Target="http://books.google.com/books?id=nrhGAQAAMAAJ&amp;printsec=frontcover&amp;hl=&amp;source=gbs_api" TargetMode="External"/><Relationship Id="rId4562" Type="http://schemas.openxmlformats.org/officeDocument/2006/relationships/hyperlink" Target="http://books.google.com/books?id=VMgDAAAAQAAJ&amp;printsec=frontcover&amp;hl=&amp;source=gbs_api" TargetMode="External"/><Relationship Id="rId5613" Type="http://schemas.openxmlformats.org/officeDocument/2006/relationships/hyperlink" Target="http://books.google.com/books?id=SZtPAQAAMAAJ&amp;printsec=frontcover&amp;hl=&amp;source=gbs_api" TargetMode="External"/><Relationship Id="rId1809" Type="http://schemas.openxmlformats.org/officeDocument/2006/relationships/hyperlink" Target="http://books.google.com/books?id=eS1WAAAAcAAJ&amp;printsec=frontcover&amp;hl=&amp;source=gbs_api" TargetMode="External"/><Relationship Id="rId4215" Type="http://schemas.openxmlformats.org/officeDocument/2006/relationships/hyperlink" Target="http://books.google.com/books?id=tpMVAAAAYAAJ&amp;printsec=frontcover&amp;hl=&amp;source=gbs_api" TargetMode="External"/><Relationship Id="rId2180" Type="http://schemas.openxmlformats.org/officeDocument/2006/relationships/hyperlink" Target="http://books.google.com/books?id=E-3NAAAAMAAJ&amp;printsec=frontcover&amp;hl=&amp;source=gbs_api" TargetMode="External"/><Relationship Id="rId3231" Type="http://schemas.openxmlformats.org/officeDocument/2006/relationships/hyperlink" Target="http://books.google.com/books?id=t-JAAQAAMAAJ&amp;printsec=frontcover&amp;hl=&amp;source=gbs_api" TargetMode="External"/><Relationship Id="rId152" Type="http://schemas.openxmlformats.org/officeDocument/2006/relationships/hyperlink" Target="http://books.google.com/books?id=mO81AQAAMAAJ&amp;printsec=frontcover&amp;hl=&amp;source=gbs_api" TargetMode="External"/><Relationship Id="rId2997" Type="http://schemas.openxmlformats.org/officeDocument/2006/relationships/hyperlink" Target="http://books.google.com/books?id=EXAoAAAAYAAJ&amp;printsec=frontcover&amp;hl=&amp;source=gbs_api" TargetMode="External"/><Relationship Id="rId969" Type="http://schemas.openxmlformats.org/officeDocument/2006/relationships/hyperlink" Target="http://books.google.com/books?id=70HHyVROpzcC&amp;printsec=frontcover&amp;hl=&amp;source=gbs_api" TargetMode="External"/><Relationship Id="rId1599" Type="http://schemas.openxmlformats.org/officeDocument/2006/relationships/hyperlink" Target="http://books.google.com/books?id=dSNCAAAAIAAJ&amp;printsec=frontcover&amp;hl=&amp;source=gbs_api" TargetMode="External"/><Relationship Id="rId5056" Type="http://schemas.openxmlformats.org/officeDocument/2006/relationships/hyperlink" Target="http://books.google.com/books?id=4oRRAAAAYAAJ&amp;printsec=frontcover&amp;hl=&amp;source=gbs_api" TargetMode="External"/><Relationship Id="rId5470" Type="http://schemas.openxmlformats.org/officeDocument/2006/relationships/hyperlink" Target="http://books.google.com/books?id=UREbPnpRxAMC&amp;printsec=frontcover&amp;hl=&amp;source=gbs_api" TargetMode="External"/><Relationship Id="rId4072" Type="http://schemas.openxmlformats.org/officeDocument/2006/relationships/hyperlink" Target="http://books.google.com/books?id=k_Y9AQAAMAAJ&amp;printsec=frontcover&amp;hl=&amp;source=gbs_api" TargetMode="External"/><Relationship Id="rId5123" Type="http://schemas.openxmlformats.org/officeDocument/2006/relationships/hyperlink" Target="http://books.google.com/books?id=s8ZOAAAAMAAJ&amp;printsec=frontcover&amp;hl=&amp;source=gbs_api" TargetMode="External"/><Relationship Id="rId1666" Type="http://schemas.openxmlformats.org/officeDocument/2006/relationships/hyperlink" Target="http://books.google.com/books?id=8Eo8AQAAMAAJ&amp;printsec=frontcover&amp;hl=&amp;source=gbs_api" TargetMode="External"/><Relationship Id="rId2717" Type="http://schemas.openxmlformats.org/officeDocument/2006/relationships/hyperlink" Target="http://books.google.com/books?id=km9AAQAAIAAJ&amp;printsec=frontcover&amp;hl=&amp;source=gbs_api" TargetMode="External"/><Relationship Id="rId1319" Type="http://schemas.openxmlformats.org/officeDocument/2006/relationships/hyperlink" Target="http://books.google.com/books?id=2XdHAQAAMAAJ&amp;printsec=frontcover&amp;hl=&amp;source=gbs_api" TargetMode="External"/><Relationship Id="rId1733" Type="http://schemas.openxmlformats.org/officeDocument/2006/relationships/hyperlink" Target="http://books.google.com/books?id=-fVYAAAAYAAJ&amp;printsec=frontcover&amp;hl=&amp;source=gbs_api" TargetMode="External"/><Relationship Id="rId4889" Type="http://schemas.openxmlformats.org/officeDocument/2006/relationships/hyperlink" Target="http://books.google.com/books?id=hRFKAQAAMAAJ&amp;printsec=frontcover&amp;hl=&amp;source=gbs_api" TargetMode="External"/><Relationship Id="rId25" Type="http://schemas.openxmlformats.org/officeDocument/2006/relationships/hyperlink" Target="http://books.google.com/books?id=0urfTAEhzgUC&amp;printsec=frontcover&amp;hl=&amp;source=gbs_api" TargetMode="External"/><Relationship Id="rId1800" Type="http://schemas.openxmlformats.org/officeDocument/2006/relationships/hyperlink" Target="http://books.google.com/books?id=EUgwAAAAMAAJ&amp;printsec=frontcover&amp;hl=&amp;source=gbs_api" TargetMode="External"/><Relationship Id="rId4956" Type="http://schemas.openxmlformats.org/officeDocument/2006/relationships/hyperlink" Target="http://books.google.com/books?id=hKUzAQAAMAAJ&amp;printsec=frontcover&amp;hl=&amp;source=gbs_api" TargetMode="External"/><Relationship Id="rId3558" Type="http://schemas.openxmlformats.org/officeDocument/2006/relationships/hyperlink" Target="http://books.google.com/books?id=EcpuHHASoZQC&amp;printsec=frontcover&amp;hl=&amp;source=gbs_api" TargetMode="External"/><Relationship Id="rId3972" Type="http://schemas.openxmlformats.org/officeDocument/2006/relationships/hyperlink" Target="http://books.google.com/books?id=LHc-AQAAMAAJ&amp;printsec=frontcover&amp;hl=&amp;source=gbs_api" TargetMode="External"/><Relationship Id="rId4609" Type="http://schemas.openxmlformats.org/officeDocument/2006/relationships/hyperlink" Target="http://books.google.com/books?id=DxrT2dhgal8C&amp;printsec=frontcover&amp;hl=&amp;source=gbs_api" TargetMode="External"/><Relationship Id="rId479" Type="http://schemas.openxmlformats.org/officeDocument/2006/relationships/hyperlink" Target="http://books.google.com/books?id=yJw3AQAAMAAJ&amp;printsec=frontcover&amp;hl=&amp;source=gbs_api" TargetMode="External"/><Relationship Id="rId893" Type="http://schemas.openxmlformats.org/officeDocument/2006/relationships/hyperlink" Target="http://books.google.com/books?id=uxETAQAAMAAJ&amp;printsec=frontcover&amp;hl=&amp;source=gbs_api" TargetMode="External"/><Relationship Id="rId2574" Type="http://schemas.openxmlformats.org/officeDocument/2006/relationships/hyperlink" Target="http://books.google.com/books?id=B2QJAAAAIAAJ&amp;printsec=frontcover&amp;hl=&amp;source=gbs_api" TargetMode="External"/><Relationship Id="rId3625" Type="http://schemas.openxmlformats.org/officeDocument/2006/relationships/hyperlink" Target="http://books.google.com/books?id=4UhEAQAAMAAJ&amp;printsec=frontcover&amp;hl=&amp;source=gbs_api" TargetMode="External"/><Relationship Id="rId546" Type="http://schemas.openxmlformats.org/officeDocument/2006/relationships/hyperlink" Target="http://books.google.com/books?id=eWLbAAAAMAAJ&amp;printsec=frontcover&amp;hl=&amp;source=gbs_api" TargetMode="External"/><Relationship Id="rId1176" Type="http://schemas.openxmlformats.org/officeDocument/2006/relationships/hyperlink" Target="http://books.google.com/books?id=KA9KAQAAMAAJ&amp;printsec=frontcover&amp;hl=&amp;source=gbs_api" TargetMode="External"/><Relationship Id="rId2227" Type="http://schemas.openxmlformats.org/officeDocument/2006/relationships/hyperlink" Target="http://books.google.com/books?id=vWFuTJD28j8C&amp;printsec=frontcover&amp;hl=&amp;source=gbs_api" TargetMode="External"/><Relationship Id="rId960" Type="http://schemas.openxmlformats.org/officeDocument/2006/relationships/hyperlink" Target="http://books.google.com/books?id=PI1BAQAAMAAJ&amp;printsec=frontcover&amp;hl=&amp;source=gbs_api" TargetMode="External"/><Relationship Id="rId1243" Type="http://schemas.openxmlformats.org/officeDocument/2006/relationships/hyperlink" Target="http://books.google.com/books?id=FogmDG5YpeYC&amp;printsec=frontcover&amp;hl=&amp;source=gbs_api" TargetMode="External"/><Relationship Id="rId1590" Type="http://schemas.openxmlformats.org/officeDocument/2006/relationships/hyperlink" Target="http://books.google.com/books?id=udyywXOVBvsC&amp;printsec=frontcover&amp;hl=&amp;source=gbs_api" TargetMode="External"/><Relationship Id="rId2641" Type="http://schemas.openxmlformats.org/officeDocument/2006/relationships/hyperlink" Target="http://books.google.com/books?id=lYThAAAAMAAJ&amp;printsec=frontcover&amp;hl=&amp;source=gbs_api" TargetMode="External"/><Relationship Id="rId4399" Type="http://schemas.openxmlformats.org/officeDocument/2006/relationships/hyperlink" Target="http://books.google.com/books?id=NB0eAQAAIAAJ&amp;printsec=frontcover&amp;hl=&amp;source=gbs_api" TargetMode="External"/><Relationship Id="rId5797" Type="http://schemas.openxmlformats.org/officeDocument/2006/relationships/hyperlink" Target="http://books.google.com/books?id=xMFOAQAAMAAJ&amp;printsec=frontcover&amp;hl=&amp;source=gbs_api" TargetMode="External"/><Relationship Id="rId613" Type="http://schemas.openxmlformats.org/officeDocument/2006/relationships/hyperlink" Target="http://books.google.com/books?id=jYrtAAAAMAAJ&amp;printsec=frontcover&amp;hl=&amp;source=gbs_api" TargetMode="External"/><Relationship Id="rId5864" Type="http://schemas.openxmlformats.org/officeDocument/2006/relationships/hyperlink" Target="http://books.google.com/books?id=BkNBAQAAMAAJ&amp;printsec=frontcover&amp;hl=&amp;source=gbs_api" TargetMode="External"/><Relationship Id="rId1310" Type="http://schemas.openxmlformats.org/officeDocument/2006/relationships/hyperlink" Target="http://books.google.com/books?id=XpBBAAAAIAAJ&amp;printsec=frontcover&amp;hl=&amp;source=gbs_api" TargetMode="External"/><Relationship Id="rId4466" Type="http://schemas.openxmlformats.org/officeDocument/2006/relationships/hyperlink" Target="http://books.google.com/books?id=NWPVcB3vmfcC&amp;printsec=frontcover&amp;hl=&amp;source=gbs_api" TargetMode="External"/><Relationship Id="rId4880" Type="http://schemas.openxmlformats.org/officeDocument/2006/relationships/hyperlink" Target="http://books.google.com/books?id=JF9IAAAAYAAJ&amp;printsec=frontcover&amp;hl=&amp;source=gbs_api" TargetMode="External"/><Relationship Id="rId5517" Type="http://schemas.openxmlformats.org/officeDocument/2006/relationships/hyperlink" Target="http://books.google.com/books?id=tBjopgc-bn8C&amp;printsec=frontcover&amp;hl=&amp;source=gbs_api" TargetMode="External"/><Relationship Id="rId5931" Type="http://schemas.openxmlformats.org/officeDocument/2006/relationships/hyperlink" Target="http://books.google.com/books?id=b82FGozeeuMC&amp;printsec=frontcover&amp;hl=&amp;source=gbs_api" TargetMode="External"/><Relationship Id="rId3068" Type="http://schemas.openxmlformats.org/officeDocument/2006/relationships/hyperlink" Target="http://books.google.com/books?id=44xTAAAAMAAJ&amp;printsec=frontcover&amp;hl=&amp;source=gbs_api" TargetMode="External"/><Relationship Id="rId3482" Type="http://schemas.openxmlformats.org/officeDocument/2006/relationships/hyperlink" Target="http://books.google.com/books?id=AgVFAQAAIAAJ&amp;printsec=frontcover&amp;hl=&amp;source=gbs_api" TargetMode="External"/><Relationship Id="rId4119" Type="http://schemas.openxmlformats.org/officeDocument/2006/relationships/hyperlink" Target="http://books.google.com/books?id=XiRQCctOvhsC&amp;printsec=frontcover&amp;hl=&amp;source=gbs_api" TargetMode="External"/><Relationship Id="rId4533" Type="http://schemas.openxmlformats.org/officeDocument/2006/relationships/hyperlink" Target="http://books.google.com/books?id=V4VPAAAAMAAJ&amp;printsec=frontcover&amp;hl=&amp;source=gbs_api" TargetMode="External"/><Relationship Id="rId2084" Type="http://schemas.openxmlformats.org/officeDocument/2006/relationships/hyperlink" Target="http://books.google.com/books?id=cmI3AQAAMAAJ&amp;printsec=frontcover&amp;hl=&amp;source=gbs_api" TargetMode="External"/><Relationship Id="rId3135" Type="http://schemas.openxmlformats.org/officeDocument/2006/relationships/hyperlink" Target="http://books.google.com/books?id=pmdSdz7-Q0wC&amp;printsec=frontcover&amp;hl=&amp;source=gbs_api" TargetMode="External"/><Relationship Id="rId4600" Type="http://schemas.openxmlformats.org/officeDocument/2006/relationships/hyperlink" Target="http://books.google.com/books?id=VnJXAAAAMAAJ&amp;printsec=frontcover&amp;hl=&amp;source=gbs_api" TargetMode="External"/><Relationship Id="rId470" Type="http://schemas.openxmlformats.org/officeDocument/2006/relationships/hyperlink" Target="http://books.google.com/books?id=9mRAAAAAYAAJ&amp;printsec=frontcover&amp;hl=&amp;source=gbs_api" TargetMode="External"/><Relationship Id="rId2151" Type="http://schemas.openxmlformats.org/officeDocument/2006/relationships/hyperlink" Target="http://books.google.com/books?id=HV7hAAAAMAAJ&amp;printsec=frontcover&amp;hl=&amp;source=gbs_api" TargetMode="External"/><Relationship Id="rId3202" Type="http://schemas.openxmlformats.org/officeDocument/2006/relationships/hyperlink" Target="http://books.google.com/books?id=rJhLAAAAMAAJ&amp;printsec=frontcover&amp;hl=&amp;source=gbs_api" TargetMode="External"/><Relationship Id="rId123" Type="http://schemas.openxmlformats.org/officeDocument/2006/relationships/hyperlink" Target="http://books.google.com/books?id=oK8RAAAAYAAJ&amp;printsec=frontcover&amp;hl=&amp;source=gbs_api" TargetMode="External"/><Relationship Id="rId5374" Type="http://schemas.openxmlformats.org/officeDocument/2006/relationships/hyperlink" Target="http://books.google.com/books?id=DLpJAAAAIAAJ&amp;printsec=frontcover&amp;hl=&amp;source=gbs_api" TargetMode="External"/><Relationship Id="rId2968" Type="http://schemas.openxmlformats.org/officeDocument/2006/relationships/hyperlink" Target="http://books.google.com/books?id=qME2AQAAMAAJ&amp;printsec=frontcover&amp;hl=&amp;source=gbs_api" TargetMode="External"/><Relationship Id="rId5027" Type="http://schemas.openxmlformats.org/officeDocument/2006/relationships/hyperlink" Target="http://books.google.com/books?id=NY1NAAAAMAAJ&amp;printsec=frontcover&amp;hl=&amp;source=gbs_api" TargetMode="External"/><Relationship Id="rId1984" Type="http://schemas.openxmlformats.org/officeDocument/2006/relationships/hyperlink" Target="http://books.google.com/books?id=iHXhAAAAMAAJ&amp;printsec=frontcover&amp;hl=&amp;source=gbs_api" TargetMode="External"/><Relationship Id="rId4390" Type="http://schemas.openxmlformats.org/officeDocument/2006/relationships/hyperlink" Target="http://books.google.com/books?id=XDY8AQAAMAAJ&amp;printsec=frontcover&amp;hl=&amp;source=gbs_api" TargetMode="External"/><Relationship Id="rId5441" Type="http://schemas.openxmlformats.org/officeDocument/2006/relationships/hyperlink" Target="http://books.google.com/books?id=aPAsAQAAMAAJ&amp;printsec=frontcover&amp;hl=&amp;source=gbs_api" TargetMode="External"/><Relationship Id="rId1637" Type="http://schemas.openxmlformats.org/officeDocument/2006/relationships/hyperlink" Target="http://books.google.com/books?id=1SHRa1Ubmp8C&amp;printsec=frontcover&amp;hl=&amp;source=gbs_api" TargetMode="External"/><Relationship Id="rId4043" Type="http://schemas.openxmlformats.org/officeDocument/2006/relationships/hyperlink" Target="http://books.google.com/books?id=f54UAAAAYAAJ&amp;printsec=frontcover&amp;hl=&amp;source=gbs_api" TargetMode="External"/><Relationship Id="rId1704" Type="http://schemas.openxmlformats.org/officeDocument/2006/relationships/hyperlink" Target="http://books.google.com/books?id=mZQ-AAAAYAAJ&amp;printsec=frontcover&amp;hl=&amp;source=gbs_api" TargetMode="External"/><Relationship Id="rId4110" Type="http://schemas.openxmlformats.org/officeDocument/2006/relationships/hyperlink" Target="http://books.google.com/books?id=XCkKAAAAIAAJ&amp;printsec=frontcover&amp;hl=&amp;source=gbs_api" TargetMode="External"/><Relationship Id="rId797" Type="http://schemas.openxmlformats.org/officeDocument/2006/relationships/hyperlink" Target="http://books.google.com/books?id=B_w-AQAAIAAJ&amp;printsec=frontcover&amp;hl=&amp;source=gbs_api" TargetMode="External"/><Relationship Id="rId2478" Type="http://schemas.openxmlformats.org/officeDocument/2006/relationships/hyperlink" Target="http://books.google.com/books?id=TwwjAQAAMAAJ&amp;printsec=frontcover&amp;hl=&amp;source=gbs_api" TargetMode="External"/><Relationship Id="rId3876" Type="http://schemas.openxmlformats.org/officeDocument/2006/relationships/hyperlink" Target="http://books.google.com/books?id=EudaeB9TRxsC&amp;printsec=frontcover&amp;hl=&amp;source=gbs_api" TargetMode="External"/><Relationship Id="rId4927" Type="http://schemas.openxmlformats.org/officeDocument/2006/relationships/hyperlink" Target="http://books.google.com/books?id=jQgAAAAAMAAJ&amp;printsec=frontcover&amp;hl=&amp;source=gbs_api" TargetMode="External"/><Relationship Id="rId2892" Type="http://schemas.openxmlformats.org/officeDocument/2006/relationships/hyperlink" Target="http://books.google.com/books?id=RX4gOwah2UUC&amp;printsec=frontcover&amp;hl=&amp;source=gbs_api" TargetMode="External"/><Relationship Id="rId3529" Type="http://schemas.openxmlformats.org/officeDocument/2006/relationships/hyperlink" Target="http://books.google.com/books?id=rA4KAAAAIAAJ&amp;printsec=frontcover&amp;hl=&amp;source=gbs_api" TargetMode="External"/><Relationship Id="rId3943" Type="http://schemas.openxmlformats.org/officeDocument/2006/relationships/hyperlink" Target="http://books.google.com/books?id=0JdAAQAAMAAJ&amp;printsec=frontcover&amp;hl=&amp;source=gbs_api" TargetMode="External"/><Relationship Id="rId864" Type="http://schemas.openxmlformats.org/officeDocument/2006/relationships/hyperlink" Target="http://books.google.com/books?id=10XWAAAAMAAJ&amp;printsec=frontcover&amp;hl=&amp;source=gbs_api" TargetMode="External"/><Relationship Id="rId1494" Type="http://schemas.openxmlformats.org/officeDocument/2006/relationships/hyperlink" Target="http://books.google.com/books?id=sDMxAQAAMAAJ&amp;printsec=frontcover&amp;hl=&amp;source=gbs_api" TargetMode="External"/><Relationship Id="rId2545" Type="http://schemas.openxmlformats.org/officeDocument/2006/relationships/hyperlink" Target="http://books.google.com/books?id=2A8687fj2m4C&amp;printsec=frontcover&amp;hl=&amp;source=gbs_api" TargetMode="External"/><Relationship Id="rId517" Type="http://schemas.openxmlformats.org/officeDocument/2006/relationships/hyperlink" Target="http://books.google.com/books?id=ZxYbAQAAMAAJ&amp;printsec=frontcover&amp;hl=&amp;source=gbs_api" TargetMode="External"/><Relationship Id="rId931" Type="http://schemas.openxmlformats.org/officeDocument/2006/relationships/hyperlink" Target="http://books.google.com/books?id=pJEKkVPuBMsC&amp;printsec=frontcover&amp;hl=&amp;source=gbs_api" TargetMode="External"/><Relationship Id="rId1147" Type="http://schemas.openxmlformats.org/officeDocument/2006/relationships/hyperlink" Target="http://books.google.com/books?id=3uIJAAAAIAAJ&amp;printsec=frontcover&amp;hl=&amp;source=gbs_api" TargetMode="External"/><Relationship Id="rId1561" Type="http://schemas.openxmlformats.org/officeDocument/2006/relationships/hyperlink" Target="http://books.google.com/books?id=Tt40AQAAMAAJ&amp;printsec=frontcover&amp;hl=&amp;source=gbs_api" TargetMode="External"/><Relationship Id="rId2612" Type="http://schemas.openxmlformats.org/officeDocument/2006/relationships/hyperlink" Target="http://books.google.com/books?id=NDsuAQAAIAAJ&amp;printsec=frontcover&amp;hl=&amp;source=gbs_api" TargetMode="External"/><Relationship Id="rId5768" Type="http://schemas.openxmlformats.org/officeDocument/2006/relationships/hyperlink" Target="http://books.google.com/books?id=LvdHAQAAIAAJ&amp;printsec=frontcover&amp;hl=&amp;source=gbs_api" TargetMode="External"/><Relationship Id="rId1214" Type="http://schemas.openxmlformats.org/officeDocument/2006/relationships/hyperlink" Target="http://books.google.com/books?id=qtiNRbpCFKYC&amp;printsec=frontcover&amp;hl=&amp;source=gbs_api" TargetMode="External"/><Relationship Id="rId4784" Type="http://schemas.openxmlformats.org/officeDocument/2006/relationships/hyperlink" Target="http://books.google.com/books?id=HYk2AQAAMAAJ&amp;printsec=frontcover&amp;hl=&amp;source=gbs_api" TargetMode="External"/><Relationship Id="rId5835" Type="http://schemas.openxmlformats.org/officeDocument/2006/relationships/hyperlink" Target="http://books.google.com/books?id=LJwaAAAAMAAJ&amp;printsec=frontcover&amp;hl=&amp;source=gbs_api" TargetMode="External"/><Relationship Id="rId3386" Type="http://schemas.openxmlformats.org/officeDocument/2006/relationships/hyperlink" Target="http://books.google.com/books?id=NYAxAQAAMAAJ&amp;printsec=frontcover&amp;hl=&amp;source=gbs_api" TargetMode="External"/><Relationship Id="rId4437" Type="http://schemas.openxmlformats.org/officeDocument/2006/relationships/hyperlink" Target="http://books.google.com/books?id=Nn3-LysuVBcC&amp;printsec=frontcover&amp;hl=&amp;source=gbs_api" TargetMode="External"/><Relationship Id="rId3039" Type="http://schemas.openxmlformats.org/officeDocument/2006/relationships/hyperlink" Target="http://books.google.com/books?id=E7c2AQAAIAAJ&amp;printsec=frontcover&amp;hl=&amp;source=gbs_api" TargetMode="External"/><Relationship Id="rId3453" Type="http://schemas.openxmlformats.org/officeDocument/2006/relationships/hyperlink" Target="http://books.google.com/books?id=82srAAAAYAAJ&amp;printsec=frontcover&amp;hl=&amp;source=gbs_api" TargetMode="External"/><Relationship Id="rId4851" Type="http://schemas.openxmlformats.org/officeDocument/2006/relationships/hyperlink" Target="http://books.google.com/books?id=P6dAAQAAMAAJ&amp;printsec=frontcover&amp;hl=&amp;source=gbs_api" TargetMode="External"/><Relationship Id="rId5902" Type="http://schemas.openxmlformats.org/officeDocument/2006/relationships/hyperlink" Target="http://books.google.com/books?id=jktYAAAAYAAJ&amp;printsec=frontcover&amp;hl=&amp;source=gbs_api" TargetMode="External"/><Relationship Id="rId374" Type="http://schemas.openxmlformats.org/officeDocument/2006/relationships/hyperlink" Target="http://books.google.com/books?id=sv4gAQAAMAAJ&amp;printsec=frontcover&amp;hl=&amp;source=gbs_api" TargetMode="External"/><Relationship Id="rId2055" Type="http://schemas.openxmlformats.org/officeDocument/2006/relationships/hyperlink" Target="http://books.google.com/books?id=d49KAAAAMAAJ&amp;printsec=frontcover&amp;hl=&amp;source=gbs_api" TargetMode="External"/><Relationship Id="rId3106" Type="http://schemas.openxmlformats.org/officeDocument/2006/relationships/hyperlink" Target="http://books.google.com/books?id=R3sLAQAAIAAJ&amp;printsec=frontcover&amp;hl=&amp;source=gbs_api" TargetMode="External"/><Relationship Id="rId4504" Type="http://schemas.openxmlformats.org/officeDocument/2006/relationships/hyperlink" Target="http://books.google.com/books?id=iawNAAAAYAAJ&amp;printsec=frontcover&amp;hl=&amp;source=gbs_api" TargetMode="External"/><Relationship Id="rId3520" Type="http://schemas.openxmlformats.org/officeDocument/2006/relationships/hyperlink" Target="http://books.google.com/books?id=dEgWAAAAYAAJ&amp;printsec=frontcover&amp;hl=&amp;source=gbs_api" TargetMode="External"/><Relationship Id="rId441" Type="http://schemas.openxmlformats.org/officeDocument/2006/relationships/hyperlink" Target="http://books.google.com/books?id=hGAKAQAAIAAJ&amp;printsec=frontcover&amp;hl=&amp;source=gbs_api" TargetMode="External"/><Relationship Id="rId1071" Type="http://schemas.openxmlformats.org/officeDocument/2006/relationships/hyperlink" Target="http://books.google.com/books?id=mZwZAAAAYAAJ&amp;printsec=frontcover&amp;hl=&amp;source=gbs_api" TargetMode="External"/><Relationship Id="rId2122" Type="http://schemas.openxmlformats.org/officeDocument/2006/relationships/hyperlink" Target="http://books.google.com/books?id=vtFLAQAAMAAJ&amp;printsec=frontcover&amp;hl=&amp;source=gbs_api" TargetMode="External"/><Relationship Id="rId5278" Type="http://schemas.openxmlformats.org/officeDocument/2006/relationships/hyperlink" Target="http://books.google.com/books?id=vpJAAAAAYAAJ&amp;printsec=frontcover&amp;hl=&amp;source=gbs_api" TargetMode="External"/><Relationship Id="rId5692" Type="http://schemas.openxmlformats.org/officeDocument/2006/relationships/hyperlink" Target="http://books.google.com/books?id=8FYicBMWUV0C&amp;printsec=frontcover&amp;hl=&amp;source=gbs_api" TargetMode="External"/><Relationship Id="rId1888" Type="http://schemas.openxmlformats.org/officeDocument/2006/relationships/hyperlink" Target="http://books.google.com/books?id=I6VDAAAAIAAJ&amp;printsec=frontcover&amp;hl=&amp;source=gbs_api" TargetMode="External"/><Relationship Id="rId2939" Type="http://schemas.openxmlformats.org/officeDocument/2006/relationships/hyperlink" Target="http://books.google.com/books?id=qN81AAAAMAAJ&amp;printsec=frontcover&amp;hl=&amp;source=gbs_api" TargetMode="External"/><Relationship Id="rId4294" Type="http://schemas.openxmlformats.org/officeDocument/2006/relationships/hyperlink" Target="http://books.google.com/books?id=3S4QAAAAIAAJ&amp;printsec=frontcover&amp;hl=&amp;source=gbs_api" TargetMode="External"/><Relationship Id="rId5345" Type="http://schemas.openxmlformats.org/officeDocument/2006/relationships/hyperlink" Target="http://books.google.com/books?id=_6UYAAAAYAAJ&amp;printsec=frontcover&amp;hl=&amp;source=gbs_api" TargetMode="External"/><Relationship Id="rId4361" Type="http://schemas.openxmlformats.org/officeDocument/2006/relationships/hyperlink" Target="http://books.google.com/books?id=8nXaAAAAMAAJ&amp;printsec=frontcover&amp;hl=&amp;source=gbs_api" TargetMode="External"/><Relationship Id="rId5412" Type="http://schemas.openxmlformats.org/officeDocument/2006/relationships/hyperlink" Target="http://books.google.com/books?id=yBIbAAAAYAAJ&amp;printsec=frontcover&amp;hl=&amp;source=gbs_api" TargetMode="External"/><Relationship Id="rId1955" Type="http://schemas.openxmlformats.org/officeDocument/2006/relationships/hyperlink" Target="http://books.google.com/books?id=DlWDnPZo4K0C&amp;printsec=frontcover&amp;hl=&amp;source=gbs_api" TargetMode="External"/><Relationship Id="rId4014" Type="http://schemas.openxmlformats.org/officeDocument/2006/relationships/hyperlink" Target="http://books.google.com/books?id=bx4AAAAAMAAJ&amp;printsec=frontcover&amp;hl=&amp;source=gbs_api" TargetMode="External"/><Relationship Id="rId1608" Type="http://schemas.openxmlformats.org/officeDocument/2006/relationships/hyperlink" Target="http://books.google.com/books?id=1CMDAAAAYAAJ&amp;printsec=frontcover&amp;hl=&amp;source=gbs_api" TargetMode="External"/><Relationship Id="rId3030" Type="http://schemas.openxmlformats.org/officeDocument/2006/relationships/hyperlink" Target="http://books.google.com/books?id=LPxCAAAAIAAJ&amp;printsec=frontcover&amp;hl=&amp;source=gbs_api" TargetMode="External"/><Relationship Id="rId2796" Type="http://schemas.openxmlformats.org/officeDocument/2006/relationships/hyperlink" Target="http://books.google.com/books?id=PgfjCgAAQBAJ&amp;printsec=frontcover&amp;hl=&amp;source=gbs_api" TargetMode="External"/><Relationship Id="rId3847" Type="http://schemas.openxmlformats.org/officeDocument/2006/relationships/hyperlink" Target="http://books.google.com/books?id=xsA3AAAAMAAJ&amp;printsec=frontcover&amp;hl=&amp;source=gbs_api" TargetMode="External"/><Relationship Id="rId768" Type="http://schemas.openxmlformats.org/officeDocument/2006/relationships/hyperlink" Target="http://books.google.com/books?id=ADsqAAAAYAAJ&amp;printsec=frontcover&amp;hl=&amp;source=gbs_api" TargetMode="External"/><Relationship Id="rId1398" Type="http://schemas.openxmlformats.org/officeDocument/2006/relationships/hyperlink" Target="http://books.google.com/books?id=rAo-AQAAMAAJ&amp;printsec=frontcover&amp;hl=&amp;source=gbs_api" TargetMode="External"/><Relationship Id="rId2449" Type="http://schemas.openxmlformats.org/officeDocument/2006/relationships/hyperlink" Target="http://books.google.com/books?id=llo2WKIa_nwC&amp;printsec=frontcover&amp;hl=&amp;source=gbs_api" TargetMode="External"/><Relationship Id="rId2863" Type="http://schemas.openxmlformats.org/officeDocument/2006/relationships/hyperlink" Target="http://books.google.com/books?id=b9I1AQAAMAAJ&amp;printsec=frontcover&amp;hl=&amp;source=gbs_api" TargetMode="External"/><Relationship Id="rId3914" Type="http://schemas.openxmlformats.org/officeDocument/2006/relationships/hyperlink" Target="http://books.google.com/books?id=g6gPAAAAIAAJ&amp;printsec=frontcover&amp;hl=&amp;source=gbs_api" TargetMode="External"/><Relationship Id="rId835" Type="http://schemas.openxmlformats.org/officeDocument/2006/relationships/hyperlink" Target="http://books.google.com/books?id=TqFXAAAAYAAJ&amp;printsec=frontcover&amp;hl=&amp;source=gbs_api" TargetMode="External"/><Relationship Id="rId1465" Type="http://schemas.openxmlformats.org/officeDocument/2006/relationships/hyperlink" Target="http://books.google.com/books?id=e8xJAQAAIAAJ&amp;printsec=frontcover&amp;hl=&amp;source=gbs_api" TargetMode="External"/><Relationship Id="rId2516" Type="http://schemas.openxmlformats.org/officeDocument/2006/relationships/hyperlink" Target="http://books.google.com/books?id=tkg-AQAAMAAJ&amp;printsec=frontcover&amp;hl=&amp;source=gbs_api" TargetMode="External"/><Relationship Id="rId1118" Type="http://schemas.openxmlformats.org/officeDocument/2006/relationships/hyperlink" Target="http://books.google.com/books?id=PaYyAQAAMAAJ&amp;printsec=frontcover&amp;hl=&amp;source=gbs_api" TargetMode="External"/><Relationship Id="rId1532" Type="http://schemas.openxmlformats.org/officeDocument/2006/relationships/hyperlink" Target="http://books.google.com/books?id=_bgPAQAAIAAJ&amp;printsec=frontcover&amp;hl=&amp;source=gbs_api" TargetMode="External"/><Relationship Id="rId2930" Type="http://schemas.openxmlformats.org/officeDocument/2006/relationships/hyperlink" Target="http://books.google.com/books?id=Sfw9AQAAMAAJ&amp;printsec=frontcover&amp;hl=&amp;source=gbs_api" TargetMode="External"/><Relationship Id="rId4688" Type="http://schemas.openxmlformats.org/officeDocument/2006/relationships/hyperlink" Target="http://books.google.com/books?id=Bn0UAAAAYAAJ&amp;printsec=frontcover&amp;hl=&amp;source=gbs_api" TargetMode="External"/><Relationship Id="rId902" Type="http://schemas.openxmlformats.org/officeDocument/2006/relationships/hyperlink" Target="http://books.google.com/books?id=1rM_AQAAMAAJ&amp;printsec=frontcover&amp;hl=&amp;source=gbs_api" TargetMode="External"/><Relationship Id="rId5739" Type="http://schemas.openxmlformats.org/officeDocument/2006/relationships/hyperlink" Target="http://books.google.com/books?id=AGnNAAAAMAAJ&amp;printsec=frontcover&amp;hl=&amp;source=gbs_api" TargetMode="External"/><Relationship Id="rId4755" Type="http://schemas.openxmlformats.org/officeDocument/2006/relationships/hyperlink" Target="http://books.google.com/books?id=7YPbAAAAMAAJ&amp;printsec=frontcover&amp;hl=&amp;source=gbs_api" TargetMode="External"/><Relationship Id="rId5806" Type="http://schemas.openxmlformats.org/officeDocument/2006/relationships/hyperlink" Target="http://books.google.com/books?id=F7YmAQAAIAAJ&amp;printsec=frontcover&amp;hl=&amp;source=gbs_api" TargetMode="External"/><Relationship Id="rId278" Type="http://schemas.openxmlformats.org/officeDocument/2006/relationships/hyperlink" Target="http://books.google.com/books?id=tYJaAAAAYAAJ&amp;printsec=frontcover&amp;hl=&amp;source=gbs_api" TargetMode="External"/><Relationship Id="rId3357" Type="http://schemas.openxmlformats.org/officeDocument/2006/relationships/hyperlink" Target="http://books.google.com/books?id=Cc_VAAAAMAAJ&amp;printsec=frontcover&amp;hl=&amp;source=gbs_api" TargetMode="External"/><Relationship Id="rId3771" Type="http://schemas.openxmlformats.org/officeDocument/2006/relationships/hyperlink" Target="http://books.google.com/books?id=Ka40AQAAMAAJ&amp;printsec=frontcover&amp;hl=&amp;source=gbs_api" TargetMode="External"/><Relationship Id="rId4408" Type="http://schemas.openxmlformats.org/officeDocument/2006/relationships/hyperlink" Target="http://books.google.com/books?id=QB48AQAAMAAJ&amp;printsec=frontcover&amp;hl=&amp;source=gbs_api" TargetMode="External"/><Relationship Id="rId4822" Type="http://schemas.openxmlformats.org/officeDocument/2006/relationships/hyperlink" Target="http://books.google.com/books?id=aJLhAAAAMAAJ&amp;printsec=frontcover&amp;hl=&amp;source=gbs_api" TargetMode="External"/><Relationship Id="rId692" Type="http://schemas.openxmlformats.org/officeDocument/2006/relationships/hyperlink" Target="http://books.google.com/books?id=VEoOAAAAYAAJ&amp;printsec=frontcover&amp;hl=&amp;source=gbs_api" TargetMode="External"/><Relationship Id="rId2373" Type="http://schemas.openxmlformats.org/officeDocument/2006/relationships/hyperlink" Target="http://books.google.com/books?id=lUJGAAAAMAAJ&amp;printsec=frontcover&amp;hl=&amp;source=gbs_api" TargetMode="External"/><Relationship Id="rId3424" Type="http://schemas.openxmlformats.org/officeDocument/2006/relationships/hyperlink" Target="http://books.google.com/books?id=-kI_AQAAMAAJ&amp;printsec=frontcover&amp;hl=&amp;source=gbs_api" TargetMode="External"/><Relationship Id="rId345" Type="http://schemas.openxmlformats.org/officeDocument/2006/relationships/hyperlink" Target="http://books.google.com/books?id=0xG4AAAAIAAJ&amp;printsec=frontcover&amp;hl=&amp;source=gbs_api" TargetMode="External"/><Relationship Id="rId2026" Type="http://schemas.openxmlformats.org/officeDocument/2006/relationships/hyperlink" Target="http://books.google.com/books?id=lRnmAAAAMAAJ&amp;printsec=frontcover&amp;hl=&amp;source=gbs_api" TargetMode="External"/><Relationship Id="rId2440" Type="http://schemas.openxmlformats.org/officeDocument/2006/relationships/hyperlink" Target="http://books.google.com/books?id=lppaAAAAYAAJ&amp;printsec=frontcover&amp;hl=&amp;source=gbs_api" TargetMode="External"/><Relationship Id="rId5596" Type="http://schemas.openxmlformats.org/officeDocument/2006/relationships/hyperlink" Target="http://books.google.com/books?id=F7xMAAAAYAAJ&amp;printsec=frontcover&amp;hl=&amp;source=gbs_api" TargetMode="External"/><Relationship Id="rId412" Type="http://schemas.openxmlformats.org/officeDocument/2006/relationships/hyperlink" Target="http://books.google.com/books?id=5WcEAAAAQAAJ&amp;printsec=frontcover&amp;hl=&amp;source=gbs_api" TargetMode="External"/><Relationship Id="rId1042" Type="http://schemas.openxmlformats.org/officeDocument/2006/relationships/hyperlink" Target="http://books.google.com/books?id=6MY-AAAAIAAJ&amp;hl=&amp;source=gbs_api" TargetMode="External"/><Relationship Id="rId4198" Type="http://schemas.openxmlformats.org/officeDocument/2006/relationships/hyperlink" Target="http://books.google.com/books?id=JmhYAAAAYAAJ&amp;printsec=frontcover&amp;hl=&amp;source=gbs_api" TargetMode="External"/><Relationship Id="rId5249" Type="http://schemas.openxmlformats.org/officeDocument/2006/relationships/hyperlink" Target="http://books.google.com/books?id=BRFAAQAAMAAJ&amp;printsec=frontcover&amp;hl=&amp;source=gbs_api" TargetMode="External"/><Relationship Id="rId5663" Type="http://schemas.openxmlformats.org/officeDocument/2006/relationships/hyperlink" Target="http://books.google.com/books?id=pHosAAAAMAAJ&amp;printsec=frontcover&amp;hl=&amp;source=gbs_api" TargetMode="External"/><Relationship Id="rId4265" Type="http://schemas.openxmlformats.org/officeDocument/2006/relationships/hyperlink" Target="http://books.google.com/books?id=eKhEAQAAMAAJ&amp;printsec=frontcover&amp;hl=&amp;source=gbs_api" TargetMode="External"/><Relationship Id="rId5316" Type="http://schemas.openxmlformats.org/officeDocument/2006/relationships/hyperlink" Target="http://books.google.com/books?id=9TcwAQAAMAAJ&amp;printsec=frontcover&amp;hl=&amp;source=gbs_api" TargetMode="External"/><Relationship Id="rId1859" Type="http://schemas.openxmlformats.org/officeDocument/2006/relationships/hyperlink" Target="http://books.google.com/books?id=-stLAAAAYAAJ&amp;printsec=frontcover&amp;hl=&amp;source=gbs_api" TargetMode="External"/><Relationship Id="rId5730" Type="http://schemas.openxmlformats.org/officeDocument/2006/relationships/hyperlink" Target="http://books.google.com/books?id=B6ldrIMKaDgC&amp;printsec=frontcover&amp;hl=&amp;source=gbs_api" TargetMode="External"/><Relationship Id="rId1926" Type="http://schemas.openxmlformats.org/officeDocument/2006/relationships/hyperlink" Target="http://books.google.com/books?id=Pw1FAQAAMAAJ&amp;printsec=frontcover&amp;hl=&amp;source=gbs_api" TargetMode="External"/><Relationship Id="rId3281" Type="http://schemas.openxmlformats.org/officeDocument/2006/relationships/hyperlink" Target="http://books.google.com/books?id=unsiAQAAIAAJ&amp;printsec=frontcover&amp;hl=&amp;source=gbs_api" TargetMode="External"/><Relationship Id="rId4332" Type="http://schemas.openxmlformats.org/officeDocument/2006/relationships/hyperlink" Target="http://books.google.com/books?id=uWUUAAAAYAAJ&amp;printsec=frontcover&amp;hl=&amp;source=gbs_api" TargetMode="External"/><Relationship Id="rId3001" Type="http://schemas.openxmlformats.org/officeDocument/2006/relationships/hyperlink" Target="http://books.google.com/books?id=DMcTAAAAYAAJ&amp;printsec=frontcover&amp;hl=&amp;source=gbs_api" TargetMode="External"/><Relationship Id="rId2767" Type="http://schemas.openxmlformats.org/officeDocument/2006/relationships/hyperlink" Target="http://books.google.com/books?id=yz9PAQAAIAAJ&amp;printsec=frontcover&amp;hl=&amp;source=gbs_api" TargetMode="External"/><Relationship Id="rId5173" Type="http://schemas.openxmlformats.org/officeDocument/2006/relationships/hyperlink" Target="http://books.google.com/books?id=Vj9YAAAAcAAJ&amp;printsec=frontcover&amp;hl=&amp;source=gbs_api" TargetMode="External"/><Relationship Id="rId739" Type="http://schemas.openxmlformats.org/officeDocument/2006/relationships/hyperlink" Target="http://books.google.com/books?id=FDAyAQAAMAAJ&amp;printsec=frontcover&amp;hl=&amp;source=gbs_api" TargetMode="External"/><Relationship Id="rId1369" Type="http://schemas.openxmlformats.org/officeDocument/2006/relationships/hyperlink" Target="http://books.google.com/books?id=Z4UIAAAAMAAJ&amp;printsec=frontcover&amp;hl=&amp;source=gbs_api" TargetMode="External"/><Relationship Id="rId3818" Type="http://schemas.openxmlformats.org/officeDocument/2006/relationships/hyperlink" Target="http://books.google.com/books?id=5BFGAQAAMAAJ&amp;printsec=frontcover&amp;hl=&amp;source=gbs_api" TargetMode="External"/><Relationship Id="rId5240" Type="http://schemas.openxmlformats.org/officeDocument/2006/relationships/hyperlink" Target="http://books.google.com/books?id=bNjNAAAAMAAJ&amp;printsec=frontcover&amp;hl=&amp;source=gbs_api" TargetMode="External"/><Relationship Id="rId1783" Type="http://schemas.openxmlformats.org/officeDocument/2006/relationships/hyperlink" Target="http://books.google.com/books?id=YHdEAQAAMAAJ&amp;printsec=frontcover&amp;hl=&amp;source=gbs_api" TargetMode="External"/><Relationship Id="rId2834" Type="http://schemas.openxmlformats.org/officeDocument/2006/relationships/hyperlink" Target="http://books.google.com/books?id=QjkyAQAAMAAJ&amp;printsec=frontcover&amp;hl=&amp;source=gbs_api" TargetMode="External"/><Relationship Id="rId75" Type="http://schemas.openxmlformats.org/officeDocument/2006/relationships/hyperlink" Target="http://books.google.com/books?id=xglIAQAAMAAJ&amp;printsec=frontcover&amp;hl=&amp;source=gbs_api" TargetMode="External"/><Relationship Id="rId806" Type="http://schemas.openxmlformats.org/officeDocument/2006/relationships/hyperlink" Target="http://books.google.com/books?id=45g3AQAAMAAJ&amp;printsec=frontcover&amp;hl=&amp;source=gbs_api" TargetMode="External"/><Relationship Id="rId1436" Type="http://schemas.openxmlformats.org/officeDocument/2006/relationships/hyperlink" Target="http://books.google.com/books?id=fujNAAAAMAAJ&amp;printsec=frontcover&amp;hl=&amp;source=gbs_api" TargetMode="External"/><Relationship Id="rId1850" Type="http://schemas.openxmlformats.org/officeDocument/2006/relationships/hyperlink" Target="http://books.google.com/books?id=elpOEX5Oi4QC&amp;printsec=frontcover&amp;hl=&amp;source=gbs_api" TargetMode="External"/><Relationship Id="rId2901" Type="http://schemas.openxmlformats.org/officeDocument/2006/relationships/hyperlink" Target="http://books.google.com/books?id=p5YUAAAAYAAJ&amp;printsec=frontcover&amp;hl=&amp;source=gbs_api" TargetMode="External"/><Relationship Id="rId1503" Type="http://schemas.openxmlformats.org/officeDocument/2006/relationships/hyperlink" Target="http://books.google.com/books?id=GLpfAAAAMAAJ&amp;printsec=frontcover&amp;hl=&amp;source=gbs_api" TargetMode="External"/><Relationship Id="rId4659" Type="http://schemas.openxmlformats.org/officeDocument/2006/relationships/hyperlink" Target="http://books.google.com/books?id=Eo_nAAAAMAAJ&amp;printsec=frontcover&amp;hl=&amp;source=gbs_api" TargetMode="External"/><Relationship Id="rId3675" Type="http://schemas.openxmlformats.org/officeDocument/2006/relationships/hyperlink" Target="http://books.google.com/books?id=XKoPAAAAIAAJ&amp;printsec=frontcover&amp;hl=&amp;source=gbs_api" TargetMode="External"/><Relationship Id="rId4726" Type="http://schemas.openxmlformats.org/officeDocument/2006/relationships/hyperlink" Target="http://books.google.com/books?id=oJZsSd8KHOEC&amp;printsec=frontcover&amp;hl=&amp;source=gbs_api" TargetMode="External"/><Relationship Id="rId596" Type="http://schemas.openxmlformats.org/officeDocument/2006/relationships/hyperlink" Target="http://books.google.com/books?id=8XZKAAAAMAAJ&amp;printsec=frontcover&amp;hl=&amp;source=gbs_api" TargetMode="External"/><Relationship Id="rId2277" Type="http://schemas.openxmlformats.org/officeDocument/2006/relationships/hyperlink" Target="http://books.google.com/books?id=5U0cu_tHZy8C&amp;printsec=frontcover&amp;hl=&amp;source=gbs_api" TargetMode="External"/><Relationship Id="rId2691" Type="http://schemas.openxmlformats.org/officeDocument/2006/relationships/hyperlink" Target="http://books.google.com/books?id=R2BJAQAAMAAJ&amp;printsec=frontcover&amp;hl=&amp;source=gbs_api" TargetMode="External"/><Relationship Id="rId3328" Type="http://schemas.openxmlformats.org/officeDocument/2006/relationships/hyperlink" Target="http://books.google.com/books?id=Ze342zWlxKYC&amp;printsec=frontcover&amp;hl=&amp;source=gbs_api" TargetMode="External"/><Relationship Id="rId3742" Type="http://schemas.openxmlformats.org/officeDocument/2006/relationships/hyperlink" Target="http://books.google.com/books?id=dd8JAAAAIAAJ&amp;printsec=frontcover&amp;hl=&amp;source=gbs_api" TargetMode="External"/><Relationship Id="rId249" Type="http://schemas.openxmlformats.org/officeDocument/2006/relationships/hyperlink" Target="http://books.google.com/books?id=-XkDAAAAYAAJ&amp;printsec=frontcover&amp;hl=&amp;source=gbs_api" TargetMode="External"/><Relationship Id="rId663" Type="http://schemas.openxmlformats.org/officeDocument/2006/relationships/hyperlink" Target="http://books.google.com/books?id=EDXnAAAAMAAJ&amp;printsec=frontcover&amp;hl=&amp;source=gbs_api" TargetMode="External"/><Relationship Id="rId1293" Type="http://schemas.openxmlformats.org/officeDocument/2006/relationships/hyperlink" Target="http://books.google.com/books?id=MW4OAAAAYAAJ&amp;printsec=frontcover&amp;hl=&amp;source=gbs_api" TargetMode="External"/><Relationship Id="rId2344" Type="http://schemas.openxmlformats.org/officeDocument/2006/relationships/hyperlink" Target="http://books.google.com/books?id=PbgnAAAAMAAJ&amp;printsec=frontcover&amp;hl=&amp;source=gbs_api" TargetMode="External"/><Relationship Id="rId316" Type="http://schemas.openxmlformats.org/officeDocument/2006/relationships/hyperlink" Target="http://books.google.com/books?id=Ez0qAAAAYAAJ&amp;printsec=frontcover&amp;hl=&amp;source=gbs_api" TargetMode="External"/><Relationship Id="rId730" Type="http://schemas.openxmlformats.org/officeDocument/2006/relationships/hyperlink" Target="http://books.google.com/books?id=XGY3AAAAIAAJ&amp;printsec=frontcover&amp;hl=&amp;source=gbs_api" TargetMode="External"/><Relationship Id="rId1013" Type="http://schemas.openxmlformats.org/officeDocument/2006/relationships/hyperlink" Target="http://books.google.com/books?id=nnNKAAAAYAAJ&amp;printsec=frontcover&amp;hl=&amp;source=gbs_api" TargetMode="External"/><Relationship Id="rId1360" Type="http://schemas.openxmlformats.org/officeDocument/2006/relationships/hyperlink" Target="http://books.google.com/books?id=pT8AAAAAYAAJ&amp;printsec=frontcover&amp;hl=&amp;source=gbs_api" TargetMode="External"/><Relationship Id="rId2411" Type="http://schemas.openxmlformats.org/officeDocument/2006/relationships/hyperlink" Target="http://books.google.com/books?id=NMIwAAAAMAAJ&amp;printsec=frontcover&amp;hl=&amp;source=gbs_api" TargetMode="External"/><Relationship Id="rId4169" Type="http://schemas.openxmlformats.org/officeDocument/2006/relationships/hyperlink" Target="http://books.google.com/books?id=QOPIn8W2dCQC&amp;printsec=frontcover&amp;hl=&amp;source=gbs_api" TargetMode="External"/><Relationship Id="rId5567" Type="http://schemas.openxmlformats.org/officeDocument/2006/relationships/hyperlink" Target="http://books.google.com/books?id=eiMzAQAAMAAJ&amp;printsec=frontcover&amp;hl=&amp;source=gbs_api" TargetMode="External"/><Relationship Id="rId5981" Type="http://schemas.openxmlformats.org/officeDocument/2006/relationships/hyperlink" Target="http://books.google.com/books?id=VtFDAAAAIAAJ&amp;printsec=frontcover&amp;hl=&amp;source=gbs_api" TargetMode="External"/><Relationship Id="rId4583" Type="http://schemas.openxmlformats.org/officeDocument/2006/relationships/hyperlink" Target="http://books.google.com/books?id=UuA1AQAAMAAJ&amp;printsec=frontcover&amp;hl=&amp;source=gbs_api" TargetMode="External"/><Relationship Id="rId5634" Type="http://schemas.openxmlformats.org/officeDocument/2006/relationships/hyperlink" Target="http://books.google.com/books?id=gtU0AQAAMAAJ&amp;printsec=frontcover&amp;hl=&amp;source=gbs_api" TargetMode="External"/><Relationship Id="rId3185" Type="http://schemas.openxmlformats.org/officeDocument/2006/relationships/hyperlink" Target="http://books.google.com/books?id=DWk3AQAAMAAJ&amp;printsec=frontcover&amp;hl=&amp;source=gbs_api" TargetMode="External"/><Relationship Id="rId4236" Type="http://schemas.openxmlformats.org/officeDocument/2006/relationships/hyperlink" Target="http://books.google.com/books?id=3c07AQAAMAAJ&amp;printsec=frontcover&amp;hl=&amp;source=gbs_api" TargetMode="External"/><Relationship Id="rId4650" Type="http://schemas.openxmlformats.org/officeDocument/2006/relationships/hyperlink" Target="http://books.google.com/books?id=Ktoses-w7QYC&amp;printsec=frontcover&amp;hl=&amp;source=gbs_api" TargetMode="External"/><Relationship Id="rId5701" Type="http://schemas.openxmlformats.org/officeDocument/2006/relationships/hyperlink" Target="http://books.google.com/books?id=_A0LAQAAIAAJ&amp;printsec=frontcover&amp;hl=&amp;source=gbs_api" TargetMode="External"/><Relationship Id="rId3252" Type="http://schemas.openxmlformats.org/officeDocument/2006/relationships/hyperlink" Target="http://books.google.com/books?id=nS0QAAAAIAAJ&amp;printsec=frontcover&amp;hl=&amp;source=gbs_api" TargetMode="External"/><Relationship Id="rId4303" Type="http://schemas.openxmlformats.org/officeDocument/2006/relationships/hyperlink" Target="http://books.google.com/books?id=1pVHAQAAIAAJ&amp;printsec=frontcover&amp;hl=&amp;source=gbs_api" TargetMode="External"/><Relationship Id="rId173" Type="http://schemas.openxmlformats.org/officeDocument/2006/relationships/hyperlink" Target="http://books.google.com/books?id=Oh85AAAAMAAJ&amp;printsec=frontcover&amp;hl=&amp;source=gbs_api" TargetMode="External"/><Relationship Id="rId240" Type="http://schemas.openxmlformats.org/officeDocument/2006/relationships/hyperlink" Target="http://books.google.com/books?id=RpLdTFbeT6YC&amp;printsec=frontcover&amp;hl=&amp;source=gbs_api" TargetMode="External"/><Relationship Id="rId5077" Type="http://schemas.openxmlformats.org/officeDocument/2006/relationships/hyperlink" Target="http://books.google.com/books?id=gCMxAQAAMAAJ&amp;printsec=frontcover&amp;hl=&amp;source=gbs_api" TargetMode="External"/><Relationship Id="rId4093" Type="http://schemas.openxmlformats.org/officeDocument/2006/relationships/hyperlink" Target="http://books.google.com/books?id=kpgOAAAAYAAJ&amp;printsec=frontcover&amp;hl=&amp;source=gbs_api" TargetMode="External"/><Relationship Id="rId5144" Type="http://schemas.openxmlformats.org/officeDocument/2006/relationships/hyperlink" Target="http://books.google.com/books?id=-kkTAAAAYAAJ&amp;printsec=frontcover&amp;hl=&amp;source=gbs_api" TargetMode="External"/><Relationship Id="rId5491" Type="http://schemas.openxmlformats.org/officeDocument/2006/relationships/hyperlink" Target="http://books.google.com/books?id=f0g1AAAAMAAJ&amp;printsec=frontcover&amp;hl=&amp;source=gbs_api" TargetMode="External"/><Relationship Id="rId1687" Type="http://schemas.openxmlformats.org/officeDocument/2006/relationships/hyperlink" Target="http://books.google.com/books?id=ZisOAAAAYAAJ&amp;printsec=frontcover&amp;hl=&amp;source=gbs_api" TargetMode="External"/><Relationship Id="rId2738" Type="http://schemas.openxmlformats.org/officeDocument/2006/relationships/hyperlink" Target="http://books.google.com/books?id=_eVAAQAAMAAJ&amp;printsec=frontcover&amp;hl=&amp;source=gbs_api" TargetMode="External"/><Relationship Id="rId1754" Type="http://schemas.openxmlformats.org/officeDocument/2006/relationships/hyperlink" Target="http://books.google.com/books?id=uypKAQAAMAAJ&amp;printsec=frontcover&amp;hl=&amp;source=gbs_api" TargetMode="External"/><Relationship Id="rId2805" Type="http://schemas.openxmlformats.org/officeDocument/2006/relationships/hyperlink" Target="http://books.google.com/books?id=GiUfAQAAMAAJ&amp;printsec=frontcover&amp;hl=&amp;source=gbs_api" TargetMode="External"/><Relationship Id="rId4160" Type="http://schemas.openxmlformats.org/officeDocument/2006/relationships/hyperlink" Target="http://books.google.com/books?id=GUlMAAAAMAAJ&amp;printsec=frontcover&amp;hl=&amp;source=gbs_api" TargetMode="External"/><Relationship Id="rId5211" Type="http://schemas.openxmlformats.org/officeDocument/2006/relationships/hyperlink" Target="http://books.google.com/books?id=iKY2AQAAMAAJ&amp;printsec=frontcover&amp;hl=&amp;source=gbs_api" TargetMode="External"/><Relationship Id="rId46" Type="http://schemas.openxmlformats.org/officeDocument/2006/relationships/hyperlink" Target="http://books.google.com/books?id=5Ug8AQAAMAAJ&amp;printsec=frontcover&amp;hl=&amp;source=gbs_api" TargetMode="External"/><Relationship Id="rId1407" Type="http://schemas.openxmlformats.org/officeDocument/2006/relationships/hyperlink" Target="http://books.google.com/books?id=OEjnAAAAMAAJ&amp;printsec=frontcover&amp;hl=&amp;source=gbs_api" TargetMode="External"/><Relationship Id="rId1821" Type="http://schemas.openxmlformats.org/officeDocument/2006/relationships/hyperlink" Target="http://books.google.com/books?id=M1Y2AQAAMAAJ&amp;printsec=frontcover&amp;hl=&amp;source=gbs_api" TargetMode="External"/><Relationship Id="rId4977" Type="http://schemas.openxmlformats.org/officeDocument/2006/relationships/hyperlink" Target="http://books.google.com/books?id=tjFHAQAAMAAJ&amp;printsec=frontcover&amp;hl=&amp;source=gbs_api" TargetMode="External"/><Relationship Id="rId3579" Type="http://schemas.openxmlformats.org/officeDocument/2006/relationships/hyperlink" Target="http://books.google.com/books?id=EW9GAQAAMAAJ&amp;printsec=frontcover&amp;hl=&amp;source=gbs_api" TargetMode="External"/><Relationship Id="rId2595" Type="http://schemas.openxmlformats.org/officeDocument/2006/relationships/hyperlink" Target="http://books.google.com/books?id=ki46AQAAMAAJ&amp;printsec=frontcover&amp;hl=&amp;source=gbs_api" TargetMode="External"/><Relationship Id="rId3993" Type="http://schemas.openxmlformats.org/officeDocument/2006/relationships/hyperlink" Target="http://books.google.com/books?id=DTlGAAAAYAAJ&amp;printsec=frontcover&amp;hl=&amp;source=gbs_api" TargetMode="External"/><Relationship Id="rId567" Type="http://schemas.openxmlformats.org/officeDocument/2006/relationships/hyperlink" Target="http://books.google.com/books?id=zqgyAQAAMAAJ&amp;printsec=frontcover&amp;hl=&amp;source=gbs_api" TargetMode="External"/><Relationship Id="rId1197" Type="http://schemas.openxmlformats.org/officeDocument/2006/relationships/hyperlink" Target="http://books.google.com/books?id=zScEMyjDJn4C&amp;printsec=frontcover&amp;hl=&amp;source=gbs_api" TargetMode="External"/><Relationship Id="rId2248" Type="http://schemas.openxmlformats.org/officeDocument/2006/relationships/hyperlink" Target="http://books.google.com/books?id=KIARAAAAYAAJ&amp;printsec=frontcover&amp;hl=&amp;source=gbs_api" TargetMode="External"/><Relationship Id="rId3646" Type="http://schemas.openxmlformats.org/officeDocument/2006/relationships/hyperlink" Target="http://books.google.com/books?id=3Rs9AAAAYAAJ&amp;printsec=frontcover&amp;hl=&amp;source=gbs_api" TargetMode="External"/><Relationship Id="rId981" Type="http://schemas.openxmlformats.org/officeDocument/2006/relationships/hyperlink" Target="http://books.google.com/books?id=AANFAQAAMAAJ&amp;printsec=frontcover&amp;hl=&amp;source=gbs_api" TargetMode="External"/><Relationship Id="rId2662" Type="http://schemas.openxmlformats.org/officeDocument/2006/relationships/hyperlink" Target="http://books.google.com/books?id=I71AAQAAMAAJ&amp;printsec=frontcover&amp;hl=&amp;source=gbs_api" TargetMode="External"/><Relationship Id="rId3713" Type="http://schemas.openxmlformats.org/officeDocument/2006/relationships/hyperlink" Target="http://books.google.com/books?id=jF6W3SkMhSkC&amp;printsec=frontcover&amp;hl=&amp;source=gbs_api" TargetMode="External"/><Relationship Id="rId634" Type="http://schemas.openxmlformats.org/officeDocument/2006/relationships/hyperlink" Target="http://books.google.com/books?id=YFdLAQAAIAAJ&amp;printsec=frontcover&amp;hl=&amp;source=gbs_api" TargetMode="External"/><Relationship Id="rId1264" Type="http://schemas.openxmlformats.org/officeDocument/2006/relationships/hyperlink" Target="http://books.google.com/books?id=1ewRAQAAMAAJ&amp;printsec=frontcover&amp;hl=&amp;source=gbs_api" TargetMode="External"/><Relationship Id="rId2315" Type="http://schemas.openxmlformats.org/officeDocument/2006/relationships/hyperlink" Target="http://books.google.com/books?id=mGhNAAAAYAAJ&amp;printsec=frontcover&amp;hl=&amp;source=gbs_api" TargetMode="External"/><Relationship Id="rId5885" Type="http://schemas.openxmlformats.org/officeDocument/2006/relationships/hyperlink" Target="http://books.google.com/books?id=LblZAAAAYAAJ&amp;printsec=frontcover&amp;hl=&amp;source=gbs_api" TargetMode="External"/><Relationship Id="rId701" Type="http://schemas.openxmlformats.org/officeDocument/2006/relationships/hyperlink" Target="http://books.google.com/books?id=56w6AQAAMAAJ&amp;printsec=frontcover&amp;hl=&amp;source=gbs_api" TargetMode="External"/><Relationship Id="rId1331" Type="http://schemas.openxmlformats.org/officeDocument/2006/relationships/hyperlink" Target="http://books.google.com/books?id=wYofAQAAMAAJ&amp;printsec=frontcover&amp;hl=&amp;source=gbs_api" TargetMode="External"/><Relationship Id="rId4487" Type="http://schemas.openxmlformats.org/officeDocument/2006/relationships/hyperlink" Target="http://books.google.com/books?id=vhwlAAAAMAAJ&amp;printsec=frontcover&amp;hl=&amp;source=gbs_api" TargetMode="External"/><Relationship Id="rId5538" Type="http://schemas.openxmlformats.org/officeDocument/2006/relationships/hyperlink" Target="http://books.google.com/books?id=WHRYAAAAMAAJ&amp;printsec=frontcover&amp;hl=&amp;source=gbs_api" TargetMode="External"/><Relationship Id="rId5952" Type="http://schemas.openxmlformats.org/officeDocument/2006/relationships/hyperlink" Target="http://books.google.com/books?id=9exDAQAAMAAJ&amp;printsec=frontcover&amp;hl=&amp;source=gbs_api" TargetMode="External"/><Relationship Id="rId3089" Type="http://schemas.openxmlformats.org/officeDocument/2006/relationships/hyperlink" Target="http://books.google.com/books?id=evNAAQAAIAAJ&amp;printsec=frontcover&amp;hl=&amp;source=gbs_api" TargetMode="External"/><Relationship Id="rId4554" Type="http://schemas.openxmlformats.org/officeDocument/2006/relationships/hyperlink" Target="http://books.google.com/books?id=JbVQAAAAYAAJ&amp;printsec=frontcover&amp;hl=&amp;source=gbs_api" TargetMode="External"/><Relationship Id="rId5605" Type="http://schemas.openxmlformats.org/officeDocument/2006/relationships/hyperlink" Target="http://books.google.com/books?id=9YcmAQAAMAAJ&amp;printsec=frontcover&amp;hl=&amp;source=gbs_api" TargetMode="External"/><Relationship Id="rId3156" Type="http://schemas.openxmlformats.org/officeDocument/2006/relationships/hyperlink" Target="http://books.google.com/books?id=FZU5AQAAMAAJ&amp;printsec=frontcover&amp;hl=&amp;source=gbs_api" TargetMode="External"/><Relationship Id="rId4207" Type="http://schemas.openxmlformats.org/officeDocument/2006/relationships/hyperlink" Target="http://books.google.com/books?id=6hAXAAAAYAAJ&amp;printsec=frontcover&amp;hl=&amp;source=gbs_api" TargetMode="External"/><Relationship Id="rId491" Type="http://schemas.openxmlformats.org/officeDocument/2006/relationships/hyperlink" Target="http://books.google.com/books?id=KB4TAAAAYAAJ&amp;printsec=frontcover&amp;hl=&amp;source=gbs_api" TargetMode="External"/><Relationship Id="rId2172" Type="http://schemas.openxmlformats.org/officeDocument/2006/relationships/hyperlink" Target="http://books.google.com/books?id=8Io3AAAAMAAJ&amp;printsec=frontcover&amp;hl=&amp;source=gbs_api" TargetMode="External"/><Relationship Id="rId3223" Type="http://schemas.openxmlformats.org/officeDocument/2006/relationships/hyperlink" Target="http://books.google.com/books?id=LYAjAQAAMAAJ&amp;printsec=frontcover&amp;hl=&amp;source=gbs_api" TargetMode="External"/><Relationship Id="rId3570" Type="http://schemas.openxmlformats.org/officeDocument/2006/relationships/hyperlink" Target="http://books.google.com/books?id=ccEKAQAAMAAJ&amp;printsec=frontcover&amp;hl=&amp;source=gbs_api" TargetMode="External"/><Relationship Id="rId4621" Type="http://schemas.openxmlformats.org/officeDocument/2006/relationships/hyperlink" Target="http://books.google.com/books?id=f58EAAAAQAAJ&amp;printsec=frontcover&amp;hl=&amp;source=gbs_api" TargetMode="External"/><Relationship Id="rId144" Type="http://schemas.openxmlformats.org/officeDocument/2006/relationships/hyperlink" Target="http://books.google.com/books?id=9DkPAAAAYAAJ&amp;printsec=frontcover&amp;hl=&amp;source=gbs_api" TargetMode="External"/><Relationship Id="rId2989" Type="http://schemas.openxmlformats.org/officeDocument/2006/relationships/hyperlink" Target="http://books.google.com/books?id=OitIAAAAIAAJ&amp;printsec=frontcover&amp;hl=&amp;source=gbs_api" TargetMode="External"/><Relationship Id="rId5395" Type="http://schemas.openxmlformats.org/officeDocument/2006/relationships/hyperlink" Target="http://books.google.com/books?id=XpJeAAAAcAAJ&amp;printsec=frontcover&amp;hl=&amp;source=gbs_api" TargetMode="External"/><Relationship Id="rId211" Type="http://schemas.openxmlformats.org/officeDocument/2006/relationships/hyperlink" Target="http://books.google.com/books?id=OFZMAAAAMAAJ&amp;printsec=frontcover&amp;hl=&amp;source=gbs_api" TargetMode="External"/><Relationship Id="rId5048" Type="http://schemas.openxmlformats.org/officeDocument/2006/relationships/hyperlink" Target="http://books.google.com/books?id=xERh-cQpsf4C&amp;printsec=frontcover&amp;hl=&amp;source=gbs_api" TargetMode="External"/><Relationship Id="rId5462" Type="http://schemas.openxmlformats.org/officeDocument/2006/relationships/hyperlink" Target="http://books.google.com/books?id=kEwsAAAAMAAJ&amp;printsec=frontcover&amp;hl=&amp;source=gbs_api" TargetMode="External"/><Relationship Id="rId1658" Type="http://schemas.openxmlformats.org/officeDocument/2006/relationships/hyperlink" Target="http://books.google.com/books?id=hWkAAAAAYAAJ&amp;printsec=frontcover&amp;hl=&amp;source=gbs_api" TargetMode="External"/><Relationship Id="rId2709" Type="http://schemas.openxmlformats.org/officeDocument/2006/relationships/hyperlink" Target="http://books.google.com/books?id=A449AQAAMAAJ&amp;printsec=frontcover&amp;hl=&amp;source=gbs_api" TargetMode="External"/><Relationship Id="rId4064" Type="http://schemas.openxmlformats.org/officeDocument/2006/relationships/hyperlink" Target="http://books.google.com/books?id=pBNLAAAAIAAJ&amp;printsec=frontcover&amp;hl=&amp;source=gbs_api" TargetMode="External"/><Relationship Id="rId5115" Type="http://schemas.openxmlformats.org/officeDocument/2006/relationships/hyperlink" Target="http://books.google.com/books?id=2toNAAAAQAAJ&amp;printsec=frontcover&amp;hl=&amp;source=gbs_api" TargetMode="External"/><Relationship Id="rId3080" Type="http://schemas.openxmlformats.org/officeDocument/2006/relationships/hyperlink" Target="http://books.google.com/books?id=pO4MAAAAYAAJ&amp;printsec=frontcover&amp;hl=&amp;source=gbs_api" TargetMode="External"/><Relationship Id="rId4131" Type="http://schemas.openxmlformats.org/officeDocument/2006/relationships/hyperlink" Target="http://books.google.com/books?id=i6lAAQAAMAAJ&amp;printsec=frontcover&amp;hl=&amp;source=gbs_api" TargetMode="External"/><Relationship Id="rId1725" Type="http://schemas.openxmlformats.org/officeDocument/2006/relationships/hyperlink" Target="http://books.google.com/books?id=aWEYAQAAIAAJ&amp;printsec=frontcover&amp;hl=&amp;source=gbs_api" TargetMode="External"/><Relationship Id="rId17" Type="http://schemas.openxmlformats.org/officeDocument/2006/relationships/hyperlink" Target="http://books.google.com/books?id=Gj1EAAAAMAAJ&amp;printsec=frontcover&amp;hl=&amp;source=gbs_api" TargetMode="External"/><Relationship Id="rId3897" Type="http://schemas.openxmlformats.org/officeDocument/2006/relationships/hyperlink" Target="http://books.google.com/books?id=YRdEAAAAYAAJ&amp;printsec=frontcover&amp;hl=&amp;source=gbs_api" TargetMode="External"/><Relationship Id="rId4948" Type="http://schemas.openxmlformats.org/officeDocument/2006/relationships/hyperlink" Target="http://books.google.com/books?id=L_hYAAAAYAAJ&amp;printsec=frontcover&amp;hl=&amp;source=gbs_api" TargetMode="External"/><Relationship Id="rId2499" Type="http://schemas.openxmlformats.org/officeDocument/2006/relationships/hyperlink" Target="http://books.google.com/books?id=jxtbAAAAYAAJ&amp;printsec=frontcover&amp;hl=&amp;source=gbs_api" TargetMode="External"/><Relationship Id="rId3964" Type="http://schemas.openxmlformats.org/officeDocument/2006/relationships/hyperlink" Target="http://books.google.com/books?id=nQtJAAAAIAAJ&amp;printsec=frontcover&amp;hl=&amp;source=gbs_api" TargetMode="External"/><Relationship Id="rId1" Type="http://schemas.openxmlformats.org/officeDocument/2006/relationships/hyperlink" Target="http://books.google.com/books?id=UO3j49UJ17wC&amp;printsec=frontcover&amp;hl=&amp;source=gbs_api" TargetMode="External"/><Relationship Id="rId885" Type="http://schemas.openxmlformats.org/officeDocument/2006/relationships/hyperlink" Target="http://books.google.com/books?id=qj9DAQAAMAAJ&amp;printsec=frontcover&amp;hl=&amp;source=gbs_api" TargetMode="External"/><Relationship Id="rId2566" Type="http://schemas.openxmlformats.org/officeDocument/2006/relationships/hyperlink" Target="http://books.google.com/books?id=ceg_AQAAMAAJ&amp;printsec=frontcover&amp;hl=&amp;source=gbs_api" TargetMode="External"/><Relationship Id="rId2980" Type="http://schemas.openxmlformats.org/officeDocument/2006/relationships/hyperlink" Target="http://books.google.com/books?id=2Z5VAAAAYAAJ&amp;printsec=frontcover&amp;hl=&amp;source=gbs_api" TargetMode="External"/><Relationship Id="rId3617" Type="http://schemas.openxmlformats.org/officeDocument/2006/relationships/hyperlink" Target="http://books.google.com/books?id=6n7Zz-jXZJQC&amp;printsec=frontcover&amp;hl=&amp;source=gbs_api" TargetMode="External"/><Relationship Id="rId538" Type="http://schemas.openxmlformats.org/officeDocument/2006/relationships/hyperlink" Target="http://books.google.com/books?id=yikxAQAAMAAJ&amp;printsec=frontcover&amp;hl=&amp;source=gbs_api" TargetMode="External"/><Relationship Id="rId952" Type="http://schemas.openxmlformats.org/officeDocument/2006/relationships/hyperlink" Target="http://books.google.com/books?id=NZk5AQAAMAAJ&amp;printsec=frontcover&amp;hl=&amp;source=gbs_api" TargetMode="External"/><Relationship Id="rId1168" Type="http://schemas.openxmlformats.org/officeDocument/2006/relationships/hyperlink" Target="http://books.google.com/books?id=tn4eAQAAIAAJ&amp;printsec=frontcover&amp;hl=&amp;source=gbs_api" TargetMode="External"/><Relationship Id="rId1582" Type="http://schemas.openxmlformats.org/officeDocument/2006/relationships/hyperlink" Target="http://books.google.com/books?id=Djs8AQAAMAAJ&amp;printsec=frontcover&amp;hl=&amp;source=gbs_api" TargetMode="External"/><Relationship Id="rId2219" Type="http://schemas.openxmlformats.org/officeDocument/2006/relationships/hyperlink" Target="http://books.google.com/books?id=UclLAAAAYAAJ&amp;printsec=frontcover&amp;hl=&amp;source=gbs_api" TargetMode="External"/><Relationship Id="rId2633" Type="http://schemas.openxmlformats.org/officeDocument/2006/relationships/hyperlink" Target="http://books.google.com/books?id=pDsKAAAAIAAJ&amp;printsec=frontcover&amp;hl=&amp;source=gbs_api" TargetMode="External"/><Relationship Id="rId5789" Type="http://schemas.openxmlformats.org/officeDocument/2006/relationships/hyperlink" Target="http://books.google.com/books?id=RR4PAAAAYAAJ&amp;printsec=frontcover&amp;hl=&amp;source=gbs_api" TargetMode="External"/><Relationship Id="rId605" Type="http://schemas.openxmlformats.org/officeDocument/2006/relationships/hyperlink" Target="http://books.google.com/books?id=KzlOAAAAYAAJ&amp;printsec=frontcover&amp;hl=&amp;source=gbs_api" TargetMode="External"/><Relationship Id="rId1235" Type="http://schemas.openxmlformats.org/officeDocument/2006/relationships/hyperlink" Target="http://books.google.com/books?id=0DUnAQAAMAAJ&amp;printsec=frontcover&amp;hl=&amp;source=gbs_api" TargetMode="External"/><Relationship Id="rId1302" Type="http://schemas.openxmlformats.org/officeDocument/2006/relationships/hyperlink" Target="http://books.google.com/books?id=7z07AAAAMAAJ&amp;printsec=frontcover&amp;hl=&amp;source=gbs_api" TargetMode="External"/><Relationship Id="rId2700" Type="http://schemas.openxmlformats.org/officeDocument/2006/relationships/hyperlink" Target="http://books.google.com/books?id=ZHwsAQAAMAAJ&amp;printsec=frontcover&amp;hl=&amp;source=gbs_api" TargetMode="External"/><Relationship Id="rId4458" Type="http://schemas.openxmlformats.org/officeDocument/2006/relationships/hyperlink" Target="http://books.google.com/books?id=3fTNAAAAMAAJ&amp;printsec=frontcover&amp;hl=&amp;source=gbs_api" TargetMode="External"/><Relationship Id="rId5856" Type="http://schemas.openxmlformats.org/officeDocument/2006/relationships/hyperlink" Target="http://books.google.com/books?id=BQRZAAAAYAAJ&amp;printsec=frontcover&amp;hl=&amp;source=gbs_api" TargetMode="External"/><Relationship Id="rId4872" Type="http://schemas.openxmlformats.org/officeDocument/2006/relationships/hyperlink" Target="http://books.google.com/books?id=vZUJAAAAIAAJ&amp;printsec=frontcover&amp;hl=&amp;source=gbs_api" TargetMode="External"/><Relationship Id="rId5509" Type="http://schemas.openxmlformats.org/officeDocument/2006/relationships/hyperlink" Target="http://books.google.com/books?id=snArAAAAYAAJ&amp;printsec=frontcover&amp;hl=&amp;source=gbs_api" TargetMode="External"/><Relationship Id="rId5923" Type="http://schemas.openxmlformats.org/officeDocument/2006/relationships/hyperlink" Target="http://books.google.com/books?id=aqXD4H-Xb54C&amp;printsec=frontcover&amp;hl=&amp;source=gbs_api" TargetMode="External"/><Relationship Id="rId395" Type="http://schemas.openxmlformats.org/officeDocument/2006/relationships/hyperlink" Target="http://books.google.com/books?id=79s6AQAAMAAJ&amp;printsec=frontcover&amp;hl=&amp;source=gbs_api" TargetMode="External"/><Relationship Id="rId2076" Type="http://schemas.openxmlformats.org/officeDocument/2006/relationships/hyperlink" Target="http://books.google.com/books?id=6pk7AQAAMAAJ&amp;printsec=frontcover&amp;hl=&amp;source=gbs_api" TargetMode="External"/><Relationship Id="rId3474" Type="http://schemas.openxmlformats.org/officeDocument/2006/relationships/hyperlink" Target="http://books.google.com/books?id=BTIjAQAAMAAJ&amp;printsec=frontcover&amp;hl=&amp;source=gbs_api" TargetMode="External"/><Relationship Id="rId4525" Type="http://schemas.openxmlformats.org/officeDocument/2006/relationships/hyperlink" Target="http://books.google.com/books?id=DY9OAAAAMAAJ&amp;printsec=frontcover&amp;hl=&amp;source=gbs_api" TargetMode="External"/><Relationship Id="rId2490" Type="http://schemas.openxmlformats.org/officeDocument/2006/relationships/hyperlink" Target="http://books.google.com/books?id=LrE0AQAAMAAJ&amp;printsec=frontcover&amp;hl=&amp;source=gbs_api" TargetMode="External"/><Relationship Id="rId3127" Type="http://schemas.openxmlformats.org/officeDocument/2006/relationships/hyperlink" Target="http://books.google.com/books?id=YkHu_MiyFSkC&amp;printsec=frontcover&amp;hl=&amp;source=gbs_api" TargetMode="External"/><Relationship Id="rId3541" Type="http://schemas.openxmlformats.org/officeDocument/2006/relationships/hyperlink" Target="http://books.google.com/books?id=r54BXqNvhBwC&amp;printsec=frontcover&amp;hl=&amp;source=gbs_api" TargetMode="External"/><Relationship Id="rId462" Type="http://schemas.openxmlformats.org/officeDocument/2006/relationships/hyperlink" Target="http://books.google.com/books?id=oGEaAQAAIAAJ&amp;printsec=frontcover&amp;hl=&amp;source=gbs_api" TargetMode="External"/><Relationship Id="rId1092" Type="http://schemas.openxmlformats.org/officeDocument/2006/relationships/hyperlink" Target="http://books.google.com/books?id=GJMuQL_Q2K0C&amp;printsec=frontcover&amp;hl=&amp;source=gbs_api" TargetMode="External"/><Relationship Id="rId2143" Type="http://schemas.openxmlformats.org/officeDocument/2006/relationships/hyperlink" Target="http://books.google.com/books?id=0IIrAAAAYAAJ&amp;printsec=frontcover&amp;hl=&amp;source=gbs_api" TargetMode="External"/><Relationship Id="rId5299" Type="http://schemas.openxmlformats.org/officeDocument/2006/relationships/hyperlink" Target="http://books.google.com/books?id=zF8DAAAAYAAJ&amp;printsec=frontcover&amp;hl=&amp;source=gbs_api" TargetMode="External"/><Relationship Id="rId115" Type="http://schemas.openxmlformats.org/officeDocument/2006/relationships/hyperlink" Target="http://books.google.com/books?id=GAyA6ninhBQC&amp;printsec=frontcover&amp;hl=&amp;source=gbs_api" TargetMode="External"/><Relationship Id="rId2210" Type="http://schemas.openxmlformats.org/officeDocument/2006/relationships/hyperlink" Target="http://books.google.com/books?id=BpQ5AQAAMAAJ&amp;printsec=frontcover&amp;hl=&amp;source=gbs_api" TargetMode="External"/><Relationship Id="rId5366" Type="http://schemas.openxmlformats.org/officeDocument/2006/relationships/hyperlink" Target="http://books.google.com/books?id=MywKAAAAIAAJ&amp;printsec=frontcover&amp;hl=&amp;source=gbs_api" TargetMode="External"/><Relationship Id="rId4382" Type="http://schemas.openxmlformats.org/officeDocument/2006/relationships/hyperlink" Target="http://books.google.com/books?id=mCYAAAAAMAAJ&amp;printsec=frontcover&amp;hl=&amp;source=gbs_api" TargetMode="External"/><Relationship Id="rId5019" Type="http://schemas.openxmlformats.org/officeDocument/2006/relationships/hyperlink" Target="http://books.google.com/books?id=nkdSAQAAMAAJ&amp;printsec=frontcover&amp;hl=&amp;source=gbs_api" TargetMode="External"/><Relationship Id="rId5433" Type="http://schemas.openxmlformats.org/officeDocument/2006/relationships/hyperlink" Target="http://books.google.com/books?id=lbBMAAAAYAAJ&amp;printsec=frontcover&amp;hl=&amp;source=gbs_api" TargetMode="External"/><Relationship Id="rId5780" Type="http://schemas.openxmlformats.org/officeDocument/2006/relationships/hyperlink" Target="http://books.google.com/books?id=0BkdAQAAMAAJ&amp;printsec=frontcover&amp;hl=&amp;source=gbs_api" TargetMode="External"/><Relationship Id="rId1976" Type="http://schemas.openxmlformats.org/officeDocument/2006/relationships/hyperlink" Target="http://books.google.com/books?id=k9AwAQAAMAAJ&amp;printsec=frontcover&amp;hl=&amp;source=gbs_api" TargetMode="External"/><Relationship Id="rId4035" Type="http://schemas.openxmlformats.org/officeDocument/2006/relationships/hyperlink" Target="http://books.google.com/books?id=PtF_AR8fgoQC&amp;printsec=frontcover&amp;hl=&amp;source=gbs_api" TargetMode="External"/><Relationship Id="rId1629" Type="http://schemas.openxmlformats.org/officeDocument/2006/relationships/hyperlink" Target="http://books.google.com/books?id=yHcCAAAAYAAJ&amp;printsec=frontcover&amp;hl=&amp;source=gbs_api" TargetMode="External"/><Relationship Id="rId5500" Type="http://schemas.openxmlformats.org/officeDocument/2006/relationships/hyperlink" Target="http://books.google.com/books?id=WuBXAAAAMAAJ&amp;printsec=frontcover&amp;hl=&amp;source=gbs_api" TargetMode="External"/><Relationship Id="rId3051" Type="http://schemas.openxmlformats.org/officeDocument/2006/relationships/hyperlink" Target="http://books.google.com/books?id=sCkq-CQqiXEC&amp;printsec=frontcover&amp;hl=&amp;source=gbs_api" TargetMode="External"/><Relationship Id="rId4102" Type="http://schemas.openxmlformats.org/officeDocument/2006/relationships/hyperlink" Target="http://books.google.com/books?id=ZfbNAAAAMAAJ&amp;printsec=frontcover&amp;hl=&amp;source=gbs_api" TargetMode="External"/><Relationship Id="rId3868" Type="http://schemas.openxmlformats.org/officeDocument/2006/relationships/hyperlink" Target="http://books.google.com/books?id=wygwAAAAYAAJ&amp;printsec=frontcover&amp;hl=&amp;source=gbs_api" TargetMode="External"/><Relationship Id="rId4919" Type="http://schemas.openxmlformats.org/officeDocument/2006/relationships/hyperlink" Target="http://books.google.com/books?id=DBE0AQAAMAAJ&amp;printsec=frontcover&amp;hl=&amp;source=gbs_api" TargetMode="External"/><Relationship Id="rId789" Type="http://schemas.openxmlformats.org/officeDocument/2006/relationships/hyperlink" Target="http://books.google.com/books?id=4SdPAAAAYAAJ&amp;printsec=frontcover&amp;hl=&amp;source=gbs_api" TargetMode="External"/><Relationship Id="rId2884" Type="http://schemas.openxmlformats.org/officeDocument/2006/relationships/hyperlink" Target="http://books.google.com/books?id=OtszAQAAMAAJ&amp;printsec=frontcover&amp;hl=&amp;source=gbs_api" TargetMode="External"/><Relationship Id="rId5290" Type="http://schemas.openxmlformats.org/officeDocument/2006/relationships/hyperlink" Target="http://books.google.com/books?id=hitJAAAAMAAJ&amp;printsec=frontcover&amp;hl=&amp;source=gbs_api" TargetMode="External"/><Relationship Id="rId856" Type="http://schemas.openxmlformats.org/officeDocument/2006/relationships/hyperlink" Target="http://books.google.com/books?id=Zc0qAAAAMAAJ&amp;printsec=frontcover&amp;hl=&amp;source=gbs_api" TargetMode="External"/><Relationship Id="rId1486" Type="http://schemas.openxmlformats.org/officeDocument/2006/relationships/hyperlink" Target="http://books.google.com/books?id=7ZhOAAAAYAAJ&amp;printsec=frontcover&amp;hl=&amp;source=gbs_api" TargetMode="External"/><Relationship Id="rId2537" Type="http://schemas.openxmlformats.org/officeDocument/2006/relationships/hyperlink" Target="http://books.google.com/books?id=D-zNAAAAMAAJ&amp;printsec=frontcover&amp;hl=&amp;source=gbs_api" TargetMode="External"/><Relationship Id="rId3935" Type="http://schemas.openxmlformats.org/officeDocument/2006/relationships/hyperlink" Target="http://books.google.com/books?id=fSo1AQAAMAAJ&amp;printsec=frontcover&amp;hl=&amp;source=gbs_api" TargetMode="External"/><Relationship Id="rId509" Type="http://schemas.openxmlformats.org/officeDocument/2006/relationships/hyperlink" Target="http://books.google.com/books?id=aaY1AQAAMAAJ&amp;printsec=frontcover&amp;hl=&amp;source=gbs_api" TargetMode="External"/><Relationship Id="rId1139" Type="http://schemas.openxmlformats.org/officeDocument/2006/relationships/hyperlink" Target="http://books.google.com/books?id=qW5VAAAAMAAJ&amp;printsec=frontcover&amp;hl=&amp;source=gbs_api" TargetMode="External"/><Relationship Id="rId2951" Type="http://schemas.openxmlformats.org/officeDocument/2006/relationships/hyperlink" Target="http://books.google.com/books?id=7SQSAAAAYAAJ&amp;printsec=frontcover&amp;hl=&amp;source=gbs_api" TargetMode="External"/><Relationship Id="rId5010" Type="http://schemas.openxmlformats.org/officeDocument/2006/relationships/hyperlink" Target="http://books.google.com/books?id=QqoJAAAAIAAJ&amp;printsec=frontcover&amp;hl=&amp;source=gbs_api" TargetMode="External"/><Relationship Id="rId923" Type="http://schemas.openxmlformats.org/officeDocument/2006/relationships/hyperlink" Target="http://books.google.com/books?id=kkhCAQAAMAAJ&amp;printsec=frontcover&amp;hl=&amp;source=gbs_api" TargetMode="External"/><Relationship Id="rId1553" Type="http://schemas.openxmlformats.org/officeDocument/2006/relationships/hyperlink" Target="http://books.google.com/books?id=KTpEAAAAYAAJ&amp;printsec=frontcover&amp;hl=&amp;source=gbs_api" TargetMode="External"/><Relationship Id="rId2604" Type="http://schemas.openxmlformats.org/officeDocument/2006/relationships/hyperlink" Target="http://books.google.com/books?id=lGdtX3skOroC&amp;printsec=frontcover&amp;hl=&amp;source=gbs_api" TargetMode="External"/><Relationship Id="rId1206" Type="http://schemas.openxmlformats.org/officeDocument/2006/relationships/hyperlink" Target="http://books.google.com/books?id=Jb5NAAAAYAAJ&amp;printsec=frontcover&amp;hl=&amp;source=gbs_api" TargetMode="External"/><Relationship Id="rId1620" Type="http://schemas.openxmlformats.org/officeDocument/2006/relationships/hyperlink" Target="http://books.google.com/books?id=lUkcAQAAMAAJ&amp;printsec=frontcover&amp;hl=&amp;source=gbs_api" TargetMode="External"/><Relationship Id="rId4776" Type="http://schemas.openxmlformats.org/officeDocument/2006/relationships/hyperlink" Target="http://books.google.com/books?id=QbUAAAAAMAAJ&amp;printsec=frontcover&amp;hl=&amp;source=gbs_api" TargetMode="External"/><Relationship Id="rId5827" Type="http://schemas.openxmlformats.org/officeDocument/2006/relationships/hyperlink" Target="http://books.google.com/books?id=lfBdHjdGdLgC&amp;printsec=frontcover&amp;hl=&amp;source=gbs_api" TargetMode="External"/><Relationship Id="rId3378" Type="http://schemas.openxmlformats.org/officeDocument/2006/relationships/hyperlink" Target="http://books.google.com/books?id=vUw5AAAAMAAJ&amp;printsec=frontcover&amp;hl=&amp;source=gbs_api" TargetMode="External"/><Relationship Id="rId3792" Type="http://schemas.openxmlformats.org/officeDocument/2006/relationships/hyperlink" Target="http://books.google.com/books?id=GAkiAQAAMAAJ&amp;printsec=frontcover&amp;hl=&amp;source=gbs_api" TargetMode="External"/><Relationship Id="rId4429" Type="http://schemas.openxmlformats.org/officeDocument/2006/relationships/hyperlink" Target="http://books.google.com/books?id=QJLHSGtxAg4C&amp;printsec=frontcover&amp;hl=&amp;source=gbs_api" TargetMode="External"/><Relationship Id="rId4843" Type="http://schemas.openxmlformats.org/officeDocument/2006/relationships/hyperlink" Target="http://books.google.com/books?id=KaYoAAAAYAAJ&amp;printsec=frontcover&amp;hl=&amp;source=gbs_api" TargetMode="External"/><Relationship Id="rId299" Type="http://schemas.openxmlformats.org/officeDocument/2006/relationships/hyperlink" Target="http://books.google.com/books?id=0mmtLpOlu-YC&amp;printsec=frontcover&amp;hl=&amp;source=gbs_api" TargetMode="External"/><Relationship Id="rId2394" Type="http://schemas.openxmlformats.org/officeDocument/2006/relationships/hyperlink" Target="http://books.google.com/books?id=5RE0AQAAMAAJ&amp;printsec=frontcover&amp;hl=&amp;source=gbs_api" TargetMode="External"/><Relationship Id="rId3445" Type="http://schemas.openxmlformats.org/officeDocument/2006/relationships/hyperlink" Target="http://books.google.com/books?id=ZtY-AQAAMAAJ&amp;printsec=frontcover&amp;hl=&amp;source=gbs_api" TargetMode="External"/><Relationship Id="rId366" Type="http://schemas.openxmlformats.org/officeDocument/2006/relationships/hyperlink" Target="http://books.google.com/books?id=O64rAAAAYAAJ&amp;printsec=frontcover&amp;hl=&amp;source=gbs_api" TargetMode="External"/><Relationship Id="rId780" Type="http://schemas.openxmlformats.org/officeDocument/2006/relationships/hyperlink" Target="http://books.google.com/books?id=skpPAAAAYAAJ&amp;printsec=frontcover&amp;hl=&amp;source=gbs_api" TargetMode="External"/><Relationship Id="rId2047" Type="http://schemas.openxmlformats.org/officeDocument/2006/relationships/hyperlink" Target="http://books.google.com/books?id=pf9QAQAAMAAJ&amp;printsec=frontcover&amp;hl=&amp;source=gbs_api" TargetMode="External"/><Relationship Id="rId2461" Type="http://schemas.openxmlformats.org/officeDocument/2006/relationships/hyperlink" Target="http://books.google.com/books?id=QToDAAAAQAAJ&amp;printsec=frontcover&amp;hl=&amp;source=gbs_api" TargetMode="External"/><Relationship Id="rId3512" Type="http://schemas.openxmlformats.org/officeDocument/2006/relationships/hyperlink" Target="http://books.google.com/books?id=RzBCAQAAIAAJ&amp;printsec=frontcover&amp;hl=&amp;source=gbs_api" TargetMode="External"/><Relationship Id="rId4910" Type="http://schemas.openxmlformats.org/officeDocument/2006/relationships/hyperlink" Target="http://books.google.com/books?id=ITw2AQAAMAAJ&amp;printsec=frontcover&amp;hl=&amp;source=gbs_api" TargetMode="External"/><Relationship Id="rId433" Type="http://schemas.openxmlformats.org/officeDocument/2006/relationships/hyperlink" Target="http://books.google.com/books?id=8pH-BCIM8bkC&amp;printsec=frontcover&amp;hl=&amp;source=gbs_api" TargetMode="External"/><Relationship Id="rId1063" Type="http://schemas.openxmlformats.org/officeDocument/2006/relationships/hyperlink" Target="http://books.google.com/books?id=SmZEAAAAIAAJ&amp;printsec=frontcover&amp;hl=&amp;source=gbs_api" TargetMode="External"/><Relationship Id="rId2114" Type="http://schemas.openxmlformats.org/officeDocument/2006/relationships/hyperlink" Target="http://books.google.com/books?id=ozhWAAAAcAAJ&amp;printsec=frontcover&amp;hl=&amp;source=gbs_api" TargetMode="External"/><Relationship Id="rId4286" Type="http://schemas.openxmlformats.org/officeDocument/2006/relationships/hyperlink" Target="http://books.google.com/books?id=nAUDAAAAQAAJ&amp;printsec=frontcover&amp;hl=&amp;source=gbs_api" TargetMode="External"/><Relationship Id="rId5684" Type="http://schemas.openxmlformats.org/officeDocument/2006/relationships/hyperlink" Target="http://books.google.com/books?id=fjBEAQAAMAAJ&amp;printsec=frontcover&amp;hl=&amp;source=gbs_api" TargetMode="External"/><Relationship Id="rId500" Type="http://schemas.openxmlformats.org/officeDocument/2006/relationships/hyperlink" Target="http://books.google.com/books?id=8o8pAAAAYAAJ&amp;printsec=frontcover&amp;hl=&amp;source=gbs_api" TargetMode="External"/><Relationship Id="rId1130" Type="http://schemas.openxmlformats.org/officeDocument/2006/relationships/hyperlink" Target="http://books.google.com/books?id=ukW1AAAAIAAJ&amp;printsec=frontcover&amp;hl=&amp;source=gbs_api" TargetMode="External"/><Relationship Id="rId5337" Type="http://schemas.openxmlformats.org/officeDocument/2006/relationships/hyperlink" Target="http://books.google.com/books?id=3ropAAAAYAAJ&amp;printsec=frontcover&amp;hl=&amp;source=gbs_api" TargetMode="External"/><Relationship Id="rId5751" Type="http://schemas.openxmlformats.org/officeDocument/2006/relationships/hyperlink" Target="http://books.google.com/books?id=Kv40AQAAMAAJ&amp;printsec=frontcover&amp;hl=&amp;source=gbs_api" TargetMode="External"/><Relationship Id="rId1947" Type="http://schemas.openxmlformats.org/officeDocument/2006/relationships/hyperlink" Target="http://books.google.com/books?id=bRUVAAAAYAAJ&amp;printsec=frontcover&amp;hl=&amp;source=gbs_api" TargetMode="External"/><Relationship Id="rId4353" Type="http://schemas.openxmlformats.org/officeDocument/2006/relationships/hyperlink" Target="http://books.google.com/books?id=hwsAAAAAMAAJ&amp;printsec=frontcover&amp;hl=&amp;source=gbs_api" TargetMode="External"/><Relationship Id="rId5404" Type="http://schemas.openxmlformats.org/officeDocument/2006/relationships/hyperlink" Target="http://books.google.com/books?id=0e82AQAAMAAJ&amp;printsec=frontcover&amp;hl=&amp;source=gbs_api" TargetMode="External"/><Relationship Id="rId4006" Type="http://schemas.openxmlformats.org/officeDocument/2006/relationships/hyperlink" Target="http://books.google.com/books?id=tOZZAAAAYAAJ&amp;printsec=frontcover&amp;hl=&amp;source=gbs_api" TargetMode="External"/><Relationship Id="rId4420" Type="http://schemas.openxmlformats.org/officeDocument/2006/relationships/hyperlink" Target="http://books.google.com/books?id=So85AQAAIAAJ&amp;printsec=frontcover&amp;hl=&amp;source=gbs_api" TargetMode="External"/><Relationship Id="rId290" Type="http://schemas.openxmlformats.org/officeDocument/2006/relationships/hyperlink" Target="http://books.google.com/books?id=7Q5WAAAAMAAJ&amp;printsec=frontcover&amp;hl=&amp;source=gbs_api" TargetMode="External"/><Relationship Id="rId3022" Type="http://schemas.openxmlformats.org/officeDocument/2006/relationships/hyperlink" Target="http://books.google.com/books?id=A6xaAAAAQAAJ&amp;printsec=frontcover&amp;hl=&amp;source=gbs_api" TargetMode="External"/><Relationship Id="rId5194" Type="http://schemas.openxmlformats.org/officeDocument/2006/relationships/hyperlink" Target="http://books.google.com/books?id=NRwZAAAAYAAJ&amp;printsec=frontcover&amp;hl=&amp;source=gbs_api" TargetMode="External"/><Relationship Id="rId2788" Type="http://schemas.openxmlformats.org/officeDocument/2006/relationships/hyperlink" Target="http://books.google.com/books?id=9_glAQAAIAAJ&amp;printsec=frontcover&amp;hl=&amp;source=gbs_api" TargetMode="External"/><Relationship Id="rId3839" Type="http://schemas.openxmlformats.org/officeDocument/2006/relationships/hyperlink" Target="http://books.google.com/books?id=vlpRAAAAYAAJ&amp;printsec=frontcover&amp;hl=&amp;source=gbs_api" TargetMode="External"/><Relationship Id="rId2855" Type="http://schemas.openxmlformats.org/officeDocument/2006/relationships/hyperlink" Target="http://books.google.com/books?id=IswsAQAAMAAJ&amp;printsec=frontcover&amp;hl=&amp;source=gbs_api" TargetMode="External"/><Relationship Id="rId3906" Type="http://schemas.openxmlformats.org/officeDocument/2006/relationships/hyperlink" Target="http://books.google.com/books?id=_KVBAAAAIAAJ&amp;printsec=frontcover&amp;hl=&amp;source=gbs_api" TargetMode="External"/><Relationship Id="rId5261" Type="http://schemas.openxmlformats.org/officeDocument/2006/relationships/hyperlink" Target="http://books.google.com/books?id=tU9KAAAAYAAJ&amp;printsec=frontcover&amp;hl=&amp;source=gbs_api" TargetMode="External"/><Relationship Id="rId96" Type="http://schemas.openxmlformats.org/officeDocument/2006/relationships/hyperlink" Target="http://books.google.com/books?id=VWDPAAAAMAAJ&amp;printsec=frontcover&amp;hl=&amp;source=gbs_api" TargetMode="External"/><Relationship Id="rId827" Type="http://schemas.openxmlformats.org/officeDocument/2006/relationships/hyperlink" Target="http://books.google.com/books?id=4mzVAAAAMAAJ&amp;printsec=frontcover&amp;hl=&amp;source=gbs_api" TargetMode="External"/><Relationship Id="rId1457" Type="http://schemas.openxmlformats.org/officeDocument/2006/relationships/hyperlink" Target="http://books.google.com/books?id=nMlBAQAAIAAJ&amp;printsec=frontcover&amp;hl=&amp;source=gbs_api" TargetMode="External"/><Relationship Id="rId1871" Type="http://schemas.openxmlformats.org/officeDocument/2006/relationships/hyperlink" Target="http://books.google.com/books?id=c-5OAQAAMAAJ&amp;printsec=frontcover&amp;hl=&amp;source=gbs_api" TargetMode="External"/><Relationship Id="rId2508" Type="http://schemas.openxmlformats.org/officeDocument/2006/relationships/hyperlink" Target="http://books.google.com/books?id=iaFCAQAAMAAJ&amp;printsec=frontcover&amp;hl=&amp;source=gbs_api" TargetMode="External"/><Relationship Id="rId2922" Type="http://schemas.openxmlformats.org/officeDocument/2006/relationships/hyperlink" Target="http://books.google.com/books?id=ty4_AQAAMAAJ&amp;printsec=frontcover&amp;hl=&amp;source=gbs_api" TargetMode="External"/><Relationship Id="rId1524" Type="http://schemas.openxmlformats.org/officeDocument/2006/relationships/hyperlink" Target="http://books.google.com/books?id=0idCAQAAMAAJ&amp;printsec=frontcover&amp;hl=&amp;source=gbs_api" TargetMode="External"/><Relationship Id="rId3696" Type="http://schemas.openxmlformats.org/officeDocument/2006/relationships/hyperlink" Target="http://books.google.com/books?id=-mhDAQAAMAAJ&amp;printsec=frontcover&amp;hl=&amp;source=gbs_api" TargetMode="External"/><Relationship Id="rId4747" Type="http://schemas.openxmlformats.org/officeDocument/2006/relationships/hyperlink" Target="http://books.google.com/books?id=Z7spAAAAYAAJ&amp;printsec=frontcover&amp;hl=&amp;source=gbs_api" TargetMode="External"/><Relationship Id="rId2298" Type="http://schemas.openxmlformats.org/officeDocument/2006/relationships/hyperlink" Target="http://books.google.com/books?id=WnQ-AQAAMAAJ&amp;printsec=frontcover&amp;hl=&amp;source=gbs_api" TargetMode="External"/><Relationship Id="rId3349" Type="http://schemas.openxmlformats.org/officeDocument/2006/relationships/hyperlink" Target="http://books.google.com/books?id=fm1fQG10fdwC&amp;printsec=frontcover&amp;hl=&amp;source=gbs_api" TargetMode="External"/><Relationship Id="rId684" Type="http://schemas.openxmlformats.org/officeDocument/2006/relationships/hyperlink" Target="http://books.google.com/books?id=YEc1AQAAIAAJ&amp;printsec=frontcover&amp;hl=&amp;source=gbs_api" TargetMode="External"/><Relationship Id="rId2365" Type="http://schemas.openxmlformats.org/officeDocument/2006/relationships/hyperlink" Target="http://books.google.com/books?id=H2DOAAAAMAAJ&amp;printsec=frontcover&amp;hl=&amp;source=gbs_api" TargetMode="External"/><Relationship Id="rId3763" Type="http://schemas.openxmlformats.org/officeDocument/2006/relationships/hyperlink" Target="http://books.google.com/books?id=xc4NAAAAYAAJ&amp;printsec=frontcover&amp;hl=&amp;source=gbs_api" TargetMode="External"/><Relationship Id="rId4814" Type="http://schemas.openxmlformats.org/officeDocument/2006/relationships/hyperlink" Target="http://books.google.com/books?id=BlciAQAAMAAJ&amp;printsec=frontcover&amp;hl=&amp;source=gbs_api" TargetMode="External"/><Relationship Id="rId337" Type="http://schemas.openxmlformats.org/officeDocument/2006/relationships/hyperlink" Target="http://books.google.com/books?id=0YBLAAAAMAAJ&amp;printsec=frontcover&amp;hl=&amp;source=gbs_api" TargetMode="External"/><Relationship Id="rId2018" Type="http://schemas.openxmlformats.org/officeDocument/2006/relationships/hyperlink" Target="http://books.google.com/books?id=S1hDAQAAMAAJ&amp;printsec=frontcover&amp;hl=&amp;source=gbs_api" TargetMode="External"/><Relationship Id="rId3416" Type="http://schemas.openxmlformats.org/officeDocument/2006/relationships/hyperlink" Target="http://books.google.com/books?id=bG1MAAAAMAAJ&amp;printsec=frontcover&amp;hl=&amp;source=gbs_api" TargetMode="External"/><Relationship Id="rId3830" Type="http://schemas.openxmlformats.org/officeDocument/2006/relationships/hyperlink" Target="http://books.google.com/books?id=bQdGAQAAMAAJ&amp;printsec=frontcover&amp;hl=&amp;source=gbs_api" TargetMode="External"/><Relationship Id="rId751" Type="http://schemas.openxmlformats.org/officeDocument/2006/relationships/hyperlink" Target="http://books.google.com/books?id=jAQ3AQAAMAAJ&amp;printsec=frontcover&amp;hl=&amp;source=gbs_api" TargetMode="External"/><Relationship Id="rId1381" Type="http://schemas.openxmlformats.org/officeDocument/2006/relationships/hyperlink" Target="http://books.google.com/books?id=HphDAQAAIAAJ&amp;printsec=frontcover&amp;hl=&amp;source=gbs_api" TargetMode="External"/><Relationship Id="rId2432" Type="http://schemas.openxmlformats.org/officeDocument/2006/relationships/hyperlink" Target="http://books.google.com/books?id=8tk67U3NTDkC&amp;printsec=frontcover&amp;hl=&amp;source=gbs_api" TargetMode="External"/><Relationship Id="rId5588" Type="http://schemas.openxmlformats.org/officeDocument/2006/relationships/hyperlink" Target="http://books.google.com/books?id=j6syAQAAMAAJ&amp;printsec=frontcover&amp;hl=&amp;source=gbs_api" TargetMode="External"/><Relationship Id="rId404" Type="http://schemas.openxmlformats.org/officeDocument/2006/relationships/hyperlink" Target="http://books.google.com/books?id=rcxNAQAAMAAJ&amp;printsec=frontcover&amp;hl=&amp;source=gbs_api" TargetMode="External"/><Relationship Id="rId1034" Type="http://schemas.openxmlformats.org/officeDocument/2006/relationships/hyperlink" Target="http://books.google.com/books?id=6go5AAAAMAAJ&amp;printsec=frontcover&amp;hl=&amp;source=gbs_api" TargetMode="External"/><Relationship Id="rId5655" Type="http://schemas.openxmlformats.org/officeDocument/2006/relationships/hyperlink" Target="http://books.google.com/books?id=fTRHAQAAIAAJ&amp;printsec=frontcover&amp;hl=&amp;source=gbs_api" TargetMode="External"/><Relationship Id="rId1101" Type="http://schemas.openxmlformats.org/officeDocument/2006/relationships/hyperlink" Target="http://books.google.com/books?id=yh4iAQAAMAAJ&amp;printsec=frontcover&amp;hl=&amp;source=gbs_api" TargetMode="External"/><Relationship Id="rId4257" Type="http://schemas.openxmlformats.org/officeDocument/2006/relationships/hyperlink" Target="http://books.google.com/books?id=jRtShCzm4ygC&amp;printsec=frontcover&amp;hl=&amp;source=gbs_api" TargetMode="External"/><Relationship Id="rId4671" Type="http://schemas.openxmlformats.org/officeDocument/2006/relationships/hyperlink" Target="http://books.google.com/books?id=KyUVAAAAYAAJ&amp;printsec=frontcover&amp;hl=&amp;source=gbs_api" TargetMode="External"/><Relationship Id="rId5308" Type="http://schemas.openxmlformats.org/officeDocument/2006/relationships/hyperlink" Target="http://books.google.com/books?id=4-0-AQAAMAAJ&amp;printsec=frontcover&amp;hl=&amp;source=gbs_api" TargetMode="External"/><Relationship Id="rId5722" Type="http://schemas.openxmlformats.org/officeDocument/2006/relationships/hyperlink" Target="http://books.google.com/books?id=MxFWAAAAMAAJ&amp;printsec=frontcover&amp;hl=&amp;source=gbs_api" TargetMode="External"/><Relationship Id="rId3273" Type="http://schemas.openxmlformats.org/officeDocument/2006/relationships/hyperlink" Target="http://books.google.com/books?id=2JtBAQAAIAAJ&amp;printsec=frontcover&amp;hl=&amp;source=gbs_api" TargetMode="External"/><Relationship Id="rId4324" Type="http://schemas.openxmlformats.org/officeDocument/2006/relationships/hyperlink" Target="http://books.google.com/books?id=87wUAAAAYAAJ&amp;printsec=frontcover&amp;hl=&amp;source=gbs_api" TargetMode="External"/><Relationship Id="rId194" Type="http://schemas.openxmlformats.org/officeDocument/2006/relationships/hyperlink" Target="http://books.google.com/books?id=IFAzAQAAMAAJ&amp;printsec=frontcover&amp;hl=&amp;source=gbs_api" TargetMode="External"/><Relationship Id="rId1918" Type="http://schemas.openxmlformats.org/officeDocument/2006/relationships/hyperlink" Target="http://books.google.com/books?id=mdUwAQAAMAAJ&amp;printsec=frontcover&amp;hl=&amp;source=gbs_api" TargetMode="External"/><Relationship Id="rId261" Type="http://schemas.openxmlformats.org/officeDocument/2006/relationships/hyperlink" Target="http://books.google.com/books?id=lQobAAAAYAAJ&amp;printsec=frontcover&amp;hl=&amp;source=gbs_api" TargetMode="External"/><Relationship Id="rId3340" Type="http://schemas.openxmlformats.org/officeDocument/2006/relationships/hyperlink" Target="http://books.google.com/books?id=11s_AAAAYAAJ&amp;printsec=frontcover&amp;hl=&amp;source=gbs_api" TargetMode="External"/><Relationship Id="rId5098" Type="http://schemas.openxmlformats.org/officeDocument/2006/relationships/hyperlink" Target="http://books.google.com/books?id=rzAWAAAAYAAJ&amp;printsec=frontcover&amp;hl=&amp;source=gbs_api" TargetMode="External"/><Relationship Id="rId2759" Type="http://schemas.openxmlformats.org/officeDocument/2006/relationships/hyperlink" Target="http://books.google.com/books?id=OnAoAAAAYAAJ&amp;printsec=frontcover&amp;hl=&amp;source=gbs_api" TargetMode="External"/><Relationship Id="rId5165" Type="http://schemas.openxmlformats.org/officeDocument/2006/relationships/hyperlink" Target="http://books.google.com/books?id=9WPtAAAAMAAJ&amp;printsec=frontcover&amp;hl=&amp;source=gbs_api" TargetMode="External"/><Relationship Id="rId1775" Type="http://schemas.openxmlformats.org/officeDocument/2006/relationships/hyperlink" Target="http://books.google.com/books?id=bP9YAAAAYAAJ&amp;printsec=frontcover&amp;hl=&amp;source=gbs_api" TargetMode="External"/><Relationship Id="rId2826" Type="http://schemas.openxmlformats.org/officeDocument/2006/relationships/hyperlink" Target="http://books.google.com/books?id=neY_AQAAMAAJ&amp;printsec=frontcover&amp;hl=&amp;source=gbs_api" TargetMode="External"/><Relationship Id="rId4181" Type="http://schemas.openxmlformats.org/officeDocument/2006/relationships/hyperlink" Target="http://books.google.com/books?id=PpRGAQAAMAAJ&amp;printsec=frontcover&amp;hl=&amp;source=gbs_api" TargetMode="External"/><Relationship Id="rId5232" Type="http://schemas.openxmlformats.org/officeDocument/2006/relationships/hyperlink" Target="http://books.google.com/books?id=hWo9AQAAMAAJ&amp;printsec=frontcover&amp;hl=&amp;source=gbs_api" TargetMode="External"/><Relationship Id="rId67" Type="http://schemas.openxmlformats.org/officeDocument/2006/relationships/hyperlink" Target="http://books.google.com/books?id=oVMeAQAAMAAJ&amp;printsec=frontcover&amp;hl=&amp;source=gbs_api" TargetMode="External"/><Relationship Id="rId1428" Type="http://schemas.openxmlformats.org/officeDocument/2006/relationships/hyperlink" Target="http://books.google.com/books?id=NSc5AQAAMAAJ&amp;printsec=frontcover&amp;hl=&amp;source=gbs_api" TargetMode="External"/><Relationship Id="rId1842" Type="http://schemas.openxmlformats.org/officeDocument/2006/relationships/hyperlink" Target="http://books.google.com/books?id=UVstAAAAYAAJ&amp;printsec=frontcover&amp;hl=&amp;source=gbs_api" TargetMode="External"/><Relationship Id="rId4998" Type="http://schemas.openxmlformats.org/officeDocument/2006/relationships/hyperlink" Target="http://books.google.com/books?id=jtg3ik1AfusC&amp;printsec=frontcover&amp;hl=&amp;source=gbs_api" TargetMode="External"/><Relationship Id="rId3667" Type="http://schemas.openxmlformats.org/officeDocument/2006/relationships/hyperlink" Target="http://books.google.com/books?id=jCgBAAAAQAAJ&amp;printsec=frontcover&amp;hl=&amp;source=gbs_api" TargetMode="External"/><Relationship Id="rId4718" Type="http://schemas.openxmlformats.org/officeDocument/2006/relationships/hyperlink" Target="http://books.google.com/books?id=8BtFAAAAIAAJ&amp;printsec=frontcover&amp;hl=&amp;source=gbs_api" TargetMode="External"/><Relationship Id="rId588" Type="http://schemas.openxmlformats.org/officeDocument/2006/relationships/hyperlink" Target="http://books.google.com/books?id=2EwYAQAAIAAJ&amp;printsec=frontcover&amp;hl=&amp;source=gbs_api" TargetMode="External"/><Relationship Id="rId2269" Type="http://schemas.openxmlformats.org/officeDocument/2006/relationships/hyperlink" Target="http://books.google.com/books?id=oOs-AQAAMAAJ&amp;printsec=frontcover&amp;hl=&amp;source=gbs_api" TargetMode="External"/><Relationship Id="rId2683" Type="http://schemas.openxmlformats.org/officeDocument/2006/relationships/hyperlink" Target="http://books.google.com/books?id=BIsoAAAAYAAJ&amp;printsec=frontcover&amp;hl=&amp;source=gbs_api" TargetMode="External"/><Relationship Id="rId3734" Type="http://schemas.openxmlformats.org/officeDocument/2006/relationships/hyperlink" Target="http://books.google.com/books?id=wF_JAAAAMAAJ&amp;printsec=frontcover&amp;hl=&amp;source=gbs_api" TargetMode="External"/><Relationship Id="rId655" Type="http://schemas.openxmlformats.org/officeDocument/2006/relationships/hyperlink" Target="http://books.google.com/books?id=vSAWAAAAYAAJ&amp;printsec=frontcover&amp;hl=&amp;source=gbs_api" TargetMode="External"/><Relationship Id="rId1285" Type="http://schemas.openxmlformats.org/officeDocument/2006/relationships/hyperlink" Target="http://books.google.com/books?id=zNpBAQAAMAAJ&amp;printsec=frontcover&amp;hl=&amp;source=gbs_api" TargetMode="External"/><Relationship Id="rId2336" Type="http://schemas.openxmlformats.org/officeDocument/2006/relationships/hyperlink" Target="http://books.google.com/books?id=whw_AQAAMAAJ&amp;printsec=frontcover&amp;hl=&amp;source=gbs_api" TargetMode="External"/><Relationship Id="rId2750" Type="http://schemas.openxmlformats.org/officeDocument/2006/relationships/hyperlink" Target="http://books.google.com/books?id=1ZmfAAAAMAAJ&amp;printsec=frontcover&amp;hl=&amp;source=gbs_api" TargetMode="External"/><Relationship Id="rId3801" Type="http://schemas.openxmlformats.org/officeDocument/2006/relationships/hyperlink" Target="http://books.google.com/books?id=N577kDrE6TAC&amp;printsec=frontcover&amp;hl=&amp;source=gbs_api" TargetMode="External"/><Relationship Id="rId308" Type="http://schemas.openxmlformats.org/officeDocument/2006/relationships/hyperlink" Target="http://books.google.com/books?id=gxEwAAAAYAAJ&amp;printsec=frontcover&amp;hl=&amp;source=gbs_api" TargetMode="External"/><Relationship Id="rId722" Type="http://schemas.openxmlformats.org/officeDocument/2006/relationships/hyperlink" Target="http://books.google.com/books?id=37D2P7HsZRUC&amp;printsec=frontcover&amp;hl=&amp;source=gbs_api" TargetMode="External"/><Relationship Id="rId1352" Type="http://schemas.openxmlformats.org/officeDocument/2006/relationships/hyperlink" Target="http://books.google.com/books?id=-L03AAAAMAAJ&amp;printsec=frontcover&amp;hl=&amp;source=gbs_api" TargetMode="External"/><Relationship Id="rId2403" Type="http://schemas.openxmlformats.org/officeDocument/2006/relationships/hyperlink" Target="http://books.google.com/books?id=6ogNAAAAYAAJ&amp;printsec=frontcover&amp;hl=&amp;source=gbs_api" TargetMode="External"/><Relationship Id="rId5559" Type="http://schemas.openxmlformats.org/officeDocument/2006/relationships/hyperlink" Target="http://books.google.com/books?id=XNc0AQAAMAAJ&amp;printsec=frontcover&amp;hl=&amp;source=gbs_api" TargetMode="External"/><Relationship Id="rId1005" Type="http://schemas.openxmlformats.org/officeDocument/2006/relationships/hyperlink" Target="http://books.google.com/books?id=Vl8wAQAAMAAJ&amp;printsec=frontcover&amp;hl=&amp;source=gbs_api" TargetMode="External"/><Relationship Id="rId4575" Type="http://schemas.openxmlformats.org/officeDocument/2006/relationships/hyperlink" Target="http://books.google.com/books?id=96szAQAAMAAJ&amp;printsec=frontcover&amp;hl=&amp;source=gbs_api" TargetMode="External"/><Relationship Id="rId5973" Type="http://schemas.openxmlformats.org/officeDocument/2006/relationships/hyperlink" Target="http://books.google.com/books?id=SoqU_RBwhNIC&amp;printsec=frontcover&amp;hl=&amp;source=gbs_api" TargetMode="External"/><Relationship Id="rId3177" Type="http://schemas.openxmlformats.org/officeDocument/2006/relationships/hyperlink" Target="http://books.google.com/books?id=2u1hWXA5rGIC&amp;printsec=frontcover&amp;hl=&amp;source=gbs_api" TargetMode="External"/><Relationship Id="rId4228" Type="http://schemas.openxmlformats.org/officeDocument/2006/relationships/hyperlink" Target="http://books.google.com/books?id=7hQ6AQAAMAAJ&amp;printsec=frontcover&amp;hl=&amp;source=gbs_api" TargetMode="External"/><Relationship Id="rId5626" Type="http://schemas.openxmlformats.org/officeDocument/2006/relationships/hyperlink" Target="http://books.google.com/books?id=oCZPAAAAYAAJ&amp;printsec=frontcover&amp;hl=&amp;source=gbs_api" TargetMode="External"/><Relationship Id="rId3591" Type="http://schemas.openxmlformats.org/officeDocument/2006/relationships/hyperlink" Target="http://books.google.com/books?id=bxJOAAAAMAAJ&amp;printsec=frontcover&amp;hl=&amp;source=gbs_api" TargetMode="External"/><Relationship Id="rId4642" Type="http://schemas.openxmlformats.org/officeDocument/2006/relationships/hyperlink" Target="http://books.google.com/books?id=ibrkLaPOhwgC&amp;printsec=frontcover&amp;hl=&amp;source=gbs_api" TargetMode="External"/><Relationship Id="rId2193" Type="http://schemas.openxmlformats.org/officeDocument/2006/relationships/hyperlink" Target="http://books.google.com/books?id=zc4cAQAAMAAJ&amp;hl=&amp;source=gbs_api" TargetMode="External"/><Relationship Id="rId3244" Type="http://schemas.openxmlformats.org/officeDocument/2006/relationships/hyperlink" Target="http://books.google.com/books?id=w7syAQAAMAAJ&amp;printsec=frontcover&amp;hl=&amp;source=gbs_api" TargetMode="External"/><Relationship Id="rId165" Type="http://schemas.openxmlformats.org/officeDocument/2006/relationships/hyperlink" Target="http://books.google.com/books?id=e-1IAAAAMAAJ&amp;printsec=frontcover&amp;hl=&amp;source=gbs_api" TargetMode="External"/><Relationship Id="rId2260" Type="http://schemas.openxmlformats.org/officeDocument/2006/relationships/hyperlink" Target="http://books.google.com/books?id=-38AAAAAMAAJ&amp;printsec=frontcover&amp;hl=&amp;source=gbs_api" TargetMode="External"/><Relationship Id="rId3311" Type="http://schemas.openxmlformats.org/officeDocument/2006/relationships/hyperlink" Target="http://books.google.com/books?id=8jkpAAAAYAAJ&amp;printsec=frontcover&amp;hl=&amp;source=gbs_api" TargetMode="External"/><Relationship Id="rId232" Type="http://schemas.openxmlformats.org/officeDocument/2006/relationships/hyperlink" Target="http://books.google.com/books?id=UB9IAAAAIAAJ&amp;printsec=frontcover&amp;hl=&amp;source=gbs_api" TargetMode="External"/><Relationship Id="rId5069" Type="http://schemas.openxmlformats.org/officeDocument/2006/relationships/hyperlink" Target="http://books.google.com/books?id=f0gtAQAAMAAJ&amp;printsec=frontcover&amp;hl=&amp;source=gbs_api" TargetMode="External"/><Relationship Id="rId5483" Type="http://schemas.openxmlformats.org/officeDocument/2006/relationships/hyperlink" Target="http://books.google.com/books?id=0eY1AQAAMAAJ&amp;printsec=frontcover&amp;hl=&amp;source=gbs_api" TargetMode="External"/><Relationship Id="rId1679" Type="http://schemas.openxmlformats.org/officeDocument/2006/relationships/hyperlink" Target="http://books.google.com/books?id=0FYiAQAAMAAJ&amp;printsec=frontcover&amp;hl=&amp;source=gbs_api" TargetMode="External"/><Relationship Id="rId4085" Type="http://schemas.openxmlformats.org/officeDocument/2006/relationships/hyperlink" Target="http://books.google.com/books?id=GTgxAQAAMAAJ&amp;printsec=frontcover&amp;hl=&amp;source=gbs_api" TargetMode="External"/><Relationship Id="rId5136" Type="http://schemas.openxmlformats.org/officeDocument/2006/relationships/hyperlink" Target="http://books.google.com/books?id=-6VPAQAAMAAJ&amp;printsec=frontcover&amp;hl=&amp;source=gbs_api" TargetMode="External"/><Relationship Id="rId4152" Type="http://schemas.openxmlformats.org/officeDocument/2006/relationships/hyperlink" Target="http://books.google.com/books?id=gaBLAAAAMAAJ&amp;printsec=frontcover&amp;hl=&amp;source=gbs_api" TargetMode="External"/><Relationship Id="rId5203" Type="http://schemas.openxmlformats.org/officeDocument/2006/relationships/hyperlink" Target="http://books.google.com/books?id=bKgPAAAAIAAJ&amp;printsec=frontcover&amp;hl=&amp;source=gbs_api" TargetMode="External"/><Relationship Id="rId5550" Type="http://schemas.openxmlformats.org/officeDocument/2006/relationships/hyperlink" Target="http://books.google.com/books?id=HNcxAQAAMAAJ&amp;printsec=frontcover&amp;hl=&amp;source=gbs_api" TargetMode="External"/><Relationship Id="rId1746" Type="http://schemas.openxmlformats.org/officeDocument/2006/relationships/hyperlink" Target="http://books.google.com/books?id=E2ZPAQAAMAAJ&amp;printsec=frontcover&amp;hl=&amp;source=gbs_api" TargetMode="External"/><Relationship Id="rId38" Type="http://schemas.openxmlformats.org/officeDocument/2006/relationships/hyperlink" Target="http://books.google.com/books?id=1WMJAAAAIAAJ&amp;printsec=frontcover&amp;hl=&amp;source=gbs_api" TargetMode="External"/><Relationship Id="rId1813" Type="http://schemas.openxmlformats.org/officeDocument/2006/relationships/hyperlink" Target="http://books.google.com/books?id=PvyFKJrbRaYC&amp;printsec=frontcover&amp;hl=&amp;source=gbs_api" TargetMode="External"/><Relationship Id="rId4969" Type="http://schemas.openxmlformats.org/officeDocument/2006/relationships/hyperlink" Target="http://books.google.com/books?id=FUMsAQAAMAAJ&amp;printsec=frontcover&amp;hl=&amp;source=gbs_api" TargetMode="External"/><Relationship Id="rId3985" Type="http://schemas.openxmlformats.org/officeDocument/2006/relationships/hyperlink" Target="http://books.google.com/books?id=NuzNAAAAMAAJ&amp;printsec=frontcover&amp;hl=&amp;source=gbs_api" TargetMode="External"/><Relationship Id="rId2587" Type="http://schemas.openxmlformats.org/officeDocument/2006/relationships/hyperlink" Target="http://books.google.com/books?id=n4M6AQAAIAAJ&amp;printsec=frontcover&amp;hl=&amp;source=gbs_api" TargetMode="External"/><Relationship Id="rId3638" Type="http://schemas.openxmlformats.org/officeDocument/2006/relationships/hyperlink" Target="http://books.google.com/books?id=ZOMbAAAAMAAJ&amp;printsec=frontcover&amp;hl=&amp;source=gbs_api" TargetMode="External"/><Relationship Id="rId559" Type="http://schemas.openxmlformats.org/officeDocument/2006/relationships/hyperlink" Target="http://books.google.com/books?id=_ftYAAAAYAAJ&amp;printsec=frontcover&amp;hl=&amp;source=gbs_api" TargetMode="External"/><Relationship Id="rId1189" Type="http://schemas.openxmlformats.org/officeDocument/2006/relationships/hyperlink" Target="http://books.google.com/books?id=gWdCAAAAYAAJ&amp;printsec=frontcover&amp;hl=&amp;source=gbs_api" TargetMode="External"/><Relationship Id="rId5060" Type="http://schemas.openxmlformats.org/officeDocument/2006/relationships/hyperlink" Target="http://books.google.com/books?id=myYSAAAAYAAJ&amp;printsec=frontcover&amp;hl=&amp;source=gbs_api" TargetMode="External"/><Relationship Id="rId626" Type="http://schemas.openxmlformats.org/officeDocument/2006/relationships/hyperlink" Target="http://books.google.com/books?id=iEZEAQAAMAAJ&amp;printsec=frontcover&amp;hl=&amp;source=gbs_api" TargetMode="External"/><Relationship Id="rId973" Type="http://schemas.openxmlformats.org/officeDocument/2006/relationships/hyperlink" Target="http://books.google.com/books?id=YJlJAAAAIAAJ&amp;printsec=frontcover&amp;hl=&amp;source=gbs_api" TargetMode="External"/><Relationship Id="rId1256" Type="http://schemas.openxmlformats.org/officeDocument/2006/relationships/hyperlink" Target="http://books.google.com/books?id=TTVLAAAAMAAJ&amp;printsec=frontcover&amp;hl=&amp;source=gbs_api" TargetMode="External"/><Relationship Id="rId2307" Type="http://schemas.openxmlformats.org/officeDocument/2006/relationships/hyperlink" Target="http://books.google.com/books?id=7lJEAQAAMAAJ&amp;printsec=frontcover&amp;hl=&amp;source=gbs_api" TargetMode="External"/><Relationship Id="rId2654" Type="http://schemas.openxmlformats.org/officeDocument/2006/relationships/hyperlink" Target="http://books.google.com/books?id=7ERqSoEymQcC&amp;printsec=frontcover&amp;hl=&amp;source=gbs_api" TargetMode="External"/><Relationship Id="rId3705" Type="http://schemas.openxmlformats.org/officeDocument/2006/relationships/hyperlink" Target="http://books.google.com/books?id=oI8yAQAAMAAJ&amp;printsec=frontcover&amp;hl=&amp;source=gbs_api" TargetMode="External"/><Relationship Id="rId1670" Type="http://schemas.openxmlformats.org/officeDocument/2006/relationships/hyperlink" Target="http://books.google.com/books?id=x7c-AQAAMAAJ&amp;printsec=frontcover&amp;hl=&amp;source=gbs_api" TargetMode="External"/><Relationship Id="rId2721" Type="http://schemas.openxmlformats.org/officeDocument/2006/relationships/hyperlink" Target="http://books.google.com/books?id=AdRMAQAAMAAJ&amp;printsec=frontcover&amp;hl=&amp;source=gbs_api" TargetMode="External"/><Relationship Id="rId5877" Type="http://schemas.openxmlformats.org/officeDocument/2006/relationships/hyperlink" Target="http://books.google.com/books?id=ZOk4AQAAMAAJ&amp;printsec=frontcover&amp;hl=&amp;source=gbs_api" TargetMode="External"/><Relationship Id="rId1323" Type="http://schemas.openxmlformats.org/officeDocument/2006/relationships/hyperlink" Target="http://books.google.com/books?id=jbHmAAAAMAAJ&amp;printsec=frontcover&amp;hl=&amp;source=gbs_api" TargetMode="External"/><Relationship Id="rId4479" Type="http://schemas.openxmlformats.org/officeDocument/2006/relationships/hyperlink" Target="http://books.google.com/books?id=AvMhAAAAMAAJ&amp;printsec=frontcover&amp;hl=&amp;source=gbs_api" TargetMode="External"/><Relationship Id="rId4893" Type="http://schemas.openxmlformats.org/officeDocument/2006/relationships/hyperlink" Target="http://books.google.com/books?id=7MIWpDbbzfYC&amp;printsec=frontcover&amp;hl=&amp;source=gbs_api" TargetMode="External"/><Relationship Id="rId5944" Type="http://schemas.openxmlformats.org/officeDocument/2006/relationships/hyperlink" Target="http://books.google.com/books?id=ykEoAAAAYAAJ&amp;printsec=frontcover&amp;hl=&amp;source=gbs_api" TargetMode="External"/><Relationship Id="rId3495" Type="http://schemas.openxmlformats.org/officeDocument/2006/relationships/hyperlink" Target="http://books.google.com/books?id=szIwAAAAYAAJ&amp;printsec=frontcover&amp;hl=&amp;source=gbs_api" TargetMode="External"/><Relationship Id="rId4546" Type="http://schemas.openxmlformats.org/officeDocument/2006/relationships/hyperlink" Target="http://books.google.com/books?id=pxEAAAAAMAAJ&amp;printsec=frontcover&amp;hl=&amp;source=gbs_api" TargetMode="External"/><Relationship Id="rId4960" Type="http://schemas.openxmlformats.org/officeDocument/2006/relationships/hyperlink" Target="http://books.google.com/books?id=jXHOAAAAMAAJ&amp;printsec=frontcover&amp;hl=&amp;source=gbs_api" TargetMode="External"/><Relationship Id="rId2097" Type="http://schemas.openxmlformats.org/officeDocument/2006/relationships/hyperlink" Target="http://books.google.com/books?id=dl5YAAAAYAAJ&amp;printsec=frontcover&amp;hl=&amp;source=gbs_api" TargetMode="External"/><Relationship Id="rId3148" Type="http://schemas.openxmlformats.org/officeDocument/2006/relationships/hyperlink" Target="http://books.google.com/books?id=Ym84AQAAMAAJ&amp;printsec=frontcover&amp;hl=&amp;source=gbs_api" TargetMode="External"/><Relationship Id="rId3562" Type="http://schemas.openxmlformats.org/officeDocument/2006/relationships/hyperlink" Target="http://books.google.com/books?id=17wUAAAAYAAJ&amp;printsec=frontcover&amp;hl=&amp;source=gbs_api" TargetMode="External"/><Relationship Id="rId4613" Type="http://schemas.openxmlformats.org/officeDocument/2006/relationships/hyperlink" Target="http://books.google.com/books?id=FJU9AAAAYAAJ&amp;printsec=frontcover&amp;hl=&amp;source=gbs_api" TargetMode="External"/><Relationship Id="rId483" Type="http://schemas.openxmlformats.org/officeDocument/2006/relationships/hyperlink" Target="http://books.google.com/books?id=ipTVAAAAMAAJ&amp;printsec=frontcover&amp;hl=&amp;source=gbs_api" TargetMode="External"/><Relationship Id="rId2164" Type="http://schemas.openxmlformats.org/officeDocument/2006/relationships/hyperlink" Target="http://books.google.com/books?id=-jIuAAAAYAAJ&amp;printsec=frontcover&amp;hl=&amp;source=gbs_api" TargetMode="External"/><Relationship Id="rId3215" Type="http://schemas.openxmlformats.org/officeDocument/2006/relationships/hyperlink" Target="http://books.google.com/books?id=sakkAQAAMAAJ&amp;printsec=frontcover&amp;hl=&amp;source=gbs_api" TargetMode="External"/><Relationship Id="rId136" Type="http://schemas.openxmlformats.org/officeDocument/2006/relationships/hyperlink" Target="http://books.google.com/books?id=YREbAAAAYAAJ&amp;printsec=frontcover&amp;hl=&amp;source=gbs_api" TargetMode="External"/><Relationship Id="rId550" Type="http://schemas.openxmlformats.org/officeDocument/2006/relationships/hyperlink" Target="http://books.google.com/books?id=wP5eAAAAcAAJ&amp;printsec=frontcover&amp;hl=&amp;source=gbs_api" TargetMode="External"/><Relationship Id="rId1180" Type="http://schemas.openxmlformats.org/officeDocument/2006/relationships/hyperlink" Target="http://books.google.com/books?id=4qpHAQAAMAAJ&amp;printsec=frontcover&amp;hl=&amp;source=gbs_api" TargetMode="External"/><Relationship Id="rId2231" Type="http://schemas.openxmlformats.org/officeDocument/2006/relationships/hyperlink" Target="http://books.google.com/books?id=6DI5AQAAMAAJ&amp;printsec=frontcover&amp;hl=&amp;source=gbs_api" TargetMode="External"/><Relationship Id="rId5387" Type="http://schemas.openxmlformats.org/officeDocument/2006/relationships/hyperlink" Target="http://books.google.com/books?id=DrczAQAAMAAJ&amp;printsec=frontcover&amp;hl=&amp;source=gbs_api" TargetMode="External"/><Relationship Id="rId203" Type="http://schemas.openxmlformats.org/officeDocument/2006/relationships/hyperlink" Target="http://books.google.com/books?id=fSRDAAAAIAAJ&amp;printsec=frontcover&amp;hl=&amp;source=gbs_api" TargetMode="External"/><Relationship Id="rId1997" Type="http://schemas.openxmlformats.org/officeDocument/2006/relationships/hyperlink" Target="http://books.google.com/books?id=O3RZMDT2vx8C&amp;printsec=frontcover&amp;hl=&amp;source=gbs_api" TargetMode="External"/><Relationship Id="rId4056" Type="http://schemas.openxmlformats.org/officeDocument/2006/relationships/hyperlink" Target="http://books.google.com/books?id=PyRIAAAAYAAJ&amp;printsec=frontcover&amp;hl=&amp;source=gbs_api" TargetMode="External"/><Relationship Id="rId5454" Type="http://schemas.openxmlformats.org/officeDocument/2006/relationships/hyperlink" Target="http://books.google.com/books?id=EEVmAAAAMAAJ&amp;printsec=frontcover&amp;hl=&amp;source=gbs_api" TargetMode="External"/><Relationship Id="rId4470" Type="http://schemas.openxmlformats.org/officeDocument/2006/relationships/hyperlink" Target="http://books.google.com/books?id=Ujadhogiv_sC&amp;printsec=frontcover&amp;hl=&amp;source=gbs_api" TargetMode="External"/><Relationship Id="rId5107" Type="http://schemas.openxmlformats.org/officeDocument/2006/relationships/hyperlink" Target="http://books.google.com/books?id=63wZAAAAYAAJ&amp;printsec=frontcover&amp;hl=&amp;source=gbs_api" TargetMode="External"/><Relationship Id="rId5521" Type="http://schemas.openxmlformats.org/officeDocument/2006/relationships/hyperlink" Target="http://books.google.com/books?id=6RxaAAAAYAAJ&amp;printsec=frontcover&amp;hl=&amp;source=gbs_api" TargetMode="External"/><Relationship Id="rId1717" Type="http://schemas.openxmlformats.org/officeDocument/2006/relationships/hyperlink" Target="http://books.google.com/books?id=-a5MAAAAYAAJ&amp;printsec=frontcover&amp;hl=&amp;source=gbs_api" TargetMode="External"/><Relationship Id="rId3072" Type="http://schemas.openxmlformats.org/officeDocument/2006/relationships/hyperlink" Target="http://books.google.com/books?id=6qhAAQAAMAAJ&amp;printsec=frontcover&amp;hl=&amp;source=gbs_api" TargetMode="External"/><Relationship Id="rId4123" Type="http://schemas.openxmlformats.org/officeDocument/2006/relationships/hyperlink" Target="http://books.google.com/books?id=DJHlCNCEHp8C&amp;printsec=frontcover&amp;hl=&amp;source=gbs_api" TargetMode="External"/><Relationship Id="rId3889" Type="http://schemas.openxmlformats.org/officeDocument/2006/relationships/hyperlink" Target="http://books.google.com/books?id=O4jmAAAAMAAJ&amp;printsec=frontcover&amp;hl=&amp;source=gbs_api" TargetMode="External"/><Relationship Id="rId3956" Type="http://schemas.openxmlformats.org/officeDocument/2006/relationships/hyperlink" Target="http://books.google.com/books?id=-MkuAQAAIAAJ&amp;printsec=frontcover&amp;hl=&amp;source=gbs_api" TargetMode="External"/><Relationship Id="rId877" Type="http://schemas.openxmlformats.org/officeDocument/2006/relationships/hyperlink" Target="http://books.google.com/books?id=5IE0AAAAMAAJ&amp;printsec=frontcover&amp;hl=&amp;source=gbs_api" TargetMode="External"/><Relationship Id="rId2558" Type="http://schemas.openxmlformats.org/officeDocument/2006/relationships/hyperlink" Target="http://books.google.com/books?id=C0FSAQAAMAAJ&amp;printsec=frontcover&amp;hl=&amp;source=gbs_api" TargetMode="External"/><Relationship Id="rId2972" Type="http://schemas.openxmlformats.org/officeDocument/2006/relationships/hyperlink" Target="http://books.google.com/books?id=9pEhAQAAMAAJ&amp;printsec=frontcover&amp;hl=&amp;source=gbs_api" TargetMode="External"/><Relationship Id="rId3609" Type="http://schemas.openxmlformats.org/officeDocument/2006/relationships/hyperlink" Target="http://books.google.com/books?id=M11CAQAAIAAJ&amp;printsec=frontcover&amp;hl=&amp;source=gbs_api" TargetMode="External"/><Relationship Id="rId944" Type="http://schemas.openxmlformats.org/officeDocument/2006/relationships/hyperlink" Target="http://books.google.com/books?id=Q85LAAAAYAAJ&amp;printsec=frontcover&amp;hl=&amp;source=gbs_api" TargetMode="External"/><Relationship Id="rId1574" Type="http://schemas.openxmlformats.org/officeDocument/2006/relationships/hyperlink" Target="http://books.google.com/books?id=yyDZrbtsk9AC&amp;printsec=frontcover&amp;hl=&amp;source=gbs_api" TargetMode="External"/><Relationship Id="rId2625" Type="http://schemas.openxmlformats.org/officeDocument/2006/relationships/hyperlink" Target="http://books.google.com/books?id=1y46AQAAMAAJ&amp;printsec=frontcover&amp;hl=&amp;source=gbs_api" TargetMode="External"/><Relationship Id="rId5031" Type="http://schemas.openxmlformats.org/officeDocument/2006/relationships/hyperlink" Target="http://books.google.com/books?id=Y6wbAQAAMAAJ&amp;printsec=frontcover&amp;hl=&amp;source=gbs_api" TargetMode="External"/><Relationship Id="rId1227" Type="http://schemas.openxmlformats.org/officeDocument/2006/relationships/hyperlink" Target="http://books.google.com/books?id=65JDuabRwmIC&amp;printsec=frontcover&amp;hl=&amp;source=gbs_api" TargetMode="External"/><Relationship Id="rId1641" Type="http://schemas.openxmlformats.org/officeDocument/2006/relationships/hyperlink" Target="http://books.google.com/books?id=wknoAAAAMAAJ&amp;printsec=frontcover&amp;hl=&amp;source=gbs_api" TargetMode="External"/><Relationship Id="rId4797" Type="http://schemas.openxmlformats.org/officeDocument/2006/relationships/hyperlink" Target="http://books.google.com/books?id=eb4bAAAAMAAJ&amp;printsec=frontcover&amp;hl=&amp;source=gbs_api" TargetMode="External"/><Relationship Id="rId5848" Type="http://schemas.openxmlformats.org/officeDocument/2006/relationships/hyperlink" Target="http://books.google.com/books?id=drjPAAAAMAAJ&amp;printsec=frontcover&amp;hl=&amp;source=gbs_api" TargetMode="External"/><Relationship Id="rId3399" Type="http://schemas.openxmlformats.org/officeDocument/2006/relationships/hyperlink" Target="http://books.google.com/books?id=8qIxAQAAMAAJ&amp;printsec=frontcover&amp;hl=&amp;source=gbs_api" TargetMode="External"/><Relationship Id="rId4864" Type="http://schemas.openxmlformats.org/officeDocument/2006/relationships/hyperlink" Target="http://books.google.com/books?id=_PIxAQAAMAAJ&amp;printsec=frontcover&amp;hl=&amp;source=gbs_api" TargetMode="External"/><Relationship Id="rId3466" Type="http://schemas.openxmlformats.org/officeDocument/2006/relationships/hyperlink" Target="http://books.google.com/books?id=SoY-AQAAMAAJ&amp;printsec=frontcover&amp;hl=&amp;source=gbs_api" TargetMode="External"/><Relationship Id="rId4517" Type="http://schemas.openxmlformats.org/officeDocument/2006/relationships/hyperlink" Target="http://books.google.com/books?id=I3ZxpPaXOjUC&amp;printsec=frontcover&amp;hl=&amp;source=gbs_api" TargetMode="External"/><Relationship Id="rId5915" Type="http://schemas.openxmlformats.org/officeDocument/2006/relationships/hyperlink" Target="http://books.google.com/books?id=xNMiAQAAMAAJ&amp;printsec=frontcover&amp;hl=&amp;source=gbs_api" TargetMode="External"/><Relationship Id="rId387" Type="http://schemas.openxmlformats.org/officeDocument/2006/relationships/hyperlink" Target="http://books.google.com/books?id=EjwqAAAAYAAJ&amp;printsec=frontcover&amp;hl=&amp;source=gbs_api" TargetMode="External"/><Relationship Id="rId2068" Type="http://schemas.openxmlformats.org/officeDocument/2006/relationships/hyperlink" Target="http://books.google.com/books?id=jrQqAAAAYAAJ&amp;printsec=frontcover&amp;hl=&amp;source=gbs_api" TargetMode="External"/><Relationship Id="rId3119" Type="http://schemas.openxmlformats.org/officeDocument/2006/relationships/hyperlink" Target="http://books.google.com/books?id=thNDAAAAIAAJ&amp;printsec=frontcover&amp;hl=&amp;source=gbs_api" TargetMode="External"/><Relationship Id="rId3880" Type="http://schemas.openxmlformats.org/officeDocument/2006/relationships/hyperlink" Target="http://books.google.com/books?id=PLpCAQAAMAAJ&amp;printsec=frontcover&amp;hl=&amp;source=gbs_api" TargetMode="External"/><Relationship Id="rId4931" Type="http://schemas.openxmlformats.org/officeDocument/2006/relationships/hyperlink" Target="http://books.google.com/books?id=lDBSbl31arAC&amp;printsec=frontcover&amp;hl=&amp;source=gbs_api" TargetMode="External"/><Relationship Id="rId1084" Type="http://schemas.openxmlformats.org/officeDocument/2006/relationships/hyperlink" Target="http://books.google.com/books?id=ft5aAAAAYAAJ&amp;printsec=frontcover&amp;hl=&amp;source=gbs_api" TargetMode="External"/><Relationship Id="rId2482" Type="http://schemas.openxmlformats.org/officeDocument/2006/relationships/hyperlink" Target="http://books.google.com/books?id=COm2tS1wm88C&amp;printsec=frontcover&amp;hl=&amp;source=gbs_api" TargetMode="External"/><Relationship Id="rId3533" Type="http://schemas.openxmlformats.org/officeDocument/2006/relationships/hyperlink" Target="http://books.google.com/books?id=50tDAAAAYAAJ&amp;printsec=frontcover&amp;hl=&amp;source=gbs_api" TargetMode="External"/><Relationship Id="rId107" Type="http://schemas.openxmlformats.org/officeDocument/2006/relationships/hyperlink" Target="http://books.google.com/books?id=gZMWAAAAYAAJ&amp;printsec=frontcover&amp;hl=&amp;source=gbs_api" TargetMode="External"/><Relationship Id="rId454" Type="http://schemas.openxmlformats.org/officeDocument/2006/relationships/hyperlink" Target="http://books.google.com/books?id=6qQWAQAAIAAJ&amp;printsec=frontcover&amp;hl=&amp;source=gbs_api" TargetMode="External"/><Relationship Id="rId2135" Type="http://schemas.openxmlformats.org/officeDocument/2006/relationships/hyperlink" Target="http://books.google.com/books?id=Uc1EAQAAIAAJ&amp;printsec=frontcover&amp;hl=&amp;source=gbs_api" TargetMode="External"/><Relationship Id="rId3600" Type="http://schemas.openxmlformats.org/officeDocument/2006/relationships/hyperlink" Target="http://books.google.com/books?id=VNk1AQAAMAAJ&amp;printsec=frontcover&amp;hl=&amp;source=gbs_api" TargetMode="External"/><Relationship Id="rId521" Type="http://schemas.openxmlformats.org/officeDocument/2006/relationships/hyperlink" Target="http://books.google.com/books?id=RSDOAAAAMAAJ&amp;printsec=frontcover&amp;hl=&amp;source=gbs_api" TargetMode="External"/><Relationship Id="rId1151" Type="http://schemas.openxmlformats.org/officeDocument/2006/relationships/hyperlink" Target="http://books.google.com/books?id=nmtIAAAAYAAJ&amp;printsec=frontcover&amp;hl=&amp;source=gbs_api" TargetMode="External"/><Relationship Id="rId2202" Type="http://schemas.openxmlformats.org/officeDocument/2006/relationships/hyperlink" Target="http://books.google.com/books?id=qjFEAQAAMAAJ&amp;printsec=frontcover&amp;hl=&amp;source=gbs_api" TargetMode="External"/><Relationship Id="rId5358" Type="http://schemas.openxmlformats.org/officeDocument/2006/relationships/hyperlink" Target="http://books.google.com/books?id=h3oYAAAAYAAJ&amp;printsec=frontcover&amp;hl=&amp;source=gbs_api" TargetMode="External"/><Relationship Id="rId5772" Type="http://schemas.openxmlformats.org/officeDocument/2006/relationships/hyperlink" Target="http://books.google.com/books?id=fj4dAAAAIAAJ&amp;printsec=frontcover&amp;hl=&amp;source=gbs_api" TargetMode="External"/><Relationship Id="rId1968" Type="http://schemas.openxmlformats.org/officeDocument/2006/relationships/hyperlink" Target="http://books.google.com/books?id=yBAqAAAAYAAJ&amp;printsec=frontcover&amp;hl=&amp;source=gbs_api" TargetMode="External"/><Relationship Id="rId4374" Type="http://schemas.openxmlformats.org/officeDocument/2006/relationships/hyperlink" Target="http://books.google.com/books?id=RrhBAAAAYAAJ&amp;printsec=frontcover&amp;hl=&amp;source=gbs_api" TargetMode="External"/><Relationship Id="rId5425" Type="http://schemas.openxmlformats.org/officeDocument/2006/relationships/hyperlink" Target="http://books.google.com/books?id=HfspAAAAYAAJ&amp;printsec=frontcover&amp;hl=&amp;source=gbs_api" TargetMode="External"/><Relationship Id="rId3390" Type="http://schemas.openxmlformats.org/officeDocument/2006/relationships/hyperlink" Target="http://books.google.com/books?id=OqwxAQAAMAAJ&amp;printsec=frontcover&amp;hl=&amp;source=gbs_api" TargetMode="External"/><Relationship Id="rId4027" Type="http://schemas.openxmlformats.org/officeDocument/2006/relationships/hyperlink" Target="http://books.google.com/books?id=7DBZAAAAYAAJ&amp;printsec=frontcover&amp;hl=&amp;source=gbs_api" TargetMode="External"/><Relationship Id="rId4441" Type="http://schemas.openxmlformats.org/officeDocument/2006/relationships/hyperlink" Target="http://books.google.com/books?id=xqRGAQAAMAAJ&amp;printsec=frontcover&amp;hl=&amp;source=gbs_api" TargetMode="External"/><Relationship Id="rId3043" Type="http://schemas.openxmlformats.org/officeDocument/2006/relationships/hyperlink" Target="http://books.google.com/books?id=WspLAAAAMAAJ&amp;printsec=frontcover&amp;hl=&amp;source=gbs_api" TargetMode="External"/><Relationship Id="rId3110" Type="http://schemas.openxmlformats.org/officeDocument/2006/relationships/hyperlink" Target="http://books.google.com/books?id=UisQAAAAIAAJ&amp;printsec=frontcover&amp;hl=&amp;source=gbs_api" TargetMode="External"/><Relationship Id="rId2876" Type="http://schemas.openxmlformats.org/officeDocument/2006/relationships/hyperlink" Target="http://books.google.com/books?id=n8qurKv8YiEC&amp;printsec=frontcover&amp;hl=&amp;source=gbs_api" TargetMode="External"/><Relationship Id="rId3927" Type="http://schemas.openxmlformats.org/officeDocument/2006/relationships/hyperlink" Target="http://books.google.com/books?id=4NFnaqCC6NgC&amp;printsec=frontcover&amp;hl=&amp;source=gbs_api" TargetMode="External"/><Relationship Id="rId5282" Type="http://schemas.openxmlformats.org/officeDocument/2006/relationships/hyperlink" Target="http://books.google.com/books?id=ErMeAAAAIAAJ&amp;printsec=frontcover&amp;hl=&amp;source=gbs_api" TargetMode="External"/><Relationship Id="rId848" Type="http://schemas.openxmlformats.org/officeDocument/2006/relationships/hyperlink" Target="http://books.google.com/books?id=YFjOAAAAMAAJ&amp;printsec=frontcover&amp;hl=&amp;source=gbs_api" TargetMode="External"/><Relationship Id="rId1478" Type="http://schemas.openxmlformats.org/officeDocument/2006/relationships/hyperlink" Target="http://books.google.com/books?id=YN7ps2uAMS0C&amp;printsec=frontcover&amp;hl=&amp;source=gbs_api" TargetMode="External"/><Relationship Id="rId1892" Type="http://schemas.openxmlformats.org/officeDocument/2006/relationships/hyperlink" Target="http://books.google.com/books?id=AEc7AAAAMAAJ&amp;printsec=frontcover&amp;hl=&amp;source=gbs_api" TargetMode="External"/><Relationship Id="rId2529" Type="http://schemas.openxmlformats.org/officeDocument/2006/relationships/hyperlink" Target="http://books.google.com/books?id=kxxaAAAAYAAJ&amp;printsec=frontcover&amp;hl=&amp;source=gbs_api" TargetMode="External"/><Relationship Id="rId915" Type="http://schemas.openxmlformats.org/officeDocument/2006/relationships/hyperlink" Target="http://books.google.com/books?id=YbiqCwAAQBAJ&amp;printsec=frontcover&amp;hl=&amp;source=gbs_api" TargetMode="External"/><Relationship Id="rId1545" Type="http://schemas.openxmlformats.org/officeDocument/2006/relationships/hyperlink" Target="http://books.google.com/books?id=hcQyAQAAMAAJ&amp;printsec=frontcover&amp;hl=&amp;source=gbs_api" TargetMode="External"/><Relationship Id="rId2943" Type="http://schemas.openxmlformats.org/officeDocument/2006/relationships/hyperlink" Target="http://books.google.com/books?id=2QjWAAAAMAAJ&amp;printsec=frontcover&amp;hl=&amp;source=gbs_api" TargetMode="External"/><Relationship Id="rId5002" Type="http://schemas.openxmlformats.org/officeDocument/2006/relationships/hyperlink" Target="http://books.google.com/books?id=P_bNAAAAMAAJ&amp;printsec=frontcover&amp;hl=&amp;source=gbs_api" TargetMode="External"/><Relationship Id="rId1612" Type="http://schemas.openxmlformats.org/officeDocument/2006/relationships/hyperlink" Target="http://books.google.com/books?id=0XDgCwAAQBAJ&amp;printsec=frontcover&amp;hl=&amp;source=gbs_api" TargetMode="External"/><Relationship Id="rId4768" Type="http://schemas.openxmlformats.org/officeDocument/2006/relationships/hyperlink" Target="http://books.google.com/books?id=n-gcAQAAMAAJ&amp;printsec=frontcover&amp;hl=&amp;source=gbs_api" TargetMode="External"/><Relationship Id="rId5819" Type="http://schemas.openxmlformats.org/officeDocument/2006/relationships/hyperlink" Target="http://books.google.com/books?id=4w84AQAAMAAJ&amp;printsec=frontcover&amp;hl=&amp;source=gbs_api" TargetMode="External"/><Relationship Id="rId3784" Type="http://schemas.openxmlformats.org/officeDocument/2006/relationships/hyperlink" Target="http://books.google.com/books?id=-fM8AQAAIAAJ&amp;printsec=frontcover&amp;hl=&amp;source=gbs_api" TargetMode="External"/><Relationship Id="rId4835" Type="http://schemas.openxmlformats.org/officeDocument/2006/relationships/hyperlink" Target="http://books.google.com/books?id=SdYoAAAAYAAJ&amp;printsec=frontcover&amp;hl=&amp;source=gbs_api" TargetMode="External"/><Relationship Id="rId2386" Type="http://schemas.openxmlformats.org/officeDocument/2006/relationships/hyperlink" Target="http://books.google.com/books?id=7ldDAQAAMAAJ&amp;printsec=frontcover&amp;hl=&amp;source=gbs_api" TargetMode="External"/><Relationship Id="rId3437" Type="http://schemas.openxmlformats.org/officeDocument/2006/relationships/hyperlink" Target="http://books.google.com/books?id=Bn9NAAAAYAAJ&amp;printsec=frontcover&amp;hl=&amp;source=gbs_api" TargetMode="External"/><Relationship Id="rId3851" Type="http://schemas.openxmlformats.org/officeDocument/2006/relationships/hyperlink" Target="http://books.google.com/books?id=3O0oAAAAYAAJ&amp;printsec=frontcover&amp;hl=&amp;source=gbs_api" TargetMode="External"/><Relationship Id="rId4902" Type="http://schemas.openxmlformats.org/officeDocument/2006/relationships/hyperlink" Target="http://books.google.com/books?id=HxFKAQAAMAAJ&amp;printsec=frontcover&amp;hl=&amp;source=gbs_api" TargetMode="External"/><Relationship Id="rId358" Type="http://schemas.openxmlformats.org/officeDocument/2006/relationships/hyperlink" Target="http://books.google.com/books?id=jrlLAQAAIAAJ&amp;printsec=frontcover&amp;hl=&amp;source=gbs_api" TargetMode="External"/><Relationship Id="rId772" Type="http://schemas.openxmlformats.org/officeDocument/2006/relationships/hyperlink" Target="http://books.google.com/books?id=8YpBAAAAYAAJ&amp;printsec=frontcover&amp;hl=&amp;source=gbs_api" TargetMode="External"/><Relationship Id="rId2039" Type="http://schemas.openxmlformats.org/officeDocument/2006/relationships/hyperlink" Target="http://books.google.com/books?id=0q5KAAAAMAAJ&amp;printsec=frontcover&amp;hl=&amp;source=gbs_api" TargetMode="External"/><Relationship Id="rId2453" Type="http://schemas.openxmlformats.org/officeDocument/2006/relationships/hyperlink" Target="http://books.google.com/books?id=asg4AQAAMAAJ&amp;printsec=frontcover&amp;hl=&amp;source=gbs_api" TargetMode="External"/><Relationship Id="rId3504" Type="http://schemas.openxmlformats.org/officeDocument/2006/relationships/hyperlink" Target="http://books.google.com/books?id=Ixc4AQAAMAAJ&amp;printsec=frontcover&amp;hl=&amp;source=gbs_api" TargetMode="External"/><Relationship Id="rId425" Type="http://schemas.openxmlformats.org/officeDocument/2006/relationships/hyperlink" Target="http://books.google.com/books?id=_iFKCeZRQfEC&amp;printsec=frontcover&amp;hl=&amp;source=gbs_api" TargetMode="External"/><Relationship Id="rId1055" Type="http://schemas.openxmlformats.org/officeDocument/2006/relationships/hyperlink" Target="http://books.google.com/books?id=tcE6AQAAMAAJ&amp;printsec=frontcover&amp;hl=&amp;source=gbs_api" TargetMode="External"/><Relationship Id="rId2106" Type="http://schemas.openxmlformats.org/officeDocument/2006/relationships/hyperlink" Target="http://books.google.com/books?id=j8AgAAAAMAAJ&amp;printsec=frontcover&amp;hl=&amp;source=gbs_api" TargetMode="External"/><Relationship Id="rId2520" Type="http://schemas.openxmlformats.org/officeDocument/2006/relationships/hyperlink" Target="http://books.google.com/books?id=25EOAAAAYAAJ&amp;printsec=frontcover&amp;hl=&amp;source=gbs_api" TargetMode="External"/><Relationship Id="rId5676" Type="http://schemas.openxmlformats.org/officeDocument/2006/relationships/hyperlink" Target="http://books.google.com/books?id=__HTrYW9uVQC&amp;printsec=frontcover&amp;hl=&amp;source=gbs_api" TargetMode="External"/><Relationship Id="rId1122" Type="http://schemas.openxmlformats.org/officeDocument/2006/relationships/hyperlink" Target="http://books.google.com/books?id=tyVbAAAAcAAJ&amp;printsec=frontcover&amp;hl=&amp;source=gbs_api" TargetMode="External"/><Relationship Id="rId4278" Type="http://schemas.openxmlformats.org/officeDocument/2006/relationships/hyperlink" Target="http://books.google.com/books?id=7A4KAAAAIAAJ&amp;printsec=frontcover&amp;hl=&amp;source=gbs_api" TargetMode="External"/><Relationship Id="rId5329" Type="http://schemas.openxmlformats.org/officeDocument/2006/relationships/hyperlink" Target="http://books.google.com/books?id=EzVLAAAAIAAJ&amp;printsec=frontcover&amp;hl=&amp;source=gbs_api" TargetMode="External"/><Relationship Id="rId3294" Type="http://schemas.openxmlformats.org/officeDocument/2006/relationships/hyperlink" Target="http://books.google.com/books?id=M9NFAAAAYAAJ&amp;printsec=frontcover&amp;hl=&amp;source=gbs_api" TargetMode="External"/><Relationship Id="rId4345" Type="http://schemas.openxmlformats.org/officeDocument/2006/relationships/hyperlink" Target="http://books.google.com/books?id=4M1HAQAAMAAJ&amp;printsec=frontcover&amp;hl=&amp;source=gbs_api" TargetMode="External"/><Relationship Id="rId4692" Type="http://schemas.openxmlformats.org/officeDocument/2006/relationships/hyperlink" Target="http://books.google.com/books?id=M-V_rUyE8esC&amp;printsec=frontcover&amp;hl=&amp;source=gbs_api" TargetMode="External"/><Relationship Id="rId5743" Type="http://schemas.openxmlformats.org/officeDocument/2006/relationships/hyperlink" Target="http://books.google.com/books?id=vaUTAAAAYAAJ&amp;printsec=frontcover&amp;hl=&amp;source=gbs_api" TargetMode="External"/><Relationship Id="rId1939" Type="http://schemas.openxmlformats.org/officeDocument/2006/relationships/hyperlink" Target="http://books.google.com/books?id=AYk6AQAAIAAJ&amp;printsec=frontcover&amp;hl=&amp;source=gbs_api" TargetMode="External"/><Relationship Id="rId5810" Type="http://schemas.openxmlformats.org/officeDocument/2006/relationships/hyperlink" Target="http://books.google.com/books?id=O4ZOAAAAMAAJ&amp;printsec=frontcover&amp;hl=&amp;source=gbs_api" TargetMode="External"/><Relationship Id="rId3361" Type="http://schemas.openxmlformats.org/officeDocument/2006/relationships/hyperlink" Target="http://books.google.com/books?id=JAw4AAAAMAAJ&amp;printsec=frontcover&amp;hl=&amp;source=gbs_api" TargetMode="External"/><Relationship Id="rId4412" Type="http://schemas.openxmlformats.org/officeDocument/2006/relationships/hyperlink" Target="http://books.google.com/books?id=Hm9JAQAAMAAJ&amp;printsec=frontcover&amp;hl=&amp;source=gbs_api" TargetMode="External"/><Relationship Id="rId282" Type="http://schemas.openxmlformats.org/officeDocument/2006/relationships/hyperlink" Target="http://books.google.com/books?id=-GBCAAAAYAAJ&amp;printsec=frontcover&amp;hl=&amp;source=gbs_api" TargetMode="External"/><Relationship Id="rId3014" Type="http://schemas.openxmlformats.org/officeDocument/2006/relationships/hyperlink" Target="http://books.google.com/books?id=_AC5BPnfi6sC&amp;printsec=frontcover&amp;hl=&amp;source=gbs_api" TargetMode="External"/><Relationship Id="rId2030" Type="http://schemas.openxmlformats.org/officeDocument/2006/relationships/hyperlink" Target="http://books.google.com/books?id=50pFAQAAMAAJ&amp;printsec=frontcover&amp;hl=&amp;source=gbs_api" TargetMode="External"/><Relationship Id="rId5186" Type="http://schemas.openxmlformats.org/officeDocument/2006/relationships/hyperlink" Target="http://books.google.com/books?id=Wz8Sx1EP_sgC&amp;printsec=frontcover&amp;hl=&amp;source=gbs_api"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books.google.com/books?id=tpMVAAAAYAAJ&amp;printsec=frontcover&amp;hl=&amp;source=gbs_api" TargetMode="External"/><Relationship Id="rId3182" Type="http://schemas.openxmlformats.org/officeDocument/2006/relationships/hyperlink" Target="http://books.google.com/books?id=i7lKAAAAMAAJ&amp;printsec=frontcover&amp;hl=&amp;source=gbs_api" TargetMode="External"/><Relationship Id="rId4233" Type="http://schemas.openxmlformats.org/officeDocument/2006/relationships/hyperlink" Target="http://books.google.com/books?id=119PAAAAcAAJ&amp;printsec=frontcover&amp;hl=&amp;source=gbs_api" TargetMode="External"/><Relationship Id="rId3999" Type="http://schemas.openxmlformats.org/officeDocument/2006/relationships/hyperlink" Target="http://books.google.com/books?id=ozMIAAAAIAAJ&amp;printsec=frontcover&amp;hl=&amp;source=gbs_api" TargetMode="External"/><Relationship Id="rId4300" Type="http://schemas.openxmlformats.org/officeDocument/2006/relationships/hyperlink" Target="http://books.google.com/books?id=86kpAAAAYAAJ&amp;printsec=frontcover&amp;hl=&amp;source=gbs_api" TargetMode="External"/><Relationship Id="rId170" Type="http://schemas.openxmlformats.org/officeDocument/2006/relationships/hyperlink" Target="http://books.google.com/books?id=8U4OAAAAYAAJ&amp;printsec=frontcover&amp;hl=&amp;source=gbs_api" TargetMode="External"/><Relationship Id="rId5074" Type="http://schemas.openxmlformats.org/officeDocument/2006/relationships/hyperlink" Target="http://books.google.com/books?id=ECw8AQAAMAAJ&amp;printsec=frontcover&amp;hl=&amp;source=gbs_api" TargetMode="External"/><Relationship Id="rId987" Type="http://schemas.openxmlformats.org/officeDocument/2006/relationships/hyperlink" Target="http://books.google.com/books?id=eJQyBFS6bLsC&amp;printsec=frontcover&amp;hl=&amp;source=gbs_api" TargetMode="External"/><Relationship Id="rId2668" Type="http://schemas.openxmlformats.org/officeDocument/2006/relationships/hyperlink" Target="http://books.google.com/books?id=vlOvG3yBxtwC&amp;printsec=frontcover&amp;hl=&amp;source=gbs_api" TargetMode="External"/><Relationship Id="rId3719" Type="http://schemas.openxmlformats.org/officeDocument/2006/relationships/hyperlink" Target="http://books.google.com/books?id=FEVCAAAAYAAJ&amp;printsec=frontcover&amp;hl=&amp;source=gbs_api" TargetMode="External"/><Relationship Id="rId4090" Type="http://schemas.openxmlformats.org/officeDocument/2006/relationships/hyperlink" Target="http://books.google.com/books?id=Y1EwAAAAMAAJ&amp;printsec=frontcover&amp;hl=&amp;source=gbs_api" TargetMode="External"/><Relationship Id="rId1684" Type="http://schemas.openxmlformats.org/officeDocument/2006/relationships/hyperlink" Target="http://books.google.com/books?id=JKo-AAAAYAAJ&amp;printsec=frontcover&amp;hl=&amp;source=gbs_api" TargetMode="External"/><Relationship Id="rId2735" Type="http://schemas.openxmlformats.org/officeDocument/2006/relationships/hyperlink" Target="http://books.google.com/books?id=HYk2AQAAMAAJ&amp;printsec=frontcover&amp;hl=&amp;source=gbs_api" TargetMode="External"/><Relationship Id="rId5141" Type="http://schemas.openxmlformats.org/officeDocument/2006/relationships/hyperlink" Target="http://books.google.com/books?id=eFpGAAAAYAAJ&amp;printsec=frontcover&amp;hl=&amp;source=gbs_api" TargetMode="External"/><Relationship Id="rId707" Type="http://schemas.openxmlformats.org/officeDocument/2006/relationships/hyperlink" Target="http://books.google.com/books?id=jRsyAQAAMAAJ&amp;printsec=frontcover&amp;hl=&amp;source=gbs_api" TargetMode="External"/><Relationship Id="rId1337" Type="http://schemas.openxmlformats.org/officeDocument/2006/relationships/hyperlink" Target="http://books.google.com/books?id=lgsWDUXvU2QC&amp;printsec=frontcover&amp;hl=&amp;source=gbs_api" TargetMode="External"/><Relationship Id="rId1751" Type="http://schemas.openxmlformats.org/officeDocument/2006/relationships/hyperlink" Target="http://books.google.com/books?id=Q-tNAAAAMAAJ&amp;printsec=frontcover&amp;hl=&amp;source=gbs_api" TargetMode="External"/><Relationship Id="rId2802" Type="http://schemas.openxmlformats.org/officeDocument/2006/relationships/hyperlink" Target="http://books.google.com/books?id=_c86AQAAMAAJ&amp;printsec=frontcover&amp;hl=&amp;source=gbs_api" TargetMode="External"/><Relationship Id="rId5958" Type="http://schemas.openxmlformats.org/officeDocument/2006/relationships/hyperlink" Target="http://books.google.com/books?id=JQMaAQAAIAAJ&amp;printsec=frontcover&amp;hl=&amp;source=gbs_api" TargetMode="External"/><Relationship Id="rId43" Type="http://schemas.openxmlformats.org/officeDocument/2006/relationships/hyperlink" Target="http://books.google.com/books?id=57ArAQAAIAAJ&amp;printsec=frontcover&amp;hl=&amp;source=gbs_api" TargetMode="External"/><Relationship Id="rId1404" Type="http://schemas.openxmlformats.org/officeDocument/2006/relationships/hyperlink" Target="http://books.google.com/books?id=yDfPAAAAMAAJ&amp;printsec=frontcover&amp;hl=&amp;source=gbs_api" TargetMode="External"/><Relationship Id="rId3576" Type="http://schemas.openxmlformats.org/officeDocument/2006/relationships/hyperlink" Target="http://books.google.com/books?id=9Cg7AQAAMAAJ&amp;printsec=frontcover&amp;hl=&amp;source=gbs_api" TargetMode="External"/><Relationship Id="rId4627" Type="http://schemas.openxmlformats.org/officeDocument/2006/relationships/hyperlink" Target="http://books.google.com/books?id=SKRAAQAAMAAJ&amp;printsec=frontcover&amp;hl=&amp;source=gbs_api" TargetMode="External"/><Relationship Id="rId4974" Type="http://schemas.openxmlformats.org/officeDocument/2006/relationships/hyperlink" Target="http://books.google.com/books?id=8w4VAAAAIAAJ&amp;printsec=frontcover&amp;hl=&amp;source=gbs_api" TargetMode="External"/><Relationship Id="rId497" Type="http://schemas.openxmlformats.org/officeDocument/2006/relationships/hyperlink" Target="http://books.google.com/books?id=8BlbAAAAYAAJ&amp;printsec=frontcover&amp;hl=&amp;source=gbs_api" TargetMode="External"/><Relationship Id="rId2178" Type="http://schemas.openxmlformats.org/officeDocument/2006/relationships/hyperlink" Target="http://books.google.com/books?id=FJU9AAAAYAAJ&amp;printsec=frontcover&amp;hl=&amp;source=gbs_api" TargetMode="External"/><Relationship Id="rId3229" Type="http://schemas.openxmlformats.org/officeDocument/2006/relationships/hyperlink" Target="http://books.google.com/books?id=_CNDAQAAMAAJ&amp;printsec=frontcover&amp;hl=&amp;source=gbs_api" TargetMode="External"/><Relationship Id="rId3990" Type="http://schemas.openxmlformats.org/officeDocument/2006/relationships/hyperlink" Target="http://books.google.com/books?id=7e0PAAAAIAAJ&amp;printsec=frontcover&amp;hl=&amp;source=gbs_api" TargetMode="External"/><Relationship Id="rId1194" Type="http://schemas.openxmlformats.org/officeDocument/2006/relationships/hyperlink" Target="http://books.google.com/books?id=dmpAAAAAIAAJ&amp;printsec=frontcover&amp;hl=&amp;source=gbs_api" TargetMode="External"/><Relationship Id="rId2592" Type="http://schemas.openxmlformats.org/officeDocument/2006/relationships/hyperlink" Target="http://books.google.com/books?id=rbJIAAAAMAAJ&amp;printsec=frontcover&amp;hl=&amp;source=gbs_api" TargetMode="External"/><Relationship Id="rId3643" Type="http://schemas.openxmlformats.org/officeDocument/2006/relationships/hyperlink" Target="http://books.google.com/books?id=vc4bAAAAMAAJ&amp;printsec=frontcover&amp;hl=&amp;source=gbs_api" TargetMode="External"/><Relationship Id="rId217" Type="http://schemas.openxmlformats.org/officeDocument/2006/relationships/hyperlink" Target="http://books.google.com/books?id=whw_AQAAMAAJ&amp;printsec=frontcover&amp;hl=&amp;source=gbs_api" TargetMode="External"/><Relationship Id="rId564" Type="http://schemas.openxmlformats.org/officeDocument/2006/relationships/hyperlink" Target="http://books.google.com/books?id=Xs9HAAAAMAAJ&amp;printsec=frontcover&amp;hl=&amp;source=gbs_api" TargetMode="External"/><Relationship Id="rId2245" Type="http://schemas.openxmlformats.org/officeDocument/2006/relationships/hyperlink" Target="http://books.google.com/books?id=QGAhAQAAMAAJ&amp;printsec=frontcover&amp;hl=&amp;source=gbs_api" TargetMode="External"/><Relationship Id="rId3710" Type="http://schemas.openxmlformats.org/officeDocument/2006/relationships/hyperlink" Target="http://books.google.com/books?id=zo_VAAAAMAAJ&amp;printsec=frontcover&amp;hl=&amp;source=gbs_api" TargetMode="External"/><Relationship Id="rId631" Type="http://schemas.openxmlformats.org/officeDocument/2006/relationships/hyperlink" Target="http://books.google.com/books?id=nwpFAQAAMAAJ&amp;printsec=frontcover&amp;hl=&amp;source=gbs_api" TargetMode="External"/><Relationship Id="rId1261" Type="http://schemas.openxmlformats.org/officeDocument/2006/relationships/hyperlink" Target="http://books.google.com/books?id=HNQ0AQAAMAAJ&amp;printsec=frontcover&amp;hl=&amp;source=gbs_api" TargetMode="External"/><Relationship Id="rId2312" Type="http://schemas.openxmlformats.org/officeDocument/2006/relationships/hyperlink" Target="http://books.google.com/books?id=ut8KAQAAIAAJ&amp;printsec=frontcover&amp;hl=&amp;source=gbs_api" TargetMode="External"/><Relationship Id="rId5468" Type="http://schemas.openxmlformats.org/officeDocument/2006/relationships/hyperlink" Target="http://books.google.com/books?id=euoOAAAAYAAJ&amp;printsec=frontcover&amp;hl=&amp;source=gbs_api" TargetMode="External"/><Relationship Id="rId5882" Type="http://schemas.openxmlformats.org/officeDocument/2006/relationships/hyperlink" Target="http://books.google.com/books?id=7MIWpDbbzfYC&amp;printsec=frontcover&amp;hl=&amp;source=gbs_api" TargetMode="External"/><Relationship Id="rId4484" Type="http://schemas.openxmlformats.org/officeDocument/2006/relationships/hyperlink" Target="http://books.google.com/books?id=310EAAAAMAAJ&amp;printsec=frontcover&amp;hl=&amp;source=gbs_api" TargetMode="External"/><Relationship Id="rId5535" Type="http://schemas.openxmlformats.org/officeDocument/2006/relationships/hyperlink" Target="http://books.google.com/books?id=KhQbAQAAMAAJ&amp;printsec=frontcover&amp;hl=&amp;source=gbs_api" TargetMode="External"/><Relationship Id="rId3086" Type="http://schemas.openxmlformats.org/officeDocument/2006/relationships/hyperlink" Target="http://books.google.com/books?id=JOkNAAAAQAAJ&amp;printsec=frontcover&amp;hl=&amp;source=gbs_api" TargetMode="External"/><Relationship Id="rId4137" Type="http://schemas.openxmlformats.org/officeDocument/2006/relationships/hyperlink" Target="http://books.google.com/books?id=wLsAAAAAMAAJ&amp;printsec=frontcover&amp;hl=&amp;source=gbs_api" TargetMode="External"/><Relationship Id="rId4551" Type="http://schemas.openxmlformats.org/officeDocument/2006/relationships/hyperlink" Target="http://books.google.com/books?id=EU4bFBh2WKQC&amp;printsec=frontcover&amp;hl=&amp;source=gbs_api" TargetMode="External"/><Relationship Id="rId3153" Type="http://schemas.openxmlformats.org/officeDocument/2006/relationships/hyperlink" Target="http://books.google.com/books?id=dW9aAAAAMAAJ&amp;printsec=frontcover&amp;hl=&amp;source=gbs_api" TargetMode="External"/><Relationship Id="rId4204" Type="http://schemas.openxmlformats.org/officeDocument/2006/relationships/hyperlink" Target="http://books.google.com/books?id=yC01AQAAIAAJ&amp;printsec=frontcover&amp;hl=&amp;source=gbs_api" TargetMode="External"/><Relationship Id="rId5602" Type="http://schemas.openxmlformats.org/officeDocument/2006/relationships/hyperlink" Target="http://books.google.com/books?id=SxTAhvYp9JQC&amp;printsec=frontcover&amp;hl=&amp;source=gbs_api" TargetMode="External"/><Relationship Id="rId141" Type="http://schemas.openxmlformats.org/officeDocument/2006/relationships/hyperlink" Target="http://books.google.com/books?id=ugAjAQAAMAAJ&amp;printsec=frontcover&amp;hl=&amp;source=gbs_api" TargetMode="External"/><Relationship Id="rId3220" Type="http://schemas.openxmlformats.org/officeDocument/2006/relationships/hyperlink" Target="http://books.google.com/books?id=Na0vAAAAYAAJ&amp;printsec=frontcover&amp;hl=&amp;source=gbs_api" TargetMode="External"/><Relationship Id="rId7" Type="http://schemas.openxmlformats.org/officeDocument/2006/relationships/hyperlink" Target="http://books.google.com/books?id=d_nN9TOInzYC&amp;printsec=frontcover&amp;hl=&amp;source=gbs_api" TargetMode="External"/><Relationship Id="rId2986" Type="http://schemas.openxmlformats.org/officeDocument/2006/relationships/hyperlink" Target="http://books.google.com/books?id=LBRWAAAAMAAJ&amp;printsec=frontcover&amp;hl=&amp;source=gbs_api" TargetMode="External"/><Relationship Id="rId5392" Type="http://schemas.openxmlformats.org/officeDocument/2006/relationships/hyperlink" Target="http://books.google.com/books?id=zmzNAAAAMAAJ&amp;printsec=frontcover&amp;hl=&amp;source=gbs_api" TargetMode="External"/><Relationship Id="rId958" Type="http://schemas.openxmlformats.org/officeDocument/2006/relationships/hyperlink" Target="http://books.google.com/books?id=H-s9AQAAMAAJ&amp;printsec=frontcover&amp;hl=&amp;source=gbs_api" TargetMode="External"/><Relationship Id="rId1588" Type="http://schemas.openxmlformats.org/officeDocument/2006/relationships/hyperlink" Target="http://books.google.com/books?id=rW1JAQAAMAAJ&amp;printsec=frontcover&amp;hl=&amp;source=gbs_api" TargetMode="External"/><Relationship Id="rId2639" Type="http://schemas.openxmlformats.org/officeDocument/2006/relationships/hyperlink" Target="http://books.google.com/books?id=HAg-AQAAMAAJ&amp;printsec=frontcover&amp;hl=&amp;source=gbs_api" TargetMode="External"/><Relationship Id="rId5045" Type="http://schemas.openxmlformats.org/officeDocument/2006/relationships/hyperlink" Target="http://books.google.com/books?id=BFsPAQAAIAAJ&amp;printsec=frontcover&amp;hl=&amp;source=gbs_api" TargetMode="External"/><Relationship Id="rId1655" Type="http://schemas.openxmlformats.org/officeDocument/2006/relationships/hyperlink" Target="http://books.google.com/books?id=YgIFAAAAMAAJ&amp;printsec=frontcover&amp;hl=&amp;source=gbs_api" TargetMode="External"/><Relationship Id="rId2706" Type="http://schemas.openxmlformats.org/officeDocument/2006/relationships/hyperlink" Target="http://books.google.com/books?id=EeQQAAAAIAAJ&amp;printsec=frontcover&amp;hl=&amp;source=gbs_api" TargetMode="External"/><Relationship Id="rId4061" Type="http://schemas.openxmlformats.org/officeDocument/2006/relationships/hyperlink" Target="http://books.google.com/books?id=hzs5AQAAMAAJ&amp;printsec=frontcover&amp;hl=&amp;source=gbs_api" TargetMode="External"/><Relationship Id="rId5112" Type="http://schemas.openxmlformats.org/officeDocument/2006/relationships/hyperlink" Target="http://books.google.com/books?id=zmNYAAAAYAAJ&amp;printsec=frontcover&amp;hl=&amp;source=gbs_api" TargetMode="External"/><Relationship Id="rId1308" Type="http://schemas.openxmlformats.org/officeDocument/2006/relationships/hyperlink" Target="http://books.google.com/books?id=iccuAAAAYAAJ&amp;printsec=frontcover&amp;hl=&amp;source=gbs_api" TargetMode="External"/><Relationship Id="rId1722" Type="http://schemas.openxmlformats.org/officeDocument/2006/relationships/hyperlink" Target="http://books.google.com/books?id=3d06AQAAMAAJ&amp;printsec=frontcover&amp;hl=&amp;source=gbs_api" TargetMode="External"/><Relationship Id="rId4878" Type="http://schemas.openxmlformats.org/officeDocument/2006/relationships/hyperlink" Target="http://books.google.com/books?id=dhY0AQAAMAAJ&amp;printsec=frontcover&amp;hl=&amp;source=gbs_api" TargetMode="External"/><Relationship Id="rId5929" Type="http://schemas.openxmlformats.org/officeDocument/2006/relationships/hyperlink" Target="http://books.google.com/books?id=-x8xAQAAMAAJ&amp;printsec=frontcover&amp;hl=&amp;source=gbs_api" TargetMode="External"/><Relationship Id="rId14" Type="http://schemas.openxmlformats.org/officeDocument/2006/relationships/hyperlink" Target="http://books.google.com/books?id=N2JEAQAAMAAJ&amp;printsec=frontcover&amp;hl=&amp;source=gbs_api" TargetMode="External"/><Relationship Id="rId3894" Type="http://schemas.openxmlformats.org/officeDocument/2006/relationships/hyperlink" Target="http://books.google.com/books?id=DQNDAAAAIAAJ&amp;printsec=frontcover&amp;hl=&amp;source=gbs_api" TargetMode="External"/><Relationship Id="rId4945" Type="http://schemas.openxmlformats.org/officeDocument/2006/relationships/hyperlink" Target="http://books.google.com/books?id=yF_xCgAAQBAJ&amp;printsec=frontcover&amp;hl=&amp;source=gbs_api" TargetMode="External"/><Relationship Id="rId2496" Type="http://schemas.openxmlformats.org/officeDocument/2006/relationships/hyperlink" Target="http://books.google.com/books?id=5IvhAAAAMAAJ&amp;printsec=frontcover&amp;hl=&amp;source=gbs_api" TargetMode="External"/><Relationship Id="rId3547" Type="http://schemas.openxmlformats.org/officeDocument/2006/relationships/hyperlink" Target="http://books.google.com/books?id=quEKAAAAYAAJ&amp;printsec=frontcover&amp;hl=&amp;source=gbs_api" TargetMode="External"/><Relationship Id="rId3961" Type="http://schemas.openxmlformats.org/officeDocument/2006/relationships/hyperlink" Target="http://books.google.com/books?id=_VgxAAAAMAAJ&amp;printsec=frontcover&amp;hl=&amp;source=gbs_api" TargetMode="External"/><Relationship Id="rId468" Type="http://schemas.openxmlformats.org/officeDocument/2006/relationships/hyperlink" Target="http://books.google.com/books?id=5JrmAAAAMAAJ&amp;printsec=frontcover&amp;hl=&amp;source=gbs_api" TargetMode="External"/><Relationship Id="rId882" Type="http://schemas.openxmlformats.org/officeDocument/2006/relationships/hyperlink" Target="http://books.google.com/books?id=uck1AQAAMAAJ&amp;printsec=frontcover&amp;hl=&amp;source=gbs_api" TargetMode="External"/><Relationship Id="rId1098" Type="http://schemas.openxmlformats.org/officeDocument/2006/relationships/hyperlink" Target="http://books.google.com/books?id=I2HmAAAAMAAJ&amp;printsec=frontcover&amp;hl=&amp;source=gbs_api" TargetMode="External"/><Relationship Id="rId2149" Type="http://schemas.openxmlformats.org/officeDocument/2006/relationships/hyperlink" Target="http://books.google.com/books?id=j9cYty7UohoC&amp;printsec=frontcover&amp;hl=&amp;source=gbs_api" TargetMode="External"/><Relationship Id="rId2563" Type="http://schemas.openxmlformats.org/officeDocument/2006/relationships/hyperlink" Target="http://books.google.com/books?id=eb4bAAAAMAAJ&amp;printsec=frontcover&amp;hl=&amp;source=gbs_api" TargetMode="External"/><Relationship Id="rId3614" Type="http://schemas.openxmlformats.org/officeDocument/2006/relationships/hyperlink" Target="http://books.google.com/books?id=Qs88b_hfI2sC&amp;printsec=frontcover&amp;hl=&amp;source=gbs_api" TargetMode="External"/><Relationship Id="rId535" Type="http://schemas.openxmlformats.org/officeDocument/2006/relationships/hyperlink" Target="http://books.google.com/books?id=HTEKAAAAIAAJ&amp;printsec=frontcover&amp;hl=&amp;source=gbs_api" TargetMode="External"/><Relationship Id="rId1165" Type="http://schemas.openxmlformats.org/officeDocument/2006/relationships/hyperlink" Target="http://books.google.com/books?id=kXmloex-vr8C&amp;printsec=frontcover&amp;hl=&amp;source=gbs_api" TargetMode="External"/><Relationship Id="rId2216" Type="http://schemas.openxmlformats.org/officeDocument/2006/relationships/hyperlink" Target="http://books.google.com/books?id=r0FHAQAAIAAJ&amp;printsec=frontcover&amp;hl=&amp;source=gbs_api" TargetMode="External"/><Relationship Id="rId2630" Type="http://schemas.openxmlformats.org/officeDocument/2006/relationships/hyperlink" Target="http://books.google.com/books?id=-gM9AAAAYAAJ&amp;printsec=frontcover&amp;hl=&amp;source=gbs_api" TargetMode="External"/><Relationship Id="rId5786" Type="http://schemas.openxmlformats.org/officeDocument/2006/relationships/hyperlink" Target="http://books.google.com/books?id=B9bVAAAAMAAJ&amp;printsec=frontcover&amp;hl=&amp;source=gbs_api" TargetMode="External"/><Relationship Id="rId602" Type="http://schemas.openxmlformats.org/officeDocument/2006/relationships/hyperlink" Target="http://books.google.com/books?id=eyw4AQAAMAAJ&amp;printsec=frontcover&amp;hl=&amp;source=gbs_api" TargetMode="External"/><Relationship Id="rId1232" Type="http://schemas.openxmlformats.org/officeDocument/2006/relationships/hyperlink" Target="http://books.google.com/books?id=Vpo6AQAAMAAJ&amp;printsec=frontcover&amp;hl=&amp;source=gbs_api" TargetMode="External"/><Relationship Id="rId4388" Type="http://schemas.openxmlformats.org/officeDocument/2006/relationships/hyperlink" Target="http://books.google.com/books?id=NYZNAAAAYAAJ&amp;printsec=frontcover&amp;hl=&amp;source=gbs_api" TargetMode="External"/><Relationship Id="rId5439" Type="http://schemas.openxmlformats.org/officeDocument/2006/relationships/hyperlink" Target="http://books.google.com/books?id=IBA9AAAAYAAJ&amp;printsec=frontcover&amp;hl=&amp;source=gbs_api" TargetMode="External"/><Relationship Id="rId5853" Type="http://schemas.openxmlformats.org/officeDocument/2006/relationships/hyperlink" Target="http://books.google.com/books?id=ILgPAAAAYAAJ&amp;printsec=frontcover&amp;hl=&amp;source=gbs_api" TargetMode="External"/><Relationship Id="rId3057" Type="http://schemas.openxmlformats.org/officeDocument/2006/relationships/hyperlink" Target="http://books.google.com/books?id=ki46AQAAMAAJ&amp;printsec=frontcover&amp;hl=&amp;source=gbs_api" TargetMode="External"/><Relationship Id="rId4108" Type="http://schemas.openxmlformats.org/officeDocument/2006/relationships/hyperlink" Target="http://books.google.com/books?id=qqcPAAAAIAAJ&amp;printsec=frontcover&amp;hl=&amp;source=gbs_api" TargetMode="External"/><Relationship Id="rId4455" Type="http://schemas.openxmlformats.org/officeDocument/2006/relationships/hyperlink" Target="http://books.google.com/books?id=XEJEAAAAMAAJ&amp;printsec=frontcover&amp;hl=&amp;source=gbs_api" TargetMode="External"/><Relationship Id="rId5506" Type="http://schemas.openxmlformats.org/officeDocument/2006/relationships/hyperlink" Target="http://books.google.com/books?id=-ZQpAAAAYAAJ&amp;printsec=frontcover&amp;hl=&amp;source=gbs_api" TargetMode="External"/><Relationship Id="rId5920" Type="http://schemas.openxmlformats.org/officeDocument/2006/relationships/hyperlink" Target="http://books.google.com/books?id=Ug08AQAAMAAJ&amp;printsec=frontcover&amp;hl=&amp;source=gbs_api" TargetMode="External"/><Relationship Id="rId3471" Type="http://schemas.openxmlformats.org/officeDocument/2006/relationships/hyperlink" Target="http://books.google.com/books?id=vSgxAQAAMAAJ&amp;printsec=frontcover&amp;hl=&amp;source=gbs_api" TargetMode="External"/><Relationship Id="rId4522" Type="http://schemas.openxmlformats.org/officeDocument/2006/relationships/hyperlink" Target="http://books.google.com/books?id=U1EvAAAAYAAJ&amp;printsec=frontcover&amp;hl=&amp;source=gbs_api" TargetMode="External"/><Relationship Id="rId392" Type="http://schemas.openxmlformats.org/officeDocument/2006/relationships/hyperlink" Target="http://books.google.com/books?id=GQJDAAAAIAAJ&amp;printsec=frontcover&amp;hl=&amp;source=gbs_api" TargetMode="External"/><Relationship Id="rId2073" Type="http://schemas.openxmlformats.org/officeDocument/2006/relationships/hyperlink" Target="http://books.google.com/books?id=EKBfAAAAcAAJ&amp;printsec=frontcover&amp;hl=&amp;source=gbs_api" TargetMode="External"/><Relationship Id="rId3124" Type="http://schemas.openxmlformats.org/officeDocument/2006/relationships/hyperlink" Target="http://books.google.com/books?id=k9oyAQAAMAAJ&amp;printsec=frontcover&amp;hl=&amp;source=gbs_api" TargetMode="External"/><Relationship Id="rId2140" Type="http://schemas.openxmlformats.org/officeDocument/2006/relationships/hyperlink" Target="http://books.google.com/books?id=JxnOAAAAMAAJ&amp;printsec=frontcover&amp;hl=&amp;source=gbs_api" TargetMode="External"/><Relationship Id="rId5296" Type="http://schemas.openxmlformats.org/officeDocument/2006/relationships/hyperlink" Target="http://books.google.com/books?id=RcAOAAAAYAAJ&amp;printsec=frontcover&amp;hl=&amp;source=gbs_api" TargetMode="External"/><Relationship Id="rId112" Type="http://schemas.openxmlformats.org/officeDocument/2006/relationships/hyperlink" Target="http://books.google.com/books?id=b-VEAQAAIAAJ&amp;printsec=frontcover&amp;hl=&amp;source=gbs_api" TargetMode="External"/><Relationship Id="rId5363" Type="http://schemas.openxmlformats.org/officeDocument/2006/relationships/hyperlink" Target="http://books.google.com/books?id=lQ6ekLo9SHEC&amp;printsec=frontcover&amp;hl=&amp;source=gbs_api" TargetMode="External"/><Relationship Id="rId2957" Type="http://schemas.openxmlformats.org/officeDocument/2006/relationships/hyperlink" Target="http://books.google.com/books?id=jsY3AAAAMAAJ&amp;printsec=frontcover&amp;hl=&amp;source=gbs_api" TargetMode="External"/><Relationship Id="rId5016" Type="http://schemas.openxmlformats.org/officeDocument/2006/relationships/hyperlink" Target="http://books.google.com/books?id=v35CAAAAMAAJ&amp;printsec=frontcover&amp;hl=&amp;source=gbs_api" TargetMode="External"/><Relationship Id="rId929" Type="http://schemas.openxmlformats.org/officeDocument/2006/relationships/hyperlink" Target="http://books.google.com/books?id=8eE3AQAAIAAJ&amp;printsec=frontcover&amp;hl=&amp;source=gbs_api" TargetMode="External"/><Relationship Id="rId1559" Type="http://schemas.openxmlformats.org/officeDocument/2006/relationships/hyperlink" Target="http://books.google.com/books?id=0OhFAQAAMAAJ&amp;printsec=frontcover&amp;hl=&amp;source=gbs_api" TargetMode="External"/><Relationship Id="rId1973" Type="http://schemas.openxmlformats.org/officeDocument/2006/relationships/hyperlink" Target="http://books.google.com/books?id=9mRAAAAAYAAJ&amp;printsec=frontcover&amp;hl=&amp;source=gbs_api" TargetMode="External"/><Relationship Id="rId4032" Type="http://schemas.openxmlformats.org/officeDocument/2006/relationships/hyperlink" Target="http://books.google.com/books?id=TCZJAAAAIAAJ&amp;printsec=frontcover&amp;hl=&amp;source=gbs_api" TargetMode="External"/><Relationship Id="rId5430" Type="http://schemas.openxmlformats.org/officeDocument/2006/relationships/hyperlink" Target="http://books.google.com/books?id=KH9EAQAAIAAJ&amp;printsec=frontcover&amp;hl=&amp;source=gbs_api" TargetMode="External"/><Relationship Id="rId1626" Type="http://schemas.openxmlformats.org/officeDocument/2006/relationships/hyperlink" Target="http://books.google.com/books?id=84VWAAAAYAAJ&amp;printsec=frontcover&amp;hl=&amp;source=gbs_api" TargetMode="External"/><Relationship Id="rId3798" Type="http://schemas.openxmlformats.org/officeDocument/2006/relationships/hyperlink" Target="http://books.google.com/books?id=twNEAQAAMAAJ&amp;printsec=frontcover&amp;hl=&amp;source=gbs_api" TargetMode="External"/><Relationship Id="rId4849" Type="http://schemas.openxmlformats.org/officeDocument/2006/relationships/hyperlink" Target="http://books.google.com/books?id=DsU-AQAAMAAJ&amp;printsec=frontcover&amp;hl=&amp;source=gbs_api" TargetMode="External"/><Relationship Id="rId3865" Type="http://schemas.openxmlformats.org/officeDocument/2006/relationships/hyperlink" Target="http://books.google.com/books?id=wPztAAAAMAAJ&amp;printsec=frontcover&amp;hl=&amp;source=gbs_api" TargetMode="External"/><Relationship Id="rId4916" Type="http://schemas.openxmlformats.org/officeDocument/2006/relationships/hyperlink" Target="http://books.google.com/books?id=Y3JHAAAAYAAJ&amp;printsec=frontcover&amp;hl=&amp;source=gbs_api" TargetMode="External"/><Relationship Id="rId786" Type="http://schemas.openxmlformats.org/officeDocument/2006/relationships/hyperlink" Target="http://books.google.com/books?id=YY1OAAAAMAAJ&amp;printsec=frontcover&amp;hl=&amp;source=gbs_api" TargetMode="External"/><Relationship Id="rId2467" Type="http://schemas.openxmlformats.org/officeDocument/2006/relationships/hyperlink" Target="http://books.google.com/books?id=lFs-AQAAMAAJ&amp;printsec=frontcover&amp;hl=&amp;source=gbs_api" TargetMode="External"/><Relationship Id="rId3518" Type="http://schemas.openxmlformats.org/officeDocument/2006/relationships/hyperlink" Target="http://books.google.com/books?id=2p4PAQAAIAAJ&amp;printsec=frontcover&amp;hl=&amp;source=gbs_api" TargetMode="External"/><Relationship Id="rId439" Type="http://schemas.openxmlformats.org/officeDocument/2006/relationships/hyperlink" Target="http://books.google.com/books?id=88ZZAAAAYAAJ&amp;printsec=frontcover&amp;hl=&amp;source=gbs_api" TargetMode="External"/><Relationship Id="rId1069" Type="http://schemas.openxmlformats.org/officeDocument/2006/relationships/hyperlink" Target="http://books.google.com/books?id=7igkAQAAMAAJ&amp;printsec=frontcover&amp;hl=&amp;source=gbs_api" TargetMode="External"/><Relationship Id="rId1483" Type="http://schemas.openxmlformats.org/officeDocument/2006/relationships/hyperlink" Target="http://books.google.com/books?id=rvDgCuyWNsMC&amp;printsec=frontcover&amp;hl=&amp;source=gbs_api" TargetMode="External"/><Relationship Id="rId2881" Type="http://schemas.openxmlformats.org/officeDocument/2006/relationships/hyperlink" Target="http://books.google.com/books?id=P-9LAAAAYAAJ&amp;printsec=frontcover&amp;hl=&amp;source=gbs_api" TargetMode="External"/><Relationship Id="rId3932" Type="http://schemas.openxmlformats.org/officeDocument/2006/relationships/hyperlink" Target="http://books.google.com/books?id=M11CAQAAIAAJ&amp;printsec=frontcover&amp;hl=&amp;source=gbs_api" TargetMode="External"/><Relationship Id="rId506" Type="http://schemas.openxmlformats.org/officeDocument/2006/relationships/hyperlink" Target="http://books.google.com/books?id=z6XHGGuzduAC&amp;printsec=frontcover&amp;hl=&amp;source=gbs_api" TargetMode="External"/><Relationship Id="rId853" Type="http://schemas.openxmlformats.org/officeDocument/2006/relationships/hyperlink" Target="http://books.google.com/books?id=B5NZAAAAYAAJ&amp;printsec=frontcover&amp;hl=&amp;source=gbs_api" TargetMode="External"/><Relationship Id="rId1136" Type="http://schemas.openxmlformats.org/officeDocument/2006/relationships/hyperlink" Target="http://books.google.com/books?id=XD4FAAAAMAAJ&amp;printsec=frontcover&amp;hl=&amp;source=gbs_api" TargetMode="External"/><Relationship Id="rId2534" Type="http://schemas.openxmlformats.org/officeDocument/2006/relationships/hyperlink" Target="http://books.google.com/books?id=XurBbMQuTlsC&amp;printsec=frontcover&amp;hl=&amp;source=gbs_api" TargetMode="External"/><Relationship Id="rId920" Type="http://schemas.openxmlformats.org/officeDocument/2006/relationships/hyperlink" Target="http://books.google.com/books?id=P0MOAAAAYAAJ&amp;printsec=frontcover&amp;hl=&amp;source=gbs_api" TargetMode="External"/><Relationship Id="rId1550" Type="http://schemas.openxmlformats.org/officeDocument/2006/relationships/hyperlink" Target="http://books.google.com/books?id=UDpIAQAAMAAJ&amp;printsec=frontcover&amp;hl=&amp;source=gbs_api" TargetMode="External"/><Relationship Id="rId2601" Type="http://schemas.openxmlformats.org/officeDocument/2006/relationships/hyperlink" Target="http://books.google.com/books?id=qFQTAAAAYAAJ&amp;printsec=frontcover&amp;hl=&amp;source=gbs_api" TargetMode="External"/><Relationship Id="rId5757" Type="http://schemas.openxmlformats.org/officeDocument/2006/relationships/hyperlink" Target="http://books.google.com/books?id=kKcyDwAAQBAJ&amp;printsec=frontcover&amp;hl=&amp;source=gbs_api" TargetMode="External"/><Relationship Id="rId1203" Type="http://schemas.openxmlformats.org/officeDocument/2006/relationships/hyperlink" Target="http://books.google.com/books?id=72sfAQAAMAAJ&amp;printsec=frontcover&amp;hl=&amp;source=gbs_api" TargetMode="External"/><Relationship Id="rId4359" Type="http://schemas.openxmlformats.org/officeDocument/2006/relationships/hyperlink" Target="http://books.google.com/books?id=xREoAAAAMAAJ&amp;printsec=frontcover&amp;hl=&amp;source=gbs_api" TargetMode="External"/><Relationship Id="rId4773" Type="http://schemas.openxmlformats.org/officeDocument/2006/relationships/hyperlink" Target="http://books.google.com/books?id=zkAsAQAAMAAJ&amp;printsec=frontcover&amp;hl=&amp;source=gbs_api" TargetMode="External"/><Relationship Id="rId5824" Type="http://schemas.openxmlformats.org/officeDocument/2006/relationships/hyperlink" Target="http://books.google.com/books?id=Aqk0AQAAMAAJ&amp;printsec=frontcover&amp;hl=&amp;source=gbs_api" TargetMode="External"/><Relationship Id="rId3375" Type="http://schemas.openxmlformats.org/officeDocument/2006/relationships/hyperlink" Target="http://books.google.com/books?id=RDBPAAAAMAAJ&amp;printsec=frontcover&amp;hl=&amp;source=gbs_api" TargetMode="External"/><Relationship Id="rId4426" Type="http://schemas.openxmlformats.org/officeDocument/2006/relationships/hyperlink" Target="http://books.google.com/books?id=CoUfAQAAMAAJ&amp;printsec=frontcover&amp;hl=&amp;source=gbs_api" TargetMode="External"/><Relationship Id="rId4840" Type="http://schemas.openxmlformats.org/officeDocument/2006/relationships/hyperlink" Target="http://books.google.com/books?id=5X3VAAAAMAAJ&amp;printsec=frontcover&amp;hl=&amp;source=gbs_api" TargetMode="External"/><Relationship Id="rId296" Type="http://schemas.openxmlformats.org/officeDocument/2006/relationships/hyperlink" Target="http://books.google.com/books?id=MOMGkc7Kj48C&amp;printsec=frontcover&amp;hl=&amp;source=gbs_api" TargetMode="External"/><Relationship Id="rId2391" Type="http://schemas.openxmlformats.org/officeDocument/2006/relationships/hyperlink" Target="http://books.google.com/books?id=lxHOAAAAMAAJ&amp;printsec=frontcover&amp;hl=&amp;source=gbs_api" TargetMode="External"/><Relationship Id="rId3028" Type="http://schemas.openxmlformats.org/officeDocument/2006/relationships/hyperlink" Target="http://books.google.com/books?id=8Io3AAAAMAAJ&amp;printsec=frontcover&amp;hl=&amp;source=gbs_api" TargetMode="External"/><Relationship Id="rId3442" Type="http://schemas.openxmlformats.org/officeDocument/2006/relationships/hyperlink" Target="http://books.google.com/books?id=3jMDAAAAQAAJ&amp;printsec=frontcover&amp;hl=&amp;source=gbs_api" TargetMode="External"/><Relationship Id="rId363" Type="http://schemas.openxmlformats.org/officeDocument/2006/relationships/hyperlink" Target="http://books.google.com/books?id=1ag7AQAAMAAJ&amp;printsec=frontcover&amp;hl=&amp;source=gbs_api" TargetMode="External"/><Relationship Id="rId2044" Type="http://schemas.openxmlformats.org/officeDocument/2006/relationships/hyperlink" Target="http://books.google.com/books?id=Z4tMAAAAYAAJ&amp;printsec=frontcover&amp;hl=&amp;source=gbs_api" TargetMode="External"/><Relationship Id="rId430" Type="http://schemas.openxmlformats.org/officeDocument/2006/relationships/hyperlink" Target="http://books.google.com/books?id=4QF9AAAAMAAJ&amp;printsec=frontcover&amp;hl=&amp;source=gbs_api" TargetMode="External"/><Relationship Id="rId1060" Type="http://schemas.openxmlformats.org/officeDocument/2006/relationships/hyperlink" Target="http://books.google.com/books?id=krfmAAAAMAAJ&amp;printsec=frontcover&amp;hl=&amp;source=gbs_api" TargetMode="External"/><Relationship Id="rId2111" Type="http://schemas.openxmlformats.org/officeDocument/2006/relationships/hyperlink" Target="http://books.google.com/books?id=qWxKAQAAMAAJ&amp;printsec=frontcover&amp;hl=&amp;source=gbs_api" TargetMode="External"/><Relationship Id="rId5267" Type="http://schemas.openxmlformats.org/officeDocument/2006/relationships/hyperlink" Target="http://books.google.com/books?id=NWIJAAAAIAAJ&amp;printsec=frontcover&amp;hl=&amp;source=gbs_api" TargetMode="External"/><Relationship Id="rId5681" Type="http://schemas.openxmlformats.org/officeDocument/2006/relationships/hyperlink" Target="http://books.google.com/books?id=xitkAAAAcAAJ&amp;printsec=frontcover&amp;hl=&amp;source=gbs_api" TargetMode="External"/><Relationship Id="rId1877" Type="http://schemas.openxmlformats.org/officeDocument/2006/relationships/hyperlink" Target="http://books.google.com/books?id=7aoTAQAAMAAJ&amp;printsec=frontcover&amp;hl=&amp;source=gbs_api" TargetMode="External"/><Relationship Id="rId2928" Type="http://schemas.openxmlformats.org/officeDocument/2006/relationships/hyperlink" Target="http://books.google.com/books?id=Ah1PAAAAYAAJ&amp;printsec=frontcover&amp;hl=&amp;source=gbs_api" TargetMode="External"/><Relationship Id="rId4283" Type="http://schemas.openxmlformats.org/officeDocument/2006/relationships/hyperlink" Target="http://books.google.com/books?id=xrY-AAAAYAAJ&amp;printsec=frontcover&amp;hl=&amp;source=gbs_api" TargetMode="External"/><Relationship Id="rId5334" Type="http://schemas.openxmlformats.org/officeDocument/2006/relationships/hyperlink" Target="http://books.google.com/books?id=vE5KAAAAYAAJ&amp;printsec=frontcover&amp;hl=&amp;source=gbs_api" TargetMode="External"/><Relationship Id="rId1944" Type="http://schemas.openxmlformats.org/officeDocument/2006/relationships/hyperlink" Target="http://books.google.com/books?id=lUsLAAAAIAAJ&amp;printsec=frontcover&amp;hl=&amp;source=gbs_api" TargetMode="External"/><Relationship Id="rId4350" Type="http://schemas.openxmlformats.org/officeDocument/2006/relationships/hyperlink" Target="http://books.google.com/books?id=7BMTAAAAYAAJ&amp;printsec=frontcover&amp;hl=&amp;source=gbs_api" TargetMode="External"/><Relationship Id="rId5401" Type="http://schemas.openxmlformats.org/officeDocument/2006/relationships/hyperlink" Target="http://books.google.com/books?id=5fQpAAAAYAAJ&amp;printsec=frontcover&amp;hl=&amp;source=gbs_api" TargetMode="External"/><Relationship Id="rId4003" Type="http://schemas.openxmlformats.org/officeDocument/2006/relationships/hyperlink" Target="http://books.google.com/books?id=oLJIAAAAMAAJ&amp;printsec=frontcover&amp;hl=&amp;source=gbs_api" TargetMode="External"/><Relationship Id="rId3769" Type="http://schemas.openxmlformats.org/officeDocument/2006/relationships/hyperlink" Target="http://books.google.com/books?id=iL3TAAAAMAAJ&amp;printsec=frontcover&amp;hl=&amp;source=gbs_api" TargetMode="External"/><Relationship Id="rId5191" Type="http://schemas.openxmlformats.org/officeDocument/2006/relationships/hyperlink" Target="http://books.google.com/books?id=CAU5AAAAMAAJ&amp;printsec=frontcover&amp;hl=&amp;source=gbs_api" TargetMode="External"/><Relationship Id="rId2785" Type="http://schemas.openxmlformats.org/officeDocument/2006/relationships/hyperlink" Target="http://books.google.com/books?id=Ux0GAAAAQAAJ&amp;printsec=frontcover&amp;hl=&amp;source=gbs_api" TargetMode="External"/><Relationship Id="rId3836" Type="http://schemas.openxmlformats.org/officeDocument/2006/relationships/hyperlink" Target="http://books.google.com/books?id=Y80NAQAAMAAJ&amp;printsec=frontcover&amp;hl=&amp;source=gbs_api" TargetMode="External"/><Relationship Id="rId757" Type="http://schemas.openxmlformats.org/officeDocument/2006/relationships/hyperlink" Target="http://books.google.com/books?id=Wn4_AAAAYAAJ&amp;printsec=frontcover&amp;hl=&amp;source=gbs_api" TargetMode="External"/><Relationship Id="rId1387" Type="http://schemas.openxmlformats.org/officeDocument/2006/relationships/hyperlink" Target="http://books.google.com/books?id=pzEqAAAAYAAJ&amp;printsec=frontcover&amp;hl=&amp;source=gbs_api" TargetMode="External"/><Relationship Id="rId2438" Type="http://schemas.openxmlformats.org/officeDocument/2006/relationships/hyperlink" Target="http://books.google.com/books?id=ClVNAQAAMAAJ&amp;printsec=frontcover&amp;hl=&amp;source=gbs_api" TargetMode="External"/><Relationship Id="rId2852" Type="http://schemas.openxmlformats.org/officeDocument/2006/relationships/hyperlink" Target="http://books.google.com/books?id=QjQ5AQAAMAAJ&amp;printsec=frontcover&amp;hl=&amp;source=gbs_api" TargetMode="External"/><Relationship Id="rId3903" Type="http://schemas.openxmlformats.org/officeDocument/2006/relationships/hyperlink" Target="http://books.google.com/books?id=TPUMAAAAYAAJ&amp;printsec=frontcover&amp;hl=&amp;source=gbs_api" TargetMode="External"/><Relationship Id="rId93" Type="http://schemas.openxmlformats.org/officeDocument/2006/relationships/hyperlink" Target="http://books.google.com/books?id=eBYwAAAAYAAJ&amp;printsec=frontcover&amp;hl=&amp;source=gbs_api" TargetMode="External"/><Relationship Id="rId824" Type="http://schemas.openxmlformats.org/officeDocument/2006/relationships/hyperlink" Target="http://books.google.com/books?id=2Og7AAAAIAAJ&amp;printsec=frontcover&amp;hl=&amp;source=gbs_api" TargetMode="External"/><Relationship Id="rId1454" Type="http://schemas.openxmlformats.org/officeDocument/2006/relationships/hyperlink" Target="http://books.google.com/books?id=uD0yAQAAMAAJ&amp;printsec=frontcover&amp;hl=&amp;source=gbs_api" TargetMode="External"/><Relationship Id="rId2505" Type="http://schemas.openxmlformats.org/officeDocument/2006/relationships/hyperlink" Target="http://books.google.com/books?id=PaM9AQAAMAAJ&amp;printsec=frontcover&amp;hl=&amp;source=gbs_api" TargetMode="External"/><Relationship Id="rId1107" Type="http://schemas.openxmlformats.org/officeDocument/2006/relationships/hyperlink" Target="http://books.google.com/books?id=of1YAAAAYAAJ&amp;printsec=frontcover&amp;hl=&amp;source=gbs_api" TargetMode="External"/><Relationship Id="rId1521" Type="http://schemas.openxmlformats.org/officeDocument/2006/relationships/hyperlink" Target="http://books.google.com/books?id=P2k9AQAAMAAJ&amp;printsec=frontcover&amp;hl=&amp;source=gbs_api" TargetMode="External"/><Relationship Id="rId4677" Type="http://schemas.openxmlformats.org/officeDocument/2006/relationships/hyperlink" Target="http://books.google.com/books?id=1-BcVn3VhPQC&amp;printsec=frontcover&amp;hl=&amp;source=gbs_api" TargetMode="External"/><Relationship Id="rId5728" Type="http://schemas.openxmlformats.org/officeDocument/2006/relationships/hyperlink" Target="http://books.google.com/books?id=FWVCAQAAMAAJ&amp;printsec=frontcover&amp;hl=&amp;source=gbs_api" TargetMode="External"/><Relationship Id="rId3279" Type="http://schemas.openxmlformats.org/officeDocument/2006/relationships/hyperlink" Target="http://books.google.com/books?id=rn0_AAAAYAAJ&amp;printsec=frontcover&amp;hl=&amp;source=gbs_api" TargetMode="External"/><Relationship Id="rId3693" Type="http://schemas.openxmlformats.org/officeDocument/2006/relationships/hyperlink" Target="http://books.google.com/books?id=_W-VO7Bej1kC&amp;printsec=frontcover&amp;hl=&amp;source=gbs_api" TargetMode="External"/><Relationship Id="rId2295" Type="http://schemas.openxmlformats.org/officeDocument/2006/relationships/hyperlink" Target="http://books.google.com/books?id=EnEeLcq17M8C&amp;printsec=frontcover&amp;hl=&amp;source=gbs_api" TargetMode="External"/><Relationship Id="rId3346" Type="http://schemas.openxmlformats.org/officeDocument/2006/relationships/hyperlink" Target="http://books.google.com/books?id=e1FEAAAAMAAJ&amp;printsec=frontcover&amp;hl=&amp;source=gbs_api" TargetMode="External"/><Relationship Id="rId4744" Type="http://schemas.openxmlformats.org/officeDocument/2006/relationships/hyperlink" Target="http://books.google.com/books?id=qSgKAAAAIAAJ&amp;printsec=frontcover&amp;hl=&amp;source=gbs_api" TargetMode="External"/><Relationship Id="rId267" Type="http://schemas.openxmlformats.org/officeDocument/2006/relationships/hyperlink" Target="http://books.google.com/books?id=ZK2n5XX96wEC&amp;printsec=frontcover&amp;hl=&amp;source=gbs_api" TargetMode="External"/><Relationship Id="rId3760" Type="http://schemas.openxmlformats.org/officeDocument/2006/relationships/hyperlink" Target="http://books.google.com/books?id=OPHTyAQqGZcC&amp;printsec=frontcover&amp;hl=&amp;source=gbs_api" TargetMode="External"/><Relationship Id="rId4811" Type="http://schemas.openxmlformats.org/officeDocument/2006/relationships/hyperlink" Target="http://books.google.com/books?id=dz0bAAAAYAAJ&amp;printsec=frontcover&amp;hl=&amp;source=gbs_api" TargetMode="External"/><Relationship Id="rId681" Type="http://schemas.openxmlformats.org/officeDocument/2006/relationships/hyperlink" Target="http://books.google.com/books?id=aynnAAAAMAAJ&amp;printsec=frontcover&amp;hl=&amp;source=gbs_api" TargetMode="External"/><Relationship Id="rId2362" Type="http://schemas.openxmlformats.org/officeDocument/2006/relationships/hyperlink" Target="http://books.google.com/books?id=iA02AQAAIAAJ&amp;printsec=frontcover&amp;hl=&amp;source=gbs_api" TargetMode="External"/><Relationship Id="rId3413" Type="http://schemas.openxmlformats.org/officeDocument/2006/relationships/hyperlink" Target="http://books.google.com/books?id=cLUlAAAAMAAJ&amp;printsec=frontcover&amp;hl=&amp;source=gbs_api" TargetMode="External"/><Relationship Id="rId334" Type="http://schemas.openxmlformats.org/officeDocument/2006/relationships/hyperlink" Target="http://books.google.com/books?id=GSQ4AQAAIAAJ&amp;printsec=frontcover&amp;hl=&amp;source=gbs_api" TargetMode="External"/><Relationship Id="rId2015" Type="http://schemas.openxmlformats.org/officeDocument/2006/relationships/hyperlink" Target="http://books.google.com/books?id=u4FMAAAAMAAJ&amp;printsec=frontcover&amp;hl=&amp;source=gbs_api" TargetMode="External"/><Relationship Id="rId5585" Type="http://schemas.openxmlformats.org/officeDocument/2006/relationships/hyperlink" Target="http://books.google.com/books?id=YEFEAQAAMAAJ&amp;printsec=frontcover&amp;hl=&amp;source=gbs_api" TargetMode="External"/><Relationship Id="rId401" Type="http://schemas.openxmlformats.org/officeDocument/2006/relationships/hyperlink" Target="http://books.google.com/books?id=ibM0AQAAMAAJ&amp;printsec=frontcover&amp;hl=&amp;source=gbs_api" TargetMode="External"/><Relationship Id="rId1031" Type="http://schemas.openxmlformats.org/officeDocument/2006/relationships/hyperlink" Target="http://books.google.com/books?id=EWI3AQAAMAAJ&amp;printsec=frontcover&amp;hl=&amp;source=gbs_api" TargetMode="External"/><Relationship Id="rId4187" Type="http://schemas.openxmlformats.org/officeDocument/2006/relationships/hyperlink" Target="http://books.google.com/books?id=I7SWNLsQzrEC&amp;printsec=frontcover&amp;hl=&amp;source=gbs_api" TargetMode="External"/><Relationship Id="rId5238" Type="http://schemas.openxmlformats.org/officeDocument/2006/relationships/hyperlink" Target="http://books.google.com/books?id=IAApAAAAYAAJ&amp;printsec=frontcover&amp;hl=&amp;source=gbs_api" TargetMode="External"/><Relationship Id="rId5652" Type="http://schemas.openxmlformats.org/officeDocument/2006/relationships/hyperlink" Target="http://books.google.com/books?id=1k3J9EZzxoEC&amp;printsec=frontcover&amp;hl=&amp;source=gbs_api" TargetMode="External"/><Relationship Id="rId4254" Type="http://schemas.openxmlformats.org/officeDocument/2006/relationships/hyperlink" Target="http://books.google.com/books?id=jds3AAAAMAAJ&amp;printsec=frontcover&amp;hl=&amp;source=gbs_api" TargetMode="External"/><Relationship Id="rId5305" Type="http://schemas.openxmlformats.org/officeDocument/2006/relationships/hyperlink" Target="http://books.google.com/books?id=d8JBAQAAMAAJ&amp;printsec=frontcover&amp;hl=&amp;source=gbs_api" TargetMode="External"/><Relationship Id="rId1848" Type="http://schemas.openxmlformats.org/officeDocument/2006/relationships/hyperlink" Target="http://books.google.com/books?id=Ggk7AAAAMAAJ&amp;printsec=frontcover&amp;hl=&amp;source=gbs_api" TargetMode="External"/><Relationship Id="rId3270" Type="http://schemas.openxmlformats.org/officeDocument/2006/relationships/hyperlink" Target="http://books.google.com/books?id=3o0CAAAAMAAJ&amp;printsec=frontcover&amp;hl=&amp;source=gbs_api" TargetMode="External"/><Relationship Id="rId4321" Type="http://schemas.openxmlformats.org/officeDocument/2006/relationships/hyperlink" Target="http://books.google.com/books?id=8jkpAAAAYAAJ&amp;printsec=frontcover&amp;hl=&amp;source=gbs_api" TargetMode="External"/><Relationship Id="rId191" Type="http://schemas.openxmlformats.org/officeDocument/2006/relationships/hyperlink" Target="http://books.google.com/books?id=bxAkAAAAMAAJ&amp;printsec=frontcover&amp;hl=&amp;source=gbs_api" TargetMode="External"/><Relationship Id="rId1915" Type="http://schemas.openxmlformats.org/officeDocument/2006/relationships/hyperlink" Target="http://books.google.com/books?id=Zx6bcUhydIMC&amp;printsec=frontcover&amp;hl=&amp;source=gbs_api" TargetMode="External"/><Relationship Id="rId5095" Type="http://schemas.openxmlformats.org/officeDocument/2006/relationships/hyperlink" Target="http://books.google.com/books?id=Kek6AQAAMAAJ&amp;printsec=frontcover&amp;hl=&amp;source=gbs_api" TargetMode="External"/><Relationship Id="rId2689" Type="http://schemas.openxmlformats.org/officeDocument/2006/relationships/hyperlink" Target="http://books.google.com/books?id=wPZYAAAAYAAJ&amp;printsec=frontcover&amp;hl=&amp;source=gbs_api" TargetMode="External"/><Relationship Id="rId2756" Type="http://schemas.openxmlformats.org/officeDocument/2006/relationships/hyperlink" Target="http://books.google.com/books?id=K09LAAAAMAAJ&amp;printsec=frontcover&amp;hl=&amp;source=gbs_api" TargetMode="External"/><Relationship Id="rId3807" Type="http://schemas.openxmlformats.org/officeDocument/2006/relationships/hyperlink" Target="http://books.google.com/books?id=wrRLAAAAMAAJ&amp;printsec=frontcover&amp;hl=&amp;source=gbs_api" TargetMode="External"/><Relationship Id="rId5162" Type="http://schemas.openxmlformats.org/officeDocument/2006/relationships/hyperlink" Target="http://books.google.com/books?id=oB5OAAAAMAAJ&amp;printsec=frontcover&amp;hl=&amp;source=gbs_api" TargetMode="External"/><Relationship Id="rId728" Type="http://schemas.openxmlformats.org/officeDocument/2006/relationships/hyperlink" Target="http://books.google.com/books?id=ySdFAAAAIAAJ&amp;printsec=frontcover&amp;hl=&amp;source=gbs_api" TargetMode="External"/><Relationship Id="rId1358" Type="http://schemas.openxmlformats.org/officeDocument/2006/relationships/hyperlink" Target="http://books.google.com/books?id=8-mjrGMvoMUC&amp;printsec=frontcover&amp;hl=&amp;source=gbs_api" TargetMode="External"/><Relationship Id="rId1772" Type="http://schemas.openxmlformats.org/officeDocument/2006/relationships/hyperlink" Target="http://books.google.com/books?id=XrpRDTgJ5RYC&amp;printsec=frontcover&amp;hl=&amp;source=gbs_api" TargetMode="External"/><Relationship Id="rId2409" Type="http://schemas.openxmlformats.org/officeDocument/2006/relationships/hyperlink" Target="http://books.google.com/books?id=LIpi-x1k9QcC&amp;printsec=frontcover&amp;hl=&amp;source=gbs_api" TargetMode="External"/><Relationship Id="rId64" Type="http://schemas.openxmlformats.org/officeDocument/2006/relationships/hyperlink" Target="http://books.google.com/books?id=kGkxAQAAMAAJ&amp;printsec=frontcover&amp;hl=&amp;source=gbs_api" TargetMode="External"/><Relationship Id="rId1425" Type="http://schemas.openxmlformats.org/officeDocument/2006/relationships/hyperlink" Target="http://books.google.com/books?id=6sXPjT_X0V0C&amp;printsec=frontcover&amp;hl=&amp;source=gbs_api" TargetMode="External"/><Relationship Id="rId2823" Type="http://schemas.openxmlformats.org/officeDocument/2006/relationships/hyperlink" Target="http://books.google.com/books?id=LPFJAAAAIAAJ&amp;printsec=frontcover&amp;hl=&amp;source=gbs_api" TargetMode="External"/><Relationship Id="rId4995" Type="http://schemas.openxmlformats.org/officeDocument/2006/relationships/hyperlink" Target="http://books.google.com/books?id=UOQ6AQAAMAAJ&amp;printsec=frontcover&amp;hl=&amp;source=gbs_api" TargetMode="External"/><Relationship Id="rId2199" Type="http://schemas.openxmlformats.org/officeDocument/2006/relationships/hyperlink" Target="http://books.google.com/books?id=xHNNAAAAYAAJ&amp;printsec=frontcover&amp;hl=&amp;source=gbs_api" TargetMode="External"/><Relationship Id="rId3597" Type="http://schemas.openxmlformats.org/officeDocument/2006/relationships/hyperlink" Target="http://books.google.com/books?id=6SxRAAAAYAAJ&amp;printsec=frontcover&amp;hl=&amp;source=gbs_api" TargetMode="External"/><Relationship Id="rId4648" Type="http://schemas.openxmlformats.org/officeDocument/2006/relationships/hyperlink" Target="http://books.google.com/books?id=THICXUqtRv4C&amp;printsec=frontcover&amp;hl=&amp;source=gbs_api" TargetMode="External"/><Relationship Id="rId3664" Type="http://schemas.openxmlformats.org/officeDocument/2006/relationships/hyperlink" Target="http://books.google.com/books?id=ZuQfAQAAMAAJ&amp;printsec=frontcover&amp;hl=&amp;source=gbs_api" TargetMode="External"/><Relationship Id="rId4715" Type="http://schemas.openxmlformats.org/officeDocument/2006/relationships/hyperlink" Target="http://books.google.com/books?id=NrE9AQAAMAAJ&amp;printsec=frontcover&amp;hl=&amp;source=gbs_api" TargetMode="External"/><Relationship Id="rId585" Type="http://schemas.openxmlformats.org/officeDocument/2006/relationships/hyperlink" Target="http://books.google.com/books?id=jp45AQAAIAAJ&amp;printsec=frontcover&amp;hl=&amp;source=gbs_api" TargetMode="External"/><Relationship Id="rId2266" Type="http://schemas.openxmlformats.org/officeDocument/2006/relationships/hyperlink" Target="http://books.google.com/books?id=JV7vuym2fBAC&amp;printsec=frontcover&amp;hl=&amp;source=gbs_api" TargetMode="External"/><Relationship Id="rId2680" Type="http://schemas.openxmlformats.org/officeDocument/2006/relationships/hyperlink" Target="http://books.google.com/books?id=z4TVuCDqNO4C&amp;printsec=frontcover&amp;hl=&amp;source=gbs_api" TargetMode="External"/><Relationship Id="rId3317" Type="http://schemas.openxmlformats.org/officeDocument/2006/relationships/hyperlink" Target="http://books.google.com/books?id=g9hEAAAAIAAJ&amp;printsec=frontcover&amp;hl=&amp;source=gbs_api" TargetMode="External"/><Relationship Id="rId3731" Type="http://schemas.openxmlformats.org/officeDocument/2006/relationships/hyperlink" Target="http://books.google.com/books?id=80-GYpTlVMsC&amp;printsec=frontcover&amp;hl=&amp;source=gbs_api" TargetMode="External"/><Relationship Id="rId238" Type="http://schemas.openxmlformats.org/officeDocument/2006/relationships/hyperlink" Target="http://books.google.com/books?id=EF1YAAAAYAAJ&amp;printsec=frontcover&amp;hl=&amp;source=gbs_api" TargetMode="External"/><Relationship Id="rId652" Type="http://schemas.openxmlformats.org/officeDocument/2006/relationships/hyperlink" Target="http://books.google.com/books?id=gChRAAAAYAAJ&amp;printsec=frontcover&amp;hl=&amp;source=gbs_api" TargetMode="External"/><Relationship Id="rId1282" Type="http://schemas.openxmlformats.org/officeDocument/2006/relationships/hyperlink" Target="http://books.google.com/books?id=Sxg4AQAAMAAJ&amp;printsec=frontcover&amp;hl=&amp;source=gbs_api" TargetMode="External"/><Relationship Id="rId2333" Type="http://schemas.openxmlformats.org/officeDocument/2006/relationships/hyperlink" Target="http://books.google.com/books?id=wEI_AQAAMAAJ&amp;printsec=frontcover&amp;hl=&amp;source=gbs_api" TargetMode="External"/><Relationship Id="rId5489" Type="http://schemas.openxmlformats.org/officeDocument/2006/relationships/hyperlink" Target="http://books.google.com/books?id=jLwlAAAAMAAJ&amp;printsec=frontcover&amp;hl=&amp;source=gbs_api" TargetMode="External"/><Relationship Id="rId305" Type="http://schemas.openxmlformats.org/officeDocument/2006/relationships/hyperlink" Target="http://books.google.com/books?id=Q0vnAAAAMAAJ&amp;printsec=frontcover&amp;hl=&amp;source=gbs_api" TargetMode="External"/><Relationship Id="rId2400" Type="http://schemas.openxmlformats.org/officeDocument/2006/relationships/hyperlink" Target="http://books.google.com/books?id=dTwWAAAAYAAJ&amp;printsec=frontcover&amp;hl=&amp;source=gbs_api" TargetMode="External"/><Relationship Id="rId5556" Type="http://schemas.openxmlformats.org/officeDocument/2006/relationships/hyperlink" Target="http://books.google.com/books?id=pRtaAAAAYAAJ&amp;printsec=frontcover&amp;hl=&amp;source=gbs_api" TargetMode="External"/><Relationship Id="rId1002" Type="http://schemas.openxmlformats.org/officeDocument/2006/relationships/hyperlink" Target="http://books.google.com/books?id=8Wg-AQAAMAAJ&amp;printsec=frontcover&amp;hl=&amp;source=gbs_api" TargetMode="External"/><Relationship Id="rId4158" Type="http://schemas.openxmlformats.org/officeDocument/2006/relationships/hyperlink" Target="http://books.google.com/books?id=uq8AAAAAMAAJ&amp;printsec=frontcover&amp;hl=&amp;source=gbs_api" TargetMode="External"/><Relationship Id="rId5209" Type="http://schemas.openxmlformats.org/officeDocument/2006/relationships/hyperlink" Target="http://books.google.com/books?id=Td6yMoW-WIYC&amp;printsec=frontcover&amp;hl=&amp;source=gbs_api" TargetMode="External"/><Relationship Id="rId5970" Type="http://schemas.openxmlformats.org/officeDocument/2006/relationships/hyperlink" Target="http://books.google.com/books?id=xiFQAAAAcAAJ&amp;printsec=frontcover&amp;hl=&amp;source=gbs_api" TargetMode="External"/><Relationship Id="rId3174" Type="http://schemas.openxmlformats.org/officeDocument/2006/relationships/hyperlink" Target="http://books.google.com/books?id=jRI-AQAAIAAJ&amp;printsec=frontcover&amp;hl=&amp;source=gbs_api" TargetMode="External"/><Relationship Id="rId4572" Type="http://schemas.openxmlformats.org/officeDocument/2006/relationships/hyperlink" Target="http://books.google.com/books?id=3gcgAQAAMAAJ&amp;printsec=frontcover&amp;hl=&amp;source=gbs_api" TargetMode="External"/><Relationship Id="rId5623" Type="http://schemas.openxmlformats.org/officeDocument/2006/relationships/hyperlink" Target="http://books.google.com/books?id=guZNAAAAMAAJ&amp;printsec=frontcover&amp;hl=&amp;source=gbs_api" TargetMode="External"/><Relationship Id="rId1819" Type="http://schemas.openxmlformats.org/officeDocument/2006/relationships/hyperlink" Target="http://books.google.com/books?id=mCYAAAAAMAAJ&amp;printsec=frontcover&amp;hl=&amp;source=gbs_api" TargetMode="External"/><Relationship Id="rId4225" Type="http://schemas.openxmlformats.org/officeDocument/2006/relationships/hyperlink" Target="http://books.google.com/books?id=U1BLAQAAIAAJ&amp;printsec=frontcover&amp;hl=&amp;source=gbs_api" TargetMode="External"/><Relationship Id="rId2190" Type="http://schemas.openxmlformats.org/officeDocument/2006/relationships/hyperlink" Target="http://books.google.com/books?id=ZhIrAQAAMAAJ&amp;printsec=frontcover&amp;hl=&amp;source=gbs_api" TargetMode="External"/><Relationship Id="rId3241" Type="http://schemas.openxmlformats.org/officeDocument/2006/relationships/hyperlink" Target="http://books.google.com/books?id=W34oAAAAYAAJ&amp;printsec=frontcover&amp;hl=&amp;source=gbs_api" TargetMode="External"/><Relationship Id="rId162" Type="http://schemas.openxmlformats.org/officeDocument/2006/relationships/hyperlink" Target="http://books.google.com/books?id=f58EAAAAQAAJ&amp;printsec=frontcover&amp;hl=&amp;source=gbs_api" TargetMode="External"/><Relationship Id="rId979" Type="http://schemas.openxmlformats.org/officeDocument/2006/relationships/hyperlink" Target="http://books.google.com/books?id=Cwt_BpkP-rwC&amp;printsec=frontcover&amp;hl=&amp;source=gbs_api" TargetMode="External"/><Relationship Id="rId5066" Type="http://schemas.openxmlformats.org/officeDocument/2006/relationships/hyperlink" Target="http://books.google.com/books?id=thoAAAAAQAAJ&amp;printsec=frontcover&amp;hl=&amp;source=gbs_api" TargetMode="External"/><Relationship Id="rId5480" Type="http://schemas.openxmlformats.org/officeDocument/2006/relationships/hyperlink" Target="http://books.google.com/books?id=NuACAAAAQAAJ&amp;printsec=frontcover&amp;hl=&amp;source=gbs_api" TargetMode="External"/><Relationship Id="rId4082" Type="http://schemas.openxmlformats.org/officeDocument/2006/relationships/hyperlink" Target="http://books.google.com/books?id=fiYLAAAAYAAJ&amp;printsec=frontcover&amp;hl=&amp;source=gbs_api" TargetMode="External"/><Relationship Id="rId5133" Type="http://schemas.openxmlformats.org/officeDocument/2006/relationships/hyperlink" Target="http://books.google.com/books?id=BJtIAAAAYAAJ&amp;printsec=frontcover&amp;hl=&amp;source=gbs_api" TargetMode="External"/><Relationship Id="rId1676" Type="http://schemas.openxmlformats.org/officeDocument/2006/relationships/hyperlink" Target="http://books.google.com/books?id=KDxHAQAAIAAJ&amp;printsec=frontcover&amp;hl=&amp;source=gbs_api" TargetMode="External"/><Relationship Id="rId2727" Type="http://schemas.openxmlformats.org/officeDocument/2006/relationships/hyperlink" Target="http://books.google.com/books?id=7ycZAAAAYAAJ&amp;printsec=frontcover&amp;hl=&amp;source=gbs_api" TargetMode="External"/><Relationship Id="rId1329" Type="http://schemas.openxmlformats.org/officeDocument/2006/relationships/hyperlink" Target="http://books.google.com/books?id=B9IyAQAAMAAJ&amp;printsec=frontcover&amp;hl=&amp;source=gbs_api" TargetMode="External"/><Relationship Id="rId1743" Type="http://schemas.openxmlformats.org/officeDocument/2006/relationships/hyperlink" Target="http://books.google.com/books?id=IiUrAAAAYAAJ&amp;printsec=frontcover&amp;hl=&amp;source=gbs_api" TargetMode="External"/><Relationship Id="rId4899" Type="http://schemas.openxmlformats.org/officeDocument/2006/relationships/hyperlink" Target="http://books.google.com/books?id=qUwJAAAAIAAJ&amp;printsec=frontcover&amp;hl=&amp;source=gbs_api" TargetMode="External"/><Relationship Id="rId5200" Type="http://schemas.openxmlformats.org/officeDocument/2006/relationships/hyperlink" Target="http://books.google.com/books?id=FmM9AAAAYAAJ&amp;printsec=frontcover&amp;hl=&amp;source=gbs_api" TargetMode="External"/><Relationship Id="rId35" Type="http://schemas.openxmlformats.org/officeDocument/2006/relationships/hyperlink" Target="http://books.google.com/books?id=x-koAAAAYAAJ&amp;printsec=frontcover&amp;hl=&amp;source=gbs_api" TargetMode="External"/><Relationship Id="rId1810" Type="http://schemas.openxmlformats.org/officeDocument/2006/relationships/hyperlink" Target="http://books.google.com/books?id=WldAAQAAMAAJ&amp;printsec=frontcover&amp;hl=&amp;source=gbs_api" TargetMode="External"/><Relationship Id="rId4966" Type="http://schemas.openxmlformats.org/officeDocument/2006/relationships/hyperlink" Target="http://books.google.com/books?id=-rMqAAAAYAAJ&amp;printsec=frontcover&amp;hl=&amp;source=gbs_api" TargetMode="External"/><Relationship Id="rId3568" Type="http://schemas.openxmlformats.org/officeDocument/2006/relationships/hyperlink" Target="http://books.google.com/books?id=9afmAAAAMAAJ&amp;printsec=frontcover&amp;hl=&amp;source=gbs_api" TargetMode="External"/><Relationship Id="rId3982" Type="http://schemas.openxmlformats.org/officeDocument/2006/relationships/hyperlink" Target="http://books.google.com/books?id=Sfw9AQAAMAAJ&amp;printsec=frontcover&amp;hl=&amp;source=gbs_api" TargetMode="External"/><Relationship Id="rId4619" Type="http://schemas.openxmlformats.org/officeDocument/2006/relationships/hyperlink" Target="http://books.google.com/books?id=Zm1BAQAAMAAJ&amp;printsec=frontcover&amp;hl=&amp;source=gbs_api" TargetMode="External"/><Relationship Id="rId489" Type="http://schemas.openxmlformats.org/officeDocument/2006/relationships/hyperlink" Target="http://books.google.com/books?id=mUfnAAAAMAAJ&amp;printsec=frontcover&amp;hl=&amp;source=gbs_api" TargetMode="External"/><Relationship Id="rId2584" Type="http://schemas.openxmlformats.org/officeDocument/2006/relationships/hyperlink" Target="http://books.google.com/books?id=CEQRAAAAIAAJ&amp;printsec=frontcover&amp;hl=&amp;source=gbs_api" TargetMode="External"/><Relationship Id="rId3635" Type="http://schemas.openxmlformats.org/officeDocument/2006/relationships/hyperlink" Target="http://books.google.com/books?id=tR4vGKJQo4IC&amp;printsec=frontcover&amp;hl=&amp;source=gbs_api" TargetMode="External"/><Relationship Id="rId556" Type="http://schemas.openxmlformats.org/officeDocument/2006/relationships/hyperlink" Target="http://books.google.com/books?id=5EiGK39nJb4C&amp;printsec=frontcover&amp;hl=&amp;source=gbs_api" TargetMode="External"/><Relationship Id="rId1186" Type="http://schemas.openxmlformats.org/officeDocument/2006/relationships/hyperlink" Target="http://books.google.com/books?id=ni5QAQAAMAAJ&amp;printsec=frontcover&amp;hl=&amp;source=gbs_api" TargetMode="External"/><Relationship Id="rId2237" Type="http://schemas.openxmlformats.org/officeDocument/2006/relationships/hyperlink" Target="http://books.google.com/books?id=Bsw6AQAAMAAJ&amp;printsec=frontcover&amp;hl=&amp;source=gbs_api" TargetMode="External"/><Relationship Id="rId209" Type="http://schemas.openxmlformats.org/officeDocument/2006/relationships/hyperlink" Target="http://books.google.com/books?id=33dtAAAAIAAJ&amp;printsec=frontcover&amp;hl=&amp;source=gbs_api" TargetMode="External"/><Relationship Id="rId970" Type="http://schemas.openxmlformats.org/officeDocument/2006/relationships/hyperlink" Target="http://books.google.com/books?id=fj4dAAAAIAAJ&amp;printsec=frontcover&amp;hl=&amp;source=gbs_api" TargetMode="External"/><Relationship Id="rId1253" Type="http://schemas.openxmlformats.org/officeDocument/2006/relationships/hyperlink" Target="http://books.google.com/books?id=vVY_AQAAMAAJ&amp;printsec=frontcover&amp;hl=&amp;source=gbs_api" TargetMode="External"/><Relationship Id="rId2651" Type="http://schemas.openxmlformats.org/officeDocument/2006/relationships/hyperlink" Target="http://books.google.com/books?id=aZxBAAAAIAAJ&amp;printsec=frontcover&amp;hl=&amp;source=gbs_api" TargetMode="External"/><Relationship Id="rId3702" Type="http://schemas.openxmlformats.org/officeDocument/2006/relationships/hyperlink" Target="http://books.google.com/books?id=3nErAAAAYAAJ&amp;printsec=frontcover&amp;hl=&amp;source=gbs_api" TargetMode="External"/><Relationship Id="rId623" Type="http://schemas.openxmlformats.org/officeDocument/2006/relationships/hyperlink" Target="http://books.google.com/books?id=3b1LAAAAYAAJ&amp;printsec=frontcover&amp;hl=&amp;source=gbs_api" TargetMode="External"/><Relationship Id="rId2304" Type="http://schemas.openxmlformats.org/officeDocument/2006/relationships/hyperlink" Target="http://books.google.com/books?id=loMHISCuXp0C&amp;printsec=frontcover&amp;hl=&amp;source=gbs_api" TargetMode="External"/><Relationship Id="rId5874" Type="http://schemas.openxmlformats.org/officeDocument/2006/relationships/hyperlink" Target="http://books.google.com/books?id=fmxZAAAAYAAJ&amp;printsec=frontcover&amp;hl=&amp;source=gbs_api" TargetMode="External"/><Relationship Id="rId1320" Type="http://schemas.openxmlformats.org/officeDocument/2006/relationships/hyperlink" Target="http://books.google.com/books?id=rF4EAAAAYAAJ&amp;printsec=frontcover&amp;hl=&amp;source=gbs_api" TargetMode="External"/><Relationship Id="rId4476" Type="http://schemas.openxmlformats.org/officeDocument/2006/relationships/hyperlink" Target="http://books.google.com/books?id=b-lYAAAAYAAJ&amp;printsec=frontcover&amp;hl=&amp;source=gbs_api" TargetMode="External"/><Relationship Id="rId4890" Type="http://schemas.openxmlformats.org/officeDocument/2006/relationships/hyperlink" Target="http://books.google.com/books?id=hbZGAQAAMAAJ&amp;printsec=frontcover&amp;hl=&amp;source=gbs_api" TargetMode="External"/><Relationship Id="rId5527" Type="http://schemas.openxmlformats.org/officeDocument/2006/relationships/hyperlink" Target="http://books.google.com/books?id=D5d9spBJ4y8C&amp;printsec=frontcover&amp;hl=&amp;source=gbs_api" TargetMode="External"/><Relationship Id="rId5941" Type="http://schemas.openxmlformats.org/officeDocument/2006/relationships/hyperlink" Target="http://books.google.com/books?id=63wZAAAAYAAJ&amp;printsec=frontcover&amp;hl=&amp;source=gbs_api" TargetMode="External"/><Relationship Id="rId3078" Type="http://schemas.openxmlformats.org/officeDocument/2006/relationships/hyperlink" Target="http://books.google.com/books?id=VMgDAAAAQAAJ&amp;printsec=frontcover&amp;hl=&amp;source=gbs_api" TargetMode="External"/><Relationship Id="rId3492" Type="http://schemas.openxmlformats.org/officeDocument/2006/relationships/hyperlink" Target="http://books.google.com/books?id=biU6AQAAMAAJ&amp;printsec=frontcover&amp;hl=&amp;source=gbs_api" TargetMode="External"/><Relationship Id="rId4129" Type="http://schemas.openxmlformats.org/officeDocument/2006/relationships/hyperlink" Target="http://books.google.com/books?id=32kAAAAAYAAJ&amp;printsec=frontcover&amp;hl=&amp;source=gbs_api" TargetMode="External"/><Relationship Id="rId4543" Type="http://schemas.openxmlformats.org/officeDocument/2006/relationships/hyperlink" Target="http://books.google.com/books?id=OJ5AAQAAMAAJ&amp;printsec=frontcover&amp;hl=&amp;source=gbs_api" TargetMode="External"/><Relationship Id="rId2094" Type="http://schemas.openxmlformats.org/officeDocument/2006/relationships/hyperlink" Target="http://books.google.com/books?id=uCdOAAAAYAAJ&amp;printsec=frontcover&amp;hl=&amp;source=gbs_api" TargetMode="External"/><Relationship Id="rId3145" Type="http://schemas.openxmlformats.org/officeDocument/2006/relationships/hyperlink" Target="http://books.google.com/books?id=nEMAAAAAYAAJ&amp;printsec=frontcover&amp;hl=&amp;source=gbs_api" TargetMode="External"/><Relationship Id="rId4610" Type="http://schemas.openxmlformats.org/officeDocument/2006/relationships/hyperlink" Target="http://books.google.com/books?id=cZYVAAAAYAAJ&amp;printsec=frontcover&amp;hl=&amp;source=gbs_api" TargetMode="External"/><Relationship Id="rId480" Type="http://schemas.openxmlformats.org/officeDocument/2006/relationships/hyperlink" Target="http://books.google.com/books?id=CS0OOnkxS-0C&amp;printsec=frontcover&amp;hl=&amp;source=gbs_api" TargetMode="External"/><Relationship Id="rId2161" Type="http://schemas.openxmlformats.org/officeDocument/2006/relationships/hyperlink" Target="http://books.google.com/books?id=MxFIAAAAIAAJ&amp;printsec=frontcover&amp;hl=&amp;source=gbs_api" TargetMode="External"/><Relationship Id="rId3212" Type="http://schemas.openxmlformats.org/officeDocument/2006/relationships/hyperlink" Target="http://books.google.com/books?id=wPBKAAAAYAAJ&amp;printsec=frontcover&amp;hl=&amp;source=gbs_api" TargetMode="External"/><Relationship Id="rId133" Type="http://schemas.openxmlformats.org/officeDocument/2006/relationships/hyperlink" Target="http://books.google.com/books?id=IgVCAQAAIAAJ&amp;printsec=frontcover&amp;hl=&amp;source=gbs_api" TargetMode="External"/><Relationship Id="rId5384" Type="http://schemas.openxmlformats.org/officeDocument/2006/relationships/hyperlink" Target="http://books.google.com/books?id=EOFIAAAAMAAJ&amp;printsec=frontcover&amp;hl=&amp;source=gbs_api" TargetMode="External"/><Relationship Id="rId200" Type="http://schemas.openxmlformats.org/officeDocument/2006/relationships/hyperlink" Target="http://books.google.com/books?id=Tq4rAQAAMAAJ&amp;printsec=frontcover&amp;hl=&amp;source=gbs_api" TargetMode="External"/><Relationship Id="rId2978" Type="http://schemas.openxmlformats.org/officeDocument/2006/relationships/hyperlink" Target="http://books.google.com/books?id=1gUqAAAAYAAJ&amp;printsec=frontcover&amp;hl=&amp;source=gbs_api" TargetMode="External"/><Relationship Id="rId5037" Type="http://schemas.openxmlformats.org/officeDocument/2006/relationships/hyperlink" Target="http://books.google.com/books?id=H8FKAAAAMAAJ&amp;printsec=frontcover&amp;hl=&amp;source=gbs_api" TargetMode="External"/><Relationship Id="rId1994" Type="http://schemas.openxmlformats.org/officeDocument/2006/relationships/hyperlink" Target="http://books.google.com/books?id=p5ktAAAAYAAJ&amp;printsec=frontcover&amp;hl=&amp;source=gbs_api" TargetMode="External"/><Relationship Id="rId5451" Type="http://schemas.openxmlformats.org/officeDocument/2006/relationships/hyperlink" Target="http://books.google.com/books?id=sllRAAAAYAAJ&amp;printsec=frontcover&amp;hl=&amp;source=gbs_api" TargetMode="External"/><Relationship Id="rId1647" Type="http://schemas.openxmlformats.org/officeDocument/2006/relationships/hyperlink" Target="http://books.google.com/books?id=vs81AQAAMAAJ&amp;printsec=frontcover&amp;hl=&amp;source=gbs_api" TargetMode="External"/><Relationship Id="rId4053" Type="http://schemas.openxmlformats.org/officeDocument/2006/relationships/hyperlink" Target="http://books.google.com/books?id=ono3AQAAMAAJ&amp;printsec=frontcover&amp;hl=&amp;source=gbs_api" TargetMode="External"/><Relationship Id="rId5104" Type="http://schemas.openxmlformats.org/officeDocument/2006/relationships/hyperlink" Target="http://books.google.com/books?id=Gw9aAAAAYAAJ&amp;printsec=frontcover&amp;hl=&amp;source=gbs_api" TargetMode="External"/><Relationship Id="rId1714" Type="http://schemas.openxmlformats.org/officeDocument/2006/relationships/hyperlink" Target="http://books.google.com/books?id=a5wNAAAAQAAJ&amp;printsec=frontcover&amp;hl=&amp;source=gbs_api" TargetMode="External"/><Relationship Id="rId4120" Type="http://schemas.openxmlformats.org/officeDocument/2006/relationships/hyperlink" Target="http://books.google.com/books?id=zH0UZCjOBxUC&amp;printsec=frontcover&amp;hl=&amp;source=gbs_api" TargetMode="External"/><Relationship Id="rId2488" Type="http://schemas.openxmlformats.org/officeDocument/2006/relationships/hyperlink" Target="http://books.google.com/books?id=zRNFAQAAMAAJ&amp;printsec=frontcover&amp;hl=&amp;source=gbs_api" TargetMode="External"/><Relationship Id="rId3886" Type="http://schemas.openxmlformats.org/officeDocument/2006/relationships/hyperlink" Target="http://books.google.com/books?id=bdvlAAAAMAAJ&amp;printsec=frontcover&amp;hl=&amp;source=gbs_api" TargetMode="External"/><Relationship Id="rId4937" Type="http://schemas.openxmlformats.org/officeDocument/2006/relationships/hyperlink" Target="http://books.google.com/books?id=USZBAQAAMAAJ&amp;printsec=frontcover&amp;hl=&amp;source=gbs_api" TargetMode="External"/><Relationship Id="rId3539" Type="http://schemas.openxmlformats.org/officeDocument/2006/relationships/hyperlink" Target="http://books.google.com/books?id=Q85LAAAAYAAJ&amp;printsec=frontcover&amp;hl=&amp;source=gbs_api" TargetMode="External"/><Relationship Id="rId3953" Type="http://schemas.openxmlformats.org/officeDocument/2006/relationships/hyperlink" Target="http://books.google.com/books?id=koM9AQAAMAAJ&amp;printsec=frontcover&amp;hl=&amp;source=gbs_api" TargetMode="External"/><Relationship Id="rId874" Type="http://schemas.openxmlformats.org/officeDocument/2006/relationships/hyperlink" Target="http://books.google.com/books?id=mSgwAAAAYAAJ&amp;printsec=frontcover&amp;hl=&amp;source=gbs_api" TargetMode="External"/><Relationship Id="rId2555" Type="http://schemas.openxmlformats.org/officeDocument/2006/relationships/hyperlink" Target="http://books.google.com/books?id=GQLnAAAAMAAJ&amp;printsec=frontcover&amp;hl=&amp;source=gbs_api" TargetMode="External"/><Relationship Id="rId3606" Type="http://schemas.openxmlformats.org/officeDocument/2006/relationships/hyperlink" Target="http://books.google.com/books?id=fmZYAAAAYAAJ&amp;printsec=frontcover&amp;hl=&amp;source=gbs_api" TargetMode="External"/><Relationship Id="rId527" Type="http://schemas.openxmlformats.org/officeDocument/2006/relationships/hyperlink" Target="http://books.google.com/books?id=MyBWAAAAMAAJ&amp;printsec=frontcover&amp;hl=&amp;source=gbs_api" TargetMode="External"/><Relationship Id="rId941" Type="http://schemas.openxmlformats.org/officeDocument/2006/relationships/hyperlink" Target="http://books.google.com/books?id=3VMVAAAAYAAJ&amp;printsec=frontcover&amp;hl=&amp;source=gbs_api" TargetMode="External"/><Relationship Id="rId1157" Type="http://schemas.openxmlformats.org/officeDocument/2006/relationships/hyperlink" Target="http://books.google.com/books?id=bWASut7SGtsC&amp;printsec=frontcover&amp;hl=&amp;source=gbs_api" TargetMode="External"/><Relationship Id="rId1571" Type="http://schemas.openxmlformats.org/officeDocument/2006/relationships/hyperlink" Target="http://books.google.com/books?id=359EAQAAMAAJ&amp;printsec=frontcover&amp;hl=&amp;source=gbs_api" TargetMode="External"/><Relationship Id="rId2208" Type="http://schemas.openxmlformats.org/officeDocument/2006/relationships/hyperlink" Target="http://books.google.com/books?id=MPBAAQAAIAAJ&amp;printsec=frontcover&amp;hl=&amp;source=gbs_api" TargetMode="External"/><Relationship Id="rId2622" Type="http://schemas.openxmlformats.org/officeDocument/2006/relationships/hyperlink" Target="http://books.google.com/books?id=CAkyAQAAMAAJ&amp;printsec=frontcover&amp;hl=&amp;source=gbs_api" TargetMode="External"/><Relationship Id="rId5778" Type="http://schemas.openxmlformats.org/officeDocument/2006/relationships/hyperlink" Target="http://books.google.com/books?id=iO89AQAAMAAJ&amp;printsec=frontcover&amp;hl=&amp;source=gbs_api" TargetMode="External"/><Relationship Id="rId1224" Type="http://schemas.openxmlformats.org/officeDocument/2006/relationships/hyperlink" Target="http://books.google.com/books?id=PnoSAAAAYAAJ&amp;printsec=frontcover&amp;hl=&amp;source=gbs_api" TargetMode="External"/><Relationship Id="rId4794" Type="http://schemas.openxmlformats.org/officeDocument/2006/relationships/hyperlink" Target="http://books.google.com/books?id=77SkaxQr19oC&amp;printsec=frontcover&amp;hl=&amp;source=gbs_api" TargetMode="External"/><Relationship Id="rId5845" Type="http://schemas.openxmlformats.org/officeDocument/2006/relationships/hyperlink" Target="http://books.google.com/books?id=KWxOAAAAYAAJ&amp;printsec=frontcover&amp;hl=&amp;source=gbs_api" TargetMode="External"/><Relationship Id="rId3396" Type="http://schemas.openxmlformats.org/officeDocument/2006/relationships/hyperlink" Target="http://books.google.com/books?id=Z1QDAAAAYAAJ&amp;printsec=frontcover&amp;hl=&amp;source=gbs_api" TargetMode="External"/><Relationship Id="rId4447" Type="http://schemas.openxmlformats.org/officeDocument/2006/relationships/hyperlink" Target="http://books.google.com/books?id=yd8gAQAAMAAJ&amp;printsec=frontcover&amp;hl=&amp;source=gbs_api" TargetMode="External"/><Relationship Id="rId3049" Type="http://schemas.openxmlformats.org/officeDocument/2006/relationships/hyperlink" Target="http://books.google.com/books?id=J-QyAQAAMAAJ&amp;printsec=frontcover&amp;hl=&amp;source=gbs_api" TargetMode="External"/><Relationship Id="rId3463" Type="http://schemas.openxmlformats.org/officeDocument/2006/relationships/hyperlink" Target="http://books.google.com/books?id=578fAQAAMAAJ&amp;printsec=frontcover&amp;hl=&amp;source=gbs_api" TargetMode="External"/><Relationship Id="rId4861" Type="http://schemas.openxmlformats.org/officeDocument/2006/relationships/hyperlink" Target="http://books.google.com/books?id=mB9cwEkHJwsC&amp;printsec=frontcover&amp;hl=&amp;source=gbs_api" TargetMode="External"/><Relationship Id="rId5912" Type="http://schemas.openxmlformats.org/officeDocument/2006/relationships/hyperlink" Target="http://books.google.com/books?id=JPQsAAAAYAAJ&amp;printsec=frontcover&amp;hl=&amp;source=gbs_api" TargetMode="External"/><Relationship Id="rId384" Type="http://schemas.openxmlformats.org/officeDocument/2006/relationships/hyperlink" Target="http://books.google.com/books?id=HEkcAQAAMAAJ&amp;printsec=frontcover&amp;hl=&amp;source=gbs_api" TargetMode="External"/><Relationship Id="rId2065" Type="http://schemas.openxmlformats.org/officeDocument/2006/relationships/hyperlink" Target="http://books.google.com/books?id=QTSOt1voUhkC&amp;printsec=frontcover&amp;hl=&amp;source=gbs_api" TargetMode="External"/><Relationship Id="rId3116" Type="http://schemas.openxmlformats.org/officeDocument/2006/relationships/hyperlink" Target="http://books.google.com/books?id=ApLtAAAAMAAJ&amp;printsec=frontcover&amp;hl=&amp;source=gbs_api" TargetMode="External"/><Relationship Id="rId4514" Type="http://schemas.openxmlformats.org/officeDocument/2006/relationships/hyperlink" Target="http://books.google.com/books?id=9HoAAAAAMAAJ&amp;printsec=frontcover&amp;hl=&amp;source=gbs_api" TargetMode="External"/><Relationship Id="rId1081" Type="http://schemas.openxmlformats.org/officeDocument/2006/relationships/hyperlink" Target="http://books.google.com/books?id=8i4QAAAAIAAJ&amp;printsec=frontcover&amp;hl=&amp;source=gbs_api" TargetMode="External"/><Relationship Id="rId3530" Type="http://schemas.openxmlformats.org/officeDocument/2006/relationships/hyperlink" Target="http://books.google.com/books?id=0vhFAQAAMAAJ&amp;printsec=frontcover&amp;hl=&amp;source=gbs_api" TargetMode="External"/><Relationship Id="rId451" Type="http://schemas.openxmlformats.org/officeDocument/2006/relationships/hyperlink" Target="http://books.google.com/books?id=1mIsAAAAYAAJ&amp;printsec=frontcover&amp;hl=&amp;source=gbs_api" TargetMode="External"/><Relationship Id="rId2132" Type="http://schemas.openxmlformats.org/officeDocument/2006/relationships/hyperlink" Target="http://books.google.com/books?id=RR-zDC0w-fUC&amp;printsec=frontcover&amp;hl=&amp;source=gbs_api" TargetMode="External"/><Relationship Id="rId5288" Type="http://schemas.openxmlformats.org/officeDocument/2006/relationships/hyperlink" Target="http://books.google.com/books?id=ldh9AAAAIAAJ&amp;printsec=frontcover&amp;hl=&amp;source=gbs_api" TargetMode="External"/><Relationship Id="rId104" Type="http://schemas.openxmlformats.org/officeDocument/2006/relationships/hyperlink" Target="http://books.google.com/books?id=xNMiAQAAMAAJ&amp;printsec=frontcover&amp;hl=&amp;source=gbs_api" TargetMode="External"/><Relationship Id="rId1898" Type="http://schemas.openxmlformats.org/officeDocument/2006/relationships/hyperlink" Target="http://books.google.com/books?id=xfY9AQAAMAAJ&amp;printsec=frontcover&amp;hl=&amp;source=gbs_api" TargetMode="External"/><Relationship Id="rId2949" Type="http://schemas.openxmlformats.org/officeDocument/2006/relationships/hyperlink" Target="http://books.google.com/books?id=82srAAAAYAAJ&amp;printsec=frontcover&amp;hl=&amp;source=gbs_api" TargetMode="External"/><Relationship Id="rId5355" Type="http://schemas.openxmlformats.org/officeDocument/2006/relationships/hyperlink" Target="http://books.google.com/books?id=psTcOHrpJk8C&amp;printsec=frontcover&amp;hl=&amp;source=gbs_api" TargetMode="External"/><Relationship Id="rId4371" Type="http://schemas.openxmlformats.org/officeDocument/2006/relationships/hyperlink" Target="http://books.google.com/books?id=AnAoAAAAYAAJ&amp;printsec=frontcover&amp;hl=&amp;source=gbs_api" TargetMode="External"/><Relationship Id="rId5008" Type="http://schemas.openxmlformats.org/officeDocument/2006/relationships/hyperlink" Target="http://books.google.com/books?id=IBJDAAAAIAAJ&amp;printsec=frontcover&amp;hl=&amp;source=gbs_api" TargetMode="External"/><Relationship Id="rId5422" Type="http://schemas.openxmlformats.org/officeDocument/2006/relationships/hyperlink" Target="http://books.google.com/books?id=t9JLAAAAYAAJ&amp;printsec=frontcover&amp;hl=&amp;source=gbs_api" TargetMode="External"/><Relationship Id="rId1965" Type="http://schemas.openxmlformats.org/officeDocument/2006/relationships/hyperlink" Target="http://books.google.com/books?id=uu1BAQAAMAAJ&amp;printsec=frontcover&amp;hl=&amp;source=gbs_api" TargetMode="External"/><Relationship Id="rId4024" Type="http://schemas.openxmlformats.org/officeDocument/2006/relationships/hyperlink" Target="http://books.google.com/books?id=h-9BAQAAMAAJ&amp;printsec=frontcover&amp;hl=&amp;source=gbs_api" TargetMode="External"/><Relationship Id="rId1618" Type="http://schemas.openxmlformats.org/officeDocument/2006/relationships/hyperlink" Target="http://books.google.com/books?id=1v9PAAAAYAAJ&amp;printsec=frontcover&amp;hl=&amp;source=gbs_api" TargetMode="External"/><Relationship Id="rId3040" Type="http://schemas.openxmlformats.org/officeDocument/2006/relationships/hyperlink" Target="http://books.google.com/books?id=yBIbAAAAYAAJ&amp;printsec=frontcover&amp;hl=&amp;source=gbs_api" TargetMode="External"/><Relationship Id="rId3857" Type="http://schemas.openxmlformats.org/officeDocument/2006/relationships/hyperlink" Target="http://books.google.com/books?id=1mVVAAAAYAAJ&amp;printsec=frontcover&amp;hl=&amp;source=gbs_api" TargetMode="External"/><Relationship Id="rId4908" Type="http://schemas.openxmlformats.org/officeDocument/2006/relationships/hyperlink" Target="http://books.google.com/books?id=WpxDAQAAMAAJ&amp;printsec=frontcover&amp;hl=&amp;source=gbs_api" TargetMode="External"/><Relationship Id="rId778" Type="http://schemas.openxmlformats.org/officeDocument/2006/relationships/hyperlink" Target="http://books.google.com/books?id=ovcwAQAAMAAJ&amp;printsec=frontcover&amp;hl=&amp;source=gbs_api" TargetMode="External"/><Relationship Id="rId2459" Type="http://schemas.openxmlformats.org/officeDocument/2006/relationships/hyperlink" Target="http://books.google.com/books?id=URFDAQAAMAAJ&amp;printsec=frontcover&amp;hl=&amp;source=gbs_api" TargetMode="External"/><Relationship Id="rId2873" Type="http://schemas.openxmlformats.org/officeDocument/2006/relationships/hyperlink" Target="http://books.google.com/books?id=uJXmAAAAMAAJ&amp;printsec=frontcover&amp;hl=&amp;source=gbs_api" TargetMode="External"/><Relationship Id="rId3924" Type="http://schemas.openxmlformats.org/officeDocument/2006/relationships/hyperlink" Target="http://books.google.com/books?id=EzVLAAAAIAAJ&amp;printsec=frontcover&amp;hl=&amp;source=gbs_api" TargetMode="External"/><Relationship Id="rId845" Type="http://schemas.openxmlformats.org/officeDocument/2006/relationships/hyperlink" Target="http://books.google.com/books?id=rCVEAQAAMAAJ&amp;printsec=frontcover&amp;hl=&amp;source=gbs_api" TargetMode="External"/><Relationship Id="rId1475" Type="http://schemas.openxmlformats.org/officeDocument/2006/relationships/hyperlink" Target="http://books.google.com/books?id=6w41AAAAMAAJ&amp;printsec=frontcover&amp;hl=&amp;source=gbs_api" TargetMode="External"/><Relationship Id="rId2526" Type="http://schemas.openxmlformats.org/officeDocument/2006/relationships/hyperlink" Target="http://books.google.com/books?id=PpRGAQAAMAAJ&amp;printsec=frontcover&amp;hl=&amp;source=gbs_api" TargetMode="External"/><Relationship Id="rId1128" Type="http://schemas.openxmlformats.org/officeDocument/2006/relationships/hyperlink" Target="http://books.google.com/books?id=3H0FAAAAQAAJ&amp;printsec=frontcover&amp;hl=&amp;source=gbs_api" TargetMode="External"/><Relationship Id="rId1542" Type="http://schemas.openxmlformats.org/officeDocument/2006/relationships/hyperlink" Target="http://books.google.com/books?id=rAM5AQAAMAAJ&amp;printsec=frontcover&amp;hl=&amp;source=gbs_api" TargetMode="External"/><Relationship Id="rId2940" Type="http://schemas.openxmlformats.org/officeDocument/2006/relationships/hyperlink" Target="http://books.google.com/books?id=yJAOAAAAYAAJ&amp;printsec=frontcover&amp;hl=&amp;source=gbs_api" TargetMode="External"/><Relationship Id="rId4698" Type="http://schemas.openxmlformats.org/officeDocument/2006/relationships/hyperlink" Target="http://books.google.com/books?id=WStAFYapQdwC&amp;printsec=frontcover&amp;hl=&amp;source=gbs_api" TargetMode="External"/><Relationship Id="rId5749" Type="http://schemas.openxmlformats.org/officeDocument/2006/relationships/hyperlink" Target="http://books.google.com/books?id=rE4xAAAAMAAJ&amp;printsec=frontcover&amp;hl=&amp;source=gbs_api" TargetMode="External"/><Relationship Id="rId912" Type="http://schemas.openxmlformats.org/officeDocument/2006/relationships/hyperlink" Target="http://books.google.com/books?id=weAUAAAAYAAJ&amp;printsec=frontcover&amp;hl=&amp;source=gbs_api" TargetMode="External"/><Relationship Id="rId4765" Type="http://schemas.openxmlformats.org/officeDocument/2006/relationships/hyperlink" Target="http://books.google.com/books?id=eiMzAQAAMAAJ&amp;printsec=frontcover&amp;hl=&amp;source=gbs_api" TargetMode="External"/><Relationship Id="rId5816" Type="http://schemas.openxmlformats.org/officeDocument/2006/relationships/hyperlink" Target="http://books.google.com/books?id=DRsxAAAAMAAJ&amp;printsec=frontcover&amp;hl=&amp;source=gbs_api" TargetMode="External"/><Relationship Id="rId288" Type="http://schemas.openxmlformats.org/officeDocument/2006/relationships/hyperlink" Target="http://books.google.com/books?id=ofs-AQAAMAAJ&amp;printsec=frontcover&amp;hl=&amp;source=gbs_api" TargetMode="External"/><Relationship Id="rId3367" Type="http://schemas.openxmlformats.org/officeDocument/2006/relationships/hyperlink" Target="http://books.google.com/books?id=LYAjAQAAMAAJ&amp;printsec=frontcover&amp;hl=&amp;source=gbs_api" TargetMode="External"/><Relationship Id="rId3781" Type="http://schemas.openxmlformats.org/officeDocument/2006/relationships/hyperlink" Target="http://books.google.com/books?id=_m4-AQAAMAAJ&amp;printsec=frontcover&amp;hl=&amp;source=gbs_api" TargetMode="External"/><Relationship Id="rId4418" Type="http://schemas.openxmlformats.org/officeDocument/2006/relationships/hyperlink" Target="http://books.google.com/books?id=Zh44AQAAIAAJ&amp;printsec=frontcover&amp;hl=&amp;source=gbs_api" TargetMode="External"/><Relationship Id="rId4832" Type="http://schemas.openxmlformats.org/officeDocument/2006/relationships/hyperlink" Target="http://books.google.com/books?id=PkZIAAAAIAAJ&amp;printsec=frontcover&amp;hl=&amp;source=gbs_api" TargetMode="External"/><Relationship Id="rId2383" Type="http://schemas.openxmlformats.org/officeDocument/2006/relationships/hyperlink" Target="http://books.google.com/books?id=XaooAAAAYAAJ&amp;printsec=frontcover&amp;hl=&amp;source=gbs_api" TargetMode="External"/><Relationship Id="rId3434" Type="http://schemas.openxmlformats.org/officeDocument/2006/relationships/hyperlink" Target="http://books.google.com/books?id=hyRWAAAAcAAJ&amp;printsec=frontcover&amp;hl=&amp;source=gbs_api" TargetMode="External"/><Relationship Id="rId355" Type="http://schemas.openxmlformats.org/officeDocument/2006/relationships/hyperlink" Target="http://books.google.com/books?id=Cl0aAQAAIAAJ&amp;printsec=frontcover&amp;hl=&amp;source=gbs_api" TargetMode="External"/><Relationship Id="rId2036" Type="http://schemas.openxmlformats.org/officeDocument/2006/relationships/hyperlink" Target="http://books.google.com/books?id=s3zmAAAAMAAJ&amp;printsec=frontcover&amp;hl=&amp;source=gbs_api" TargetMode="External"/><Relationship Id="rId2450" Type="http://schemas.openxmlformats.org/officeDocument/2006/relationships/hyperlink" Target="http://books.google.com/books?id=g-s-AQAAMAAJ&amp;printsec=frontcover&amp;hl=&amp;source=gbs_api" TargetMode="External"/><Relationship Id="rId3501" Type="http://schemas.openxmlformats.org/officeDocument/2006/relationships/hyperlink" Target="http://books.google.com/books?id=dLi3AAAAIAAJ&amp;printsec=frontcover&amp;hl=&amp;source=gbs_api" TargetMode="External"/><Relationship Id="rId422" Type="http://schemas.openxmlformats.org/officeDocument/2006/relationships/hyperlink" Target="http://books.google.com/books?id=ssNHAAAAIAAJ&amp;printsec=frontcover&amp;hl=&amp;source=gbs_api" TargetMode="External"/><Relationship Id="rId1052" Type="http://schemas.openxmlformats.org/officeDocument/2006/relationships/hyperlink" Target="http://books.google.com/books?id=GV83AQAAMAAJ&amp;printsec=frontcover&amp;hl=&amp;source=gbs_api" TargetMode="External"/><Relationship Id="rId2103" Type="http://schemas.openxmlformats.org/officeDocument/2006/relationships/hyperlink" Target="http://books.google.com/books?id=23BNAAAAYAAJ&amp;printsec=frontcover&amp;hl=&amp;source=gbs_api" TargetMode="External"/><Relationship Id="rId5259" Type="http://schemas.openxmlformats.org/officeDocument/2006/relationships/hyperlink" Target="http://books.google.com/books?id=iykxAQAAMAAJ&amp;printsec=frontcover&amp;hl=&amp;source=gbs_api" TargetMode="External"/><Relationship Id="rId5673" Type="http://schemas.openxmlformats.org/officeDocument/2006/relationships/hyperlink" Target="http://books.google.com/books?id=8dQpAAAAYAAJ&amp;printsec=frontcover&amp;hl=&amp;source=gbs_api" TargetMode="External"/><Relationship Id="rId4275" Type="http://schemas.openxmlformats.org/officeDocument/2006/relationships/hyperlink" Target="http://books.google.com/books?id=zlJ9AAAAIAAJ&amp;printsec=frontcover&amp;hl=&amp;source=gbs_api" TargetMode="External"/><Relationship Id="rId5326" Type="http://schemas.openxmlformats.org/officeDocument/2006/relationships/hyperlink" Target="http://books.google.com/books?id=4BjcAAAAMAAJ&amp;printsec=frontcover&amp;hl=&amp;source=gbs_api" TargetMode="External"/><Relationship Id="rId1869" Type="http://schemas.openxmlformats.org/officeDocument/2006/relationships/hyperlink" Target="http://books.google.com/books?id=GC9KAQAAMAAJ&amp;printsec=frontcover&amp;hl=&amp;source=gbs_api" TargetMode="External"/><Relationship Id="rId3291" Type="http://schemas.openxmlformats.org/officeDocument/2006/relationships/hyperlink" Target="http://books.google.com/books?id=ZHcxAQAAMAAJ&amp;printsec=frontcover&amp;hl=&amp;source=gbs_api" TargetMode="External"/><Relationship Id="rId5740" Type="http://schemas.openxmlformats.org/officeDocument/2006/relationships/hyperlink" Target="http://books.google.com/books?id=xpJU3tMh0r4C&amp;printsec=frontcover&amp;hl=&amp;source=gbs_api" TargetMode="External"/><Relationship Id="rId1936" Type="http://schemas.openxmlformats.org/officeDocument/2006/relationships/hyperlink" Target="http://books.google.com/books?id=ma-3AAAAIAAJ&amp;printsec=frontcover&amp;hl=&amp;source=gbs_api" TargetMode="External"/><Relationship Id="rId4342" Type="http://schemas.openxmlformats.org/officeDocument/2006/relationships/hyperlink" Target="http://books.google.com/books?id=hWkAAAAAYAAJ&amp;printsec=frontcover&amp;hl=&amp;source=gbs_api" TargetMode="External"/><Relationship Id="rId3011" Type="http://schemas.openxmlformats.org/officeDocument/2006/relationships/hyperlink" Target="http://books.google.com/books?id=Nug_AQAAMAAJ&amp;printsec=frontcover&amp;hl=&amp;source=gbs_api" TargetMode="External"/><Relationship Id="rId2777" Type="http://schemas.openxmlformats.org/officeDocument/2006/relationships/hyperlink" Target="http://books.google.com/books?id=pJnmAAAAMAAJ&amp;printsec=frontcover&amp;hl=&amp;source=gbs_api" TargetMode="External"/><Relationship Id="rId5183" Type="http://schemas.openxmlformats.org/officeDocument/2006/relationships/hyperlink" Target="http://books.google.com/books?id=EQdLAAAAYAAJ&amp;printsec=frontcover&amp;hl=&amp;source=gbs_api" TargetMode="External"/><Relationship Id="rId749" Type="http://schemas.openxmlformats.org/officeDocument/2006/relationships/hyperlink" Target="http://books.google.com/books?id=sCdLAQAAMAAJ&amp;printsec=frontcover&amp;hl=&amp;source=gbs_api" TargetMode="External"/><Relationship Id="rId1379" Type="http://schemas.openxmlformats.org/officeDocument/2006/relationships/hyperlink" Target="http://books.google.com/books?id=FfY_AAAAYAAJ&amp;printsec=frontcover&amp;hl=&amp;source=gbs_api" TargetMode="External"/><Relationship Id="rId3828" Type="http://schemas.openxmlformats.org/officeDocument/2006/relationships/hyperlink" Target="http://books.google.com/books?id=7HMQAAAAIAAJ&amp;printsec=frontcover&amp;hl=&amp;source=gbs_api" TargetMode="External"/><Relationship Id="rId5250" Type="http://schemas.openxmlformats.org/officeDocument/2006/relationships/hyperlink" Target="http://books.google.com/books?id=zFfzAAAAMAAJ&amp;printsec=frontcover&amp;hl=&amp;source=gbs_api" TargetMode="External"/><Relationship Id="rId1793" Type="http://schemas.openxmlformats.org/officeDocument/2006/relationships/hyperlink" Target="http://books.google.com/books?id=HcA_AQAAMAAJ&amp;printsec=frontcover&amp;hl=&amp;source=gbs_api" TargetMode="External"/><Relationship Id="rId2844" Type="http://schemas.openxmlformats.org/officeDocument/2006/relationships/hyperlink" Target="http://books.google.com/books?id=FXIAAAAAYAAJ&amp;printsec=frontcover&amp;hl=&amp;source=gbs_api" TargetMode="External"/><Relationship Id="rId85" Type="http://schemas.openxmlformats.org/officeDocument/2006/relationships/hyperlink" Target="http://books.google.com/books?id=GEwtAQAAMAAJ&amp;printsec=frontcover&amp;hl=&amp;source=gbs_api" TargetMode="External"/><Relationship Id="rId816" Type="http://schemas.openxmlformats.org/officeDocument/2006/relationships/hyperlink" Target="http://books.google.com/books?id=ZgAZAQAAIAAJ&amp;printsec=frontcover&amp;hl=&amp;source=gbs_api" TargetMode="External"/><Relationship Id="rId1446" Type="http://schemas.openxmlformats.org/officeDocument/2006/relationships/hyperlink" Target="http://books.google.com/books?id=lUU9V1ykb6gC&amp;printsec=frontcover&amp;hl=&amp;source=gbs_api" TargetMode="External"/><Relationship Id="rId1860" Type="http://schemas.openxmlformats.org/officeDocument/2006/relationships/hyperlink" Target="http://books.google.com/books?id=dZBNAAAAYAAJ&amp;printsec=frontcover&amp;hl=&amp;source=gbs_api" TargetMode="External"/><Relationship Id="rId2911" Type="http://schemas.openxmlformats.org/officeDocument/2006/relationships/hyperlink" Target="http://books.google.com/books?id=4y4kAQAAMAAJ&amp;printsec=frontcover&amp;hl=&amp;source=gbs_api" TargetMode="External"/><Relationship Id="rId1513" Type="http://schemas.openxmlformats.org/officeDocument/2006/relationships/hyperlink" Target="http://books.google.com/books?id=qKFoDUFqFW4C&amp;printsec=frontcover&amp;hl=&amp;source=gbs_api" TargetMode="External"/><Relationship Id="rId4669" Type="http://schemas.openxmlformats.org/officeDocument/2006/relationships/hyperlink" Target="http://books.google.com/books?id=1rM_AQAAMAAJ&amp;printsec=frontcover&amp;hl=&amp;source=gbs_api" TargetMode="External"/><Relationship Id="rId3685" Type="http://schemas.openxmlformats.org/officeDocument/2006/relationships/hyperlink" Target="http://books.google.com/books?id=Dqw2AQAAMAAJ&amp;printsec=frontcover&amp;hl=&amp;source=gbs_api" TargetMode="External"/><Relationship Id="rId4736" Type="http://schemas.openxmlformats.org/officeDocument/2006/relationships/hyperlink" Target="http://books.google.com/books?id=wMQgAAAAMAAJ&amp;printsec=frontcover&amp;hl=&amp;source=gbs_api" TargetMode="External"/><Relationship Id="rId2287" Type="http://schemas.openxmlformats.org/officeDocument/2006/relationships/hyperlink" Target="http://books.google.com/books?id=wXiTt28ppFkC&amp;printsec=frontcover&amp;hl=&amp;source=gbs_api" TargetMode="External"/><Relationship Id="rId3338" Type="http://schemas.openxmlformats.org/officeDocument/2006/relationships/hyperlink" Target="http://books.google.com/books?id=iawNAAAAYAAJ&amp;printsec=frontcover&amp;hl=&amp;source=gbs_api" TargetMode="External"/><Relationship Id="rId3752" Type="http://schemas.openxmlformats.org/officeDocument/2006/relationships/hyperlink" Target="http://books.google.com/books?id=TEQAAAAAMAAJ&amp;printsec=frontcover&amp;hl=&amp;source=gbs_api" TargetMode="External"/><Relationship Id="rId259" Type="http://schemas.openxmlformats.org/officeDocument/2006/relationships/hyperlink" Target="http://books.google.com/books?id=HwkEAAAAYAAJ&amp;printsec=frontcover&amp;hl=&amp;source=gbs_api" TargetMode="External"/><Relationship Id="rId673" Type="http://schemas.openxmlformats.org/officeDocument/2006/relationships/hyperlink" Target="http://books.google.com/books?id=tGc9AQAAMAAJ&amp;printsec=frontcover&amp;hl=&amp;source=gbs_api" TargetMode="External"/><Relationship Id="rId2354" Type="http://schemas.openxmlformats.org/officeDocument/2006/relationships/hyperlink" Target="http://books.google.com/books?id=cMBLAAAAYAAJ&amp;printsec=frontcover&amp;hl=&amp;source=gbs_api" TargetMode="External"/><Relationship Id="rId3405" Type="http://schemas.openxmlformats.org/officeDocument/2006/relationships/hyperlink" Target="http://books.google.com/books?id=aiQ6AAAAMAAJ&amp;printsec=frontcover&amp;hl=&amp;source=gbs_api" TargetMode="External"/><Relationship Id="rId4803" Type="http://schemas.openxmlformats.org/officeDocument/2006/relationships/hyperlink" Target="http://books.google.com/books?id=8FJdZ0TR5tgC&amp;printsec=frontcover&amp;hl=&amp;source=gbs_api" TargetMode="External"/><Relationship Id="rId326" Type="http://schemas.openxmlformats.org/officeDocument/2006/relationships/hyperlink" Target="http://books.google.com/books?id=mgsoAAAAYAAJ&amp;printsec=frontcover&amp;hl=&amp;source=gbs_api" TargetMode="External"/><Relationship Id="rId1370" Type="http://schemas.openxmlformats.org/officeDocument/2006/relationships/hyperlink" Target="http://books.google.com/books?id=TSkqAQAAIAAJ&amp;printsec=frontcover&amp;hl=&amp;source=gbs_api" TargetMode="External"/><Relationship Id="rId2007" Type="http://schemas.openxmlformats.org/officeDocument/2006/relationships/hyperlink" Target="http://books.google.com/books?id=JJMSAAAAYAAJ&amp;printsec=frontcover&amp;hl=&amp;source=gbs_api" TargetMode="External"/><Relationship Id="rId740" Type="http://schemas.openxmlformats.org/officeDocument/2006/relationships/hyperlink" Target="http://books.google.com/books?id=UKwVAQAAIAAJ&amp;printsec=frontcover&amp;hl=&amp;source=gbs_api" TargetMode="External"/><Relationship Id="rId1023" Type="http://schemas.openxmlformats.org/officeDocument/2006/relationships/hyperlink" Target="http://books.google.com/books?id=87wUAAAAYAAJ&amp;printsec=frontcover&amp;hl=&amp;source=gbs_api" TargetMode="External"/><Relationship Id="rId2421" Type="http://schemas.openxmlformats.org/officeDocument/2006/relationships/hyperlink" Target="http://books.google.com/books?id=2g8-AQAAMAAJ&amp;printsec=frontcover&amp;hl=&amp;source=gbs_api" TargetMode="External"/><Relationship Id="rId4179" Type="http://schemas.openxmlformats.org/officeDocument/2006/relationships/hyperlink" Target="http://books.google.com/books?id=SVc-AQAAIAAJ&amp;printsec=frontcover&amp;hl=&amp;source=gbs_api" TargetMode="External"/><Relationship Id="rId5577" Type="http://schemas.openxmlformats.org/officeDocument/2006/relationships/hyperlink" Target="http://books.google.com/books?id=7lJEAQAAMAAJ&amp;printsec=frontcover&amp;hl=&amp;source=gbs_api" TargetMode="External"/><Relationship Id="rId4593" Type="http://schemas.openxmlformats.org/officeDocument/2006/relationships/hyperlink" Target="http://books.google.com/books?id=NQXBw032aHcC&amp;printsec=frontcover&amp;hl=&amp;source=gbs_api" TargetMode="External"/><Relationship Id="rId5644" Type="http://schemas.openxmlformats.org/officeDocument/2006/relationships/hyperlink" Target="http://books.google.com/books?id=6AMNAAAAIAAJ&amp;printsec=frontcover&amp;hl=&amp;source=gbs_api" TargetMode="External"/><Relationship Id="rId3195" Type="http://schemas.openxmlformats.org/officeDocument/2006/relationships/hyperlink" Target="http://books.google.com/books?id=DDcwAAAAYAAJ&amp;printsec=frontcover&amp;hl=&amp;source=gbs_api" TargetMode="External"/><Relationship Id="rId4246" Type="http://schemas.openxmlformats.org/officeDocument/2006/relationships/hyperlink" Target="http://books.google.com/books?id=ZfbNAAAAMAAJ&amp;printsec=frontcover&amp;hl=&amp;source=gbs_api" TargetMode="External"/><Relationship Id="rId4660" Type="http://schemas.openxmlformats.org/officeDocument/2006/relationships/hyperlink" Target="http://books.google.com/books?id=AMg_AQAAMAAJ&amp;printsec=frontcover&amp;hl=&amp;source=gbs_api" TargetMode="External"/><Relationship Id="rId5711" Type="http://schemas.openxmlformats.org/officeDocument/2006/relationships/hyperlink" Target="http://books.google.com/books?id=2K5IAAAAMAAJ&amp;printsec=frontcover&amp;hl=&amp;source=gbs_api" TargetMode="External"/><Relationship Id="rId3262" Type="http://schemas.openxmlformats.org/officeDocument/2006/relationships/hyperlink" Target="http://books.google.com/books?id=L_I7AQAAMAAJ&amp;printsec=frontcover&amp;hl=&amp;source=gbs_api" TargetMode="External"/><Relationship Id="rId4313" Type="http://schemas.openxmlformats.org/officeDocument/2006/relationships/hyperlink" Target="http://books.google.com/books?id=lbeybtWHX1cC&amp;printsec=frontcover&amp;hl=&amp;source=gbs_api" TargetMode="External"/><Relationship Id="rId183" Type="http://schemas.openxmlformats.org/officeDocument/2006/relationships/hyperlink" Target="http://books.google.com/books?id=-389AQAAIAAJ&amp;printsec=frontcover&amp;hl=&amp;source=gbs_api" TargetMode="External"/><Relationship Id="rId1907" Type="http://schemas.openxmlformats.org/officeDocument/2006/relationships/hyperlink" Target="http://books.google.com/books?id=6EExAQAAMAAJ&amp;printsec=frontcover&amp;hl=&amp;source=gbs_api" TargetMode="External"/><Relationship Id="rId250" Type="http://schemas.openxmlformats.org/officeDocument/2006/relationships/hyperlink" Target="http://books.google.com/books?id=qO_NAAAAMAAJ&amp;printsec=frontcover&amp;hl=&amp;source=gbs_api" TargetMode="External"/><Relationship Id="rId5087" Type="http://schemas.openxmlformats.org/officeDocument/2006/relationships/hyperlink" Target="http://books.google.com/books?id=mugJAAAAIAAJ&amp;printsec=frontcover&amp;hl=&amp;source=gbs_api" TargetMode="External"/><Relationship Id="rId5154" Type="http://schemas.openxmlformats.org/officeDocument/2006/relationships/hyperlink" Target="http://books.google.com/books?id=xjFEAQAAMAAJ&amp;printsec=frontcover&amp;hl=&amp;source=gbs_api" TargetMode="External"/><Relationship Id="rId1697" Type="http://schemas.openxmlformats.org/officeDocument/2006/relationships/hyperlink" Target="http://books.google.com/books?id=9Wofg-9RN8UC&amp;printsec=frontcover&amp;hl=&amp;source=gbs_api" TargetMode="External"/><Relationship Id="rId2748" Type="http://schemas.openxmlformats.org/officeDocument/2006/relationships/hyperlink" Target="http://books.google.com/books?id=4nBBAAAAIAAJ&amp;printsec=frontcover&amp;hl=&amp;source=gbs_api" TargetMode="External"/><Relationship Id="rId1764" Type="http://schemas.openxmlformats.org/officeDocument/2006/relationships/hyperlink" Target="http://books.google.com/books?id=LZjhjOW9q1gC&amp;printsec=frontcover&amp;hl=&amp;source=gbs_api" TargetMode="External"/><Relationship Id="rId2815" Type="http://schemas.openxmlformats.org/officeDocument/2006/relationships/hyperlink" Target="http://books.google.com/books?id=I3ZxpPaXOjUC&amp;printsec=frontcover&amp;hl=&amp;source=gbs_api" TargetMode="External"/><Relationship Id="rId4170" Type="http://schemas.openxmlformats.org/officeDocument/2006/relationships/hyperlink" Target="http://books.google.com/books?id=06cPAAAAIAAJ&amp;printsec=frontcover&amp;hl=&amp;source=gbs_api" TargetMode="External"/><Relationship Id="rId5221" Type="http://schemas.openxmlformats.org/officeDocument/2006/relationships/hyperlink" Target="http://books.google.com/books?id=21U1AAAAMAAJ&amp;printsec=frontcover&amp;hl=&amp;source=gbs_api" TargetMode="External"/><Relationship Id="rId56" Type="http://schemas.openxmlformats.org/officeDocument/2006/relationships/hyperlink" Target="http://books.google.com/books?id=x9wRAAAAYAAJ&amp;printsec=frontcover&amp;hl=&amp;source=gbs_api" TargetMode="External"/><Relationship Id="rId1417" Type="http://schemas.openxmlformats.org/officeDocument/2006/relationships/hyperlink" Target="http://books.google.com/books?id=jzJUAAAAMAAJ&amp;printsec=frontcover&amp;hl=&amp;source=gbs_api" TargetMode="External"/><Relationship Id="rId1831" Type="http://schemas.openxmlformats.org/officeDocument/2006/relationships/hyperlink" Target="http://books.google.com/books?id=9q4xAQAAMAAJ&amp;printsec=frontcover&amp;hl=&amp;source=gbs_api" TargetMode="External"/><Relationship Id="rId4987" Type="http://schemas.openxmlformats.org/officeDocument/2006/relationships/hyperlink" Target="http://books.google.com/books?id=j6MOAAAAYAAJ&amp;printsec=frontcover&amp;hl=&amp;source=gbs_api" TargetMode="External"/><Relationship Id="rId3589" Type="http://schemas.openxmlformats.org/officeDocument/2006/relationships/hyperlink" Target="http://books.google.com/books?id=PC4jAQAAMAAJ&amp;printsec=frontcover&amp;hl=&amp;source=gbs_api" TargetMode="External"/><Relationship Id="rId577" Type="http://schemas.openxmlformats.org/officeDocument/2006/relationships/hyperlink" Target="http://books.google.com/books?id=XscuAQAAIAAJ&amp;printsec=frontcover&amp;hl=&amp;source=gbs_api" TargetMode="External"/><Relationship Id="rId2258" Type="http://schemas.openxmlformats.org/officeDocument/2006/relationships/hyperlink" Target="http://books.google.com/books?id=Z3kAAAAAMAAJ&amp;printsec=frontcover&amp;hl=&amp;source=gbs_api" TargetMode="External"/><Relationship Id="rId3656" Type="http://schemas.openxmlformats.org/officeDocument/2006/relationships/hyperlink" Target="http://books.google.com/books?id=gJA5AQAAMAAJ&amp;printsec=frontcover&amp;hl=&amp;source=gbs_api" TargetMode="External"/><Relationship Id="rId4707" Type="http://schemas.openxmlformats.org/officeDocument/2006/relationships/hyperlink" Target="http://books.google.com/books?id=rmUDAAAAYAAJ&amp;printsec=frontcover&amp;hl=&amp;source=gbs_api" TargetMode="External"/><Relationship Id="rId991" Type="http://schemas.openxmlformats.org/officeDocument/2006/relationships/hyperlink" Target="http://books.google.com/books?id=2XdHAQAAMAAJ&amp;printsec=frontcover&amp;hl=&amp;source=gbs_api" TargetMode="External"/><Relationship Id="rId2672" Type="http://schemas.openxmlformats.org/officeDocument/2006/relationships/hyperlink" Target="http://books.google.com/books?id=CzBRAQAAMAAJ&amp;printsec=frontcover&amp;hl=&amp;source=gbs_api" TargetMode="External"/><Relationship Id="rId3309" Type="http://schemas.openxmlformats.org/officeDocument/2006/relationships/hyperlink" Target="http://books.google.com/books?id=2Ep8gSPJn9EC&amp;printsec=frontcover&amp;hl=&amp;source=gbs_api" TargetMode="External"/><Relationship Id="rId3723" Type="http://schemas.openxmlformats.org/officeDocument/2006/relationships/hyperlink" Target="http://books.google.com/books?id=W_pCAAAAIAAJ&amp;printsec=frontcover&amp;hl=&amp;source=gbs_api" TargetMode="External"/><Relationship Id="rId644" Type="http://schemas.openxmlformats.org/officeDocument/2006/relationships/hyperlink" Target="http://books.google.com/books?id=_ezmAAAAMAAJ&amp;printsec=frontcover&amp;hl=&amp;source=gbs_api" TargetMode="External"/><Relationship Id="rId1274" Type="http://schemas.openxmlformats.org/officeDocument/2006/relationships/hyperlink" Target="http://books.google.com/books?id=PK0KAAAAYAAJ&amp;printsec=frontcover&amp;hl=&amp;source=gbs_api" TargetMode="External"/><Relationship Id="rId2325" Type="http://schemas.openxmlformats.org/officeDocument/2006/relationships/hyperlink" Target="http://books.google.com/books?id=LnRJAQAAMAAJ&amp;printsec=frontcover&amp;hl=&amp;source=gbs_api" TargetMode="External"/><Relationship Id="rId5895" Type="http://schemas.openxmlformats.org/officeDocument/2006/relationships/hyperlink" Target="http://books.google.com/books?id=7A4KAAAAIAAJ&amp;printsec=frontcover&amp;hl=&amp;source=gbs_api" TargetMode="External"/><Relationship Id="rId711" Type="http://schemas.openxmlformats.org/officeDocument/2006/relationships/hyperlink" Target="http://books.google.com/books?id=Rz0-AQAAMAAJ&amp;printsec=frontcover&amp;hl=&amp;source=gbs_api" TargetMode="External"/><Relationship Id="rId1341" Type="http://schemas.openxmlformats.org/officeDocument/2006/relationships/hyperlink" Target="http://books.google.com/books?id=pnAvAQAAMAAJ&amp;printsec=frontcover&amp;hl=&amp;source=gbs_api" TargetMode="External"/><Relationship Id="rId4497" Type="http://schemas.openxmlformats.org/officeDocument/2006/relationships/hyperlink" Target="http://books.google.com/books?id=4xY7AQAAMAAJ&amp;printsec=frontcover&amp;hl=&amp;source=gbs_api" TargetMode="External"/><Relationship Id="rId5548" Type="http://schemas.openxmlformats.org/officeDocument/2006/relationships/hyperlink" Target="http://books.google.com/books?id=lOrNAAAAMAAJ&amp;printsec=frontcover&amp;hl=&amp;source=gbs_api" TargetMode="External"/><Relationship Id="rId5962" Type="http://schemas.openxmlformats.org/officeDocument/2006/relationships/hyperlink" Target="http://books.google.com/books?id=eCdWAAAAcAAJ&amp;printsec=frontcover&amp;hl=&amp;source=gbs_api" TargetMode="External"/><Relationship Id="rId3099" Type="http://schemas.openxmlformats.org/officeDocument/2006/relationships/hyperlink" Target="http://books.google.com/books?id=oVMeAQAAMAAJ&amp;printsec=frontcover&amp;hl=&amp;source=gbs_api" TargetMode="External"/><Relationship Id="rId4564" Type="http://schemas.openxmlformats.org/officeDocument/2006/relationships/hyperlink" Target="http://books.google.com/books?id=40BJAAAAYAAJ&amp;printsec=frontcover&amp;hl=&amp;source=gbs_api" TargetMode="External"/><Relationship Id="rId5615" Type="http://schemas.openxmlformats.org/officeDocument/2006/relationships/hyperlink" Target="http://books.google.com/books?id=6a81AAAAMAAJ&amp;printsec=frontcover&amp;hl=&amp;source=gbs_api" TargetMode="External"/><Relationship Id="rId3166" Type="http://schemas.openxmlformats.org/officeDocument/2006/relationships/hyperlink" Target="http://books.google.com/books?id=_bgPAQAAIAAJ&amp;printsec=frontcover&amp;hl=&amp;source=gbs_api" TargetMode="External"/><Relationship Id="rId3580" Type="http://schemas.openxmlformats.org/officeDocument/2006/relationships/hyperlink" Target="http://books.google.com/books?id=7c5BAQAAIAAJ&amp;printsec=frontcover&amp;hl=&amp;source=gbs_api" TargetMode="External"/><Relationship Id="rId4217" Type="http://schemas.openxmlformats.org/officeDocument/2006/relationships/hyperlink" Target="http://books.google.com/books?id=7B1aAAAAYAAJ&amp;printsec=frontcover&amp;hl=&amp;source=gbs_api" TargetMode="External"/><Relationship Id="rId2182" Type="http://schemas.openxmlformats.org/officeDocument/2006/relationships/hyperlink" Target="http://books.google.com/books?id=MR7Qk19IdioC&amp;printsec=frontcover&amp;hl=&amp;source=gbs_api" TargetMode="External"/><Relationship Id="rId3233" Type="http://schemas.openxmlformats.org/officeDocument/2006/relationships/hyperlink" Target="http://books.google.com/books?id=7-vNAAAAMAAJ&amp;printsec=frontcover&amp;hl=&amp;source=gbs_api" TargetMode="External"/><Relationship Id="rId4631" Type="http://schemas.openxmlformats.org/officeDocument/2006/relationships/hyperlink" Target="http://books.google.com/books?id=56w6AQAAMAAJ&amp;printsec=frontcover&amp;hl=&amp;source=gbs_api" TargetMode="External"/><Relationship Id="rId154" Type="http://schemas.openxmlformats.org/officeDocument/2006/relationships/hyperlink" Target="http://books.google.com/books?id=idxHAAAAIAAJ&amp;printsec=frontcover&amp;hl=&amp;source=gbs_api" TargetMode="External"/><Relationship Id="rId2999" Type="http://schemas.openxmlformats.org/officeDocument/2006/relationships/hyperlink" Target="http://books.google.com/books?id=db9CAQAAMAAJ&amp;printsec=frontcover&amp;hl=&amp;source=gbs_api" TargetMode="External"/><Relationship Id="rId3300" Type="http://schemas.openxmlformats.org/officeDocument/2006/relationships/hyperlink" Target="http://books.google.com/books?id=UEW7-CQPFoUC&amp;printsec=frontcover&amp;hl=&amp;source=gbs_api" TargetMode="External"/><Relationship Id="rId221" Type="http://schemas.openxmlformats.org/officeDocument/2006/relationships/hyperlink" Target="http://books.google.com/books?id=-RItAAAAYAAJ&amp;printsec=frontcover&amp;hl=&amp;source=gbs_api" TargetMode="External"/><Relationship Id="rId5058" Type="http://schemas.openxmlformats.org/officeDocument/2006/relationships/hyperlink" Target="http://books.google.com/books?id=-L03AAAAMAAJ&amp;printsec=frontcover&amp;hl=&amp;source=gbs_api" TargetMode="External"/><Relationship Id="rId5472" Type="http://schemas.openxmlformats.org/officeDocument/2006/relationships/hyperlink" Target="http://books.google.com/books?id=67hEjmDIo4MC&amp;printsec=frontcover&amp;hl=&amp;source=gbs_api" TargetMode="External"/><Relationship Id="rId1668" Type="http://schemas.openxmlformats.org/officeDocument/2006/relationships/hyperlink" Target="http://books.google.com/books?id=jQs-AQAAMAAJ&amp;printsec=frontcover&amp;hl=&amp;source=gbs_api" TargetMode="External"/><Relationship Id="rId2719" Type="http://schemas.openxmlformats.org/officeDocument/2006/relationships/hyperlink" Target="http://books.google.com/books?id=MJ8_AAAAYAAJ&amp;printsec=frontcover&amp;hl=&amp;source=gbs_api" TargetMode="External"/><Relationship Id="rId4074" Type="http://schemas.openxmlformats.org/officeDocument/2006/relationships/hyperlink" Target="http://books.google.com/books?id=FsU6AQAAMAAJ&amp;printsec=frontcover&amp;hl=&amp;source=gbs_api" TargetMode="External"/><Relationship Id="rId5125" Type="http://schemas.openxmlformats.org/officeDocument/2006/relationships/hyperlink" Target="http://books.google.com/books?id=TBA_AQAAMAAJ&amp;printsec=frontcover&amp;hl=&amp;source=gbs_api" TargetMode="External"/><Relationship Id="rId3090" Type="http://schemas.openxmlformats.org/officeDocument/2006/relationships/hyperlink" Target="http://books.google.com/books?id=pkhVAAAAMAAJ&amp;printsec=frontcover&amp;hl=&amp;source=gbs_api" TargetMode="External"/><Relationship Id="rId4141" Type="http://schemas.openxmlformats.org/officeDocument/2006/relationships/hyperlink" Target="http://books.google.com/books?id=cJ5-AAAAMAAJ&amp;printsec=frontcover&amp;hl=&amp;source=gbs_api" TargetMode="External"/><Relationship Id="rId1735" Type="http://schemas.openxmlformats.org/officeDocument/2006/relationships/hyperlink" Target="http://books.google.com/books?id=gKkPAAAAIAAJ&amp;printsec=frontcover&amp;hl=&amp;source=gbs_api" TargetMode="External"/><Relationship Id="rId27" Type="http://schemas.openxmlformats.org/officeDocument/2006/relationships/hyperlink" Target="http://books.google.com/books?id=0dsDAAAAYAAJ&amp;printsec=frontcover&amp;hl=&amp;source=gbs_api" TargetMode="External"/><Relationship Id="rId1802" Type="http://schemas.openxmlformats.org/officeDocument/2006/relationships/hyperlink" Target="http://books.google.com/books?id=nUg4AQAAMAAJ&amp;printsec=frontcover&amp;hl=&amp;source=gbs_api" TargetMode="External"/><Relationship Id="rId4958" Type="http://schemas.openxmlformats.org/officeDocument/2006/relationships/hyperlink" Target="http://books.google.com/books?id=U2tDAAAAIAAJ&amp;printsec=frontcover&amp;hl=&amp;source=gbs_api" TargetMode="External"/><Relationship Id="rId3974" Type="http://schemas.openxmlformats.org/officeDocument/2006/relationships/hyperlink" Target="http://books.google.com/books?id=DKcRAAAAIAAJ&amp;printsec=frontcover&amp;hl=&amp;source=gbs_api" TargetMode="External"/><Relationship Id="rId895" Type="http://schemas.openxmlformats.org/officeDocument/2006/relationships/hyperlink" Target="http://books.google.com/books?id=_-9YAAAAYAAJ&amp;printsec=frontcover&amp;hl=&amp;source=gbs_api" TargetMode="External"/><Relationship Id="rId2576" Type="http://schemas.openxmlformats.org/officeDocument/2006/relationships/hyperlink" Target="http://books.google.com/books?id=oyVJAQAAMAAJ&amp;printsec=frontcover&amp;hl=&amp;source=gbs_api" TargetMode="External"/><Relationship Id="rId2990" Type="http://schemas.openxmlformats.org/officeDocument/2006/relationships/hyperlink" Target="http://books.google.com/books?id=QjkyAQAAMAAJ&amp;printsec=frontcover&amp;hl=&amp;source=gbs_api" TargetMode="External"/><Relationship Id="rId3627" Type="http://schemas.openxmlformats.org/officeDocument/2006/relationships/hyperlink" Target="http://books.google.com/books?id=cjI5AQAAMAAJ&amp;printsec=frontcover&amp;hl=&amp;source=gbs_api" TargetMode="External"/><Relationship Id="rId548" Type="http://schemas.openxmlformats.org/officeDocument/2006/relationships/hyperlink" Target="http://books.google.com/books?id=VhhWAAAAMAAJ&amp;printsec=frontcover&amp;hl=&amp;source=gbs_api" TargetMode="External"/><Relationship Id="rId962" Type="http://schemas.openxmlformats.org/officeDocument/2006/relationships/hyperlink" Target="http://books.google.com/books?id=LMtDAAAAIAAJ&amp;printsec=frontcover&amp;hl=&amp;source=gbs_api" TargetMode="External"/><Relationship Id="rId1178" Type="http://schemas.openxmlformats.org/officeDocument/2006/relationships/hyperlink" Target="http://books.google.com/books?id=tCNEAAAAYAAJ&amp;printsec=frontcover&amp;hl=&amp;source=gbs_api" TargetMode="External"/><Relationship Id="rId1592" Type="http://schemas.openxmlformats.org/officeDocument/2006/relationships/hyperlink" Target="http://books.google.com/books?id=HbhMAAAAYAAJ&amp;printsec=frontcover&amp;hl=&amp;source=gbs_api" TargetMode="External"/><Relationship Id="rId2229" Type="http://schemas.openxmlformats.org/officeDocument/2006/relationships/hyperlink" Target="http://books.google.com/books?id=azs_AQAAMAAJ&amp;printsec=frontcover&amp;hl=&amp;source=gbs_api" TargetMode="External"/><Relationship Id="rId2643" Type="http://schemas.openxmlformats.org/officeDocument/2006/relationships/hyperlink" Target="http://books.google.com/books?id=bzk1efaHUeEC&amp;printsec=frontcover&amp;hl=&amp;source=gbs_api" TargetMode="External"/><Relationship Id="rId5799" Type="http://schemas.openxmlformats.org/officeDocument/2006/relationships/hyperlink" Target="http://books.google.com/books?id=zwoKAAAAIAAJ&amp;printsec=frontcover&amp;hl=&amp;source=gbs_api" TargetMode="External"/><Relationship Id="rId615" Type="http://schemas.openxmlformats.org/officeDocument/2006/relationships/hyperlink" Target="http://books.google.com/books?id=w7syAQAAMAAJ&amp;printsec=frontcover&amp;hl=&amp;source=gbs_api" TargetMode="External"/><Relationship Id="rId1245" Type="http://schemas.openxmlformats.org/officeDocument/2006/relationships/hyperlink" Target="http://books.google.com/books?id=TaQyAQAAMAAJ&amp;printsec=frontcover&amp;hl=&amp;source=gbs_api" TargetMode="External"/><Relationship Id="rId1312" Type="http://schemas.openxmlformats.org/officeDocument/2006/relationships/hyperlink" Target="http://books.google.com/books?id=ixcVAAAAYAAJ&amp;printsec=frontcover&amp;hl=&amp;source=gbs_api" TargetMode="External"/><Relationship Id="rId2710" Type="http://schemas.openxmlformats.org/officeDocument/2006/relationships/hyperlink" Target="http://books.google.com/books?id=anE_lEc6c4UC&amp;printsec=frontcover&amp;hl=&amp;source=gbs_api" TargetMode="External"/><Relationship Id="rId4468" Type="http://schemas.openxmlformats.org/officeDocument/2006/relationships/hyperlink" Target="http://books.google.com/books?id=S3hBAAAAIAAJ&amp;printsec=frontcover&amp;hl=&amp;source=gbs_api" TargetMode="External"/><Relationship Id="rId5866" Type="http://schemas.openxmlformats.org/officeDocument/2006/relationships/hyperlink" Target="http://books.google.com/books?id=SBU0AAAAMAAJ&amp;printsec=frontcover&amp;hl=&amp;source=gbs_api" TargetMode="External"/><Relationship Id="rId4882" Type="http://schemas.openxmlformats.org/officeDocument/2006/relationships/hyperlink" Target="http://books.google.com/books?id=myYwAAAAYAAJ&amp;printsec=frontcover&amp;hl=&amp;source=gbs_api" TargetMode="External"/><Relationship Id="rId5519" Type="http://schemas.openxmlformats.org/officeDocument/2006/relationships/hyperlink" Target="http://books.google.com/books?id=YVgXAQAAMAAJ&amp;printsec=frontcover&amp;hl=&amp;source=gbs_api" TargetMode="External"/><Relationship Id="rId5933" Type="http://schemas.openxmlformats.org/officeDocument/2006/relationships/hyperlink" Target="http://books.google.com/books?id=JndBAQAAMAAJ&amp;printsec=frontcover&amp;hl=&amp;source=gbs_api" TargetMode="External"/><Relationship Id="rId2086" Type="http://schemas.openxmlformats.org/officeDocument/2006/relationships/hyperlink" Target="http://books.google.com/books?id=m5E5AQAAMAAJ&amp;printsec=frontcover&amp;hl=&amp;source=gbs_api" TargetMode="External"/><Relationship Id="rId3484" Type="http://schemas.openxmlformats.org/officeDocument/2006/relationships/hyperlink" Target="http://books.google.com/books?id=TFROAQAAMAAJ&amp;printsec=frontcover&amp;hl=&amp;source=gbs_api" TargetMode="External"/><Relationship Id="rId4535" Type="http://schemas.openxmlformats.org/officeDocument/2006/relationships/hyperlink" Target="http://books.google.com/books?id=de9OAAAAMAAJ&amp;printsec=frontcover&amp;hl=&amp;source=gbs_api" TargetMode="External"/><Relationship Id="rId3137" Type="http://schemas.openxmlformats.org/officeDocument/2006/relationships/hyperlink" Target="http://books.google.com/books?id=7xsnAQAAMAAJ&amp;printsec=frontcover&amp;hl=&amp;source=gbs_api" TargetMode="External"/><Relationship Id="rId3551" Type="http://schemas.openxmlformats.org/officeDocument/2006/relationships/hyperlink" Target="http://books.google.com/books?id=DG_mAAAAMAAJ&amp;printsec=frontcover&amp;hl=&amp;source=gbs_api" TargetMode="External"/><Relationship Id="rId4602" Type="http://schemas.openxmlformats.org/officeDocument/2006/relationships/hyperlink" Target="http://books.google.com/books?id=yq4rAQAAIAAJ&amp;printsec=frontcover&amp;hl=&amp;source=gbs_api" TargetMode="External"/><Relationship Id="rId472" Type="http://schemas.openxmlformats.org/officeDocument/2006/relationships/hyperlink" Target="http://books.google.com/books?id=fAlaAAAAYAAJ&amp;printsec=frontcover&amp;hl=&amp;source=gbs_api" TargetMode="External"/><Relationship Id="rId2153" Type="http://schemas.openxmlformats.org/officeDocument/2006/relationships/hyperlink" Target="http://books.google.com/books?id=jRU4AQAAMAAJ&amp;printsec=frontcover&amp;hl=&amp;source=gbs_api" TargetMode="External"/><Relationship Id="rId3204" Type="http://schemas.openxmlformats.org/officeDocument/2006/relationships/hyperlink" Target="http://books.google.com/books?id=Dc0aAQAAMAAJ&amp;hl=&amp;source=gbs_api" TargetMode="External"/><Relationship Id="rId125" Type="http://schemas.openxmlformats.org/officeDocument/2006/relationships/hyperlink" Target="http://books.google.com/books?id=z0cLAAAAYAAJ&amp;printsec=frontcover&amp;hl=&amp;source=gbs_api" TargetMode="External"/><Relationship Id="rId2220" Type="http://schemas.openxmlformats.org/officeDocument/2006/relationships/hyperlink" Target="http://books.google.com/books?id=M1Y2AQAAMAAJ&amp;printsec=frontcover&amp;hl=&amp;source=gbs_api" TargetMode="External"/><Relationship Id="rId5376" Type="http://schemas.openxmlformats.org/officeDocument/2006/relationships/hyperlink" Target="http://books.google.com/books?id=I-tDAAAAYAAJ&amp;printsec=frontcover&amp;hl=&amp;source=gbs_api" TargetMode="External"/><Relationship Id="rId5790" Type="http://schemas.openxmlformats.org/officeDocument/2006/relationships/hyperlink" Target="http://books.google.com/books?id=vzQKAAAAIAAJ&amp;printsec=frontcover&amp;hl=&amp;source=gbs_api" TargetMode="External"/><Relationship Id="rId4392" Type="http://schemas.openxmlformats.org/officeDocument/2006/relationships/hyperlink" Target="http://books.google.com/books?id=J5M5AQAAMAAJ&amp;printsec=frontcover&amp;hl=&amp;source=gbs_api" TargetMode="External"/><Relationship Id="rId5029" Type="http://schemas.openxmlformats.org/officeDocument/2006/relationships/hyperlink" Target="http://books.google.com/books?id=aF4PAQAAIAAJ&amp;printsec=frontcover&amp;hl=&amp;source=gbs_api" TargetMode="External"/><Relationship Id="rId5443" Type="http://schemas.openxmlformats.org/officeDocument/2006/relationships/hyperlink" Target="http://books.google.com/books?id=0RkzAQAAMAAJ&amp;printsec=frontcover&amp;hl=&amp;source=gbs_api" TargetMode="External"/><Relationship Id="rId1986" Type="http://schemas.openxmlformats.org/officeDocument/2006/relationships/hyperlink" Target="http://books.google.com/books?id=KlHsaW4Cz5QC&amp;printsec=frontcover&amp;hl=&amp;source=gbs_api" TargetMode="External"/><Relationship Id="rId4045" Type="http://schemas.openxmlformats.org/officeDocument/2006/relationships/hyperlink" Target="http://books.google.com/books?id=CupHAQAAMAAJ&amp;printsec=frontcover&amp;hl=&amp;source=gbs_api" TargetMode="External"/><Relationship Id="rId1639" Type="http://schemas.openxmlformats.org/officeDocument/2006/relationships/hyperlink" Target="http://books.google.com/books?id=hRxJAQAAMAAJ&amp;printsec=frontcover&amp;hl=&amp;source=gbs_api" TargetMode="External"/><Relationship Id="rId3061" Type="http://schemas.openxmlformats.org/officeDocument/2006/relationships/hyperlink" Target="http://books.google.com/books?id=fQw3AQAAMAAJ&amp;printsec=frontcover&amp;hl=&amp;source=gbs_api" TargetMode="External"/><Relationship Id="rId5510" Type="http://schemas.openxmlformats.org/officeDocument/2006/relationships/hyperlink" Target="http://books.google.com/books?id=dE4yAAAAMAAJ&amp;printsec=frontcover&amp;hl=&amp;source=gbs_api" TargetMode="External"/><Relationship Id="rId1706" Type="http://schemas.openxmlformats.org/officeDocument/2006/relationships/hyperlink" Target="http://books.google.com/books?id=r3o4AAAAMAAJ&amp;printsec=frontcover&amp;hl=&amp;source=gbs_api" TargetMode="External"/><Relationship Id="rId4112" Type="http://schemas.openxmlformats.org/officeDocument/2006/relationships/hyperlink" Target="http://books.google.com/books?id=zd9LAAAAMAAJ&amp;printsec=frontcover&amp;hl=&amp;source=gbs_api" TargetMode="External"/><Relationship Id="rId3878" Type="http://schemas.openxmlformats.org/officeDocument/2006/relationships/hyperlink" Target="http://books.google.com/books?id=ibrkLaPOhwgC&amp;printsec=frontcover&amp;hl=&amp;source=gbs_api" TargetMode="External"/><Relationship Id="rId4929" Type="http://schemas.openxmlformats.org/officeDocument/2006/relationships/hyperlink" Target="http://books.google.com/books?id=97VGAQAAMAAJ&amp;printsec=frontcover&amp;hl=&amp;source=gbs_api" TargetMode="External"/><Relationship Id="rId799" Type="http://schemas.openxmlformats.org/officeDocument/2006/relationships/hyperlink" Target="http://books.google.com/books?id=2mc4AQAAMAAJ&amp;printsec=frontcover&amp;hl=&amp;source=gbs_api" TargetMode="External"/><Relationship Id="rId2894" Type="http://schemas.openxmlformats.org/officeDocument/2006/relationships/hyperlink" Target="http://books.google.com/books?id=_DAjAQAAMAAJ&amp;printsec=frontcover&amp;hl=&amp;source=gbs_api" TargetMode="External"/><Relationship Id="rId866" Type="http://schemas.openxmlformats.org/officeDocument/2006/relationships/hyperlink" Target="http://books.google.com/books?id=6dcyAQAAMAAJ&amp;printsec=frontcover&amp;hl=&amp;source=gbs_api" TargetMode="External"/><Relationship Id="rId1496" Type="http://schemas.openxmlformats.org/officeDocument/2006/relationships/hyperlink" Target="http://books.google.com/books?id=UO3j49UJ17wC&amp;printsec=frontcover&amp;hl=&amp;source=gbs_api" TargetMode="External"/><Relationship Id="rId2547" Type="http://schemas.openxmlformats.org/officeDocument/2006/relationships/hyperlink" Target="http://books.google.com/books?id=d3J6AAAAMAAJ&amp;printsec=frontcover&amp;hl=&amp;source=gbs_api" TargetMode="External"/><Relationship Id="rId3945" Type="http://schemas.openxmlformats.org/officeDocument/2006/relationships/hyperlink" Target="http://books.google.com/books?id=qXofYX4k0agC&amp;printsec=frontcover&amp;hl=&amp;source=gbs_api" TargetMode="External"/><Relationship Id="rId519" Type="http://schemas.openxmlformats.org/officeDocument/2006/relationships/hyperlink" Target="http://books.google.com/books?id=HBVWAAAAMAAJ&amp;printsec=frontcover&amp;hl=&amp;source=gbs_api" TargetMode="External"/><Relationship Id="rId1149" Type="http://schemas.openxmlformats.org/officeDocument/2006/relationships/hyperlink" Target="http://books.google.com/books?id=kL1GAQAAIAAJ&amp;printsec=frontcover&amp;hl=&amp;source=gbs_api" TargetMode="External"/><Relationship Id="rId2961" Type="http://schemas.openxmlformats.org/officeDocument/2006/relationships/hyperlink" Target="http://books.google.com/books?id=RBNLAAAAMAAJ&amp;printsec=frontcover&amp;hl=&amp;source=gbs_api" TargetMode="External"/><Relationship Id="rId5020" Type="http://schemas.openxmlformats.org/officeDocument/2006/relationships/hyperlink" Target="http://books.google.com/books?id=D74OAAAAYAAJ&amp;printsec=frontcover&amp;hl=&amp;source=gbs_api" TargetMode="External"/><Relationship Id="rId933" Type="http://schemas.openxmlformats.org/officeDocument/2006/relationships/hyperlink" Target="http://books.google.com/books?id=8-BFAQAAMAAJ&amp;printsec=frontcover&amp;hl=&amp;source=gbs_api" TargetMode="External"/><Relationship Id="rId1563" Type="http://schemas.openxmlformats.org/officeDocument/2006/relationships/hyperlink" Target="http://books.google.com/books?id=KjwkAQAAMAAJ&amp;printsec=frontcover&amp;hl=&amp;source=gbs_api" TargetMode="External"/><Relationship Id="rId2614" Type="http://schemas.openxmlformats.org/officeDocument/2006/relationships/hyperlink" Target="http://books.google.com/books?id=MTMuAAAAYAAJ&amp;printsec=frontcover&amp;hl=&amp;source=gbs_api" TargetMode="External"/><Relationship Id="rId1216" Type="http://schemas.openxmlformats.org/officeDocument/2006/relationships/hyperlink" Target="http://books.google.com/books?id=GHMAAAAAMAAJ&amp;printsec=frontcover&amp;hl=&amp;source=gbs_api" TargetMode="External"/><Relationship Id="rId1630" Type="http://schemas.openxmlformats.org/officeDocument/2006/relationships/hyperlink" Target="http://books.google.com/books?id=RYM9AQAAMAAJ&amp;printsec=frontcover&amp;hl=&amp;source=gbs_api" TargetMode="External"/><Relationship Id="rId4786" Type="http://schemas.openxmlformats.org/officeDocument/2006/relationships/hyperlink" Target="http://books.google.com/books?id=4xUhyM71OtIC&amp;printsec=frontcover&amp;hl=&amp;source=gbs_api" TargetMode="External"/><Relationship Id="rId5837" Type="http://schemas.openxmlformats.org/officeDocument/2006/relationships/hyperlink" Target="http://books.google.com/books?id=0BEaAAAAYAAJ&amp;printsec=frontcover&amp;hl=&amp;source=gbs_api" TargetMode="External"/><Relationship Id="rId3388" Type="http://schemas.openxmlformats.org/officeDocument/2006/relationships/hyperlink" Target="http://books.google.com/books?id=JvdYAAAAYAAJ&amp;printsec=frontcover&amp;hl=&amp;source=gbs_api" TargetMode="External"/><Relationship Id="rId4439" Type="http://schemas.openxmlformats.org/officeDocument/2006/relationships/hyperlink" Target="http://books.google.com/books?id=U1A0AAAAMAAJ&amp;printsec=frontcover&amp;hl=&amp;source=gbs_api" TargetMode="External"/><Relationship Id="rId4853" Type="http://schemas.openxmlformats.org/officeDocument/2006/relationships/hyperlink" Target="http://books.google.com/books?id=PI1BAQAAMAAJ&amp;printsec=frontcover&amp;hl=&amp;source=gbs_api" TargetMode="External"/><Relationship Id="rId5904" Type="http://schemas.openxmlformats.org/officeDocument/2006/relationships/hyperlink" Target="http://books.google.com/books?id=_G1OBAAAQBAJ&amp;printsec=frontcover&amp;hl=&amp;source=gbs_api" TargetMode="External"/><Relationship Id="rId3455" Type="http://schemas.openxmlformats.org/officeDocument/2006/relationships/hyperlink" Target="http://books.google.com/books?id=_fVRAQAAMAAJ&amp;printsec=frontcover&amp;hl=&amp;source=gbs_api" TargetMode="External"/><Relationship Id="rId4506" Type="http://schemas.openxmlformats.org/officeDocument/2006/relationships/hyperlink" Target="http://books.google.com/books?id=XiBIAAAAIAAJ&amp;printsec=frontcover&amp;hl=&amp;source=gbs_api" TargetMode="External"/><Relationship Id="rId376" Type="http://schemas.openxmlformats.org/officeDocument/2006/relationships/hyperlink" Target="http://books.google.com/books?id=JDY3VjDGxcMC&amp;printsec=frontcover&amp;hl=&amp;source=gbs_api" TargetMode="External"/><Relationship Id="rId790" Type="http://schemas.openxmlformats.org/officeDocument/2006/relationships/hyperlink" Target="http://books.google.com/books?id=xGNTAAAAcAAJ&amp;printsec=frontcover&amp;hl=&amp;source=gbs_api" TargetMode="External"/><Relationship Id="rId2057" Type="http://schemas.openxmlformats.org/officeDocument/2006/relationships/hyperlink" Target="http://books.google.com/books?id=HYtOAQAAIAAJ&amp;printsec=frontcover&amp;hl=&amp;source=gbs_api" TargetMode="External"/><Relationship Id="rId2471" Type="http://schemas.openxmlformats.org/officeDocument/2006/relationships/hyperlink" Target="http://books.google.com/books?id=SmVYAAAAYAAJ&amp;printsec=frontcover&amp;hl=&amp;source=gbs_api" TargetMode="External"/><Relationship Id="rId3108" Type="http://schemas.openxmlformats.org/officeDocument/2006/relationships/hyperlink" Target="http://books.google.com/books?id=8c9EAQAAIAAJ&amp;printsec=frontcover&amp;hl=&amp;source=gbs_api" TargetMode="External"/><Relationship Id="rId3522" Type="http://schemas.openxmlformats.org/officeDocument/2006/relationships/hyperlink" Target="http://books.google.com/books?id=kzROAAAAYAAJ&amp;printsec=frontcover&amp;hl=&amp;source=gbs_api" TargetMode="External"/><Relationship Id="rId4920" Type="http://schemas.openxmlformats.org/officeDocument/2006/relationships/hyperlink" Target="http://books.google.com/books?id=irM0AQAAMAAJ&amp;printsec=frontcover&amp;hl=&amp;source=gbs_api" TargetMode="External"/><Relationship Id="rId443" Type="http://schemas.openxmlformats.org/officeDocument/2006/relationships/hyperlink" Target="http://books.google.com/books?id=q2o9AQAAMAAJ&amp;printsec=frontcover&amp;hl=&amp;source=gbs_api" TargetMode="External"/><Relationship Id="rId1073" Type="http://schemas.openxmlformats.org/officeDocument/2006/relationships/hyperlink" Target="http://books.google.com/books?id=tdNm4SttSoMC&amp;printsec=frontcover&amp;hl=&amp;source=gbs_api" TargetMode="External"/><Relationship Id="rId2124" Type="http://schemas.openxmlformats.org/officeDocument/2006/relationships/hyperlink" Target="http://books.google.com/books?id=Ifc3AAAAMAAJ&amp;printsec=frontcover&amp;hl=&amp;source=gbs_api" TargetMode="External"/><Relationship Id="rId1140" Type="http://schemas.openxmlformats.org/officeDocument/2006/relationships/hyperlink" Target="http://books.google.com/books?id=EDPRAAAAMAAJ&amp;printsec=frontcover&amp;hl=&amp;source=gbs_api" TargetMode="External"/><Relationship Id="rId4296" Type="http://schemas.openxmlformats.org/officeDocument/2006/relationships/hyperlink" Target="http://books.google.com/books?id=S_JIAAAAIAAJ&amp;printsec=frontcover&amp;hl=&amp;source=gbs_api" TargetMode="External"/><Relationship Id="rId5694" Type="http://schemas.openxmlformats.org/officeDocument/2006/relationships/hyperlink" Target="http://books.google.com/books?id=ez9GAAAAYAAJ&amp;printsec=frontcover&amp;hl=&amp;source=gbs_api" TargetMode="External"/><Relationship Id="rId510" Type="http://schemas.openxmlformats.org/officeDocument/2006/relationships/hyperlink" Target="http://books.google.com/books?id=_5s6AAAAcAAJ&amp;printsec=frontcover&amp;hl=&amp;source=gbs_api" TargetMode="External"/><Relationship Id="rId5347" Type="http://schemas.openxmlformats.org/officeDocument/2006/relationships/hyperlink" Target="http://books.google.com/books?id=GB9XAAAAYAAJ&amp;printsec=frontcover&amp;hl=&amp;source=gbs_api" TargetMode="External"/><Relationship Id="rId5761" Type="http://schemas.openxmlformats.org/officeDocument/2006/relationships/hyperlink" Target="http://books.google.com/books?id=9lP-X2-6-hAC&amp;printsec=frontcover&amp;hl=&amp;source=gbs_api" TargetMode="External"/><Relationship Id="rId1957" Type="http://schemas.openxmlformats.org/officeDocument/2006/relationships/hyperlink" Target="http://books.google.com/books?id=cwVLAAAAYAAJ&amp;printsec=frontcover&amp;hl=&amp;source=gbs_api" TargetMode="External"/><Relationship Id="rId4363" Type="http://schemas.openxmlformats.org/officeDocument/2006/relationships/hyperlink" Target="http://books.google.com/books?id=vWoWAAAAYAAJ&amp;printsec=frontcover&amp;hl=&amp;source=gbs_api" TargetMode="External"/><Relationship Id="rId5414" Type="http://schemas.openxmlformats.org/officeDocument/2006/relationships/hyperlink" Target="http://books.google.com/books?id=fFApAAAAYAAJ&amp;printsec=frontcover&amp;hl=&amp;source=gbs_api" TargetMode="External"/><Relationship Id="rId4016" Type="http://schemas.openxmlformats.org/officeDocument/2006/relationships/hyperlink" Target="http://books.google.com/books?id=fN8QAAAAIAAJ&amp;printsec=frontcover&amp;hl=&amp;source=gbs_api" TargetMode="External"/><Relationship Id="rId4430" Type="http://schemas.openxmlformats.org/officeDocument/2006/relationships/hyperlink" Target="http://books.google.com/books?id=gpE5AQAAMAAJ&amp;printsec=frontcover&amp;hl=&amp;source=gbs_api" TargetMode="External"/><Relationship Id="rId3032" Type="http://schemas.openxmlformats.org/officeDocument/2006/relationships/hyperlink" Target="http://books.google.com/books?id=3NMzAQAAMAAJ&amp;printsec=frontcover&amp;hl=&amp;source=gbs_api" TargetMode="External"/><Relationship Id="rId2798" Type="http://schemas.openxmlformats.org/officeDocument/2006/relationships/hyperlink" Target="http://books.google.com/books?id=mglLAAAAMAAJ&amp;printsec=frontcover&amp;hl=&amp;source=gbs_api" TargetMode="External"/><Relationship Id="rId3849" Type="http://schemas.openxmlformats.org/officeDocument/2006/relationships/hyperlink" Target="http://books.google.com/books?id=pOTSPezUQMoC&amp;printsec=frontcover&amp;hl=&amp;source=gbs_api" TargetMode="External"/><Relationship Id="rId5271" Type="http://schemas.openxmlformats.org/officeDocument/2006/relationships/hyperlink" Target="http://books.google.com/books?id=DLdBAAAAIAAJ&amp;printsec=frontcover&amp;hl=&amp;source=gbs_api" TargetMode="External"/><Relationship Id="rId2865" Type="http://schemas.openxmlformats.org/officeDocument/2006/relationships/hyperlink" Target="http://books.google.com/books?id=eyrbAAAAMAAJ&amp;printsec=frontcover&amp;hl=&amp;source=gbs_api" TargetMode="External"/><Relationship Id="rId3916" Type="http://schemas.openxmlformats.org/officeDocument/2006/relationships/hyperlink" Target="http://books.google.com/books?id=p4xTAAAAYAAJ&amp;printsec=frontcover&amp;hl=&amp;source=gbs_api" TargetMode="External"/><Relationship Id="rId837" Type="http://schemas.openxmlformats.org/officeDocument/2006/relationships/hyperlink" Target="http://books.google.com/books?id=Zfb2O0x7a48C&amp;printsec=frontcover&amp;hl=&amp;source=gbs_api" TargetMode="External"/><Relationship Id="rId1467" Type="http://schemas.openxmlformats.org/officeDocument/2006/relationships/hyperlink" Target="http://books.google.com/books?id=QRBGAQAAMAAJ&amp;printsec=frontcover&amp;hl=&amp;source=gbs_api" TargetMode="External"/><Relationship Id="rId1881" Type="http://schemas.openxmlformats.org/officeDocument/2006/relationships/hyperlink" Target="http://books.google.com/books?id=f8qXoOK-I6kC&amp;printsec=frontcover&amp;hl=&amp;source=gbs_api" TargetMode="External"/><Relationship Id="rId2518" Type="http://schemas.openxmlformats.org/officeDocument/2006/relationships/hyperlink" Target="http://books.google.com/books?id=N5NDAQAAMAAJ&amp;printsec=frontcover&amp;hl=&amp;source=gbs_api" TargetMode="External"/><Relationship Id="rId2932" Type="http://schemas.openxmlformats.org/officeDocument/2006/relationships/hyperlink" Target="http://books.google.com/books?id=0q5KAAAAMAAJ&amp;printsec=frontcover&amp;hl=&amp;source=gbs_api" TargetMode="External"/><Relationship Id="rId904" Type="http://schemas.openxmlformats.org/officeDocument/2006/relationships/hyperlink" Target="http://books.google.com/books?id=cihRAAAAYAAJ&amp;printsec=frontcover&amp;hl=&amp;source=gbs_api" TargetMode="External"/><Relationship Id="rId1534" Type="http://schemas.openxmlformats.org/officeDocument/2006/relationships/hyperlink" Target="http://books.google.com/books?id=YpU7AQAAMAAJ&amp;printsec=frontcover&amp;hl=&amp;source=gbs_api" TargetMode="External"/><Relationship Id="rId1601" Type="http://schemas.openxmlformats.org/officeDocument/2006/relationships/hyperlink" Target="http://books.google.com/books?id=SoY-AQAAMAAJ&amp;printsec=frontcover&amp;hl=&amp;source=gbs_api" TargetMode="External"/><Relationship Id="rId4757" Type="http://schemas.openxmlformats.org/officeDocument/2006/relationships/hyperlink" Target="http://books.google.com/books?id=FhlaAAAAYAAJ&amp;printsec=frontcover&amp;hl=&amp;source=gbs_api" TargetMode="External"/><Relationship Id="rId3359" Type="http://schemas.openxmlformats.org/officeDocument/2006/relationships/hyperlink" Target="http://books.google.com/books?id=qUFOAAAAYAAJ&amp;printsec=frontcover&amp;hl=&amp;source=gbs_api" TargetMode="External"/><Relationship Id="rId5808" Type="http://schemas.openxmlformats.org/officeDocument/2006/relationships/hyperlink" Target="http://books.google.com/books?id=s189AAAAYAAJ&amp;printsec=frontcover&amp;hl=&amp;source=gbs_api" TargetMode="External"/><Relationship Id="rId694" Type="http://schemas.openxmlformats.org/officeDocument/2006/relationships/hyperlink" Target="http://books.google.com/books?id=WzLyAAAAMAAJ&amp;printsec=frontcover&amp;hl=&amp;source=gbs_api" TargetMode="External"/><Relationship Id="rId2375" Type="http://schemas.openxmlformats.org/officeDocument/2006/relationships/hyperlink" Target="http://books.google.com/books?id=fF8-AQAAMAAJ&amp;printsec=frontcover&amp;hl=&amp;source=gbs_api" TargetMode="External"/><Relationship Id="rId3773" Type="http://schemas.openxmlformats.org/officeDocument/2006/relationships/hyperlink" Target="http://books.google.com/books?id=B7YXAAAAYAAJ&amp;printsec=frontcover&amp;hl=&amp;source=gbs_api" TargetMode="External"/><Relationship Id="rId4824" Type="http://schemas.openxmlformats.org/officeDocument/2006/relationships/hyperlink" Target="http://books.google.com/books?id=GRdNAAAAMAAJ&amp;printsec=frontcover&amp;hl=&amp;source=gbs_api" TargetMode="External"/><Relationship Id="rId347" Type="http://schemas.openxmlformats.org/officeDocument/2006/relationships/hyperlink" Target="http://books.google.com/books?id=3potAQAAMAAJ&amp;printsec=frontcover&amp;hl=&amp;source=gbs_api" TargetMode="External"/><Relationship Id="rId2028" Type="http://schemas.openxmlformats.org/officeDocument/2006/relationships/hyperlink" Target="http://books.google.com/books?id=0NlLrs9ib-4C&amp;printsec=frontcover&amp;hl=&amp;source=gbs_api" TargetMode="External"/><Relationship Id="rId3426" Type="http://schemas.openxmlformats.org/officeDocument/2006/relationships/hyperlink" Target="http://books.google.com/books?id=u-9UAAAAMAAJ&amp;printsec=frontcover&amp;hl=&amp;source=gbs_api" TargetMode="External"/><Relationship Id="rId3840" Type="http://schemas.openxmlformats.org/officeDocument/2006/relationships/hyperlink" Target="http://books.google.com/books?id=7DA5AQAAMAAJ&amp;printsec=frontcover&amp;hl=&amp;source=gbs_api" TargetMode="External"/><Relationship Id="rId761" Type="http://schemas.openxmlformats.org/officeDocument/2006/relationships/hyperlink" Target="http://books.google.com/books?id=dDwDAAAAYAAJ&amp;printsec=frontcover&amp;hl=&amp;source=gbs_api" TargetMode="External"/><Relationship Id="rId1391" Type="http://schemas.openxmlformats.org/officeDocument/2006/relationships/hyperlink" Target="http://books.google.com/books?id=JoFRAAAAMAAJ&amp;printsec=frontcover&amp;hl=&amp;source=gbs_api" TargetMode="External"/><Relationship Id="rId2442" Type="http://schemas.openxmlformats.org/officeDocument/2006/relationships/hyperlink" Target="http://books.google.com/books?id=F5TmAAAAMAAJ&amp;printsec=frontcover&amp;hl=&amp;source=gbs_api" TargetMode="External"/><Relationship Id="rId5598" Type="http://schemas.openxmlformats.org/officeDocument/2006/relationships/hyperlink" Target="http://books.google.com/books?id=HlE4AAAAMAAJ&amp;printsec=frontcover&amp;hl=&amp;source=gbs_api" TargetMode="External"/><Relationship Id="rId414" Type="http://schemas.openxmlformats.org/officeDocument/2006/relationships/hyperlink" Target="http://books.google.com/books?id=DYFBAQAAMAAJ&amp;printsec=frontcover&amp;hl=&amp;source=gbs_api" TargetMode="External"/><Relationship Id="rId1044" Type="http://schemas.openxmlformats.org/officeDocument/2006/relationships/hyperlink" Target="http://books.google.com/books?id=EEVmAAAAMAAJ&amp;printsec=frontcover&amp;hl=&amp;source=gbs_api" TargetMode="External"/><Relationship Id="rId5665" Type="http://schemas.openxmlformats.org/officeDocument/2006/relationships/hyperlink" Target="http://books.google.com/books?id=mb1NAQAAMAAJ&amp;printsec=frontcover&amp;hl=&amp;source=gbs_api" TargetMode="External"/><Relationship Id="rId1111" Type="http://schemas.openxmlformats.org/officeDocument/2006/relationships/hyperlink" Target="http://books.google.com/books?id=KswoAQAAMAAJ&amp;printsec=frontcover&amp;hl=&amp;source=gbs_api" TargetMode="External"/><Relationship Id="rId4267" Type="http://schemas.openxmlformats.org/officeDocument/2006/relationships/hyperlink" Target="http://books.google.com/books?id=AbFXAAAAYAAJ&amp;printsec=frontcover&amp;hl=&amp;source=gbs_api" TargetMode="External"/><Relationship Id="rId4681" Type="http://schemas.openxmlformats.org/officeDocument/2006/relationships/hyperlink" Target="http://books.google.com/books?id=MVgOAAAAYAAJ&amp;printsec=frontcover&amp;hl=&amp;source=gbs_api" TargetMode="External"/><Relationship Id="rId5318" Type="http://schemas.openxmlformats.org/officeDocument/2006/relationships/hyperlink" Target="http://books.google.com/books?id=XjhLAAAAMAAJ&amp;printsec=frontcover&amp;hl=&amp;source=gbs_api" TargetMode="External"/><Relationship Id="rId5732" Type="http://schemas.openxmlformats.org/officeDocument/2006/relationships/hyperlink" Target="http://books.google.com/books?id=FGpOAAAAMAAJ&amp;printsec=frontcover&amp;hl=&amp;source=gbs_api" TargetMode="External"/><Relationship Id="rId3283" Type="http://schemas.openxmlformats.org/officeDocument/2006/relationships/hyperlink" Target="http://books.google.com/books?id=eJxABLtxX60C&amp;printsec=frontcover&amp;hl=&amp;source=gbs_api" TargetMode="External"/><Relationship Id="rId4334" Type="http://schemas.openxmlformats.org/officeDocument/2006/relationships/hyperlink" Target="http://books.google.com/books?id=lQ4AAAAAMAAJ&amp;printsec=frontcover&amp;hl=&amp;source=gbs_api" TargetMode="External"/><Relationship Id="rId1928" Type="http://schemas.openxmlformats.org/officeDocument/2006/relationships/hyperlink" Target="http://books.google.com/books?id=ClIbZfOCwNAC&amp;printsec=frontcover&amp;hl=&amp;source=gbs_api" TargetMode="External"/><Relationship Id="rId3350" Type="http://schemas.openxmlformats.org/officeDocument/2006/relationships/hyperlink" Target="http://books.google.com/books?id=g_IMAAAAYAAJ&amp;printsec=frontcover&amp;hl=&amp;source=gbs_api" TargetMode="External"/><Relationship Id="rId271" Type="http://schemas.openxmlformats.org/officeDocument/2006/relationships/hyperlink" Target="http://books.google.com/books?id=eRoxAQAAMAAJ&amp;printsec=frontcover&amp;hl=&amp;source=gbs_api" TargetMode="External"/><Relationship Id="rId3003" Type="http://schemas.openxmlformats.org/officeDocument/2006/relationships/hyperlink" Target="http://books.google.com/books?id=hXopAAAAYAAJ&amp;printsec=frontcover&amp;hl=&amp;source=gbs_api" TargetMode="External"/><Relationship Id="rId4401" Type="http://schemas.openxmlformats.org/officeDocument/2006/relationships/hyperlink" Target="http://books.google.com/books?id=d51CAQAAMAAJ&amp;printsec=frontcover&amp;hl=&amp;source=gbs_api" TargetMode="External"/><Relationship Id="rId2769" Type="http://schemas.openxmlformats.org/officeDocument/2006/relationships/hyperlink" Target="http://books.google.com/books?id=o8oxAQAAMAAJ&amp;printsec=frontcover&amp;hl=&amp;source=gbs_api" TargetMode="External"/><Relationship Id="rId5175" Type="http://schemas.openxmlformats.org/officeDocument/2006/relationships/hyperlink" Target="http://books.google.com/books?id=TDVFAQAAMAAJ&amp;printsec=frontcover&amp;hl=&amp;source=gbs_api" TargetMode="External"/><Relationship Id="rId1785" Type="http://schemas.openxmlformats.org/officeDocument/2006/relationships/hyperlink" Target="http://books.google.com/books?id=dSNCAAAAIAAJ&amp;printsec=frontcover&amp;hl=&amp;source=gbs_api" TargetMode="External"/><Relationship Id="rId2836" Type="http://schemas.openxmlformats.org/officeDocument/2006/relationships/hyperlink" Target="http://books.google.com/books?id=0to1AQAAMAAJ&amp;printsec=frontcover&amp;hl=&amp;source=gbs_api" TargetMode="External"/><Relationship Id="rId4191" Type="http://schemas.openxmlformats.org/officeDocument/2006/relationships/hyperlink" Target="http://books.google.com/books?id=EKYPAAAAIAAJ&amp;printsec=frontcover&amp;hl=&amp;source=gbs_api" TargetMode="External"/><Relationship Id="rId5242" Type="http://schemas.openxmlformats.org/officeDocument/2006/relationships/hyperlink" Target="http://books.google.com/books?id=Wp07AAAAMAAJ&amp;printsec=frontcover&amp;hl=&amp;source=gbs_api" TargetMode="External"/><Relationship Id="rId77" Type="http://schemas.openxmlformats.org/officeDocument/2006/relationships/hyperlink" Target="http://books.google.com/books?id=4Cc1AQAAMAAJ&amp;printsec=frontcover&amp;hl=&amp;source=gbs_api" TargetMode="External"/><Relationship Id="rId808" Type="http://schemas.openxmlformats.org/officeDocument/2006/relationships/hyperlink" Target="http://books.google.com/books?id=1dpGAQAAMAAJ&amp;printsec=frontcover&amp;hl=&amp;source=gbs_api" TargetMode="External"/><Relationship Id="rId1438" Type="http://schemas.openxmlformats.org/officeDocument/2006/relationships/hyperlink" Target="http://books.google.com/books?id=bllNAAAAYAAJ&amp;printsec=frontcover&amp;hl=&amp;source=gbs_api" TargetMode="External"/><Relationship Id="rId1852" Type="http://schemas.openxmlformats.org/officeDocument/2006/relationships/hyperlink" Target="http://books.google.com/books?id=rosoAAAAMAAJ&amp;printsec=frontcover&amp;hl=&amp;source=gbs_api" TargetMode="External"/><Relationship Id="rId2903" Type="http://schemas.openxmlformats.org/officeDocument/2006/relationships/hyperlink" Target="http://books.google.com/books?id=9pA5AQAAMAAJ&amp;printsec=frontcover&amp;hl=&amp;source=gbs_api" TargetMode="External"/><Relationship Id="rId1505" Type="http://schemas.openxmlformats.org/officeDocument/2006/relationships/hyperlink" Target="http://books.google.com/books?id=6cAPAQAAIAAJ&amp;printsec=frontcover&amp;hl=&amp;source=gbs_api" TargetMode="External"/><Relationship Id="rId3677" Type="http://schemas.openxmlformats.org/officeDocument/2006/relationships/hyperlink" Target="http://books.google.com/books?id=1pqBVeNSmrwC&amp;printsec=frontcover&amp;hl=&amp;source=gbs_api" TargetMode="External"/><Relationship Id="rId4728" Type="http://schemas.openxmlformats.org/officeDocument/2006/relationships/hyperlink" Target="http://books.google.com/books?id=oHMrAQAAMAAJ&amp;printsec=frontcover&amp;hl=&amp;source=gbs_api" TargetMode="External"/><Relationship Id="rId598" Type="http://schemas.openxmlformats.org/officeDocument/2006/relationships/hyperlink" Target="http://books.google.com/books?id=7nR_m9PvdUIC&amp;printsec=frontcover&amp;hl=&amp;source=gbs_api" TargetMode="External"/><Relationship Id="rId2279" Type="http://schemas.openxmlformats.org/officeDocument/2006/relationships/hyperlink" Target="http://books.google.com/books?id=ljdxyJZGswEC&amp;printsec=frontcover&amp;hl=&amp;source=gbs_api" TargetMode="External"/><Relationship Id="rId2693" Type="http://schemas.openxmlformats.org/officeDocument/2006/relationships/hyperlink" Target="http://books.google.com/books?id=Ne1YAAAAMAAJ&amp;printsec=frontcover&amp;hl=&amp;source=gbs_api" TargetMode="External"/><Relationship Id="rId3744" Type="http://schemas.openxmlformats.org/officeDocument/2006/relationships/hyperlink" Target="http://books.google.com/books?id=DxrT2dhgal8C&amp;printsec=frontcover&amp;hl=&amp;source=gbs_api" TargetMode="External"/><Relationship Id="rId665" Type="http://schemas.openxmlformats.org/officeDocument/2006/relationships/hyperlink" Target="http://books.google.com/books?id=NRwAAAAAMAAJ&amp;printsec=frontcover&amp;hl=&amp;source=gbs_api" TargetMode="External"/><Relationship Id="rId1295" Type="http://schemas.openxmlformats.org/officeDocument/2006/relationships/hyperlink" Target="http://books.google.com/books?id=pR4cdH5ydMgC&amp;printsec=frontcover&amp;hl=&amp;source=gbs_api" TargetMode="External"/><Relationship Id="rId2346" Type="http://schemas.openxmlformats.org/officeDocument/2006/relationships/hyperlink" Target="http://books.google.com/books?id=sv4gAQAAMAAJ&amp;printsec=frontcover&amp;hl=&amp;source=gbs_api" TargetMode="External"/><Relationship Id="rId2760" Type="http://schemas.openxmlformats.org/officeDocument/2006/relationships/hyperlink" Target="http://books.google.com/books?id=YFkhx6k29vMC&amp;printsec=frontcover&amp;hl=&amp;source=gbs_api" TargetMode="External"/><Relationship Id="rId3811" Type="http://schemas.openxmlformats.org/officeDocument/2006/relationships/hyperlink" Target="http://books.google.com/books?id=Dh5DAAAAIAAJ&amp;printsec=frontcover&amp;hl=&amp;source=gbs_api" TargetMode="External"/><Relationship Id="rId318" Type="http://schemas.openxmlformats.org/officeDocument/2006/relationships/hyperlink" Target="http://books.google.com/books?id=JSYZAAAAYAAJ&amp;printsec=frontcover&amp;hl=&amp;source=gbs_api" TargetMode="External"/><Relationship Id="rId732" Type="http://schemas.openxmlformats.org/officeDocument/2006/relationships/hyperlink" Target="http://books.google.com/books?id=B_YaAQAAMAAJ&amp;printsec=frontcover&amp;hl=&amp;source=gbs_api" TargetMode="External"/><Relationship Id="rId1362" Type="http://schemas.openxmlformats.org/officeDocument/2006/relationships/hyperlink" Target="http://books.google.com/books?id=lwtDAAAAIAAJ&amp;printsec=frontcover&amp;hl=&amp;source=gbs_api" TargetMode="External"/><Relationship Id="rId2413" Type="http://schemas.openxmlformats.org/officeDocument/2006/relationships/hyperlink" Target="http://books.google.com/books?id=qk0PAAAAYAAJ&amp;printsec=frontcover&amp;hl=&amp;source=gbs_api" TargetMode="External"/><Relationship Id="rId5569" Type="http://schemas.openxmlformats.org/officeDocument/2006/relationships/hyperlink" Target="http://books.google.com/books?id=Ujadhogiv_sC&amp;printsec=frontcover&amp;hl=&amp;source=gbs_api" TargetMode="External"/><Relationship Id="rId1015" Type="http://schemas.openxmlformats.org/officeDocument/2006/relationships/hyperlink" Target="http://books.google.com/books?id=tA5LAQAAMAAJ&amp;printsec=frontcover&amp;hl=&amp;source=gbs_api" TargetMode="External"/><Relationship Id="rId4585" Type="http://schemas.openxmlformats.org/officeDocument/2006/relationships/hyperlink" Target="http://books.google.com/books?id=BHSr0aMYzuQC&amp;printsec=frontcover&amp;hl=&amp;source=gbs_api" TargetMode="External"/><Relationship Id="rId3187" Type="http://schemas.openxmlformats.org/officeDocument/2006/relationships/hyperlink" Target="http://books.google.com/books?id=46TAeH9V06gC&amp;printsec=frontcover&amp;hl=&amp;source=gbs_api" TargetMode="External"/><Relationship Id="rId4238" Type="http://schemas.openxmlformats.org/officeDocument/2006/relationships/hyperlink" Target="http://books.google.com/books?id=pYNRAAAAYAAJ&amp;printsec=frontcover&amp;hl=&amp;source=gbs_api" TargetMode="External"/><Relationship Id="rId5636" Type="http://schemas.openxmlformats.org/officeDocument/2006/relationships/hyperlink" Target="http://books.google.com/books?id=lrYPAQAAIAAJ&amp;printsec=frontcover&amp;hl=&amp;source=gbs_api" TargetMode="External"/><Relationship Id="rId4652" Type="http://schemas.openxmlformats.org/officeDocument/2006/relationships/hyperlink" Target="http://books.google.com/books?id=PLpCAQAAMAAJ&amp;printsec=frontcover&amp;hl=&amp;source=gbs_api" TargetMode="External"/><Relationship Id="rId5703" Type="http://schemas.openxmlformats.org/officeDocument/2006/relationships/hyperlink" Target="http://books.google.com/books?id=yJ4-AQAAMAAJ&amp;printsec=frontcover&amp;hl=&amp;source=gbs_api" TargetMode="External"/><Relationship Id="rId175" Type="http://schemas.openxmlformats.org/officeDocument/2006/relationships/hyperlink" Target="http://books.google.com/books?id=IXtJAAAAYAAJ&amp;printsec=frontcover&amp;hl=&amp;source=gbs_api" TargetMode="External"/><Relationship Id="rId3254" Type="http://schemas.openxmlformats.org/officeDocument/2006/relationships/hyperlink" Target="http://books.google.com/books?id=1RwVAAAAYAAJ&amp;printsec=frontcover&amp;hl=&amp;source=gbs_api" TargetMode="External"/><Relationship Id="rId4305" Type="http://schemas.openxmlformats.org/officeDocument/2006/relationships/hyperlink" Target="http://books.google.com/books?id=uMhHAAAAIAAJ&amp;printsec=frontcover&amp;hl=&amp;source=gbs_api" TargetMode="External"/><Relationship Id="rId2270" Type="http://schemas.openxmlformats.org/officeDocument/2006/relationships/hyperlink" Target="http://books.google.com/books?id=aK_mAAAAMAAJ&amp;printsec=frontcover&amp;hl=&amp;source=gbs_api" TargetMode="External"/><Relationship Id="rId3321" Type="http://schemas.openxmlformats.org/officeDocument/2006/relationships/hyperlink" Target="http://books.google.com/books?id=zUZBAQAAMAAJ&amp;printsec=frontcover&amp;hl=&amp;source=gbs_api" TargetMode="External"/><Relationship Id="rId242" Type="http://schemas.openxmlformats.org/officeDocument/2006/relationships/hyperlink" Target="http://books.google.com/books?id=z7Y9AQAAMAAJ&amp;printsec=frontcover&amp;hl=&amp;source=gbs_api" TargetMode="External"/><Relationship Id="rId5079" Type="http://schemas.openxmlformats.org/officeDocument/2006/relationships/hyperlink" Target="http://books.google.com/books?id=KkFWAAAAMAAJ&amp;printsec=frontcover&amp;hl=&amp;source=gbs_api" TargetMode="External"/><Relationship Id="rId5493" Type="http://schemas.openxmlformats.org/officeDocument/2006/relationships/hyperlink" Target="http://books.google.com/books?id=3F1DAAAAYAAJ&amp;printsec=frontcover&amp;hl=&amp;source=gbs_api" TargetMode="External"/><Relationship Id="rId1689" Type="http://schemas.openxmlformats.org/officeDocument/2006/relationships/hyperlink" Target="http://books.google.com/books?id=XqpAAQAAMAAJ&amp;printsec=frontcover&amp;hl=&amp;source=gbs_api" TargetMode="External"/><Relationship Id="rId4095" Type="http://schemas.openxmlformats.org/officeDocument/2006/relationships/hyperlink" Target="http://books.google.com/books?id=Mws3AQAAMAAJ&amp;printsec=frontcover&amp;hl=&amp;source=gbs_api" TargetMode="External"/><Relationship Id="rId5146" Type="http://schemas.openxmlformats.org/officeDocument/2006/relationships/hyperlink" Target="http://books.google.com/books?id=npBPAAAAYAAJ&amp;printsec=frontcover&amp;hl=&amp;source=gbs_api" TargetMode="External"/><Relationship Id="rId5560" Type="http://schemas.openxmlformats.org/officeDocument/2006/relationships/hyperlink" Target="http://books.google.com/books?id=iXpDFJVqMDIC&amp;printsec=frontcover&amp;hl=&amp;source=gbs_api" TargetMode="External"/><Relationship Id="rId4162" Type="http://schemas.openxmlformats.org/officeDocument/2006/relationships/hyperlink" Target="http://books.google.com/books?id=SqYPAAAAIAAJ&amp;printsec=frontcover&amp;hl=&amp;source=gbs_api" TargetMode="External"/><Relationship Id="rId5213" Type="http://schemas.openxmlformats.org/officeDocument/2006/relationships/hyperlink" Target="http://books.google.com/books?id=anE-AQAAMAAJ&amp;printsec=frontcover&amp;hl=&amp;source=gbs_api" TargetMode="External"/><Relationship Id="rId1756" Type="http://schemas.openxmlformats.org/officeDocument/2006/relationships/hyperlink" Target="http://books.google.com/books?id=fHsRAQAAMAAJ&amp;printsec=frontcover&amp;hl=&amp;source=gbs_api" TargetMode="External"/><Relationship Id="rId2807" Type="http://schemas.openxmlformats.org/officeDocument/2006/relationships/hyperlink" Target="http://books.google.com/books?id=4EEgAAAAMAAJ&amp;printsec=frontcover&amp;hl=&amp;source=gbs_api" TargetMode="External"/><Relationship Id="rId48" Type="http://schemas.openxmlformats.org/officeDocument/2006/relationships/hyperlink" Target="http://books.google.com/books?id=AShhAAAAIAAJ&amp;printsec=frontcover&amp;hl=&amp;source=gbs_api" TargetMode="External"/><Relationship Id="rId1409" Type="http://schemas.openxmlformats.org/officeDocument/2006/relationships/hyperlink" Target="http://books.google.com/books?id=SGEJAAAAIAAJ&amp;printsec=frontcover&amp;hl=&amp;source=gbs_api" TargetMode="External"/><Relationship Id="rId1823" Type="http://schemas.openxmlformats.org/officeDocument/2006/relationships/hyperlink" Target="http://books.google.com/books?id=1ZmfAAAAMAAJ&amp;printsec=frontcover&amp;hl=&amp;source=gbs_api" TargetMode="External"/><Relationship Id="rId4979" Type="http://schemas.openxmlformats.org/officeDocument/2006/relationships/hyperlink" Target="http://books.google.com/books?id=b_lYAAAAYAAJ&amp;printsec=frontcover&amp;hl=&amp;source=gbs_api" TargetMode="External"/><Relationship Id="rId3995" Type="http://schemas.openxmlformats.org/officeDocument/2006/relationships/hyperlink" Target="http://books.google.com/books?id=peyzrtQLCXMC&amp;printsec=frontcover&amp;hl=&amp;source=gbs_api" TargetMode="External"/><Relationship Id="rId2597" Type="http://schemas.openxmlformats.org/officeDocument/2006/relationships/hyperlink" Target="http://books.google.com/books?id=AdQSoEHtcaEC&amp;printsec=frontcover&amp;hl=&amp;source=gbs_api" TargetMode="External"/><Relationship Id="rId3648" Type="http://schemas.openxmlformats.org/officeDocument/2006/relationships/hyperlink" Target="http://books.google.com/books?id=d4ogAQAAMAAJ&amp;printsec=frontcover&amp;hl=&amp;source=gbs_api" TargetMode="External"/><Relationship Id="rId569" Type="http://schemas.openxmlformats.org/officeDocument/2006/relationships/hyperlink" Target="http://books.google.com/books?id=XvM-AQAAMAAJ&amp;printsec=frontcover&amp;hl=&amp;source=gbs_api" TargetMode="External"/><Relationship Id="rId983" Type="http://schemas.openxmlformats.org/officeDocument/2006/relationships/hyperlink" Target="http://books.google.com/books?id=7n89AQAAIAAJ&amp;printsec=frontcover&amp;hl=&amp;source=gbs_api" TargetMode="External"/><Relationship Id="rId1199" Type="http://schemas.openxmlformats.org/officeDocument/2006/relationships/hyperlink" Target="http://books.google.com/books?id=vZUJAAAAIAAJ&amp;printsec=frontcover&amp;hl=&amp;source=gbs_api" TargetMode="External"/><Relationship Id="rId2664" Type="http://schemas.openxmlformats.org/officeDocument/2006/relationships/hyperlink" Target="http://books.google.com/books?id=3Tc2AQAAMAAJ&amp;printsec=frontcover&amp;hl=&amp;source=gbs_api" TargetMode="External"/><Relationship Id="rId5070" Type="http://schemas.openxmlformats.org/officeDocument/2006/relationships/hyperlink" Target="http://books.google.com/books?id=mjs_AQAAIAAJ&amp;printsec=frontcover&amp;hl=&amp;source=gbs_api" TargetMode="External"/><Relationship Id="rId636" Type="http://schemas.openxmlformats.org/officeDocument/2006/relationships/hyperlink" Target="http://books.google.com/books?id=bCwrAAAAYAAJ&amp;printsec=frontcover&amp;hl=&amp;source=gbs_api" TargetMode="External"/><Relationship Id="rId1266" Type="http://schemas.openxmlformats.org/officeDocument/2006/relationships/hyperlink" Target="http://books.google.com/books?id=viVYAAAAcAAJ&amp;printsec=frontcover&amp;hl=&amp;source=gbs_api" TargetMode="External"/><Relationship Id="rId2317" Type="http://schemas.openxmlformats.org/officeDocument/2006/relationships/hyperlink" Target="http://books.google.com/books?id=fCRJAQAAMAAJ&amp;printsec=frontcover&amp;hl=&amp;source=gbs_api" TargetMode="External"/><Relationship Id="rId3715" Type="http://schemas.openxmlformats.org/officeDocument/2006/relationships/hyperlink" Target="http://books.google.com/books?id=CgLOAAAAMAAJ&amp;printsec=frontcover&amp;hl=&amp;source=gbs_api" TargetMode="External"/><Relationship Id="rId1680" Type="http://schemas.openxmlformats.org/officeDocument/2006/relationships/hyperlink" Target="http://books.google.com/books?id=-kI_AQAAMAAJ&amp;printsec=frontcover&amp;hl=&amp;source=gbs_api" TargetMode="External"/><Relationship Id="rId2731" Type="http://schemas.openxmlformats.org/officeDocument/2006/relationships/hyperlink" Target="http://books.google.com/books?id=ozkxAQAAMAAJ&amp;printsec=frontcover&amp;hl=&amp;source=gbs_api" TargetMode="External"/><Relationship Id="rId5887" Type="http://schemas.openxmlformats.org/officeDocument/2006/relationships/hyperlink" Target="http://books.google.com/books?id=Er88AAAAIAAJ&amp;printsec=frontcover&amp;hl=&amp;source=gbs_api" TargetMode="External"/><Relationship Id="rId703" Type="http://schemas.openxmlformats.org/officeDocument/2006/relationships/hyperlink" Target="http://books.google.com/books?id=SCNaAAAAYAAJ&amp;printsec=frontcover&amp;hl=&amp;source=gbs_api" TargetMode="External"/><Relationship Id="rId1333" Type="http://schemas.openxmlformats.org/officeDocument/2006/relationships/hyperlink" Target="http://books.google.com/books?id=O3RZMDT2vx8C&amp;printsec=frontcover&amp;hl=&amp;source=gbs_api" TargetMode="External"/><Relationship Id="rId4489" Type="http://schemas.openxmlformats.org/officeDocument/2006/relationships/hyperlink" Target="http://books.google.com/books?id=4zUKAAAAIAAJ&amp;printsec=frontcover&amp;hl=&amp;source=gbs_api" TargetMode="External"/><Relationship Id="rId5954" Type="http://schemas.openxmlformats.org/officeDocument/2006/relationships/hyperlink" Target="http://books.google.com/books?id=XLhBAAAAIAAJ&amp;printsec=frontcover&amp;hl=&amp;source=gbs_api" TargetMode="External"/><Relationship Id="rId1400" Type="http://schemas.openxmlformats.org/officeDocument/2006/relationships/hyperlink" Target="http://books.google.com/books?id=pmdSdz7-Q0wC&amp;printsec=frontcover&amp;hl=&amp;source=gbs_api" TargetMode="External"/><Relationship Id="rId4556" Type="http://schemas.openxmlformats.org/officeDocument/2006/relationships/hyperlink" Target="http://books.google.com/books?id=zIY-AAAAYAAJ&amp;printsec=frontcover&amp;hl=&amp;source=gbs_api" TargetMode="External"/><Relationship Id="rId4970" Type="http://schemas.openxmlformats.org/officeDocument/2006/relationships/hyperlink" Target="http://books.google.com/books?id=2_3sHBEzwEIC&amp;printsec=frontcover&amp;hl=&amp;source=gbs_api" TargetMode="External"/><Relationship Id="rId5607" Type="http://schemas.openxmlformats.org/officeDocument/2006/relationships/hyperlink" Target="http://books.google.com/books?id=ZIPmAAAAMAAJ&amp;printsec=frontcover&amp;hl=&amp;source=gbs_api" TargetMode="External"/><Relationship Id="rId3158" Type="http://schemas.openxmlformats.org/officeDocument/2006/relationships/hyperlink" Target="http://books.google.com/books?id=-2VFAQAAMAAJ&amp;printsec=frontcover&amp;hl=&amp;source=gbs_api" TargetMode="External"/><Relationship Id="rId3572" Type="http://schemas.openxmlformats.org/officeDocument/2006/relationships/hyperlink" Target="http://books.google.com/books?id=SOk7AQAAMAAJ&amp;printsec=frontcover&amp;hl=&amp;source=gbs_api" TargetMode="External"/><Relationship Id="rId4209" Type="http://schemas.openxmlformats.org/officeDocument/2006/relationships/hyperlink" Target="http://books.google.com/books?id=xyzyAAAAMAAJ&amp;printsec=frontcover&amp;hl=&amp;source=gbs_api" TargetMode="External"/><Relationship Id="rId4623" Type="http://schemas.openxmlformats.org/officeDocument/2006/relationships/hyperlink" Target="http://books.google.com/books?id=sf0sAAAAYAAJ&amp;hl=&amp;source=gbs_api" TargetMode="External"/><Relationship Id="rId493" Type="http://schemas.openxmlformats.org/officeDocument/2006/relationships/hyperlink" Target="http://books.google.com/books?id=nXVPAAAAYAAJ&amp;printsec=frontcover&amp;hl=&amp;source=gbs_api" TargetMode="External"/><Relationship Id="rId2174" Type="http://schemas.openxmlformats.org/officeDocument/2006/relationships/hyperlink" Target="http://books.google.com/books?id=jJWmQeTN0IgC&amp;printsec=frontcover&amp;hl=&amp;source=gbs_api" TargetMode="External"/><Relationship Id="rId3225" Type="http://schemas.openxmlformats.org/officeDocument/2006/relationships/hyperlink" Target="http://books.google.com/books?id=dgE3AQAAMAAJ&amp;printsec=frontcover&amp;hl=&amp;source=gbs_api" TargetMode="External"/><Relationship Id="rId146" Type="http://schemas.openxmlformats.org/officeDocument/2006/relationships/hyperlink" Target="http://books.google.com/books?id=aCVRAAAAYAAJ&amp;printsec=frontcover&amp;hl=&amp;source=gbs_api" TargetMode="External"/><Relationship Id="rId560" Type="http://schemas.openxmlformats.org/officeDocument/2006/relationships/hyperlink" Target="http://books.google.com/books?id=B_w-AQAAIAAJ&amp;printsec=frontcover&amp;hl=&amp;source=gbs_api" TargetMode="External"/><Relationship Id="rId1190" Type="http://schemas.openxmlformats.org/officeDocument/2006/relationships/hyperlink" Target="http://books.google.com/books?id=v9sxAQAAMAAJ&amp;printsec=frontcover&amp;hl=&amp;source=gbs_api" TargetMode="External"/><Relationship Id="rId2241" Type="http://schemas.openxmlformats.org/officeDocument/2006/relationships/hyperlink" Target="http://books.google.com/books?id=cdc3AQAAMAAJ&amp;printsec=frontcover&amp;hl=&amp;source=gbs_api" TargetMode="External"/><Relationship Id="rId5397" Type="http://schemas.openxmlformats.org/officeDocument/2006/relationships/hyperlink" Target="http://books.google.com/books?id=AGnNAAAAMAAJ&amp;printsec=frontcover&amp;hl=&amp;source=gbs_api" TargetMode="External"/><Relationship Id="rId213" Type="http://schemas.openxmlformats.org/officeDocument/2006/relationships/hyperlink" Target="http://books.google.com/books?id=y5MLAQAAIAAJ&amp;printsec=frontcover&amp;hl=&amp;source=gbs_api" TargetMode="External"/><Relationship Id="rId4066" Type="http://schemas.openxmlformats.org/officeDocument/2006/relationships/hyperlink" Target="http://books.google.com/books?id=kHBJAQAAIAAJ&amp;printsec=frontcover&amp;hl=&amp;source=gbs_api" TargetMode="External"/><Relationship Id="rId5464" Type="http://schemas.openxmlformats.org/officeDocument/2006/relationships/hyperlink" Target="http://books.google.com/books?id=vJ1EAAAAIAAJ&amp;printsec=frontcover&amp;hl=&amp;source=gbs_api" TargetMode="External"/><Relationship Id="rId4480" Type="http://schemas.openxmlformats.org/officeDocument/2006/relationships/hyperlink" Target="http://books.google.com/books?id=FC4QAAAAIAAJ&amp;printsec=frontcover&amp;hl=&amp;source=gbs_api" TargetMode="External"/><Relationship Id="rId5117" Type="http://schemas.openxmlformats.org/officeDocument/2006/relationships/hyperlink" Target="http://books.google.com/books?id=uGQ4AQAAMAAJ&amp;printsec=frontcover&amp;hl=&amp;source=gbs_api" TargetMode="External"/><Relationship Id="rId5531" Type="http://schemas.openxmlformats.org/officeDocument/2006/relationships/hyperlink" Target="http://books.google.com/books?id=vTIuAAAAYAAJ&amp;printsec=frontcover&amp;hl=&amp;source=gbs_api" TargetMode="External"/><Relationship Id="rId1727" Type="http://schemas.openxmlformats.org/officeDocument/2006/relationships/hyperlink" Target="http://books.google.com/books?id=YBRQAAAAYAAJ&amp;printsec=frontcover&amp;hl=&amp;source=gbs_api" TargetMode="External"/><Relationship Id="rId3082" Type="http://schemas.openxmlformats.org/officeDocument/2006/relationships/hyperlink" Target="http://books.google.com/books?id=k5M5AQAAMAAJ&amp;printsec=frontcover&amp;hl=&amp;source=gbs_api" TargetMode="External"/><Relationship Id="rId4133" Type="http://schemas.openxmlformats.org/officeDocument/2006/relationships/hyperlink" Target="http://books.google.com/books?id=t1YqAAAAYAAJ&amp;printsec=frontcover&amp;hl=&amp;source=gbs_api" TargetMode="External"/><Relationship Id="rId19" Type="http://schemas.openxmlformats.org/officeDocument/2006/relationships/hyperlink" Target="http://books.google.com/books?id=fxYvAQAAIAAJ&amp;printsec=frontcover&amp;hl=&amp;source=gbs_api" TargetMode="External"/><Relationship Id="rId3899" Type="http://schemas.openxmlformats.org/officeDocument/2006/relationships/hyperlink" Target="http://books.google.com/books?id=JZ9XAAAAcAAJ&amp;printsec=frontcover&amp;hl=&amp;source=gbs_api" TargetMode="External"/><Relationship Id="rId4200" Type="http://schemas.openxmlformats.org/officeDocument/2006/relationships/hyperlink" Target="http://books.google.com/books?id=MIwBAAAAQAAJ&amp;printsec=frontcover&amp;hl=&amp;source=gbs_api" TargetMode="External"/><Relationship Id="rId3966" Type="http://schemas.openxmlformats.org/officeDocument/2006/relationships/hyperlink" Target="http://books.google.com/books?id=0BFAAAAAYAAJ&amp;printsec=frontcover&amp;hl=&amp;source=gbs_api" TargetMode="External"/><Relationship Id="rId3" Type="http://schemas.openxmlformats.org/officeDocument/2006/relationships/hyperlink" Target="http://books.google.com/books?id=WYJRAAAAYAAJ&amp;printsec=frontcover&amp;hl=&amp;source=gbs_api" TargetMode="External"/><Relationship Id="rId887" Type="http://schemas.openxmlformats.org/officeDocument/2006/relationships/hyperlink" Target="http://books.google.com/books?id=JFBDAQAAIAAJ&amp;printsec=frontcover&amp;hl=&amp;source=gbs_api" TargetMode="External"/><Relationship Id="rId2568" Type="http://schemas.openxmlformats.org/officeDocument/2006/relationships/hyperlink" Target="http://books.google.com/books?id=lppaAAAAYAAJ&amp;printsec=frontcover&amp;hl=&amp;source=gbs_api" TargetMode="External"/><Relationship Id="rId2982" Type="http://schemas.openxmlformats.org/officeDocument/2006/relationships/hyperlink" Target="http://books.google.com/books?id=JM1JAQAAMAAJ&amp;printsec=frontcover&amp;hl=&amp;source=gbs_api" TargetMode="External"/><Relationship Id="rId3619" Type="http://schemas.openxmlformats.org/officeDocument/2006/relationships/hyperlink" Target="http://books.google.com/books?id=ng0_AQAAMAAJ&amp;printsec=frontcover&amp;hl=&amp;source=gbs_api" TargetMode="External"/><Relationship Id="rId5041" Type="http://schemas.openxmlformats.org/officeDocument/2006/relationships/hyperlink" Target="http://books.google.com/books?id=XGVCAAAAYAAJ&amp;printsec=frontcover&amp;hl=&amp;source=gbs_api" TargetMode="External"/><Relationship Id="rId954" Type="http://schemas.openxmlformats.org/officeDocument/2006/relationships/hyperlink" Target="http://books.google.com/books?id=jQG11DOYCK0C&amp;printsec=frontcover&amp;hl=&amp;source=gbs_api" TargetMode="External"/><Relationship Id="rId1584" Type="http://schemas.openxmlformats.org/officeDocument/2006/relationships/hyperlink" Target="http://books.google.com/books?id=n0PYBgAAQBAJ&amp;printsec=frontcover&amp;hl=&amp;source=gbs_api" TargetMode="External"/><Relationship Id="rId2635" Type="http://schemas.openxmlformats.org/officeDocument/2006/relationships/hyperlink" Target="http://books.google.com/books?id=4hA-AQAAMAAJ&amp;printsec=frontcover&amp;hl=&amp;source=gbs_api" TargetMode="External"/><Relationship Id="rId607" Type="http://schemas.openxmlformats.org/officeDocument/2006/relationships/hyperlink" Target="http://books.google.com/books?id=_G_pJck2iTsC&amp;printsec=frontcover&amp;hl=&amp;source=gbs_api" TargetMode="External"/><Relationship Id="rId1237" Type="http://schemas.openxmlformats.org/officeDocument/2006/relationships/hyperlink" Target="http://books.google.com/books?id=OPZMAAAAMAAJ&amp;printsec=frontcover&amp;hl=&amp;source=gbs_api" TargetMode="External"/><Relationship Id="rId1651" Type="http://schemas.openxmlformats.org/officeDocument/2006/relationships/hyperlink" Target="http://books.google.com/books?id=-kY_AQAAMAAJ&amp;printsec=frontcover&amp;hl=&amp;source=gbs_api" TargetMode="External"/><Relationship Id="rId2702" Type="http://schemas.openxmlformats.org/officeDocument/2006/relationships/hyperlink" Target="http://books.google.com/books?id=AS9KAAAAMAAJ&amp;printsec=frontcover&amp;hl=&amp;source=gbs_api" TargetMode="External"/><Relationship Id="rId5858" Type="http://schemas.openxmlformats.org/officeDocument/2006/relationships/hyperlink" Target="http://books.google.com/books?id=Z4UIAAAAMAAJ&amp;printsec=frontcover&amp;hl=&amp;source=gbs_api" TargetMode="External"/><Relationship Id="rId1304" Type="http://schemas.openxmlformats.org/officeDocument/2006/relationships/hyperlink" Target="http://books.google.com/books?id=kkoxAQAAMAAJ&amp;printsec=frontcover&amp;hl=&amp;source=gbs_api" TargetMode="External"/><Relationship Id="rId4874" Type="http://schemas.openxmlformats.org/officeDocument/2006/relationships/hyperlink" Target="http://books.google.com/books?id=MU48AAAAMAAJ&amp;printsec=frontcover&amp;hl=&amp;source=gbs_api" TargetMode="External"/><Relationship Id="rId3476" Type="http://schemas.openxmlformats.org/officeDocument/2006/relationships/hyperlink" Target="http://books.google.com/books?id=4UZAcoJtoukC&amp;printsec=frontcover&amp;hl=&amp;source=gbs_api" TargetMode="External"/><Relationship Id="rId4527" Type="http://schemas.openxmlformats.org/officeDocument/2006/relationships/hyperlink" Target="http://books.google.com/books?id=kaZ9Su-L6I4C&amp;printsec=frontcover&amp;hl=&amp;source=gbs_api" TargetMode="External"/><Relationship Id="rId5925" Type="http://schemas.openxmlformats.org/officeDocument/2006/relationships/hyperlink" Target="http://books.google.com/books?id=OvM_AQAAMAAJ&amp;printsec=frontcover&amp;hl=&amp;source=gbs_api" TargetMode="External"/><Relationship Id="rId10" Type="http://schemas.openxmlformats.org/officeDocument/2006/relationships/hyperlink" Target="http://books.google.com/books?id=dcQ5AQAAMAAJ&amp;printsec=frontcover&amp;hl=&amp;source=gbs_api" TargetMode="External"/><Relationship Id="rId397" Type="http://schemas.openxmlformats.org/officeDocument/2006/relationships/hyperlink" Target="http://books.google.com/books?id=Pa7mAAAAMAAJ&amp;printsec=frontcover&amp;hl=&amp;source=gbs_api" TargetMode="External"/><Relationship Id="rId2078" Type="http://schemas.openxmlformats.org/officeDocument/2006/relationships/hyperlink" Target="http://books.google.com/books?id=2EwYAQAAIAAJ&amp;printsec=frontcover&amp;hl=&amp;source=gbs_api" TargetMode="External"/><Relationship Id="rId2492" Type="http://schemas.openxmlformats.org/officeDocument/2006/relationships/hyperlink" Target="http://books.google.com/books?id=HOsxAQAAMAAJ&amp;printsec=frontcover&amp;hl=&amp;source=gbs_api" TargetMode="External"/><Relationship Id="rId3129" Type="http://schemas.openxmlformats.org/officeDocument/2006/relationships/hyperlink" Target="http://books.google.com/books?id=aaIgAQAAMAAJ&amp;printsec=frontcover&amp;hl=&amp;source=gbs_api" TargetMode="External"/><Relationship Id="rId3890" Type="http://schemas.openxmlformats.org/officeDocument/2006/relationships/hyperlink" Target="http://books.google.com/books?id=dKYJAAAAIAAJ&amp;printsec=frontcover&amp;hl=&amp;source=gbs_api" TargetMode="External"/><Relationship Id="rId4941" Type="http://schemas.openxmlformats.org/officeDocument/2006/relationships/hyperlink" Target="http://books.google.com/books?id=Hp0MAQAAMAAJ&amp;printsec=frontcover&amp;hl=&amp;source=gbs_api" TargetMode="External"/><Relationship Id="rId464" Type="http://schemas.openxmlformats.org/officeDocument/2006/relationships/hyperlink" Target="http://books.google.com/books?id=6k4EAAAAMAAJ&amp;printsec=frontcover&amp;hl=&amp;source=gbs_api" TargetMode="External"/><Relationship Id="rId1094" Type="http://schemas.openxmlformats.org/officeDocument/2006/relationships/hyperlink" Target="http://books.google.com/books?id=BIdJAQAAMAAJ&amp;printsec=frontcover&amp;hl=&amp;source=gbs_api" TargetMode="External"/><Relationship Id="rId2145" Type="http://schemas.openxmlformats.org/officeDocument/2006/relationships/hyperlink" Target="http://books.google.com/books?id=5L0EAAAAYAAJ&amp;printsec=frontcover&amp;hl=&amp;source=gbs_api" TargetMode="External"/><Relationship Id="rId3543" Type="http://schemas.openxmlformats.org/officeDocument/2006/relationships/hyperlink" Target="http://books.google.com/books?id=9nRy40I386IC&amp;printsec=frontcover&amp;hl=&amp;source=gbs_api" TargetMode="External"/><Relationship Id="rId117" Type="http://schemas.openxmlformats.org/officeDocument/2006/relationships/hyperlink" Target="http://books.google.com/books?id=Q8s2AQAAMAAJ&amp;printsec=frontcover&amp;hl=&amp;source=gbs_api" TargetMode="External"/><Relationship Id="rId3610" Type="http://schemas.openxmlformats.org/officeDocument/2006/relationships/hyperlink" Target="http://books.google.com/books?id=40cOAAAAYAAJ&amp;printsec=frontcover&amp;hl=&amp;source=gbs_api" TargetMode="External"/><Relationship Id="rId531" Type="http://schemas.openxmlformats.org/officeDocument/2006/relationships/hyperlink" Target="http://books.google.com/books?id=vlpRAAAAYAAJ&amp;printsec=frontcover&amp;hl=&amp;source=gbs_api" TargetMode="External"/><Relationship Id="rId1161" Type="http://schemas.openxmlformats.org/officeDocument/2006/relationships/hyperlink" Target="http://books.google.com/books?id=0LA_AAAAYAAJ&amp;printsec=frontcover&amp;hl=&amp;source=gbs_api" TargetMode="External"/><Relationship Id="rId2212" Type="http://schemas.openxmlformats.org/officeDocument/2006/relationships/hyperlink" Target="http://books.google.com/books?id=Jfk_AAAAYAAJ&amp;printsec=frontcover&amp;hl=&amp;source=gbs_api" TargetMode="External"/><Relationship Id="rId5368" Type="http://schemas.openxmlformats.org/officeDocument/2006/relationships/hyperlink" Target="http://books.google.com/books?id=dUdEAQAAMAAJ&amp;printsec=frontcover&amp;hl=&amp;source=gbs_api" TargetMode="External"/><Relationship Id="rId5782" Type="http://schemas.openxmlformats.org/officeDocument/2006/relationships/hyperlink" Target="http://books.google.com/books?id=8nNCAQAAMAAJ&amp;printsec=frontcover&amp;hl=&amp;source=gbs_api" TargetMode="External"/><Relationship Id="rId1978" Type="http://schemas.openxmlformats.org/officeDocument/2006/relationships/hyperlink" Target="http://books.google.com/books?id=ed1Mv_-cZ4sC&amp;printsec=frontcover&amp;hl=&amp;source=gbs_api" TargetMode="External"/><Relationship Id="rId4384" Type="http://schemas.openxmlformats.org/officeDocument/2006/relationships/hyperlink" Target="http://books.google.com/books?id=E4IZAAAAYAAJ&amp;printsec=frontcover&amp;hl=&amp;source=gbs_api" TargetMode="External"/><Relationship Id="rId5435" Type="http://schemas.openxmlformats.org/officeDocument/2006/relationships/hyperlink" Target="http://books.google.com/books?id=bW5BAQAAMAAJ&amp;printsec=frontcover&amp;hl=&amp;source=gbs_api" TargetMode="External"/><Relationship Id="rId4037" Type="http://schemas.openxmlformats.org/officeDocument/2006/relationships/hyperlink" Target="http://books.google.com/books?id=TcAqZt9U4gQC&amp;printsec=frontcover&amp;hl=&amp;source=gbs_api" TargetMode="External"/><Relationship Id="rId4451" Type="http://schemas.openxmlformats.org/officeDocument/2006/relationships/hyperlink" Target="http://books.google.com/books?id=PfnNAAAAMAAJ&amp;printsec=frontcover&amp;hl=&amp;source=gbs_api" TargetMode="External"/><Relationship Id="rId5502" Type="http://schemas.openxmlformats.org/officeDocument/2006/relationships/hyperlink" Target="http://books.google.com/books?id=oXPmAAAAMAAJ&amp;printsec=frontcover&amp;hl=&amp;source=gbs_api" TargetMode="External"/><Relationship Id="rId3053" Type="http://schemas.openxmlformats.org/officeDocument/2006/relationships/hyperlink" Target="http://books.google.com/books?id=BTIjAQAAMAAJ&amp;printsec=frontcover&amp;hl=&amp;source=gbs_api" TargetMode="External"/><Relationship Id="rId4104" Type="http://schemas.openxmlformats.org/officeDocument/2006/relationships/hyperlink" Target="http://books.google.com/books?id=vnc6AQAAMAAJ&amp;printsec=frontcover&amp;hl=&amp;source=gbs_api" TargetMode="External"/><Relationship Id="rId3120" Type="http://schemas.openxmlformats.org/officeDocument/2006/relationships/hyperlink" Target="http://books.google.com/books?id=-aM2AQAAMAAJ&amp;printsec=frontcover&amp;hl=&amp;source=gbs_api" TargetMode="External"/><Relationship Id="rId2886" Type="http://schemas.openxmlformats.org/officeDocument/2006/relationships/hyperlink" Target="http://books.google.com/books?id=65JDuabRwmIC&amp;printsec=frontcover&amp;hl=&amp;source=gbs_api" TargetMode="External"/><Relationship Id="rId3937" Type="http://schemas.openxmlformats.org/officeDocument/2006/relationships/hyperlink" Target="http://books.google.com/books?id=FS0yAQAAMAAJ&amp;printsec=frontcover&amp;hl=&amp;source=gbs_api" TargetMode="External"/><Relationship Id="rId5292" Type="http://schemas.openxmlformats.org/officeDocument/2006/relationships/hyperlink" Target="http://books.google.com/books?id=nyBLAQAAMAAJ&amp;printsec=frontcover&amp;hl=&amp;source=gbs_api" TargetMode="External"/><Relationship Id="rId858" Type="http://schemas.openxmlformats.org/officeDocument/2006/relationships/hyperlink" Target="http://books.google.com/books?id=SOFIAAAAIAAJ&amp;printsec=frontcover&amp;hl=&amp;source=gbs_api" TargetMode="External"/><Relationship Id="rId1488" Type="http://schemas.openxmlformats.org/officeDocument/2006/relationships/hyperlink" Target="http://books.google.com/books?id=DegTAAAAQAAJ&amp;printsec=frontcover&amp;hl=&amp;source=gbs_api" TargetMode="External"/><Relationship Id="rId2539" Type="http://schemas.openxmlformats.org/officeDocument/2006/relationships/hyperlink" Target="http://books.google.com/books?id=ju08AQAAIAAJ&amp;printsec=frontcover&amp;hl=&amp;source=gbs_api" TargetMode="External"/><Relationship Id="rId2953" Type="http://schemas.openxmlformats.org/officeDocument/2006/relationships/hyperlink" Target="http://books.google.com/books?id=1A5GAQAAMAAJ&amp;printsec=frontcover&amp;hl=&amp;source=gbs_api" TargetMode="External"/><Relationship Id="rId925" Type="http://schemas.openxmlformats.org/officeDocument/2006/relationships/hyperlink" Target="http://books.google.com/books?id=aWEYAQAAIAAJ&amp;printsec=frontcover&amp;hl=&amp;source=gbs_api" TargetMode="External"/><Relationship Id="rId1555" Type="http://schemas.openxmlformats.org/officeDocument/2006/relationships/hyperlink" Target="http://books.google.com/books?id=1CMDAAAAYAAJ&amp;printsec=frontcover&amp;hl=&amp;source=gbs_api" TargetMode="External"/><Relationship Id="rId2606" Type="http://schemas.openxmlformats.org/officeDocument/2006/relationships/hyperlink" Target="http://books.google.com/books?id=YCFHAQAAMAAJ&amp;printsec=frontcover&amp;hl=&amp;source=gbs_api" TargetMode="External"/><Relationship Id="rId5012" Type="http://schemas.openxmlformats.org/officeDocument/2006/relationships/hyperlink" Target="http://books.google.com/books?id=PF5YAAAAYAAJ&amp;printsec=frontcover&amp;hl=&amp;source=gbs_api" TargetMode="External"/><Relationship Id="rId1208" Type="http://schemas.openxmlformats.org/officeDocument/2006/relationships/hyperlink" Target="http://books.google.com/books?id=FN0TAAAAYAAJ&amp;printsec=frontcover&amp;hl=&amp;source=gbs_api" TargetMode="External"/><Relationship Id="rId1622" Type="http://schemas.openxmlformats.org/officeDocument/2006/relationships/hyperlink" Target="http://books.google.com/books?id=w25JAQAAMAAJ&amp;printsec=frontcover&amp;hl=&amp;source=gbs_api" TargetMode="External"/><Relationship Id="rId4778" Type="http://schemas.openxmlformats.org/officeDocument/2006/relationships/hyperlink" Target="http://books.google.com/books?id=Ee0JAAAAIAAJ&amp;printsec=frontcover&amp;hl=&amp;source=gbs_api" TargetMode="External"/><Relationship Id="rId5829" Type="http://schemas.openxmlformats.org/officeDocument/2006/relationships/hyperlink" Target="http://books.google.com/books?id=aeym2Y1yN_wC&amp;printsec=frontcover&amp;hl=&amp;source=gbs_api" TargetMode="External"/><Relationship Id="rId3794" Type="http://schemas.openxmlformats.org/officeDocument/2006/relationships/hyperlink" Target="http://books.google.com/books?id=pLk5AAAAMAAJ&amp;printsec=frontcover&amp;hl=&amp;source=gbs_api" TargetMode="External"/><Relationship Id="rId4845" Type="http://schemas.openxmlformats.org/officeDocument/2006/relationships/hyperlink" Target="http://books.google.com/books?id=At4uAAAAMAAJ&amp;printsec=frontcover&amp;hl=&amp;source=gbs_api" TargetMode="External"/><Relationship Id="rId2396" Type="http://schemas.openxmlformats.org/officeDocument/2006/relationships/hyperlink" Target="http://books.google.com/books?id=79s6AQAAMAAJ&amp;printsec=frontcover&amp;hl=&amp;source=gbs_api" TargetMode="External"/><Relationship Id="rId3447" Type="http://schemas.openxmlformats.org/officeDocument/2006/relationships/hyperlink" Target="http://books.google.com/books?id=TI_mAAAAMAAJ&amp;printsec=frontcover&amp;hl=&amp;source=gbs_api" TargetMode="External"/><Relationship Id="rId3861" Type="http://schemas.openxmlformats.org/officeDocument/2006/relationships/hyperlink" Target="http://books.google.com/books?id=UOstAAAAYAAJ&amp;printsec=frontcover&amp;hl=&amp;source=gbs_api" TargetMode="External"/><Relationship Id="rId4912" Type="http://schemas.openxmlformats.org/officeDocument/2006/relationships/hyperlink" Target="http://books.google.com/books?id=aBo1AQAAMAAJ&amp;printsec=frontcover&amp;hl=&amp;source=gbs_api" TargetMode="External"/><Relationship Id="rId368" Type="http://schemas.openxmlformats.org/officeDocument/2006/relationships/hyperlink" Target="http://books.google.com/books?id=mEZEAQAAMAAJ&amp;printsec=frontcover&amp;hl=&amp;source=gbs_api" TargetMode="External"/><Relationship Id="rId782" Type="http://schemas.openxmlformats.org/officeDocument/2006/relationships/hyperlink" Target="http://books.google.com/books?id=NWPVcB3vmfcC&amp;printsec=frontcover&amp;hl=&amp;source=gbs_api" TargetMode="External"/><Relationship Id="rId2049" Type="http://schemas.openxmlformats.org/officeDocument/2006/relationships/hyperlink" Target="http://books.google.com/books?id=CRI5AQAAMAAJ&amp;printsec=frontcover&amp;hl=&amp;source=gbs_api" TargetMode="External"/><Relationship Id="rId2463" Type="http://schemas.openxmlformats.org/officeDocument/2006/relationships/hyperlink" Target="http://books.google.com/books?id=be4pAAAAYAAJ&amp;printsec=frontcover&amp;hl=&amp;source=gbs_api" TargetMode="External"/><Relationship Id="rId3514" Type="http://schemas.openxmlformats.org/officeDocument/2006/relationships/hyperlink" Target="http://books.google.com/books?id=pJEKkVPuBMsC&amp;printsec=frontcover&amp;hl=&amp;source=gbs_api" TargetMode="External"/><Relationship Id="rId435" Type="http://schemas.openxmlformats.org/officeDocument/2006/relationships/hyperlink" Target="http://books.google.com/books?id=jB4ZAAAAYAAJ&amp;printsec=frontcover&amp;hl=&amp;source=gbs_api" TargetMode="External"/><Relationship Id="rId1065" Type="http://schemas.openxmlformats.org/officeDocument/2006/relationships/hyperlink" Target="http://books.google.com/books?id=j1DnAAAAMAAJ&amp;printsec=frontcover&amp;hl=&amp;source=gbs_api" TargetMode="External"/><Relationship Id="rId2116" Type="http://schemas.openxmlformats.org/officeDocument/2006/relationships/hyperlink" Target="http://books.google.com/books?id=tU9KAAAAYAAJ&amp;printsec=frontcover&amp;hl=&amp;source=gbs_api" TargetMode="External"/><Relationship Id="rId2530" Type="http://schemas.openxmlformats.org/officeDocument/2006/relationships/hyperlink" Target="http://books.google.com/books?id=jGxaAAAAYAAJ&amp;printsec=frontcover&amp;hl=&amp;source=gbs_api" TargetMode="External"/><Relationship Id="rId5686" Type="http://schemas.openxmlformats.org/officeDocument/2006/relationships/hyperlink" Target="http://books.google.com/books?id=KPUuAAAAIAAJ&amp;printsec=frontcover&amp;hl=&amp;source=gbs_api" TargetMode="External"/><Relationship Id="rId502" Type="http://schemas.openxmlformats.org/officeDocument/2006/relationships/hyperlink" Target="http://books.google.com/books?id=EudaeB9TRxsC&amp;printsec=frontcover&amp;hl=&amp;source=gbs_api" TargetMode="External"/><Relationship Id="rId1132" Type="http://schemas.openxmlformats.org/officeDocument/2006/relationships/hyperlink" Target="http://books.google.com/books?id=8Ck1AQAAMAAJ&amp;printsec=frontcover&amp;hl=&amp;source=gbs_api" TargetMode="External"/><Relationship Id="rId4288" Type="http://schemas.openxmlformats.org/officeDocument/2006/relationships/hyperlink" Target="http://books.google.com/books?id=E0sBAAAAYAAJ&amp;printsec=frontcover&amp;hl=&amp;source=gbs_api" TargetMode="External"/><Relationship Id="rId5339" Type="http://schemas.openxmlformats.org/officeDocument/2006/relationships/hyperlink" Target="http://books.google.com/books?id=Ri0KAAAAIAAJ&amp;printsec=frontcover&amp;hl=&amp;source=gbs_api" TargetMode="External"/><Relationship Id="rId4355" Type="http://schemas.openxmlformats.org/officeDocument/2006/relationships/hyperlink" Target="http://books.google.com/books?id=lXY4DwAAQBAJ&amp;printsec=frontcover&amp;hl=&amp;source=gbs_api" TargetMode="External"/><Relationship Id="rId5753" Type="http://schemas.openxmlformats.org/officeDocument/2006/relationships/hyperlink" Target="http://books.google.com/books?id=-VRDAAAAIAAJ&amp;printsec=frontcover&amp;hl=&amp;source=gbs_api" TargetMode="External"/><Relationship Id="rId1949" Type="http://schemas.openxmlformats.org/officeDocument/2006/relationships/hyperlink" Target="http://books.google.com/books?id=DREpAAAAYAAJ&amp;printsec=frontcover&amp;hl=&amp;source=gbs_api" TargetMode="External"/><Relationship Id="rId4008" Type="http://schemas.openxmlformats.org/officeDocument/2006/relationships/hyperlink" Target="http://books.google.com/books?id=PX5BAAAAIAAJ&amp;printsec=frontcover&amp;hl=&amp;source=gbs_api" TargetMode="External"/><Relationship Id="rId5406" Type="http://schemas.openxmlformats.org/officeDocument/2006/relationships/hyperlink" Target="http://books.google.com/books?id=acrWAAAAMAAJ&amp;printsec=frontcover&amp;hl=&amp;source=gbs_api" TargetMode="External"/><Relationship Id="rId5820" Type="http://schemas.openxmlformats.org/officeDocument/2006/relationships/hyperlink" Target="http://books.google.com/books?id=QT4xAQAAMAAJ&amp;printsec=frontcover&amp;hl=&amp;source=gbs_api" TargetMode="External"/><Relationship Id="rId292" Type="http://schemas.openxmlformats.org/officeDocument/2006/relationships/hyperlink" Target="http://books.google.com/books?id=OitIAAAAIAAJ&amp;printsec=frontcover&amp;hl=&amp;source=gbs_api" TargetMode="External"/><Relationship Id="rId3371" Type="http://schemas.openxmlformats.org/officeDocument/2006/relationships/hyperlink" Target="http://books.google.com/books?id=QEsuAAAAYAAJ&amp;printsec=frontcover&amp;hl=&amp;source=gbs_api" TargetMode="External"/><Relationship Id="rId4422" Type="http://schemas.openxmlformats.org/officeDocument/2006/relationships/hyperlink" Target="http://books.google.com/books?id=ihsoAAAAYAAJ&amp;printsec=frontcover&amp;hl=&amp;source=gbs_api" TargetMode="External"/><Relationship Id="rId3024" Type="http://schemas.openxmlformats.org/officeDocument/2006/relationships/hyperlink" Target="http://books.google.com/books?id=DXgYAQAAIAAJ&amp;printsec=frontcover&amp;hl=&amp;source=gbs_api" TargetMode="External"/><Relationship Id="rId2040" Type="http://schemas.openxmlformats.org/officeDocument/2006/relationships/hyperlink" Target="http://books.google.com/books?id=4tdBAQAAMAAJ&amp;printsec=frontcover&amp;hl=&amp;source=gbs_api" TargetMode="External"/><Relationship Id="rId5196" Type="http://schemas.openxmlformats.org/officeDocument/2006/relationships/hyperlink" Target="http://books.google.com/books?id=rf40AQAAMAAJ&amp;printsec=frontcover&amp;hl=&amp;source=gbs_api" TargetMode="External"/><Relationship Id="rId5263" Type="http://schemas.openxmlformats.org/officeDocument/2006/relationships/hyperlink" Target="http://books.google.com/books?id=q10wAAAAMAAJ&amp;printsec=frontcover&amp;hl=&amp;source=gbs_api" TargetMode="External"/><Relationship Id="rId1459" Type="http://schemas.openxmlformats.org/officeDocument/2006/relationships/hyperlink" Target="http://books.google.com/books?id=6MY-AAAAIAAJ&amp;hl=&amp;source=gbs_api" TargetMode="External"/><Relationship Id="rId2857" Type="http://schemas.openxmlformats.org/officeDocument/2006/relationships/hyperlink" Target="http://books.google.com/books?id=6lr118EH7RYC&amp;printsec=frontcover&amp;hl=&amp;source=gbs_api" TargetMode="External"/><Relationship Id="rId3908" Type="http://schemas.openxmlformats.org/officeDocument/2006/relationships/hyperlink" Target="http://books.google.com/books?id=vaUTAAAAYAAJ&amp;printsec=frontcover&amp;hl=&amp;source=gbs_api" TargetMode="External"/><Relationship Id="rId5330" Type="http://schemas.openxmlformats.org/officeDocument/2006/relationships/hyperlink" Target="http://books.google.com/books?id=tyVbAAAAcAAJ&amp;printsec=frontcover&amp;hl=&amp;source=gbs_api" TargetMode="External"/><Relationship Id="rId98" Type="http://schemas.openxmlformats.org/officeDocument/2006/relationships/hyperlink" Target="http://books.google.com/books?id=AK9LAAAAYAAJ&amp;printsec=frontcover&amp;hl=&amp;source=gbs_api" TargetMode="External"/><Relationship Id="rId829" Type="http://schemas.openxmlformats.org/officeDocument/2006/relationships/hyperlink" Target="http://books.google.com/books?id=OoNIAAAAYAAJ&amp;printsec=frontcover&amp;hl=&amp;source=gbs_api" TargetMode="External"/><Relationship Id="rId1873" Type="http://schemas.openxmlformats.org/officeDocument/2006/relationships/hyperlink" Target="http://books.google.com/books?id=OzfnAAAAMAAJ&amp;printsec=frontcover&amp;hl=&amp;source=gbs_api" TargetMode="External"/><Relationship Id="rId2924" Type="http://schemas.openxmlformats.org/officeDocument/2006/relationships/hyperlink" Target="http://books.google.com/books?id=NglTzPG3-l8C&amp;printsec=frontcover&amp;hl=&amp;source=gbs_api" TargetMode="External"/><Relationship Id="rId1526" Type="http://schemas.openxmlformats.org/officeDocument/2006/relationships/hyperlink" Target="http://books.google.com/books?id=5eg_AQAAMAAJ&amp;printsec=frontcover&amp;hl=&amp;source=gbs_api" TargetMode="External"/><Relationship Id="rId1940" Type="http://schemas.openxmlformats.org/officeDocument/2006/relationships/hyperlink" Target="http://books.google.com/books?id=8Us8AQAAMAAJ&amp;printsec=frontcover&amp;hl=&amp;source=gbs_api" TargetMode="External"/><Relationship Id="rId3698" Type="http://schemas.openxmlformats.org/officeDocument/2006/relationships/hyperlink" Target="http://books.google.com/books?id=w0E_AQAAMAAJ&amp;printsec=frontcover&amp;hl=&amp;source=gbs_api" TargetMode="External"/><Relationship Id="rId4749" Type="http://schemas.openxmlformats.org/officeDocument/2006/relationships/hyperlink" Target="http://books.google.com/books?id=wqc6AQAAMAAJ&amp;printsec=frontcover&amp;hl=&amp;source=gbs_api" TargetMode="External"/><Relationship Id="rId3765" Type="http://schemas.openxmlformats.org/officeDocument/2006/relationships/hyperlink" Target="http://books.google.com/books?id=m2aP6sm3zYgC&amp;printsec=frontcover&amp;hl=&amp;source=gbs_api" TargetMode="External"/><Relationship Id="rId4816" Type="http://schemas.openxmlformats.org/officeDocument/2006/relationships/hyperlink" Target="http://books.google.com/books?id=pnNJAAAAYAAJ&amp;printsec=frontcover&amp;hl=&amp;source=gbs_api" TargetMode="External"/><Relationship Id="rId686" Type="http://schemas.openxmlformats.org/officeDocument/2006/relationships/hyperlink" Target="http://books.google.com/books?id=1alMAAAAYAAJ&amp;printsec=frontcover&amp;hl=&amp;source=gbs_api" TargetMode="External"/><Relationship Id="rId2367" Type="http://schemas.openxmlformats.org/officeDocument/2006/relationships/hyperlink" Target="http://books.google.com/books?id=oOs-AQAAMAAJ&amp;printsec=frontcover&amp;hl=&amp;source=gbs_api" TargetMode="External"/><Relationship Id="rId2781" Type="http://schemas.openxmlformats.org/officeDocument/2006/relationships/hyperlink" Target="http://books.google.com/books?id=qb5LAAAAIAAJ&amp;printsec=frontcover&amp;hl=&amp;source=gbs_api" TargetMode="External"/><Relationship Id="rId3418" Type="http://schemas.openxmlformats.org/officeDocument/2006/relationships/hyperlink" Target="http://books.google.com/books?id=cV4PAQAAIAAJ&amp;printsec=frontcover&amp;hl=&amp;source=gbs_api" TargetMode="External"/><Relationship Id="rId339" Type="http://schemas.openxmlformats.org/officeDocument/2006/relationships/hyperlink" Target="http://books.google.com/books?id=9DkPAAAAYAAJ&amp;printsec=frontcover&amp;hl=&amp;source=gbs_api" TargetMode="External"/><Relationship Id="rId753" Type="http://schemas.openxmlformats.org/officeDocument/2006/relationships/hyperlink" Target="http://books.google.com/books?id=Wy0yAQAAMAAJ&amp;printsec=frontcover&amp;hl=&amp;source=gbs_api" TargetMode="External"/><Relationship Id="rId1383" Type="http://schemas.openxmlformats.org/officeDocument/2006/relationships/hyperlink" Target="http://books.google.com/books?id=rXAtAQAAMAAJ&amp;printsec=frontcover&amp;hl=&amp;source=gbs_api" TargetMode="External"/><Relationship Id="rId2434" Type="http://schemas.openxmlformats.org/officeDocument/2006/relationships/hyperlink" Target="http://books.google.com/books?id=img9AQAAMAAJ&amp;printsec=frontcover&amp;hl=&amp;source=gbs_api" TargetMode="External"/><Relationship Id="rId3832" Type="http://schemas.openxmlformats.org/officeDocument/2006/relationships/hyperlink" Target="http://books.google.com/books?id=lcc2AQAAMAAJ&amp;printsec=frontcover&amp;hl=&amp;source=gbs_api" TargetMode="External"/><Relationship Id="rId406" Type="http://schemas.openxmlformats.org/officeDocument/2006/relationships/hyperlink" Target="http://books.google.com/books?id=gG4fAQAAMAAJ&amp;printsec=frontcover&amp;hl=&amp;source=gbs_api" TargetMode="External"/><Relationship Id="rId1036" Type="http://schemas.openxmlformats.org/officeDocument/2006/relationships/hyperlink" Target="http://books.google.com/books?id=m13lpGcpJI8C&amp;printsec=frontcover&amp;hl=&amp;source=gbs_api" TargetMode="External"/><Relationship Id="rId820" Type="http://schemas.openxmlformats.org/officeDocument/2006/relationships/hyperlink" Target="http://books.google.com/books?id=tYhJAAAAIAAJ&amp;printsec=frontcover&amp;hl=&amp;source=gbs_api" TargetMode="External"/><Relationship Id="rId1450" Type="http://schemas.openxmlformats.org/officeDocument/2006/relationships/hyperlink" Target="http://books.google.com/books?id=HiNbAAAAIAAJ&amp;printsec=frontcover&amp;hl=&amp;source=gbs_api" TargetMode="External"/><Relationship Id="rId2501" Type="http://schemas.openxmlformats.org/officeDocument/2006/relationships/hyperlink" Target="http://books.google.com/books?id=TaoJAAAAIAAJ&amp;printsec=frontcover&amp;hl=&amp;source=gbs_api" TargetMode="External"/><Relationship Id="rId5657" Type="http://schemas.openxmlformats.org/officeDocument/2006/relationships/hyperlink" Target="http://books.google.com/books?id=idlt4q_rfa4C&amp;printsec=frontcover&amp;hl=&amp;source=gbs_api" TargetMode="External"/><Relationship Id="rId1103" Type="http://schemas.openxmlformats.org/officeDocument/2006/relationships/hyperlink" Target="http://books.google.com/books?id=F4k2AQAAIAAJ&amp;printsec=frontcover&amp;hl=&amp;source=gbs_api" TargetMode="External"/><Relationship Id="rId4259" Type="http://schemas.openxmlformats.org/officeDocument/2006/relationships/hyperlink" Target="http://books.google.com/books?id=WFI-AQAAMAAJ&amp;printsec=frontcover&amp;hl=&amp;source=gbs_api" TargetMode="External"/><Relationship Id="rId4673" Type="http://schemas.openxmlformats.org/officeDocument/2006/relationships/hyperlink" Target="http://books.google.com/books?id=2es-AQAAMAAJ&amp;printsec=frontcover&amp;hl=&amp;source=gbs_api" TargetMode="External"/><Relationship Id="rId5724" Type="http://schemas.openxmlformats.org/officeDocument/2006/relationships/hyperlink" Target="http://books.google.com/books?id=9EcNXbdlXk8C&amp;printsec=frontcover&amp;hl=&amp;source=gbs_api" TargetMode="External"/><Relationship Id="rId3275" Type="http://schemas.openxmlformats.org/officeDocument/2006/relationships/hyperlink" Target="http://books.google.com/books?id=-XIEAAAAYAAJ&amp;printsec=frontcover&amp;hl=&amp;source=gbs_api" TargetMode="External"/><Relationship Id="rId4326" Type="http://schemas.openxmlformats.org/officeDocument/2006/relationships/hyperlink" Target="http://books.google.com/books?id=m8ROAQAAMAAJ&amp;printsec=frontcover&amp;hl=&amp;source=gbs_api" TargetMode="External"/><Relationship Id="rId4740" Type="http://schemas.openxmlformats.org/officeDocument/2006/relationships/hyperlink" Target="http://books.google.com/books?id=78A5AAAAMAAJ&amp;printsec=frontcover&amp;hl=&amp;source=gbs_api" TargetMode="External"/><Relationship Id="rId196" Type="http://schemas.openxmlformats.org/officeDocument/2006/relationships/hyperlink" Target="http://books.google.com/books?id=I4tDAQAAMAAJ&amp;printsec=frontcover&amp;hl=&amp;source=gbs_api" TargetMode="External"/><Relationship Id="rId2291" Type="http://schemas.openxmlformats.org/officeDocument/2006/relationships/hyperlink" Target="http://books.google.com/books?id=DYxCAQAAMAAJ&amp;printsec=frontcover&amp;hl=&amp;source=gbs_api" TargetMode="External"/><Relationship Id="rId3342" Type="http://schemas.openxmlformats.org/officeDocument/2006/relationships/hyperlink" Target="http://books.google.com/books?id=AilBAAAAMAAJ&amp;printsec=frontcover&amp;hl=&amp;source=gbs_api" TargetMode="External"/><Relationship Id="rId263" Type="http://schemas.openxmlformats.org/officeDocument/2006/relationships/hyperlink" Target="http://books.google.com/books?id=0Q83AQAAMAAJ&amp;printsec=frontcover&amp;hl=&amp;source=gbs_api" TargetMode="External"/><Relationship Id="rId330" Type="http://schemas.openxmlformats.org/officeDocument/2006/relationships/hyperlink" Target="http://books.google.com/books?id=k-A-AQAAMAAJ&amp;printsec=frontcover&amp;hl=&amp;source=gbs_api" TargetMode="External"/><Relationship Id="rId2011" Type="http://schemas.openxmlformats.org/officeDocument/2006/relationships/hyperlink" Target="http://books.google.com/books?id=oQRDAQAAMAAJ&amp;printsec=frontcover&amp;hl=&amp;source=gbs_api" TargetMode="External"/><Relationship Id="rId5167" Type="http://schemas.openxmlformats.org/officeDocument/2006/relationships/hyperlink" Target="http://books.google.com/books?id=nWZFAQAAIAAJ&amp;printsec=frontcover&amp;hl=&amp;source=gbs_api" TargetMode="External"/><Relationship Id="rId4183" Type="http://schemas.openxmlformats.org/officeDocument/2006/relationships/hyperlink" Target="http://books.google.com/books?id=T1DRXpiLT7IC&amp;printsec=frontcover&amp;hl=&amp;source=gbs_api" TargetMode="External"/><Relationship Id="rId5581" Type="http://schemas.openxmlformats.org/officeDocument/2006/relationships/hyperlink" Target="http://books.google.com/books?id=0tMyAQAAIAAJ&amp;printsec=frontcover&amp;hl=&amp;source=gbs_api" TargetMode="External"/><Relationship Id="rId1777" Type="http://schemas.openxmlformats.org/officeDocument/2006/relationships/hyperlink" Target="http://books.google.com/books?id=0bVPAQAAMAAJ&amp;printsec=frontcover&amp;hl=&amp;source=gbs_api" TargetMode="External"/><Relationship Id="rId2828" Type="http://schemas.openxmlformats.org/officeDocument/2006/relationships/hyperlink" Target="http://books.google.com/books?id=8BFWAAAAMAAJ&amp;printsec=frontcover&amp;hl=&amp;source=gbs_api" TargetMode="External"/><Relationship Id="rId5234" Type="http://schemas.openxmlformats.org/officeDocument/2006/relationships/hyperlink" Target="http://books.google.com/books?id=mhE2AQAAIAAJ&amp;printsec=frontcover&amp;hl=&amp;source=gbs_api" TargetMode="External"/><Relationship Id="rId69" Type="http://schemas.openxmlformats.org/officeDocument/2006/relationships/hyperlink" Target="http://books.google.com/books?id=BMduZ2-RtaUC&amp;printsec=frontcover&amp;hl=&amp;source=gbs_api" TargetMode="External"/><Relationship Id="rId1844" Type="http://schemas.openxmlformats.org/officeDocument/2006/relationships/hyperlink" Target="http://books.google.com/books?id=p5lQAAAAYAAJ&amp;printsec=frontcover&amp;hl=&amp;source=gbs_api" TargetMode="External"/><Relationship Id="rId4250" Type="http://schemas.openxmlformats.org/officeDocument/2006/relationships/hyperlink" Target="http://books.google.com/books?id=sg8nAQAAMAAJ&amp;printsec=frontcover&amp;hl=&amp;source=gbs_api" TargetMode="External"/><Relationship Id="rId5301" Type="http://schemas.openxmlformats.org/officeDocument/2006/relationships/hyperlink" Target="http://books.google.com/books?id=dkBGAAAAMAAJ&amp;printsec=frontcover&amp;hl=&amp;source=gbs_api" TargetMode="External"/><Relationship Id="rId1911" Type="http://schemas.openxmlformats.org/officeDocument/2006/relationships/hyperlink" Target="http://books.google.com/books?id=dEgWAAAAYAAJ&amp;printsec=frontcover&amp;hl=&amp;source=gbs_api" TargetMode="External"/><Relationship Id="rId3669" Type="http://schemas.openxmlformats.org/officeDocument/2006/relationships/hyperlink" Target="http://books.google.com/books?id=45ofAQAAMAAJ&amp;printsec=frontcover&amp;hl=&amp;source=gbs_api" TargetMode="External"/><Relationship Id="rId5091" Type="http://schemas.openxmlformats.org/officeDocument/2006/relationships/hyperlink" Target="http://books.google.com/books?id=QbI0AQAAMAAJ&amp;printsec=frontcover&amp;hl=&amp;source=gbs_api" TargetMode="External"/><Relationship Id="rId1287" Type="http://schemas.openxmlformats.org/officeDocument/2006/relationships/hyperlink" Target="http://books.google.com/books?id=0KcMAAAAYAAJ&amp;printsec=frontcover&amp;hl=&amp;source=gbs_api" TargetMode="External"/><Relationship Id="rId2685" Type="http://schemas.openxmlformats.org/officeDocument/2006/relationships/hyperlink" Target="http://books.google.com/books?id=h3w1AQAAMAAJ&amp;printsec=frontcover&amp;hl=&amp;source=gbs_api" TargetMode="External"/><Relationship Id="rId3736" Type="http://schemas.openxmlformats.org/officeDocument/2006/relationships/hyperlink" Target="http://books.google.com/books?id=chArAAAAYAAJ&amp;printsec=frontcover&amp;hl=&amp;source=gbs_api" TargetMode="External"/><Relationship Id="rId657" Type="http://schemas.openxmlformats.org/officeDocument/2006/relationships/hyperlink" Target="http://books.google.com/books?id=JJw7AQAAMAAJ&amp;printsec=frontcover&amp;hl=&amp;source=gbs_api" TargetMode="External"/><Relationship Id="rId2338" Type="http://schemas.openxmlformats.org/officeDocument/2006/relationships/hyperlink" Target="http://books.google.com/books?id=6qQWAQAAIAAJ&amp;printsec=frontcover&amp;hl=&amp;source=gbs_api" TargetMode="External"/><Relationship Id="rId2752" Type="http://schemas.openxmlformats.org/officeDocument/2006/relationships/hyperlink" Target="http://books.google.com/books?id=vvFZAAAAYAAJ&amp;printsec=frontcover&amp;hl=&amp;source=gbs_api" TargetMode="External"/><Relationship Id="rId3803" Type="http://schemas.openxmlformats.org/officeDocument/2006/relationships/hyperlink" Target="http://books.google.com/books?id=0Go0AAAAMAAJ&amp;printsec=frontcover&amp;hl=&amp;source=gbs_api" TargetMode="External"/><Relationship Id="rId724" Type="http://schemas.openxmlformats.org/officeDocument/2006/relationships/hyperlink" Target="http://books.google.com/books?id=Ex5bAAAAYAAJ&amp;printsec=frontcover&amp;hl=&amp;source=gbs_api" TargetMode="External"/><Relationship Id="rId1354" Type="http://schemas.openxmlformats.org/officeDocument/2006/relationships/hyperlink" Target="http://books.google.com/books?id=weVEAQAAIAAJ&amp;printsec=frontcover&amp;hl=&amp;source=gbs_api" TargetMode="External"/><Relationship Id="rId2405" Type="http://schemas.openxmlformats.org/officeDocument/2006/relationships/hyperlink" Target="http://books.google.com/books?id=XMCYw71CnhYC&amp;hl=&amp;source=gbs_api" TargetMode="External"/><Relationship Id="rId5975" Type="http://schemas.openxmlformats.org/officeDocument/2006/relationships/hyperlink" Target="http://books.google.com/books?id=s1gVAAAAYAAJ&amp;printsec=frontcover&amp;hl=&amp;source=gbs_api" TargetMode="External"/><Relationship Id="rId60" Type="http://schemas.openxmlformats.org/officeDocument/2006/relationships/hyperlink" Target="http://books.google.com/books?id=QsxAAAAAIAAJ&amp;printsec=frontcover&amp;hl=&amp;source=gbs_api" TargetMode="External"/><Relationship Id="rId1007" Type="http://schemas.openxmlformats.org/officeDocument/2006/relationships/hyperlink" Target="http://books.google.com/books?id=4SSPtu46zecC&amp;printsec=frontcover&amp;hl=&amp;source=gbs_api" TargetMode="External"/><Relationship Id="rId1421" Type="http://schemas.openxmlformats.org/officeDocument/2006/relationships/hyperlink" Target="http://books.google.com/books?id=rtH7byWX7msC&amp;printsec=frontcover&amp;hl=&amp;source=gbs_api" TargetMode="External"/><Relationship Id="rId4577" Type="http://schemas.openxmlformats.org/officeDocument/2006/relationships/hyperlink" Target="http://books.google.com/books?id=9xdaAAAAYAAJ&amp;printsec=frontcover&amp;hl=&amp;source=gbs_api" TargetMode="External"/><Relationship Id="rId4991" Type="http://schemas.openxmlformats.org/officeDocument/2006/relationships/hyperlink" Target="http://books.google.com/books?id=Qgs_AQAAMAAJ&amp;printsec=frontcover&amp;hl=&amp;source=gbs_api" TargetMode="External"/><Relationship Id="rId5628" Type="http://schemas.openxmlformats.org/officeDocument/2006/relationships/hyperlink" Target="http://books.google.com/books?id=4x04AAAAMAAJ&amp;printsec=frontcover&amp;hl=&amp;source=gbs_api" TargetMode="External"/><Relationship Id="rId3179" Type="http://schemas.openxmlformats.org/officeDocument/2006/relationships/hyperlink" Target="http://books.google.com/books?id=gCMxAQAAMAAJ&amp;printsec=frontcover&amp;hl=&amp;source=gbs_api" TargetMode="External"/><Relationship Id="rId3593" Type="http://schemas.openxmlformats.org/officeDocument/2006/relationships/hyperlink" Target="http://books.google.com/books?id=UQdQAQAAMAAJ&amp;printsec=frontcover&amp;hl=&amp;source=gbs_api" TargetMode="External"/><Relationship Id="rId4644" Type="http://schemas.openxmlformats.org/officeDocument/2006/relationships/hyperlink" Target="http://books.google.com/books?id=6XBNAAAAYAAJ&amp;printsec=frontcover&amp;hl=&amp;source=gbs_api" TargetMode="External"/><Relationship Id="rId2195" Type="http://schemas.openxmlformats.org/officeDocument/2006/relationships/hyperlink" Target="http://books.google.com/books?id=wdc0AQAAMAAJ&amp;printsec=frontcover&amp;hl=&amp;source=gbs_api" TargetMode="External"/><Relationship Id="rId3246" Type="http://schemas.openxmlformats.org/officeDocument/2006/relationships/hyperlink" Target="http://books.google.com/books?id=UuBHAQAAMAAJ&amp;printsec=frontcover&amp;hl=&amp;source=gbs_api" TargetMode="External"/><Relationship Id="rId167" Type="http://schemas.openxmlformats.org/officeDocument/2006/relationships/hyperlink" Target="http://books.google.com/books?id=GGAOAAAAYAAJ&amp;printsec=frontcover&amp;hl=&amp;source=gbs_api" TargetMode="External"/><Relationship Id="rId581" Type="http://schemas.openxmlformats.org/officeDocument/2006/relationships/hyperlink" Target="http://books.google.com/books?id=bNjNAAAAMAAJ&amp;printsec=frontcover&amp;hl=&amp;source=gbs_api" TargetMode="External"/><Relationship Id="rId2262" Type="http://schemas.openxmlformats.org/officeDocument/2006/relationships/hyperlink" Target="http://books.google.com/books?id=Eb07K7GpFqsC&amp;printsec=frontcover&amp;hl=&amp;source=gbs_api" TargetMode="External"/><Relationship Id="rId3660" Type="http://schemas.openxmlformats.org/officeDocument/2006/relationships/hyperlink" Target="http://books.google.com/books?id=LHc-AQAAMAAJ&amp;printsec=frontcover&amp;hl=&amp;source=gbs_api" TargetMode="External"/><Relationship Id="rId4711" Type="http://schemas.openxmlformats.org/officeDocument/2006/relationships/hyperlink" Target="http://books.google.com/books?id=hawnAQAAMAAJ&amp;printsec=frontcover&amp;hl=&amp;source=gbs_api" TargetMode="External"/><Relationship Id="rId234" Type="http://schemas.openxmlformats.org/officeDocument/2006/relationships/hyperlink" Target="http://books.google.com/books?id=1fvmaPVGNaQC&amp;printsec=frontcover&amp;hl=&amp;source=gbs_api" TargetMode="External"/><Relationship Id="rId3313" Type="http://schemas.openxmlformats.org/officeDocument/2006/relationships/hyperlink" Target="http://books.google.com/books?id=Xb5BAAAAYAAJ&amp;printsec=frontcover&amp;hl=&amp;source=gbs_api" TargetMode="External"/><Relationship Id="rId5485" Type="http://schemas.openxmlformats.org/officeDocument/2006/relationships/hyperlink" Target="http://books.google.com/books?id=6SI4AQAAMAAJ&amp;printsec=frontcover&amp;hl=&amp;source=gbs_api" TargetMode="External"/><Relationship Id="rId301" Type="http://schemas.openxmlformats.org/officeDocument/2006/relationships/hyperlink" Target="http://books.google.com/books?id=67ub9o0uE5oC&amp;printsec=frontcover&amp;hl=&amp;source=gbs_api" TargetMode="External"/><Relationship Id="rId4087" Type="http://schemas.openxmlformats.org/officeDocument/2006/relationships/hyperlink" Target="http://books.google.com/books?id=3jVP9yQZGkoC&amp;printsec=frontcover&amp;hl=&amp;source=gbs_api" TargetMode="External"/><Relationship Id="rId5138" Type="http://schemas.openxmlformats.org/officeDocument/2006/relationships/hyperlink" Target="http://books.google.com/books?id=ltcnAAAAYAAJ&amp;printsec=frontcover&amp;hl=&amp;source=gbs_api" TargetMode="External"/><Relationship Id="rId5552" Type="http://schemas.openxmlformats.org/officeDocument/2006/relationships/hyperlink" Target="http://books.google.com/books?id=ZGhCAQAAMAAJ&amp;printsec=frontcover&amp;hl=&amp;source=gbs_api" TargetMode="External"/><Relationship Id="rId1748" Type="http://schemas.openxmlformats.org/officeDocument/2006/relationships/hyperlink" Target="http://books.google.com/books?id=lx8XAAAAYAAJ&amp;printsec=frontcover&amp;hl=&amp;source=gbs_api" TargetMode="External"/><Relationship Id="rId4154" Type="http://schemas.openxmlformats.org/officeDocument/2006/relationships/hyperlink" Target="http://books.google.com/books?id=5oTAerY5TSYC&amp;printsec=frontcover&amp;hl=&amp;source=gbs_api" TargetMode="External"/><Relationship Id="rId5205" Type="http://schemas.openxmlformats.org/officeDocument/2006/relationships/hyperlink" Target="http://books.google.com/books?id=EmbVAAAAMAAJ&amp;printsec=frontcover&amp;hl=&amp;source=gbs_api" TargetMode="External"/><Relationship Id="rId3170" Type="http://schemas.openxmlformats.org/officeDocument/2006/relationships/hyperlink" Target="http://books.google.com/books?id=5Bw1AQAAMAAJ&amp;printsec=frontcover&amp;hl=&amp;source=gbs_api" TargetMode="External"/><Relationship Id="rId4221" Type="http://schemas.openxmlformats.org/officeDocument/2006/relationships/hyperlink" Target="http://books.google.com/books?id=inzmAAAAMAAJ&amp;printsec=frontcover&amp;hl=&amp;source=gbs_api" TargetMode="External"/><Relationship Id="rId1815" Type="http://schemas.openxmlformats.org/officeDocument/2006/relationships/hyperlink" Target="http://books.google.com/books?id=KUTnAAAAMAAJ&amp;printsec=frontcover&amp;hl=&amp;source=gbs_api" TargetMode="External"/><Relationship Id="rId3987" Type="http://schemas.openxmlformats.org/officeDocument/2006/relationships/hyperlink" Target="http://books.google.com/books?id=T_o-AQAAMAAJ&amp;printsec=frontcover&amp;hl=&amp;source=gbs_api" TargetMode="External"/><Relationship Id="rId2589" Type="http://schemas.openxmlformats.org/officeDocument/2006/relationships/hyperlink" Target="http://books.google.com/books?id=2eBIAQAAMAAJ&amp;printsec=frontcover&amp;hl=&amp;source=gbs_api" TargetMode="External"/><Relationship Id="rId975" Type="http://schemas.openxmlformats.org/officeDocument/2006/relationships/hyperlink" Target="http://books.google.com/books?id=rgZHrRQWswgC&amp;printsec=frontcover&amp;hl=&amp;source=gbs_api" TargetMode="External"/><Relationship Id="rId2656" Type="http://schemas.openxmlformats.org/officeDocument/2006/relationships/hyperlink" Target="http://books.google.com/books?id=wjYxAQAAMAAJ&amp;printsec=frontcover&amp;hl=&amp;source=gbs_api" TargetMode="External"/><Relationship Id="rId3707" Type="http://schemas.openxmlformats.org/officeDocument/2006/relationships/hyperlink" Target="http://books.google.com/books?id=4YAeAAAAMAAJ&amp;printsec=frontcover&amp;hl=&amp;source=gbs_api" TargetMode="External"/><Relationship Id="rId5062" Type="http://schemas.openxmlformats.org/officeDocument/2006/relationships/hyperlink" Target="http://books.google.com/books?id=iOYOAAAAYAAJ&amp;printsec=frontcover&amp;hl=&amp;source=gbs_api" TargetMode="External"/><Relationship Id="rId628" Type="http://schemas.openxmlformats.org/officeDocument/2006/relationships/hyperlink" Target="http://books.google.com/books?id=sXtBAAAAYAAJ&amp;printsec=frontcover&amp;hl=&amp;source=gbs_api" TargetMode="External"/><Relationship Id="rId1258" Type="http://schemas.openxmlformats.org/officeDocument/2006/relationships/hyperlink" Target="http://books.google.com/books?id=AW5PAQAAMAAJ&amp;printsec=frontcover&amp;hl=&amp;source=gbs_api" TargetMode="External"/><Relationship Id="rId1672" Type="http://schemas.openxmlformats.org/officeDocument/2006/relationships/hyperlink" Target="http://books.google.com/books?id=A607AQAAMAAJ&amp;printsec=frontcover&amp;hl=&amp;source=gbs_api" TargetMode="External"/><Relationship Id="rId2309" Type="http://schemas.openxmlformats.org/officeDocument/2006/relationships/hyperlink" Target="http://books.google.com/books?id=SL0LAAAAYAAJ&amp;printsec=frontcover&amp;hl=&amp;source=gbs_api" TargetMode="External"/><Relationship Id="rId2723" Type="http://schemas.openxmlformats.org/officeDocument/2006/relationships/hyperlink" Target="http://books.google.com/books?id=dyfzeDFaWD4C&amp;printsec=frontcover&amp;hl=&amp;source=gbs_api" TargetMode="External"/><Relationship Id="rId5879" Type="http://schemas.openxmlformats.org/officeDocument/2006/relationships/hyperlink" Target="http://books.google.com/books?id=53QyAQAAMAAJ&amp;printsec=frontcover&amp;hl=&amp;source=gbs_api" TargetMode="External"/><Relationship Id="rId1325" Type="http://schemas.openxmlformats.org/officeDocument/2006/relationships/hyperlink" Target="http://books.google.com/books?id=Eu0uAAAAYAAJ&amp;printsec=frontcover&amp;hl=&amp;source=gbs_api" TargetMode="External"/><Relationship Id="rId3497" Type="http://schemas.openxmlformats.org/officeDocument/2006/relationships/hyperlink" Target="http://books.google.com/books?id=M4dNAAAAMAAJ&amp;printsec=frontcover&amp;hl=&amp;source=gbs_api" TargetMode="External"/><Relationship Id="rId4895" Type="http://schemas.openxmlformats.org/officeDocument/2006/relationships/hyperlink" Target="http://books.google.com/books?id=FoEKAQAAMAAJ&amp;printsec=frontcover&amp;hl=&amp;source=gbs_api" TargetMode="External"/><Relationship Id="rId5946" Type="http://schemas.openxmlformats.org/officeDocument/2006/relationships/hyperlink" Target="http://books.google.com/books?id=iz1W6s9iewkC&amp;printsec=frontcover&amp;hl=&amp;source=gbs_api" TargetMode="External"/><Relationship Id="rId31" Type="http://schemas.openxmlformats.org/officeDocument/2006/relationships/hyperlink" Target="http://books.google.com/books?id=jeQ0AQAAMAAJ&amp;printsec=frontcover&amp;hl=&amp;source=gbs_api" TargetMode="External"/><Relationship Id="rId2099" Type="http://schemas.openxmlformats.org/officeDocument/2006/relationships/hyperlink" Target="http://books.google.com/books?id=rFk_AQAAMAAJ&amp;printsec=frontcover&amp;hl=&amp;source=gbs_api" TargetMode="External"/><Relationship Id="rId4548" Type="http://schemas.openxmlformats.org/officeDocument/2006/relationships/hyperlink" Target="http://books.google.com/books?id=dmI4AQAAMAAJ&amp;printsec=frontcover&amp;hl=&amp;source=gbs_api" TargetMode="External"/><Relationship Id="rId4962" Type="http://schemas.openxmlformats.org/officeDocument/2006/relationships/hyperlink" Target="http://books.google.com/books?id=ubEQAQAAIAAJ&amp;printsec=frontcover&amp;hl=&amp;source=gbs_api" TargetMode="External"/><Relationship Id="rId3564" Type="http://schemas.openxmlformats.org/officeDocument/2006/relationships/hyperlink" Target="http://books.google.com/books?id=jnoZAAAAYAAJ&amp;printsec=frontcover&amp;hl=&amp;source=gbs_api" TargetMode="External"/><Relationship Id="rId4615" Type="http://schemas.openxmlformats.org/officeDocument/2006/relationships/hyperlink" Target="http://books.google.com/books?id=Jj48AQAAMAAJ&amp;printsec=frontcover&amp;hl=&amp;source=gbs_api" TargetMode="External"/><Relationship Id="rId485" Type="http://schemas.openxmlformats.org/officeDocument/2006/relationships/hyperlink" Target="http://books.google.com/books?id=8Eo8AQAAMAAJ&amp;printsec=frontcover&amp;hl=&amp;source=gbs_api" TargetMode="External"/><Relationship Id="rId2166" Type="http://schemas.openxmlformats.org/officeDocument/2006/relationships/hyperlink" Target="http://books.google.com/books?id=lbBMAAAAYAAJ&amp;printsec=frontcover&amp;hl=&amp;source=gbs_api" TargetMode="External"/><Relationship Id="rId2580" Type="http://schemas.openxmlformats.org/officeDocument/2006/relationships/hyperlink" Target="http://books.google.com/books?id=xY8EAAAAYAAJ&amp;printsec=frontcover&amp;hl=&amp;source=gbs_api" TargetMode="External"/><Relationship Id="rId3217" Type="http://schemas.openxmlformats.org/officeDocument/2006/relationships/hyperlink" Target="http://books.google.com/books?id=zrRXAAAAYAAJ&amp;printsec=frontcover&amp;hl=&amp;source=gbs_api" TargetMode="External"/><Relationship Id="rId3631" Type="http://schemas.openxmlformats.org/officeDocument/2006/relationships/hyperlink" Target="http://books.google.com/books?id=IY3oADmOKy0C&amp;printsec=frontcover&amp;hl=&amp;source=gbs_api" TargetMode="External"/><Relationship Id="rId138" Type="http://schemas.openxmlformats.org/officeDocument/2006/relationships/hyperlink" Target="http://books.google.com/books?id=DegbAQAAMAAJ&amp;printsec=frontcover&amp;hl=&amp;source=gbs_api" TargetMode="External"/><Relationship Id="rId552" Type="http://schemas.openxmlformats.org/officeDocument/2006/relationships/hyperlink" Target="http://books.google.com/books?id=hoAAAAAAMAAJ&amp;printsec=frontcover&amp;hl=&amp;source=gbs_api" TargetMode="External"/><Relationship Id="rId1182" Type="http://schemas.openxmlformats.org/officeDocument/2006/relationships/hyperlink" Target="http://books.google.com/books?id=BMg6AQAAMAAJ&amp;printsec=frontcover&amp;hl=&amp;source=gbs_api" TargetMode="External"/><Relationship Id="rId2233" Type="http://schemas.openxmlformats.org/officeDocument/2006/relationships/hyperlink" Target="http://books.google.com/books?id=NR46AQAAMAAJ&amp;printsec=frontcover&amp;hl=&amp;source=gbs_api" TargetMode="External"/><Relationship Id="rId5389" Type="http://schemas.openxmlformats.org/officeDocument/2006/relationships/hyperlink" Target="http://books.google.com/books?id=AUAaAAAAMAAJ&amp;printsec=frontcover&amp;hl=&amp;source=gbs_api" TargetMode="External"/><Relationship Id="rId205" Type="http://schemas.openxmlformats.org/officeDocument/2006/relationships/hyperlink" Target="http://books.google.com/books?id=8qlMAAAAYAAJ&amp;printsec=frontcover&amp;hl=&amp;source=gbs_api" TargetMode="External"/><Relationship Id="rId2300" Type="http://schemas.openxmlformats.org/officeDocument/2006/relationships/hyperlink" Target="http://books.google.com/books?id=u8sJAAAAIAAJ&amp;printsec=frontcover&amp;hl=&amp;source=gbs_api" TargetMode="External"/><Relationship Id="rId5456" Type="http://schemas.openxmlformats.org/officeDocument/2006/relationships/hyperlink" Target="http://books.google.com/books?id=sFAwAAAAMAAJ&amp;printsec=frontcover&amp;hl=&amp;source=gbs_api" TargetMode="External"/><Relationship Id="rId1999" Type="http://schemas.openxmlformats.org/officeDocument/2006/relationships/hyperlink" Target="http://books.google.com/books?id=sOg_AQAAMAAJ&amp;printsec=frontcover&amp;hl=&amp;source=gbs_api" TargetMode="External"/><Relationship Id="rId4058" Type="http://schemas.openxmlformats.org/officeDocument/2006/relationships/hyperlink" Target="http://books.google.com/books?id=EUgwAAAAMAAJ&amp;printsec=frontcover&amp;hl=&amp;source=gbs_api" TargetMode="External"/><Relationship Id="rId4472" Type="http://schemas.openxmlformats.org/officeDocument/2006/relationships/hyperlink" Target="http://books.google.com/books?id=aDcAAAAAMAAJ&amp;printsec=frontcover&amp;hl=&amp;source=gbs_api" TargetMode="External"/><Relationship Id="rId5109" Type="http://schemas.openxmlformats.org/officeDocument/2006/relationships/hyperlink" Target="http://books.google.com/books?id=MiNYAAAAYAAJ&amp;printsec=frontcover&amp;hl=&amp;source=gbs_api" TargetMode="External"/><Relationship Id="rId5870" Type="http://schemas.openxmlformats.org/officeDocument/2006/relationships/hyperlink" Target="http://books.google.com/books?id=ZK1DAQAAMAAJ&amp;printsec=frontcover&amp;hl=&amp;source=gbs_api" TargetMode="External"/><Relationship Id="rId3074" Type="http://schemas.openxmlformats.org/officeDocument/2006/relationships/hyperlink" Target="http://books.google.com/books?id=TswaAAAAYAAJ&amp;printsec=frontcover&amp;hl=&amp;source=gbs_api" TargetMode="External"/><Relationship Id="rId4125" Type="http://schemas.openxmlformats.org/officeDocument/2006/relationships/hyperlink" Target="http://books.google.com/books?id=soAIAAAAQAAJ&amp;printsec=frontcover&amp;hl=&amp;source=gbs_api" TargetMode="External"/><Relationship Id="rId5523" Type="http://schemas.openxmlformats.org/officeDocument/2006/relationships/hyperlink" Target="http://books.google.com/books?id=9Io6AQAAMAAJ&amp;printsec=frontcover&amp;hl=&amp;source=gbs_api" TargetMode="External"/><Relationship Id="rId1719" Type="http://schemas.openxmlformats.org/officeDocument/2006/relationships/hyperlink" Target="http://books.google.com/books?id=7joAAAAAMAAJ&amp;printsec=frontcover&amp;hl=&amp;source=gbs_api" TargetMode="External"/><Relationship Id="rId2090" Type="http://schemas.openxmlformats.org/officeDocument/2006/relationships/hyperlink" Target="http://books.google.com/books?id=cqquYl35kxAC&amp;printsec=frontcover&amp;hl=&amp;source=gbs_api" TargetMode="External"/><Relationship Id="rId3141" Type="http://schemas.openxmlformats.org/officeDocument/2006/relationships/hyperlink" Target="http://books.google.com/books?id=_VgzAQAAMAAJ&amp;printsec=frontcover&amp;hl=&amp;source=gbs_api" TargetMode="External"/><Relationship Id="rId3958" Type="http://schemas.openxmlformats.org/officeDocument/2006/relationships/hyperlink" Target="http://books.google.com/books?id=Zy69EaZ4j1EC&amp;printsec=frontcover&amp;hl=&amp;source=gbs_api" TargetMode="External"/><Relationship Id="rId879" Type="http://schemas.openxmlformats.org/officeDocument/2006/relationships/hyperlink" Target="http://books.google.com/books?id=YEc1AQAAIAAJ&amp;printsec=frontcover&amp;hl=&amp;source=gbs_api" TargetMode="External"/><Relationship Id="rId5380" Type="http://schemas.openxmlformats.org/officeDocument/2006/relationships/hyperlink" Target="http://books.google.com/books?id=uY9VAAAAYAAJ&amp;printsec=frontcover&amp;hl=&amp;source=gbs_api" TargetMode="External"/><Relationship Id="rId1576" Type="http://schemas.openxmlformats.org/officeDocument/2006/relationships/hyperlink" Target="http://books.google.com/books?id=uVDDTyS7mWEC&amp;printsec=frontcover&amp;hl=&amp;source=gbs_api" TargetMode="External"/><Relationship Id="rId2974" Type="http://schemas.openxmlformats.org/officeDocument/2006/relationships/hyperlink" Target="http://books.google.com/books?id=0n1EAAAAMAAJ&amp;printsec=frontcover&amp;hl=&amp;source=gbs_api" TargetMode="External"/><Relationship Id="rId5033" Type="http://schemas.openxmlformats.org/officeDocument/2006/relationships/hyperlink" Target="http://books.google.com/books?id=GTgxAQAAMAAJ&amp;printsec=frontcover&amp;hl=&amp;source=gbs_api" TargetMode="External"/><Relationship Id="rId946" Type="http://schemas.openxmlformats.org/officeDocument/2006/relationships/hyperlink" Target="http://books.google.com/books?id=HT4xAQAAMAAJ&amp;printsec=frontcover&amp;hl=&amp;source=gbs_api" TargetMode="External"/><Relationship Id="rId1229" Type="http://schemas.openxmlformats.org/officeDocument/2006/relationships/hyperlink" Target="http://books.google.com/books?id=khrnAAAAMAAJ&amp;printsec=frontcover&amp;hl=&amp;source=gbs_api" TargetMode="External"/><Relationship Id="rId1990" Type="http://schemas.openxmlformats.org/officeDocument/2006/relationships/hyperlink" Target="http://books.google.com/books?id=ZgVAAAAAYAAJ&amp;printsec=frontcover&amp;hl=&amp;source=gbs_api" TargetMode="External"/><Relationship Id="rId2627" Type="http://schemas.openxmlformats.org/officeDocument/2006/relationships/hyperlink" Target="http://books.google.com/books?id=ZdApAAAAYAAJ&amp;printsec=frontcover&amp;hl=&amp;source=gbs_api" TargetMode="External"/><Relationship Id="rId5100" Type="http://schemas.openxmlformats.org/officeDocument/2006/relationships/hyperlink" Target="http://books.google.com/books?id=qWNYAAAAYAAJ&amp;printsec=frontcover&amp;hl=&amp;source=gbs_api" TargetMode="External"/><Relationship Id="rId1643" Type="http://schemas.openxmlformats.org/officeDocument/2006/relationships/hyperlink" Target="http://books.google.com/books?id=pm8WAAAAYAAJ&amp;printsec=frontcover&amp;hl=&amp;source=gbs_api" TargetMode="External"/><Relationship Id="rId4799" Type="http://schemas.openxmlformats.org/officeDocument/2006/relationships/hyperlink" Target="http://books.google.com/books?id=bhFRAQAAMAAJ&amp;printsec=frontcover&amp;hl=&amp;source=gbs_api" TargetMode="External"/><Relationship Id="rId1710" Type="http://schemas.openxmlformats.org/officeDocument/2006/relationships/hyperlink" Target="http://books.google.com/books?id=PFw-AQAAIAAJ&amp;printsec=frontcover&amp;hl=&amp;source=gbs_api" TargetMode="External"/><Relationship Id="rId4866" Type="http://schemas.openxmlformats.org/officeDocument/2006/relationships/hyperlink" Target="http://books.google.com/books?id=6VkYjs6vm8EC&amp;printsec=frontcover&amp;hl=&amp;source=gbs_api" TargetMode="External"/><Relationship Id="rId5917" Type="http://schemas.openxmlformats.org/officeDocument/2006/relationships/hyperlink" Target="http://books.google.com/books?id=gBdDAAAAIAAJ&amp;printsec=frontcover&amp;hl=&amp;source=gbs_api" TargetMode="External"/><Relationship Id="rId3468" Type="http://schemas.openxmlformats.org/officeDocument/2006/relationships/hyperlink" Target="http://books.google.com/books?id=05U4AQAAMAAJ&amp;printsec=frontcover&amp;hl=&amp;source=gbs_api" TargetMode="External"/><Relationship Id="rId3882" Type="http://schemas.openxmlformats.org/officeDocument/2006/relationships/hyperlink" Target="http://books.google.com/books?id=QmsfAQAAMAAJ&amp;printsec=frontcover&amp;hl=&amp;source=gbs_api" TargetMode="External"/><Relationship Id="rId4519" Type="http://schemas.openxmlformats.org/officeDocument/2006/relationships/hyperlink" Target="http://books.google.com/books?id=JUtEAQAAIAAJ&amp;printsec=frontcover&amp;hl=&amp;source=gbs_api" TargetMode="External"/><Relationship Id="rId4933" Type="http://schemas.openxmlformats.org/officeDocument/2006/relationships/hyperlink" Target="http://books.google.com/books?id=guotAAAAYAAJ&amp;printsec=frontcover&amp;hl=&amp;source=gbs_api" TargetMode="External"/><Relationship Id="rId389" Type="http://schemas.openxmlformats.org/officeDocument/2006/relationships/hyperlink" Target="http://books.google.com/books?id=eyJDAAAAIAAJ&amp;printsec=frontcover&amp;hl=&amp;source=gbs_api" TargetMode="External"/><Relationship Id="rId2484" Type="http://schemas.openxmlformats.org/officeDocument/2006/relationships/hyperlink" Target="http://books.google.com/books?id=Q4BNAAAAYAAJ&amp;printsec=frontcover&amp;hl=&amp;source=gbs_api" TargetMode="External"/><Relationship Id="rId3535" Type="http://schemas.openxmlformats.org/officeDocument/2006/relationships/hyperlink" Target="http://books.google.com/books?id=e6I2AQAAMAAJ&amp;printsec=frontcover&amp;hl=&amp;source=gbs_api" TargetMode="External"/><Relationship Id="rId456" Type="http://schemas.openxmlformats.org/officeDocument/2006/relationships/hyperlink" Target="http://books.google.com/books?id=CbnVCwAAQBAJ&amp;printsec=frontcover&amp;hl=&amp;source=gbs_api" TargetMode="External"/><Relationship Id="rId870" Type="http://schemas.openxmlformats.org/officeDocument/2006/relationships/hyperlink" Target="http://books.google.com/books?id=o942AQAAMAAJ&amp;printsec=frontcover&amp;hl=&amp;source=gbs_api" TargetMode="External"/><Relationship Id="rId1086" Type="http://schemas.openxmlformats.org/officeDocument/2006/relationships/hyperlink" Target="http://books.google.com/books?id=rsNNAAAAYAAJ&amp;printsec=frontcover&amp;hl=&amp;source=gbs_api" TargetMode="External"/><Relationship Id="rId2137" Type="http://schemas.openxmlformats.org/officeDocument/2006/relationships/hyperlink" Target="http://books.google.com/books?id=vYQ9AQAAIAAJ&amp;printsec=frontcover&amp;hl=&amp;source=gbs_api" TargetMode="External"/><Relationship Id="rId2551" Type="http://schemas.openxmlformats.org/officeDocument/2006/relationships/hyperlink" Target="http://books.google.com/books?id=6NSf8Od6nA4C&amp;printsec=frontcover&amp;hl=&amp;source=gbs_api" TargetMode="External"/><Relationship Id="rId109" Type="http://schemas.openxmlformats.org/officeDocument/2006/relationships/hyperlink" Target="http://books.google.com/books?id=yLYPAAAAIAAJ&amp;printsec=frontcover&amp;hl=&amp;source=gbs_api" TargetMode="External"/><Relationship Id="rId523" Type="http://schemas.openxmlformats.org/officeDocument/2006/relationships/hyperlink" Target="http://books.google.com/books?id=AOdEAAAAYAAJ&amp;printsec=frontcover&amp;hl=&amp;source=gbs_api" TargetMode="External"/><Relationship Id="rId1153" Type="http://schemas.openxmlformats.org/officeDocument/2006/relationships/hyperlink" Target="http://books.google.com/books?id=VNk1AQAAMAAJ&amp;printsec=frontcover&amp;hl=&amp;source=gbs_api" TargetMode="External"/><Relationship Id="rId2204" Type="http://schemas.openxmlformats.org/officeDocument/2006/relationships/hyperlink" Target="http://books.google.com/books?id=sis5AQAAIAAJ&amp;printsec=frontcover&amp;hl=&amp;source=gbs_api" TargetMode="External"/><Relationship Id="rId3602" Type="http://schemas.openxmlformats.org/officeDocument/2006/relationships/hyperlink" Target="http://books.google.com/books?id=tls5AQAAMAAJ&amp;printsec=frontcover&amp;hl=&amp;source=gbs_api" TargetMode="External"/><Relationship Id="rId5774" Type="http://schemas.openxmlformats.org/officeDocument/2006/relationships/hyperlink" Target="http://books.google.com/books?id=9WPtAAAAMAAJ&amp;printsec=frontcover&amp;hl=&amp;source=gbs_api" TargetMode="External"/><Relationship Id="rId1220" Type="http://schemas.openxmlformats.org/officeDocument/2006/relationships/hyperlink" Target="http://books.google.com/books?id=v8FBAQAAMAAJ&amp;printsec=frontcover&amp;hl=&amp;source=gbs_api" TargetMode="External"/><Relationship Id="rId4376" Type="http://schemas.openxmlformats.org/officeDocument/2006/relationships/hyperlink" Target="http://books.google.com/books?id=EZkAAAAAMAAJ&amp;printsec=frontcover&amp;hl=&amp;source=gbs_api" TargetMode="External"/><Relationship Id="rId4790" Type="http://schemas.openxmlformats.org/officeDocument/2006/relationships/hyperlink" Target="http://books.google.com/books?id=K49IAAAAMAAJ&amp;printsec=frontcover&amp;hl=&amp;source=gbs_api" TargetMode="External"/><Relationship Id="rId5427" Type="http://schemas.openxmlformats.org/officeDocument/2006/relationships/hyperlink" Target="http://books.google.com/books?id=_T0lAAAAMAAJ&amp;printsec=frontcover&amp;hl=&amp;source=gbs_api" TargetMode="External"/><Relationship Id="rId5841" Type="http://schemas.openxmlformats.org/officeDocument/2006/relationships/hyperlink" Target="http://books.google.com/books?id=4Q1KAAAAIAAJ&amp;printsec=frontcover&amp;hl=&amp;source=gbs_api" TargetMode="External"/><Relationship Id="rId3392" Type="http://schemas.openxmlformats.org/officeDocument/2006/relationships/hyperlink" Target="http://books.google.com/books?id=IU07AAAAMAAJ&amp;printsec=frontcover&amp;hl=&amp;source=gbs_api" TargetMode="External"/><Relationship Id="rId4029" Type="http://schemas.openxmlformats.org/officeDocument/2006/relationships/hyperlink" Target="http://books.google.com/books?id=rEpJAAAAYAAJ&amp;printsec=frontcover&amp;hl=&amp;source=gbs_api" TargetMode="External"/><Relationship Id="rId4443" Type="http://schemas.openxmlformats.org/officeDocument/2006/relationships/hyperlink" Target="http://books.google.com/books?id=eCMyAQAAMAAJ&amp;printsec=frontcover&amp;hl=&amp;source=gbs_api" TargetMode="External"/><Relationship Id="rId3045" Type="http://schemas.openxmlformats.org/officeDocument/2006/relationships/hyperlink" Target="http://books.google.com/books?id=lB1PAAAAYAAJ&amp;printsec=frontcover&amp;hl=&amp;source=gbs_api" TargetMode="External"/><Relationship Id="rId4510" Type="http://schemas.openxmlformats.org/officeDocument/2006/relationships/hyperlink" Target="http://books.google.com/books?id=-tRMAQAAIAAJ&amp;printsec=frontcover&amp;hl=&amp;source=gbs_api" TargetMode="External"/><Relationship Id="rId380" Type="http://schemas.openxmlformats.org/officeDocument/2006/relationships/hyperlink" Target="http://books.google.com/books?id=sYz3Aw499-wC&amp;printsec=frontcover&amp;hl=&amp;source=gbs_api" TargetMode="External"/><Relationship Id="rId2061" Type="http://schemas.openxmlformats.org/officeDocument/2006/relationships/hyperlink" Target="http://books.google.com/books?id=jnqGV3dBjT4C&amp;printsec=frontcover&amp;hl=&amp;source=gbs_api" TargetMode="External"/><Relationship Id="rId3112" Type="http://schemas.openxmlformats.org/officeDocument/2006/relationships/hyperlink" Target="http://books.google.com/books?id=PXMrAQAAMAAJ&amp;printsec=frontcover&amp;hl=&amp;source=gbs_api" TargetMode="External"/><Relationship Id="rId5284" Type="http://schemas.openxmlformats.org/officeDocument/2006/relationships/hyperlink" Target="http://books.google.com/books?id=-TguAAAAYAAJ&amp;printsec=frontcover&amp;hl=&amp;source=gbs_api" TargetMode="External"/><Relationship Id="rId100" Type="http://schemas.openxmlformats.org/officeDocument/2006/relationships/hyperlink" Target="http://books.google.com/books?id=clo5AQAAMAAJ&amp;printsec=frontcover&amp;hl=&amp;source=gbs_api" TargetMode="External"/><Relationship Id="rId2878" Type="http://schemas.openxmlformats.org/officeDocument/2006/relationships/hyperlink" Target="http://books.google.com/books?id=wdM0AQAAMAAJ&amp;printsec=frontcover&amp;hl=&amp;source=gbs_api" TargetMode="External"/><Relationship Id="rId3929" Type="http://schemas.openxmlformats.org/officeDocument/2006/relationships/hyperlink" Target="http://books.google.com/books?id=TUAPanp-MaIC&amp;printsec=frontcover&amp;hl=&amp;source=gbs_api" TargetMode="External"/><Relationship Id="rId1894" Type="http://schemas.openxmlformats.org/officeDocument/2006/relationships/hyperlink" Target="http://books.google.com/books?id=q9tqZluJ6hIC&amp;printsec=frontcover&amp;hl=&amp;source=gbs_api" TargetMode="External"/><Relationship Id="rId2945" Type="http://schemas.openxmlformats.org/officeDocument/2006/relationships/hyperlink" Target="http://books.google.com/books?id=lOcRAQAAMAAJ&amp;printsec=frontcover&amp;hl=&amp;source=gbs_api" TargetMode="External"/><Relationship Id="rId5351" Type="http://schemas.openxmlformats.org/officeDocument/2006/relationships/hyperlink" Target="http://books.google.com/books?id=vS22Uav2rtcC&amp;printsec=frontcover&amp;hl=&amp;source=gbs_api" TargetMode="External"/><Relationship Id="rId917" Type="http://schemas.openxmlformats.org/officeDocument/2006/relationships/hyperlink" Target="http://books.google.com/books?id=9ItMAAAAYAAJ&amp;printsec=frontcover&amp;hl=&amp;source=gbs_api" TargetMode="External"/><Relationship Id="rId1547" Type="http://schemas.openxmlformats.org/officeDocument/2006/relationships/hyperlink" Target="http://books.google.com/books?id=JtJXAAAAMAAJ&amp;printsec=frontcover&amp;hl=&amp;source=gbs_api" TargetMode="External"/><Relationship Id="rId1961" Type="http://schemas.openxmlformats.org/officeDocument/2006/relationships/hyperlink" Target="http://books.google.com/books?id=bCFPAAAAYAAJ&amp;printsec=frontcover&amp;hl=&amp;source=gbs_api" TargetMode="External"/><Relationship Id="rId5004" Type="http://schemas.openxmlformats.org/officeDocument/2006/relationships/hyperlink" Target="http://books.google.com/books?id=PHDVAAAAMAAJ&amp;printsec=frontcover&amp;hl=&amp;source=gbs_api" TargetMode="External"/><Relationship Id="rId1614" Type="http://schemas.openxmlformats.org/officeDocument/2006/relationships/hyperlink" Target="http://books.google.com/books?id=vq88-geKkGMC&amp;printsec=frontcover&amp;hl=&amp;source=gbs_api" TargetMode="External"/><Relationship Id="rId4020" Type="http://schemas.openxmlformats.org/officeDocument/2006/relationships/hyperlink" Target="http://books.google.com/books?id=EjxKAAAAYAAJ&amp;printsec=frontcover&amp;hl=&amp;source=gbs_api" TargetMode="External"/><Relationship Id="rId3786" Type="http://schemas.openxmlformats.org/officeDocument/2006/relationships/hyperlink" Target="http://books.google.com/books?id=VB5aAAAAYAAJ&amp;printsec=frontcover&amp;hl=&amp;source=gbs_api" TargetMode="External"/><Relationship Id="rId2388" Type="http://schemas.openxmlformats.org/officeDocument/2006/relationships/hyperlink" Target="http://books.google.com/books?id=64cjVu6KOM8C&amp;printsec=frontcover&amp;hl=&amp;source=gbs_api" TargetMode="External"/><Relationship Id="rId3439" Type="http://schemas.openxmlformats.org/officeDocument/2006/relationships/hyperlink" Target="http://books.google.com/books?id=ozhWAAAAcAAJ&amp;printsec=frontcover&amp;hl=&amp;source=gbs_api" TargetMode="External"/><Relationship Id="rId4837" Type="http://schemas.openxmlformats.org/officeDocument/2006/relationships/hyperlink" Target="http://books.google.com/books?id=RuhAAAAAIAAJ&amp;printsec=frontcover&amp;hl=&amp;source=gbs_api" TargetMode="External"/><Relationship Id="rId3853" Type="http://schemas.openxmlformats.org/officeDocument/2006/relationships/hyperlink" Target="http://books.google.com/books?id=GpwYAAAAYAAJ&amp;printsec=frontcover&amp;hl=&amp;source=gbs_api" TargetMode="External"/><Relationship Id="rId4904" Type="http://schemas.openxmlformats.org/officeDocument/2006/relationships/hyperlink" Target="http://books.google.com/books?id=6LoMAQAAIAAJ&amp;printsec=frontcover&amp;hl=&amp;source=gbs_api" TargetMode="External"/><Relationship Id="rId774" Type="http://schemas.openxmlformats.org/officeDocument/2006/relationships/hyperlink" Target="http://books.google.com/books?id=CR0DAAAAYAAJ&amp;printsec=frontcover&amp;hl=&amp;source=gbs_api" TargetMode="External"/><Relationship Id="rId1057" Type="http://schemas.openxmlformats.org/officeDocument/2006/relationships/hyperlink" Target="http://books.google.com/books?id=UpnDDwAAQBAJ&amp;printsec=frontcover&amp;hl=&amp;source=gbs_api" TargetMode="External"/><Relationship Id="rId2455" Type="http://schemas.openxmlformats.org/officeDocument/2006/relationships/hyperlink" Target="http://books.google.com/books?id=10AyAQAAMAAJ&amp;printsec=frontcover&amp;hl=&amp;source=gbs_api" TargetMode="External"/><Relationship Id="rId3506" Type="http://schemas.openxmlformats.org/officeDocument/2006/relationships/hyperlink" Target="http://books.google.com/books?id=9ztMAAAAMAAJ&amp;printsec=frontcover&amp;hl=&amp;source=gbs_api" TargetMode="External"/><Relationship Id="rId3920" Type="http://schemas.openxmlformats.org/officeDocument/2006/relationships/hyperlink" Target="http://books.google.com/books?id=D2u1E8-uVU0C&amp;printsec=frontcover&amp;hl=&amp;source=gbs_api" TargetMode="External"/><Relationship Id="rId427" Type="http://schemas.openxmlformats.org/officeDocument/2006/relationships/hyperlink" Target="http://books.google.com/books?id=qtiNRbpCFKYC&amp;printsec=frontcover&amp;hl=&amp;source=gbs_api" TargetMode="External"/><Relationship Id="rId841" Type="http://schemas.openxmlformats.org/officeDocument/2006/relationships/hyperlink" Target="http://books.google.com/books?id=TeJEAQAAMAAJ&amp;printsec=frontcover&amp;hl=&amp;source=gbs_api" TargetMode="External"/><Relationship Id="rId1471" Type="http://schemas.openxmlformats.org/officeDocument/2006/relationships/hyperlink" Target="http://books.google.com/books?id=9TcwAQAAMAAJ&amp;printsec=frontcover&amp;hl=&amp;source=gbs_api" TargetMode="External"/><Relationship Id="rId2108" Type="http://schemas.openxmlformats.org/officeDocument/2006/relationships/hyperlink" Target="http://books.google.com/books?id=vJRVAAAAYAAJ&amp;printsec=frontcover&amp;hl=&amp;source=gbs_api" TargetMode="External"/><Relationship Id="rId2522" Type="http://schemas.openxmlformats.org/officeDocument/2006/relationships/hyperlink" Target="http://books.google.com/books?id=8nVO0nMm8voC&amp;printsec=frontcover&amp;hl=&amp;source=gbs_api" TargetMode="External"/><Relationship Id="rId5678" Type="http://schemas.openxmlformats.org/officeDocument/2006/relationships/hyperlink" Target="http://books.google.com/books?id=zB_ZAAAAMAAJ&amp;printsec=frontcover&amp;hl=&amp;source=gbs_api" TargetMode="External"/><Relationship Id="rId1124" Type="http://schemas.openxmlformats.org/officeDocument/2006/relationships/hyperlink" Target="http://books.google.com/books?id=BsOj3BYD4DUC&amp;printsec=frontcover&amp;hl=&amp;source=gbs_api" TargetMode="External"/><Relationship Id="rId4694" Type="http://schemas.openxmlformats.org/officeDocument/2006/relationships/hyperlink" Target="http://books.google.com/books?id=Ab3kH3xlmyYC&amp;printsec=frontcover&amp;hl=&amp;source=gbs_api" TargetMode="External"/><Relationship Id="rId5745" Type="http://schemas.openxmlformats.org/officeDocument/2006/relationships/hyperlink" Target="http://books.google.com/books?id=dShIAAAAIAAJ&amp;printsec=frontcover&amp;hl=&amp;source=gbs_api" TargetMode="External"/><Relationship Id="rId3296" Type="http://schemas.openxmlformats.org/officeDocument/2006/relationships/hyperlink" Target="http://books.google.com/books?id=y_RJzcBq3TMC&amp;printsec=frontcover&amp;hl=&amp;source=gbs_api" TargetMode="External"/><Relationship Id="rId4347" Type="http://schemas.openxmlformats.org/officeDocument/2006/relationships/hyperlink" Target="http://books.google.com/books?id=ke09AQAAMAAJ&amp;printsec=frontcover&amp;hl=&amp;source=gbs_api" TargetMode="External"/><Relationship Id="rId4761" Type="http://schemas.openxmlformats.org/officeDocument/2006/relationships/hyperlink" Target="http://books.google.com/books?id=__HTrYW9uVQC&amp;printsec=frontcover&amp;hl=&amp;source=gbs_api" TargetMode="External"/><Relationship Id="rId3363" Type="http://schemas.openxmlformats.org/officeDocument/2006/relationships/hyperlink" Target="http://books.google.com/books?id=AGDmAAAAMAAJ&amp;printsec=frontcover&amp;hl=&amp;source=gbs_api" TargetMode="External"/><Relationship Id="rId4414" Type="http://schemas.openxmlformats.org/officeDocument/2006/relationships/hyperlink" Target="http://books.google.com/books?id=xKM4AQAAMAAJ&amp;printsec=frontcover&amp;hl=&amp;source=gbs_api" TargetMode="External"/><Relationship Id="rId5812" Type="http://schemas.openxmlformats.org/officeDocument/2006/relationships/hyperlink" Target="http://books.google.com/books?id=5onVAAAAMAAJ&amp;printsec=frontcover&amp;hl=&amp;source=gbs_api" TargetMode="External"/><Relationship Id="rId284" Type="http://schemas.openxmlformats.org/officeDocument/2006/relationships/hyperlink" Target="http://books.google.com/books?id=TkQ6AQAAMAAJ&amp;printsec=frontcover&amp;hl=&amp;source=gbs_api" TargetMode="External"/><Relationship Id="rId3016" Type="http://schemas.openxmlformats.org/officeDocument/2006/relationships/hyperlink" Target="http://books.google.com/books?id=5x1JAQAAMAAJ&amp;printsec=frontcover&amp;hl=&amp;source=gbs_api" TargetMode="External"/><Relationship Id="rId3430" Type="http://schemas.openxmlformats.org/officeDocument/2006/relationships/hyperlink" Target="http://books.google.com/books?id=Keg3AQAAMAAJ&amp;printsec=frontcover&amp;hl=&amp;source=gbs_api" TargetMode="External"/><Relationship Id="rId5188" Type="http://schemas.openxmlformats.org/officeDocument/2006/relationships/hyperlink" Target="http://books.google.com/books?id=hhZKAAAAIAAJ&amp;printsec=frontcover&amp;hl=&amp;source=gbs_api" TargetMode="External"/><Relationship Id="rId351" Type="http://schemas.openxmlformats.org/officeDocument/2006/relationships/hyperlink" Target="http://books.google.com/books?id=pHosAAAAMAAJ&amp;printsec=frontcover&amp;hl=&amp;source=gbs_api" TargetMode="External"/><Relationship Id="rId2032" Type="http://schemas.openxmlformats.org/officeDocument/2006/relationships/hyperlink" Target="http://books.google.com/books?id=vZAtAQAAMAAJ&amp;printsec=frontcover&amp;hl=&amp;source=gbs_api" TargetMode="External"/><Relationship Id="rId1798" Type="http://schemas.openxmlformats.org/officeDocument/2006/relationships/hyperlink" Target="http://books.google.com/books?id=FuADAAAAYAAJ&amp;printsec=frontcover&amp;hl=&amp;source=gbs_api" TargetMode="External"/><Relationship Id="rId2849" Type="http://schemas.openxmlformats.org/officeDocument/2006/relationships/hyperlink" Target="http://books.google.com/books?id=LvdHAQAAIAAJ&amp;printsec=frontcover&amp;hl=&amp;source=gbs_api" TargetMode="External"/><Relationship Id="rId5255" Type="http://schemas.openxmlformats.org/officeDocument/2006/relationships/hyperlink" Target="http://books.google.com/books?id=eaW5AAAAIAAJ&amp;printsec=frontcover&amp;hl=&amp;source=gbs_api" TargetMode="External"/><Relationship Id="rId1865" Type="http://schemas.openxmlformats.org/officeDocument/2006/relationships/hyperlink" Target="http://books.google.com/books?id=gvZoCAAAQBAJ&amp;printsec=frontcover&amp;hl=&amp;source=gbs_api" TargetMode="External"/><Relationship Id="rId4271" Type="http://schemas.openxmlformats.org/officeDocument/2006/relationships/hyperlink" Target="http://books.google.com/books?id=ymxEAAAAMAAJ&amp;printsec=frontcover&amp;hl=&amp;source=gbs_api" TargetMode="External"/><Relationship Id="rId5322" Type="http://schemas.openxmlformats.org/officeDocument/2006/relationships/hyperlink" Target="http://books.google.com/books?id=iZA1AAAAMAAJ&amp;printsec=frontcover&amp;hl=&amp;source=gbs_api" TargetMode="External"/><Relationship Id="rId1518" Type="http://schemas.openxmlformats.org/officeDocument/2006/relationships/hyperlink" Target="http://books.google.com/books?id=x6jmAAAAMAAJ&amp;printsec=frontcover&amp;hl=&amp;source=gbs_api" TargetMode="External"/><Relationship Id="rId2916" Type="http://schemas.openxmlformats.org/officeDocument/2006/relationships/hyperlink" Target="http://books.google.com/books?id=ZDAzAAAAMAAJ&amp;printsec=frontcover&amp;hl=&amp;source=gbs_api" TargetMode="External"/><Relationship Id="rId1932" Type="http://schemas.openxmlformats.org/officeDocument/2006/relationships/hyperlink" Target="http://books.google.com/books?id=lYA4AQAAMAAJ&amp;printsec=frontcover&amp;hl=&amp;source=gbs_api" TargetMode="External"/><Relationship Id="rId3757" Type="http://schemas.openxmlformats.org/officeDocument/2006/relationships/hyperlink" Target="http://books.google.com/books?id=EKdEAQAAMAAJ&amp;printsec=frontcover&amp;hl=&amp;source=gbs_api" TargetMode="External"/><Relationship Id="rId4808" Type="http://schemas.openxmlformats.org/officeDocument/2006/relationships/hyperlink" Target="http://books.google.com/books?id=dKdJAAAAIAAJ&amp;printsec=frontcover&amp;hl=&amp;source=gbs_api" TargetMode="External"/><Relationship Id="rId678" Type="http://schemas.openxmlformats.org/officeDocument/2006/relationships/hyperlink" Target="http://books.google.com/books?id=l-7mAAAAMAAJ&amp;printsec=frontcover&amp;hl=&amp;source=gbs_api" TargetMode="External"/><Relationship Id="rId2359" Type="http://schemas.openxmlformats.org/officeDocument/2006/relationships/hyperlink" Target="http://books.google.com/books?id=jDA_AQAAMAAJ&amp;printsec=frontcover&amp;hl=&amp;source=gbs_api" TargetMode="External"/><Relationship Id="rId2773" Type="http://schemas.openxmlformats.org/officeDocument/2006/relationships/hyperlink" Target="http://books.google.com/books?id=U4oNAAAAYAAJ&amp;printsec=frontcover&amp;hl=&amp;source=gbs_api" TargetMode="External"/><Relationship Id="rId3824" Type="http://schemas.openxmlformats.org/officeDocument/2006/relationships/hyperlink" Target="http://books.google.com/books?id=cXMAAAAAMAAJ&amp;printsec=frontcover&amp;hl=&amp;source=gbs_api" TargetMode="External"/><Relationship Id="rId745" Type="http://schemas.openxmlformats.org/officeDocument/2006/relationships/hyperlink" Target="http://books.google.com/books?id=_o1BAQAAIAAJ&amp;printsec=frontcover&amp;hl=&amp;source=gbs_api" TargetMode="External"/><Relationship Id="rId1375" Type="http://schemas.openxmlformats.org/officeDocument/2006/relationships/hyperlink" Target="http://books.google.com/books?id=IF5JAQAAMAAJ&amp;printsec=frontcover&amp;hl=&amp;source=gbs_api" TargetMode="External"/><Relationship Id="rId2426" Type="http://schemas.openxmlformats.org/officeDocument/2006/relationships/hyperlink" Target="http://books.google.com/books?id=wsJLAAAAYAAJ&amp;printsec=frontcover&amp;hl=&amp;source=gbs_api" TargetMode="External"/><Relationship Id="rId81" Type="http://schemas.openxmlformats.org/officeDocument/2006/relationships/hyperlink" Target="http://books.google.com/books?id=Zim8AAAAIAAJ&amp;printsec=frontcover&amp;hl=&amp;source=gbs_api" TargetMode="External"/><Relationship Id="rId812" Type="http://schemas.openxmlformats.org/officeDocument/2006/relationships/hyperlink" Target="http://books.google.com/books?id=na4yAQAAMAAJ&amp;printsec=frontcover&amp;hl=&amp;source=gbs_api" TargetMode="External"/><Relationship Id="rId1028" Type="http://schemas.openxmlformats.org/officeDocument/2006/relationships/hyperlink" Target="http://books.google.com/books?id=_Pso11b2XUQC&amp;printsec=frontcover&amp;hl=&amp;source=gbs_api" TargetMode="External"/><Relationship Id="rId1442" Type="http://schemas.openxmlformats.org/officeDocument/2006/relationships/hyperlink" Target="http://books.google.com/books?id=0eg1AQAAMAAJ&amp;printsec=frontcover&amp;hl=&amp;source=gbs_api" TargetMode="External"/><Relationship Id="rId2840" Type="http://schemas.openxmlformats.org/officeDocument/2006/relationships/hyperlink" Target="http://books.google.com/books?id=0J0-AQAAMAAJ&amp;printsec=frontcover&amp;hl=&amp;source=gbs_api" TargetMode="External"/><Relationship Id="rId4598" Type="http://schemas.openxmlformats.org/officeDocument/2006/relationships/hyperlink" Target="http://books.google.com/books?id=xb1CAQAAMAAJ&amp;printsec=frontcover&amp;hl=&amp;source=gbs_api" TargetMode="External"/><Relationship Id="rId5649" Type="http://schemas.openxmlformats.org/officeDocument/2006/relationships/hyperlink" Target="http://books.google.com/books?id=EWpTAAAAcAAJ&amp;printsec=frontcover&amp;hl=&amp;source=gbs_api" TargetMode="External"/><Relationship Id="rId3267" Type="http://schemas.openxmlformats.org/officeDocument/2006/relationships/hyperlink" Target="http://books.google.com/books?id=qME2AQAAMAAJ&amp;printsec=frontcover&amp;hl=&amp;source=gbs_api" TargetMode="External"/><Relationship Id="rId4665" Type="http://schemas.openxmlformats.org/officeDocument/2006/relationships/hyperlink" Target="http://books.google.com/books?id=er4cAQAAMAAJ&amp;printsec=frontcover&amp;hl=&amp;source=gbs_api" TargetMode="External"/><Relationship Id="rId5716" Type="http://schemas.openxmlformats.org/officeDocument/2006/relationships/hyperlink" Target="http://books.google.com/books?id=uXNBAQAAMAAJ&amp;printsec=frontcover&amp;hl=&amp;source=gbs_api" TargetMode="External"/><Relationship Id="rId188" Type="http://schemas.openxmlformats.org/officeDocument/2006/relationships/hyperlink" Target="http://books.google.com/books?id=t9I0AQAAMAAJ&amp;printsec=frontcover&amp;hl=&amp;source=gbs_api" TargetMode="External"/><Relationship Id="rId3681" Type="http://schemas.openxmlformats.org/officeDocument/2006/relationships/hyperlink" Target="http://books.google.com/books?id=r6kKAAAAYAAJ&amp;printsec=frontcover&amp;hl=&amp;source=gbs_api" TargetMode="External"/><Relationship Id="rId4318" Type="http://schemas.openxmlformats.org/officeDocument/2006/relationships/hyperlink" Target="http://books.google.com/books?id=vTq2BQAAQBAJ&amp;printsec=frontcover&amp;hl=&amp;source=gbs_api" TargetMode="External"/><Relationship Id="rId4732" Type="http://schemas.openxmlformats.org/officeDocument/2006/relationships/hyperlink" Target="http://books.google.com/books?id=tqkAAAAAYAAJ&amp;printsec=frontcover&amp;hl=&amp;source=gbs_api" TargetMode="External"/><Relationship Id="rId2283" Type="http://schemas.openxmlformats.org/officeDocument/2006/relationships/hyperlink" Target="http://books.google.com/books?id=PsC5-ne52fAC&amp;printsec=frontcover&amp;hl=&amp;source=gbs_api" TargetMode="External"/><Relationship Id="rId3334" Type="http://schemas.openxmlformats.org/officeDocument/2006/relationships/hyperlink" Target="http://books.google.com/books?id=WNY6AQAAMAAJ&amp;printsec=frontcover&amp;hl=&amp;source=gbs_api" TargetMode="External"/><Relationship Id="rId255" Type="http://schemas.openxmlformats.org/officeDocument/2006/relationships/hyperlink" Target="http://books.google.com/books?id=6nURAAAAYAAJ&amp;printsec=frontcover&amp;hl=&amp;source=gbs_api" TargetMode="External"/><Relationship Id="rId2350" Type="http://schemas.openxmlformats.org/officeDocument/2006/relationships/hyperlink" Target="http://books.google.com/books?id=QDkvAAAAMAAJ&amp;printsec=frontcover&amp;hl=&amp;source=gbs_api" TargetMode="External"/><Relationship Id="rId3401" Type="http://schemas.openxmlformats.org/officeDocument/2006/relationships/hyperlink" Target="http://books.google.com/books?id=qmy9Lp5Va-sC&amp;printsec=frontcover&amp;hl=&amp;source=gbs_api" TargetMode="External"/><Relationship Id="rId322" Type="http://schemas.openxmlformats.org/officeDocument/2006/relationships/hyperlink" Target="http://books.google.com/books?id=w58-AQAAMAAJ&amp;printsec=frontcover&amp;hl=&amp;source=gbs_api" TargetMode="External"/><Relationship Id="rId2003" Type="http://schemas.openxmlformats.org/officeDocument/2006/relationships/hyperlink" Target="http://books.google.com/books?id=fJ1BAAAAYAAJ&amp;printsec=frontcover&amp;hl=&amp;source=gbs_api" TargetMode="External"/><Relationship Id="rId5159" Type="http://schemas.openxmlformats.org/officeDocument/2006/relationships/hyperlink" Target="http://books.google.com/books?id=b81RAQAAMAAJ&amp;printsec=frontcover&amp;hl=&amp;source=gbs_api" TargetMode="External"/><Relationship Id="rId5573" Type="http://schemas.openxmlformats.org/officeDocument/2006/relationships/hyperlink" Target="http://books.google.com/books?id=PsFDAQAAMAAJ&amp;printsec=frontcover&amp;hl=&amp;source=gbs_api" TargetMode="External"/><Relationship Id="rId4175" Type="http://schemas.openxmlformats.org/officeDocument/2006/relationships/hyperlink" Target="http://books.google.com/books?id=FFg-AQAAIAAJ&amp;printsec=frontcover&amp;hl=&amp;source=gbs_api" TargetMode="External"/><Relationship Id="rId5226" Type="http://schemas.openxmlformats.org/officeDocument/2006/relationships/hyperlink" Target="http://books.google.com/books?id=SWYEAAAAMAAJ&amp;printsec=frontcover&amp;hl=&amp;source=gbs_api" TargetMode="External"/><Relationship Id="rId1769" Type="http://schemas.openxmlformats.org/officeDocument/2006/relationships/hyperlink" Target="http://books.google.com/books?id=8ILaAAAAMAAJ&amp;printsec=frontcover&amp;hl=&amp;source=gbs_api" TargetMode="External"/><Relationship Id="rId3191" Type="http://schemas.openxmlformats.org/officeDocument/2006/relationships/hyperlink" Target="http://books.google.com/books?id=KA9KAQAAMAAJ&amp;printsec=frontcover&amp;hl=&amp;source=gbs_api" TargetMode="External"/><Relationship Id="rId4242" Type="http://schemas.openxmlformats.org/officeDocument/2006/relationships/hyperlink" Target="http://books.google.com/books?id=VEQ_AQAAMAAJ&amp;printsec=frontcover&amp;hl=&amp;source=gbs_api" TargetMode="External"/><Relationship Id="rId5640" Type="http://schemas.openxmlformats.org/officeDocument/2006/relationships/hyperlink" Target="http://books.google.com/books?id=-f1YAAAAYAAJ&amp;printsec=frontcover&amp;hl=&amp;source=gbs_api" TargetMode="External"/><Relationship Id="rId1836" Type="http://schemas.openxmlformats.org/officeDocument/2006/relationships/hyperlink" Target="http://books.google.com/books?id=afgpAQAAMAAJ&amp;printsec=frontcover&amp;hl=&amp;source=gbs_api" TargetMode="External"/><Relationship Id="rId1903" Type="http://schemas.openxmlformats.org/officeDocument/2006/relationships/hyperlink" Target="http://books.google.com/books?id=gwjop4hV4M8C&amp;printsec=frontcover&amp;hl=&amp;source=gbs_api" TargetMode="External"/><Relationship Id="rId996" Type="http://schemas.openxmlformats.org/officeDocument/2006/relationships/hyperlink" Target="http://books.google.com/books?id=slg_AQAAMAAJ&amp;printsec=frontcover&amp;hl=&amp;source=gbs_api" TargetMode="External"/><Relationship Id="rId2677" Type="http://schemas.openxmlformats.org/officeDocument/2006/relationships/hyperlink" Target="http://books.google.com/books?id=14JRAAAAMAAJ&amp;printsec=frontcover&amp;hl=&amp;source=gbs_api" TargetMode="External"/><Relationship Id="rId3728" Type="http://schemas.openxmlformats.org/officeDocument/2006/relationships/hyperlink" Target="http://books.google.com/books?id=K9M9AQAAMAAJ&amp;printsec=frontcover&amp;hl=&amp;source=gbs_api" TargetMode="External"/><Relationship Id="rId5083" Type="http://schemas.openxmlformats.org/officeDocument/2006/relationships/hyperlink" Target="http://books.google.com/books?id=unsiAQAAIAAJ&amp;printsec=frontcover&amp;hl=&amp;source=gbs_api" TargetMode="External"/><Relationship Id="rId649" Type="http://schemas.openxmlformats.org/officeDocument/2006/relationships/hyperlink" Target="http://books.google.com/books?id=ShXWAAAAMAAJ&amp;printsec=frontcover&amp;hl=&amp;source=gbs_api" TargetMode="External"/><Relationship Id="rId1279" Type="http://schemas.openxmlformats.org/officeDocument/2006/relationships/hyperlink" Target="http://books.google.com/books?id=TQAjAQAAMAAJ&amp;printsec=frontcover&amp;hl=&amp;source=gbs_api" TargetMode="External"/><Relationship Id="rId5150" Type="http://schemas.openxmlformats.org/officeDocument/2006/relationships/hyperlink" Target="http://books.google.com/books?id=O7slAAAAMAAJ&amp;printsec=frontcover&amp;hl=&amp;source=gbs_api" TargetMode="External"/><Relationship Id="rId1346" Type="http://schemas.openxmlformats.org/officeDocument/2006/relationships/hyperlink" Target="http://books.google.com/books?id=LispAAAAYAAJ&amp;printsec=frontcover&amp;hl=&amp;source=gbs_api" TargetMode="External"/><Relationship Id="rId1693" Type="http://schemas.openxmlformats.org/officeDocument/2006/relationships/hyperlink" Target="http://books.google.com/books?id=-6VPAQAAMAAJ&amp;printsec=frontcover&amp;hl=&amp;source=gbs_api" TargetMode="External"/><Relationship Id="rId2744" Type="http://schemas.openxmlformats.org/officeDocument/2006/relationships/hyperlink" Target="http://books.google.com/books?id=CVkIAAAAIAAJ&amp;printsec=frontcover&amp;hl=&amp;source=gbs_api" TargetMode="External"/><Relationship Id="rId716" Type="http://schemas.openxmlformats.org/officeDocument/2006/relationships/hyperlink" Target="http://books.google.com/books?id=lpEgAAAAMAAJ&amp;printsec=frontcover&amp;hl=&amp;source=gbs_api" TargetMode="External"/><Relationship Id="rId1760" Type="http://schemas.openxmlformats.org/officeDocument/2006/relationships/hyperlink" Target="http://books.google.com/books?id=fnE0AQAAMAAJ&amp;printsec=frontcover&amp;hl=&amp;source=gbs_api" TargetMode="External"/><Relationship Id="rId2811" Type="http://schemas.openxmlformats.org/officeDocument/2006/relationships/hyperlink" Target="http://books.google.com/books?id=RBH69kc35Q0C&amp;printsec=frontcover&amp;hl=&amp;source=gbs_api" TargetMode="External"/><Relationship Id="rId5967" Type="http://schemas.openxmlformats.org/officeDocument/2006/relationships/hyperlink" Target="http://books.google.com/books?id=x1hnZu3l7LkC&amp;printsec=frontcover&amp;hl=&amp;source=gbs_api" TargetMode="External"/><Relationship Id="rId52" Type="http://schemas.openxmlformats.org/officeDocument/2006/relationships/hyperlink" Target="http://books.google.com/books?id=bglPFK_I14IC&amp;printsec=frontcover&amp;hl=&amp;source=gbs_api" TargetMode="External"/><Relationship Id="rId1413" Type="http://schemas.openxmlformats.org/officeDocument/2006/relationships/hyperlink" Target="http://books.google.com/books?id=rjBIAAAAIAAJ&amp;printsec=frontcover&amp;hl=&amp;source=gbs_api" TargetMode="External"/><Relationship Id="rId4569" Type="http://schemas.openxmlformats.org/officeDocument/2006/relationships/hyperlink" Target="http://books.google.com/books?id=arApAAAAYAAJ&amp;printsec=frontcover&amp;hl=&amp;source=gbs_api" TargetMode="External"/><Relationship Id="rId4983" Type="http://schemas.openxmlformats.org/officeDocument/2006/relationships/hyperlink" Target="http://books.google.com/books?id=6hAXAAAAYAAJ&amp;printsec=frontcover&amp;hl=&amp;source=gbs_api" TargetMode="External"/><Relationship Id="rId3585" Type="http://schemas.openxmlformats.org/officeDocument/2006/relationships/hyperlink" Target="http://books.google.com/books?id=LrE0AQAAMAAJ&amp;printsec=frontcover&amp;hl=&amp;source=gbs_api" TargetMode="External"/><Relationship Id="rId4636" Type="http://schemas.openxmlformats.org/officeDocument/2006/relationships/hyperlink" Target="http://books.google.com/books?id=hck7AQAAMAAJ&amp;printsec=frontcover&amp;hl=&amp;source=gbs_api" TargetMode="External"/><Relationship Id="rId2187" Type="http://schemas.openxmlformats.org/officeDocument/2006/relationships/hyperlink" Target="http://books.google.com/books?id=ccssAQAAMAAJ&amp;printsec=frontcover&amp;hl=&amp;source=gbs_api" TargetMode="External"/><Relationship Id="rId3238" Type="http://schemas.openxmlformats.org/officeDocument/2006/relationships/hyperlink" Target="http://books.google.com/books?id=6tUwAQAAMAAJ&amp;printsec=frontcover&amp;hl=&amp;source=gbs_api" TargetMode="External"/><Relationship Id="rId3652" Type="http://schemas.openxmlformats.org/officeDocument/2006/relationships/hyperlink" Target="http://books.google.com/books?id=aH9FAQAAMAAJ&amp;printsec=frontcover&amp;hl=&amp;source=gbs_api" TargetMode="External"/><Relationship Id="rId4703" Type="http://schemas.openxmlformats.org/officeDocument/2006/relationships/hyperlink" Target="http://books.google.com/books?id=XL5IAAAAMAAJ&amp;printsec=frontcover&amp;hl=&amp;source=gbs_api" TargetMode="External"/><Relationship Id="rId159" Type="http://schemas.openxmlformats.org/officeDocument/2006/relationships/hyperlink" Target="http://books.google.com/books?id=qo1I1MQvW64C&amp;printsec=frontcover&amp;hl=&amp;source=gbs_api" TargetMode="External"/><Relationship Id="rId573" Type="http://schemas.openxmlformats.org/officeDocument/2006/relationships/hyperlink" Target="http://books.google.com/books?id=hSHnAAAAMAAJ&amp;printsec=frontcover&amp;hl=&amp;source=gbs_api" TargetMode="External"/><Relationship Id="rId2254" Type="http://schemas.openxmlformats.org/officeDocument/2006/relationships/hyperlink" Target="http://books.google.com/books?id=EEY1AQAAMAAJ&amp;printsec=frontcover&amp;hl=&amp;source=gbs_api" TargetMode="External"/><Relationship Id="rId3305" Type="http://schemas.openxmlformats.org/officeDocument/2006/relationships/hyperlink" Target="http://books.google.com/books?id=tn4eAQAAIAAJ&amp;printsec=frontcover&amp;hl=&amp;source=gbs_api" TargetMode="External"/><Relationship Id="rId226" Type="http://schemas.openxmlformats.org/officeDocument/2006/relationships/hyperlink" Target="http://books.google.com/books?id=fZXtAAAAMAAJ&amp;printsec=frontcover&amp;hl=&amp;source=gbs_api" TargetMode="External"/><Relationship Id="rId1270" Type="http://schemas.openxmlformats.org/officeDocument/2006/relationships/hyperlink" Target="http://books.google.com/books?id=Ewk5AAAAMAAJ&amp;printsec=frontcover&amp;hl=&amp;source=gbs_api" TargetMode="External"/><Relationship Id="rId5477" Type="http://schemas.openxmlformats.org/officeDocument/2006/relationships/hyperlink" Target="http://books.google.com/books?id=qyQ0AQAAMAAJ&amp;printsec=frontcover&amp;hl=&amp;source=gbs_api" TargetMode="External"/><Relationship Id="rId640" Type="http://schemas.openxmlformats.org/officeDocument/2006/relationships/hyperlink" Target="http://books.google.com/books?id=C4BCAQAAMAAJ&amp;printsec=frontcover&amp;hl=&amp;source=gbs_api" TargetMode="External"/><Relationship Id="rId2321" Type="http://schemas.openxmlformats.org/officeDocument/2006/relationships/hyperlink" Target="http://books.google.com/books?id=yIwMAQAAMAAJ&amp;printsec=frontcover&amp;hl=&amp;source=gbs_api" TargetMode="External"/><Relationship Id="rId4079" Type="http://schemas.openxmlformats.org/officeDocument/2006/relationships/hyperlink" Target="http://books.google.com/books?id=GMUxAAAAMAAJ&amp;printsec=frontcover&amp;hl=&amp;source=gbs_api" TargetMode="External"/><Relationship Id="rId5891" Type="http://schemas.openxmlformats.org/officeDocument/2006/relationships/hyperlink" Target="http://books.google.com/books?id=SEFth-Xium8C&amp;printsec=frontcover&amp;hl=&amp;source=gbs_api" TargetMode="External"/><Relationship Id="rId4493" Type="http://schemas.openxmlformats.org/officeDocument/2006/relationships/hyperlink" Target="http://books.google.com/books?id=FNYwAQAAMAAJ&amp;printsec=frontcover&amp;hl=&amp;source=gbs_api" TargetMode="External"/><Relationship Id="rId5544" Type="http://schemas.openxmlformats.org/officeDocument/2006/relationships/hyperlink" Target="http://books.google.com/books?id=E4g1xVxGNpcC&amp;printsec=frontcover&amp;hl=&amp;source=gbs_api" TargetMode="External"/><Relationship Id="rId3095" Type="http://schemas.openxmlformats.org/officeDocument/2006/relationships/hyperlink" Target="http://books.google.com/books?id=kpgOAAAAYAAJ&amp;printsec=frontcover&amp;hl=&amp;source=gbs_api" TargetMode="External"/><Relationship Id="rId4146" Type="http://schemas.openxmlformats.org/officeDocument/2006/relationships/hyperlink" Target="http://books.google.com/books?id=xrApAAAAYAAJ&amp;printsec=frontcover&amp;hl=&amp;source=gbs_api" TargetMode="External"/><Relationship Id="rId4560" Type="http://schemas.openxmlformats.org/officeDocument/2006/relationships/hyperlink" Target="http://books.google.com/books?id=wplDAQAAMAAJ&amp;printsec=frontcover&amp;hl=&amp;source=gbs_api" TargetMode="External"/><Relationship Id="rId5611" Type="http://schemas.openxmlformats.org/officeDocument/2006/relationships/hyperlink" Target="http://books.google.com/books?id=ciRPAAAAYAAJ&amp;printsec=frontcover&amp;hl=&amp;source=gbs_api" TargetMode="External"/><Relationship Id="rId1807" Type="http://schemas.openxmlformats.org/officeDocument/2006/relationships/hyperlink" Target="http://books.google.com/books?id=c405AQAAMAAJ&amp;printsec=frontcover&amp;hl=&amp;source=gbs_api" TargetMode="External"/><Relationship Id="rId3162" Type="http://schemas.openxmlformats.org/officeDocument/2006/relationships/hyperlink" Target="http://books.google.com/books?id=8hpKAQAAMAAJ&amp;printsec=frontcover&amp;hl=&amp;source=gbs_api" TargetMode="External"/><Relationship Id="rId4213" Type="http://schemas.openxmlformats.org/officeDocument/2006/relationships/hyperlink" Target="http://books.google.com/books?id=CgM3AQAAMAAJ&amp;printsec=frontcover&amp;hl=&amp;source=gbs_api" TargetMode="External"/><Relationship Id="rId150" Type="http://schemas.openxmlformats.org/officeDocument/2006/relationships/hyperlink" Target="http://books.google.com/books?id=dtZRAQAAMAAJ&amp;printsec=frontcover&amp;hl=&amp;source=gbs_api" TargetMode="External"/><Relationship Id="rId3979" Type="http://schemas.openxmlformats.org/officeDocument/2006/relationships/hyperlink" Target="http://books.google.com/books?id=zTE5AQAAMAAJ&amp;printsec=frontcover&amp;hl=&amp;source=gbs_api" TargetMode="External"/><Relationship Id="rId2995" Type="http://schemas.openxmlformats.org/officeDocument/2006/relationships/hyperlink" Target="http://books.google.com/books?id=z45QAAAAYAAJ&amp;printsec=frontcover&amp;hl=&amp;source=gbs_api" TargetMode="External"/><Relationship Id="rId5054" Type="http://schemas.openxmlformats.org/officeDocument/2006/relationships/hyperlink" Target="http://books.google.com/books?id=Z7spAAAAYAAJ&amp;printsec=frontcover&amp;hl=&amp;source=gbs_api" TargetMode="External"/><Relationship Id="rId967" Type="http://schemas.openxmlformats.org/officeDocument/2006/relationships/hyperlink" Target="http://books.google.com/books?id=bDQXAQAAIAAJ&amp;printsec=frontcover&amp;hl=&amp;source=gbs_api" TargetMode="External"/><Relationship Id="rId1597" Type="http://schemas.openxmlformats.org/officeDocument/2006/relationships/hyperlink" Target="http://books.google.com/books?id=hkVAAQAAMAAJ&amp;printsec=frontcover&amp;hl=&amp;source=gbs_api" TargetMode="External"/><Relationship Id="rId2648" Type="http://schemas.openxmlformats.org/officeDocument/2006/relationships/hyperlink" Target="http://books.google.com/books?id=eacPAAAAIAAJ&amp;printsec=frontcover&amp;hl=&amp;source=gbs_api" TargetMode="External"/><Relationship Id="rId1664" Type="http://schemas.openxmlformats.org/officeDocument/2006/relationships/hyperlink" Target="http://books.google.com/books?id=DvNZAAAAYAAJ&amp;printsec=frontcover&amp;hl=&amp;source=gbs_api" TargetMode="External"/><Relationship Id="rId2715" Type="http://schemas.openxmlformats.org/officeDocument/2006/relationships/hyperlink" Target="http://books.google.com/books?id=uX0PAQAAIAAJ&amp;printsec=frontcover&amp;hl=&amp;source=gbs_api" TargetMode="External"/><Relationship Id="rId4070" Type="http://schemas.openxmlformats.org/officeDocument/2006/relationships/hyperlink" Target="http://books.google.com/books?id=KG9BAAAAIAAJ&amp;printsec=frontcover&amp;hl=&amp;source=gbs_api" TargetMode="External"/><Relationship Id="rId5121" Type="http://schemas.openxmlformats.org/officeDocument/2006/relationships/hyperlink" Target="http://books.google.com/books?id=WA8uAQAAIAAJ&amp;printsec=frontcover&amp;hl=&amp;source=gbs_api" TargetMode="External"/><Relationship Id="rId1317" Type="http://schemas.openxmlformats.org/officeDocument/2006/relationships/hyperlink" Target="http://books.google.com/books?id=iHXhAAAAMAAJ&amp;printsec=frontcover&amp;hl=&amp;source=gbs_api" TargetMode="External"/><Relationship Id="rId1731" Type="http://schemas.openxmlformats.org/officeDocument/2006/relationships/hyperlink" Target="http://books.google.com/books?id=9S0QAAAAIAAJ&amp;printsec=frontcover&amp;hl=&amp;source=gbs_api" TargetMode="External"/><Relationship Id="rId4887" Type="http://schemas.openxmlformats.org/officeDocument/2006/relationships/hyperlink" Target="http://books.google.com/books?id=iJ9XAAAAcAAJ&amp;printsec=frontcover&amp;hl=&amp;source=gbs_api" TargetMode="External"/><Relationship Id="rId5938" Type="http://schemas.openxmlformats.org/officeDocument/2006/relationships/hyperlink" Target="http://books.google.com/books?id=WTMPAAAAYAAJ&amp;printsec=frontcover&amp;hl=&amp;source=gbs_api" TargetMode="External"/><Relationship Id="rId23" Type="http://schemas.openxmlformats.org/officeDocument/2006/relationships/hyperlink" Target="http://books.google.com/books?id=M7oRAAAAYAAJ&amp;printsec=frontcover&amp;hl=&amp;source=gbs_api" TargetMode="External"/><Relationship Id="rId3489" Type="http://schemas.openxmlformats.org/officeDocument/2006/relationships/hyperlink" Target="http://books.google.com/books?id=RxcVAAAAYAAJ&amp;printsec=frontcover&amp;hl=&amp;source=gbs_api" TargetMode="External"/><Relationship Id="rId3556" Type="http://schemas.openxmlformats.org/officeDocument/2006/relationships/hyperlink" Target="http://books.google.com/books?id=mnZJAQAAMAAJ&amp;printsec=frontcover&amp;hl=&amp;source=gbs_api" TargetMode="External"/><Relationship Id="rId4954" Type="http://schemas.openxmlformats.org/officeDocument/2006/relationships/hyperlink" Target="http://books.google.com/books?id=ILgqAAAAYAAJ&amp;printsec=frontcover&amp;hl=&amp;source=gbs_api" TargetMode="External"/><Relationship Id="rId477" Type="http://schemas.openxmlformats.org/officeDocument/2006/relationships/hyperlink" Target="http://books.google.com/books?id=LKTWAAAAMAAJ&amp;printsec=frontcover&amp;hl=&amp;source=gbs_api" TargetMode="External"/><Relationship Id="rId2158" Type="http://schemas.openxmlformats.org/officeDocument/2006/relationships/hyperlink" Target="http://books.google.com/books?id=n71JAAAAYAAJ&amp;printsec=frontcover&amp;hl=&amp;source=gbs_api" TargetMode="External"/><Relationship Id="rId3209" Type="http://schemas.openxmlformats.org/officeDocument/2006/relationships/hyperlink" Target="http://books.google.com/books?id=GukJAAAAIAAJ&amp;printsec=frontcover&amp;hl=&amp;source=gbs_api" TargetMode="External"/><Relationship Id="rId3970" Type="http://schemas.openxmlformats.org/officeDocument/2006/relationships/hyperlink" Target="http://books.google.com/books?id=FUMsAQAAMAAJ&amp;printsec=frontcover&amp;hl=&amp;source=gbs_api" TargetMode="External"/><Relationship Id="rId4607" Type="http://schemas.openxmlformats.org/officeDocument/2006/relationships/hyperlink" Target="http://books.google.com/books?id=8Ko6AQAAMAAJ&amp;printsec=frontcover&amp;hl=&amp;source=gbs_api" TargetMode="External"/><Relationship Id="rId891" Type="http://schemas.openxmlformats.org/officeDocument/2006/relationships/hyperlink" Target="http://books.google.com/books?id=zDsPAQAAMAAJ&amp;printsec=frontcover&amp;hl=&amp;source=gbs_api" TargetMode="External"/><Relationship Id="rId2572" Type="http://schemas.openxmlformats.org/officeDocument/2006/relationships/hyperlink" Target="http://books.google.com/books?id=HtI5AQAAMAAJ&amp;printsec=frontcover&amp;hl=&amp;source=gbs_api" TargetMode="External"/><Relationship Id="rId3623" Type="http://schemas.openxmlformats.org/officeDocument/2006/relationships/hyperlink" Target="http://books.google.com/books?id=olsVAAAAYAAJ&amp;printsec=frontcover&amp;hl=&amp;source=gbs_api" TargetMode="External"/><Relationship Id="rId544" Type="http://schemas.openxmlformats.org/officeDocument/2006/relationships/hyperlink" Target="http://books.google.com/books?id=bSsKAAAAIAAJ&amp;printsec=frontcover&amp;hl=&amp;source=gbs_api" TargetMode="External"/><Relationship Id="rId1174" Type="http://schemas.openxmlformats.org/officeDocument/2006/relationships/hyperlink" Target="http://books.google.com/books?id=4ws1dsUGLZ0C&amp;printsec=frontcover&amp;hl=&amp;source=gbs_api" TargetMode="External"/><Relationship Id="rId2225" Type="http://schemas.openxmlformats.org/officeDocument/2006/relationships/hyperlink" Target="http://books.google.com/books?id=qjFEAQAAMAAJ&amp;printsec=frontcover&amp;hl=&amp;source=gbs_api" TargetMode="External"/><Relationship Id="rId5795" Type="http://schemas.openxmlformats.org/officeDocument/2006/relationships/hyperlink" Target="http://books.google.com/books?id=RrBEAAAAIAAJ&amp;printsec=frontcover&amp;hl=&amp;source=gbs_api" TargetMode="External"/><Relationship Id="rId611" Type="http://schemas.openxmlformats.org/officeDocument/2006/relationships/hyperlink" Target="http://books.google.com/books?id=VVcxAAAAMAAJ&amp;printsec=frontcover&amp;hl=&amp;source=gbs_api" TargetMode="External"/><Relationship Id="rId1241" Type="http://schemas.openxmlformats.org/officeDocument/2006/relationships/hyperlink" Target="http://books.google.com/books?id=cDiBgPR8xbkC&amp;printsec=frontcover&amp;hl=&amp;source=gbs_api" TargetMode="External"/><Relationship Id="rId4397" Type="http://schemas.openxmlformats.org/officeDocument/2006/relationships/hyperlink" Target="http://books.google.com/books?id=7CQ_AQAAMAAJ&amp;printsec=frontcover&amp;hl=&amp;source=gbs_api" TargetMode="External"/><Relationship Id="rId5448" Type="http://schemas.openxmlformats.org/officeDocument/2006/relationships/hyperlink" Target="http://books.google.com/books?id=M-V_rUyE8esC&amp;printsec=frontcover&amp;hl=&amp;source=gbs_api" TargetMode="External"/><Relationship Id="rId5862" Type="http://schemas.openxmlformats.org/officeDocument/2006/relationships/hyperlink" Target="http://books.google.com/books?id=V3Q5AAAAcAAJ&amp;printsec=frontcover&amp;hl=&amp;source=gbs_api" TargetMode="External"/><Relationship Id="rId4464" Type="http://schemas.openxmlformats.org/officeDocument/2006/relationships/hyperlink" Target="http://books.google.com/books?id=YiiXYCKJxl8C&amp;printsec=frontcover&amp;hl=&amp;source=gbs_api" TargetMode="External"/><Relationship Id="rId5515" Type="http://schemas.openxmlformats.org/officeDocument/2006/relationships/hyperlink" Target="http://books.google.com/books?id=mdQyAQAAMAAJ&amp;printsec=frontcover&amp;hl=&amp;source=gbs_api" TargetMode="External"/><Relationship Id="rId3066" Type="http://schemas.openxmlformats.org/officeDocument/2006/relationships/hyperlink" Target="http://books.google.com/books?id=5IE0AAAAMAAJ&amp;printsec=frontcover&amp;hl=&amp;source=gbs_api" TargetMode="External"/><Relationship Id="rId3480" Type="http://schemas.openxmlformats.org/officeDocument/2006/relationships/hyperlink" Target="http://books.google.com/books?id=SD42AQAAMAAJ&amp;printsec=frontcover&amp;hl=&amp;source=gbs_api" TargetMode="External"/><Relationship Id="rId4117" Type="http://schemas.openxmlformats.org/officeDocument/2006/relationships/hyperlink" Target="http://books.google.com/books?id=ZiryAAAAMAAJ&amp;printsec=frontcover&amp;hl=&amp;source=gbs_api" TargetMode="External"/><Relationship Id="rId4531" Type="http://schemas.openxmlformats.org/officeDocument/2006/relationships/hyperlink" Target="http://books.google.com/books?id=mXI8AAAAMAAJ&amp;printsec=frontcover&amp;hl=&amp;source=gbs_api" TargetMode="External"/><Relationship Id="rId2082" Type="http://schemas.openxmlformats.org/officeDocument/2006/relationships/hyperlink" Target="http://books.google.com/books?id=jW0-AQAAMAAJ&amp;printsec=frontcover&amp;hl=&amp;source=gbs_api" TargetMode="External"/><Relationship Id="rId3133" Type="http://schemas.openxmlformats.org/officeDocument/2006/relationships/hyperlink" Target="http://books.google.com/books?id=pckuAQAAIAAJ&amp;printsec=frontcover&amp;hl=&amp;source=gbs_api" TargetMode="External"/><Relationship Id="rId2899" Type="http://schemas.openxmlformats.org/officeDocument/2006/relationships/hyperlink" Target="http://books.google.com/books?id=k9AwAQAAMAAJ&amp;printsec=frontcover&amp;hl=&amp;source=gbs_api" TargetMode="External"/><Relationship Id="rId3200" Type="http://schemas.openxmlformats.org/officeDocument/2006/relationships/hyperlink" Target="http://books.google.com/books?id=CN8muANVkysC&amp;printsec=frontcover&amp;hl=&amp;source=gbs_api" TargetMode="External"/><Relationship Id="rId121" Type="http://schemas.openxmlformats.org/officeDocument/2006/relationships/hyperlink" Target="http://books.google.com/books?id=qGIfAQAAMAAJ&amp;printsec=frontcover&amp;hl=&amp;source=gbs_api" TargetMode="External"/><Relationship Id="rId2966" Type="http://schemas.openxmlformats.org/officeDocument/2006/relationships/hyperlink" Target="http://books.google.com/books?id=I_FFAQAAMAAJ&amp;printsec=frontcover&amp;hl=&amp;source=gbs_api" TargetMode="External"/><Relationship Id="rId5372" Type="http://schemas.openxmlformats.org/officeDocument/2006/relationships/hyperlink" Target="http://books.google.com/books?id=Q179o8WL7YAC&amp;printsec=frontcover&amp;hl=&amp;source=gbs_api" TargetMode="External"/><Relationship Id="rId938" Type="http://schemas.openxmlformats.org/officeDocument/2006/relationships/hyperlink" Target="http://books.google.com/books?id=VnJXAAAAMAAJ&amp;printsec=frontcover&amp;hl=&amp;source=gbs_api" TargetMode="External"/><Relationship Id="rId1568" Type="http://schemas.openxmlformats.org/officeDocument/2006/relationships/hyperlink" Target="http://books.google.com/books?id=cbC4yB8tXkcC&amp;printsec=frontcover&amp;hl=&amp;source=gbs_api" TargetMode="External"/><Relationship Id="rId2619" Type="http://schemas.openxmlformats.org/officeDocument/2006/relationships/hyperlink" Target="http://books.google.com/books?id=_P4wAQAAMAAJ&amp;printsec=frontcover&amp;hl=&amp;source=gbs_api" TargetMode="External"/><Relationship Id="rId5025" Type="http://schemas.openxmlformats.org/officeDocument/2006/relationships/hyperlink" Target="http://books.google.com/books?id=5-ZEAAAAMAAJ&amp;printsec=frontcover&amp;hl=&amp;source=gbs_api" TargetMode="External"/><Relationship Id="rId1635" Type="http://schemas.openxmlformats.org/officeDocument/2006/relationships/hyperlink" Target="http://books.google.com/books?id=5-9KAAAAMAAJ&amp;printsec=frontcover&amp;hl=&amp;source=gbs_api" TargetMode="External"/><Relationship Id="rId1982" Type="http://schemas.openxmlformats.org/officeDocument/2006/relationships/hyperlink" Target="http://books.google.com/books?id=szRCAQAAMAAJ&amp;printsec=frontcover&amp;hl=&amp;source=gbs_api" TargetMode="External"/><Relationship Id="rId4041" Type="http://schemas.openxmlformats.org/officeDocument/2006/relationships/hyperlink" Target="http://books.google.com/books?id=aClRAAAAYAAJ&amp;printsec=frontcover&amp;hl=&amp;source=gbs_api" TargetMode="External"/><Relationship Id="rId1702" Type="http://schemas.openxmlformats.org/officeDocument/2006/relationships/hyperlink" Target="http://books.google.com/books?id=dq5CAQAAIAAJ&amp;printsec=frontcover&amp;hl=&amp;source=gbs_api" TargetMode="External"/><Relationship Id="rId4858" Type="http://schemas.openxmlformats.org/officeDocument/2006/relationships/hyperlink" Target="http://books.google.com/books?id=aXFCAQAAIAAJ&amp;printsec=frontcover&amp;hl=&amp;source=gbs_api" TargetMode="External"/><Relationship Id="rId5909" Type="http://schemas.openxmlformats.org/officeDocument/2006/relationships/hyperlink" Target="http://books.google.com/books?id=LS4-AQAAMAAJ&amp;printsec=frontcover&amp;hl=&amp;source=gbs_api" TargetMode="External"/><Relationship Id="rId3874" Type="http://schemas.openxmlformats.org/officeDocument/2006/relationships/hyperlink" Target="http://books.google.com/books?id=tTJLAQAAMAAJ&amp;printsec=frontcover&amp;hl=&amp;source=gbs_api" TargetMode="External"/><Relationship Id="rId4925" Type="http://schemas.openxmlformats.org/officeDocument/2006/relationships/hyperlink" Target="http://books.google.com/books?id=glo5AQAAMAAJ&amp;printsec=frontcover&amp;hl=&amp;source=gbs_api" TargetMode="External"/><Relationship Id="rId795" Type="http://schemas.openxmlformats.org/officeDocument/2006/relationships/hyperlink" Target="http://books.google.com/books?id=w6aiO83B6ZsC&amp;printsec=frontcover&amp;hl=&amp;source=gbs_api" TargetMode="External"/><Relationship Id="rId2476" Type="http://schemas.openxmlformats.org/officeDocument/2006/relationships/hyperlink" Target="http://books.google.com/books?id=B24tAQAAMAAJ&amp;printsec=frontcover&amp;hl=&amp;source=gbs_api" TargetMode="External"/><Relationship Id="rId2890" Type="http://schemas.openxmlformats.org/officeDocument/2006/relationships/hyperlink" Target="http://books.google.com/books?id=InEOAAAAYAAJ&amp;printsec=frontcover&amp;hl=&amp;source=gbs_api" TargetMode="External"/><Relationship Id="rId3527" Type="http://schemas.openxmlformats.org/officeDocument/2006/relationships/hyperlink" Target="http://books.google.com/books?id=XpYtAQAAMAAJ&amp;printsec=frontcover&amp;hl=&amp;source=gbs_api" TargetMode="External"/><Relationship Id="rId3941" Type="http://schemas.openxmlformats.org/officeDocument/2006/relationships/hyperlink" Target="http://books.google.com/books?id=VWvNAAAAMAAJ&amp;printsec=frontcover&amp;hl=&amp;source=gbs_api" TargetMode="External"/><Relationship Id="rId448" Type="http://schemas.openxmlformats.org/officeDocument/2006/relationships/hyperlink" Target="http://books.google.com/books?id=x90fAQAAMAAJ&amp;printsec=frontcover&amp;hl=&amp;source=gbs_api" TargetMode="External"/><Relationship Id="rId862" Type="http://schemas.openxmlformats.org/officeDocument/2006/relationships/hyperlink" Target="http://books.google.com/books?id=mfpYAAAAYAAJ&amp;printsec=frontcover&amp;hl=&amp;source=gbs_api" TargetMode="External"/><Relationship Id="rId1078" Type="http://schemas.openxmlformats.org/officeDocument/2006/relationships/hyperlink" Target="http://books.google.com/books?id=324NAAAAYAAJ&amp;printsec=frontcover&amp;hl=&amp;source=gbs_api" TargetMode="External"/><Relationship Id="rId1492" Type="http://schemas.openxmlformats.org/officeDocument/2006/relationships/hyperlink" Target="http://books.google.com/books?id=FTk8AQAAMAAJ&amp;printsec=frontcover&amp;hl=&amp;source=gbs_api" TargetMode="External"/><Relationship Id="rId2129" Type="http://schemas.openxmlformats.org/officeDocument/2006/relationships/hyperlink" Target="http://books.google.com/books?id=bGoR82BqUqYC&amp;printsec=frontcover&amp;hl=&amp;source=gbs_api" TargetMode="External"/><Relationship Id="rId2543" Type="http://schemas.openxmlformats.org/officeDocument/2006/relationships/hyperlink" Target="http://books.google.com/books?id=q_FYAAAAYAAJ&amp;printsec=frontcover&amp;hl=&amp;source=gbs_api" TargetMode="External"/><Relationship Id="rId5699" Type="http://schemas.openxmlformats.org/officeDocument/2006/relationships/hyperlink" Target="http://books.google.com/books?id=Xb6EAwAAQBAJ&amp;printsec=frontcover&amp;hl=&amp;source=gbs_api" TargetMode="External"/><Relationship Id="rId515" Type="http://schemas.openxmlformats.org/officeDocument/2006/relationships/hyperlink" Target="http://books.google.com/books?id=8rs9AQAAMAAJ&amp;printsec=frontcover&amp;hl=&amp;source=gbs_api" TargetMode="External"/><Relationship Id="rId1145" Type="http://schemas.openxmlformats.org/officeDocument/2006/relationships/hyperlink" Target="http://books.google.com/books?id=n3RHAcT9L6YC&amp;printsec=frontcover&amp;hl=&amp;source=gbs_api" TargetMode="External"/><Relationship Id="rId5766" Type="http://schemas.openxmlformats.org/officeDocument/2006/relationships/hyperlink" Target="http://books.google.com/books?id=H-laAAAAYAAJ&amp;printsec=frontcover&amp;hl=&amp;source=gbs_api" TargetMode="External"/><Relationship Id="rId1212" Type="http://schemas.openxmlformats.org/officeDocument/2006/relationships/hyperlink" Target="http://books.google.com/books?id=tuomMyjKMNcC&amp;printsec=frontcover&amp;hl=&amp;source=gbs_api" TargetMode="External"/><Relationship Id="rId2610" Type="http://schemas.openxmlformats.org/officeDocument/2006/relationships/hyperlink" Target="http://books.google.com/books?id=f0gtAQAAMAAJ&amp;printsec=frontcover&amp;hl=&amp;source=gbs_api" TargetMode="External"/><Relationship Id="rId4368" Type="http://schemas.openxmlformats.org/officeDocument/2006/relationships/hyperlink" Target="http://books.google.com/books?id=sVtHAAAAYAAJ&amp;printsec=frontcover&amp;hl=&amp;source=gbs_api" TargetMode="External"/><Relationship Id="rId5419" Type="http://schemas.openxmlformats.org/officeDocument/2006/relationships/hyperlink" Target="http://books.google.com/books?id=nOcPAAAAYAAJ&amp;printsec=frontcover&amp;hl=&amp;source=gbs_api" TargetMode="External"/><Relationship Id="rId4782" Type="http://schemas.openxmlformats.org/officeDocument/2006/relationships/hyperlink" Target="http://books.google.com/books?id=BDvv-G8jLCAC&amp;printsec=frontcover&amp;hl=&amp;source=gbs_api" TargetMode="External"/><Relationship Id="rId5833" Type="http://schemas.openxmlformats.org/officeDocument/2006/relationships/hyperlink" Target="http://books.google.com/books?id=ts1AAAAAIAAJ&amp;printsec=frontcover&amp;hl=&amp;source=gbs_api" TargetMode="External"/><Relationship Id="rId3037" Type="http://schemas.openxmlformats.org/officeDocument/2006/relationships/hyperlink" Target="http://books.google.com/books?id=kf0WAQAAIAAJ&amp;printsec=frontcover&amp;hl=&amp;source=gbs_api" TargetMode="External"/><Relationship Id="rId3384" Type="http://schemas.openxmlformats.org/officeDocument/2006/relationships/hyperlink" Target="http://books.google.com/books?id=fKcln2zyeT4C&amp;printsec=frontcover&amp;hl=&amp;source=gbs_api" TargetMode="External"/><Relationship Id="rId4435" Type="http://schemas.openxmlformats.org/officeDocument/2006/relationships/hyperlink" Target="http://books.google.com/books?id=3HpBAQAAMAAJ&amp;printsec=frontcover&amp;hl=&amp;source=gbs_api" TargetMode="External"/><Relationship Id="rId5900" Type="http://schemas.openxmlformats.org/officeDocument/2006/relationships/hyperlink" Target="http://books.google.com/books?id=RstOAAAAMAAJ&amp;printsec=frontcover&amp;hl=&amp;source=gbs_api" TargetMode="External"/><Relationship Id="rId3451" Type="http://schemas.openxmlformats.org/officeDocument/2006/relationships/hyperlink" Target="http://books.google.com/books?id=NRwZAAAAYAAJ&amp;printsec=frontcover&amp;hl=&amp;source=gbs_api" TargetMode="External"/><Relationship Id="rId4502" Type="http://schemas.openxmlformats.org/officeDocument/2006/relationships/hyperlink" Target="http://books.google.com/books?id=pYNRAAAAMAAJ&amp;printsec=frontcover&amp;hl=&amp;source=gbs_api" TargetMode="External"/><Relationship Id="rId372" Type="http://schemas.openxmlformats.org/officeDocument/2006/relationships/hyperlink" Target="http://books.google.com/books?id=KTpEAAAAYAAJ&amp;printsec=frontcover&amp;hl=&amp;source=gbs_api" TargetMode="External"/><Relationship Id="rId2053" Type="http://schemas.openxmlformats.org/officeDocument/2006/relationships/hyperlink" Target="http://books.google.com/books?id=G1k0AAAAMAAJ&amp;printsec=frontcover&amp;hl=&amp;source=gbs_api" TargetMode="External"/><Relationship Id="rId3104" Type="http://schemas.openxmlformats.org/officeDocument/2006/relationships/hyperlink" Target="http://books.google.com/books?id=hPVYAAAAYAAJ&amp;printsec=frontcover&amp;hl=&amp;source=gbs_api" TargetMode="External"/><Relationship Id="rId2120" Type="http://schemas.openxmlformats.org/officeDocument/2006/relationships/hyperlink" Target="http://books.google.com/books?id=0IIrAAAAYAAJ&amp;printsec=frontcover&amp;hl=&amp;source=gbs_api" TargetMode="External"/><Relationship Id="rId5276" Type="http://schemas.openxmlformats.org/officeDocument/2006/relationships/hyperlink" Target="http://books.google.com/books?id=JiFDAAAAIAAJ&amp;printsec=frontcover&amp;hl=&amp;source=gbs_api" TargetMode="External"/><Relationship Id="rId5690" Type="http://schemas.openxmlformats.org/officeDocument/2006/relationships/hyperlink" Target="http://books.google.com/books?id=g_dKAAAAMAAJ&amp;printsec=frontcover&amp;hl=&amp;source=gbs_api" TargetMode="External"/><Relationship Id="rId4292" Type="http://schemas.openxmlformats.org/officeDocument/2006/relationships/hyperlink" Target="http://books.google.com/books?id=f54UAAAAYAAJ&amp;printsec=frontcover&amp;hl=&amp;source=gbs_api" TargetMode="External"/><Relationship Id="rId5343" Type="http://schemas.openxmlformats.org/officeDocument/2006/relationships/hyperlink" Target="http://books.google.com/books?id=aDdAAAAAYAAJ&amp;printsec=frontcover&amp;hl=&amp;source=gbs_api" TargetMode="External"/><Relationship Id="rId1886" Type="http://schemas.openxmlformats.org/officeDocument/2006/relationships/hyperlink" Target="http://books.google.com/books?id=MwkiAQAAMAAJ&amp;printsec=frontcover&amp;hl=&amp;source=gbs_api" TargetMode="External"/><Relationship Id="rId2937" Type="http://schemas.openxmlformats.org/officeDocument/2006/relationships/hyperlink" Target="http://books.google.com/books?id=SdwNAAAAYAAJ&amp;printsec=frontcover&amp;hl=&amp;source=gbs_api" TargetMode="External"/><Relationship Id="rId909" Type="http://schemas.openxmlformats.org/officeDocument/2006/relationships/hyperlink" Target="http://books.google.com/books?id=c-5OAQAAMAAJ&amp;printsec=frontcover&amp;hl=&amp;source=gbs_api" TargetMode="External"/><Relationship Id="rId1539" Type="http://schemas.openxmlformats.org/officeDocument/2006/relationships/hyperlink" Target="http://books.google.com/books?id=TAtOAAAAYAAJ&amp;printsec=frontcover&amp;hl=&amp;source=gbs_api" TargetMode="External"/><Relationship Id="rId1953" Type="http://schemas.openxmlformats.org/officeDocument/2006/relationships/hyperlink" Target="http://books.google.com/books?id=yTU8AQAAMAAJ&amp;printsec=frontcover&amp;hl=&amp;source=gbs_api" TargetMode="External"/><Relationship Id="rId5410" Type="http://schemas.openxmlformats.org/officeDocument/2006/relationships/hyperlink" Target="http://books.google.com/books?id=hRUuAAAAYAAJ&amp;printsec=frontcover&amp;hl=&amp;source=gbs_api" TargetMode="External"/><Relationship Id="rId1606" Type="http://schemas.openxmlformats.org/officeDocument/2006/relationships/hyperlink" Target="http://books.google.com/books?id=QsQwR9Db-0EC&amp;printsec=frontcover&amp;hl=&amp;source=gbs_api" TargetMode="External"/><Relationship Id="rId4012" Type="http://schemas.openxmlformats.org/officeDocument/2006/relationships/hyperlink" Target="http://books.google.com/books?id=He5YAAAAYAAJ&amp;printsec=frontcover&amp;hl=&amp;source=gbs_api" TargetMode="External"/><Relationship Id="rId3778" Type="http://schemas.openxmlformats.org/officeDocument/2006/relationships/hyperlink" Target="http://books.google.com/books?id=HPFYAAAAYAAJ&amp;printsec=frontcover&amp;hl=&amp;source=gbs_api" TargetMode="External"/><Relationship Id="rId4829" Type="http://schemas.openxmlformats.org/officeDocument/2006/relationships/hyperlink" Target="http://books.google.com/books?id=2EExAQAAMAAJ&amp;printsec=frontcover&amp;hl=&amp;source=gbs_api" TargetMode="External"/><Relationship Id="rId699" Type="http://schemas.openxmlformats.org/officeDocument/2006/relationships/hyperlink" Target="http://books.google.com/books?id=LB5KAQAAMAAJ&amp;printsec=frontcover&amp;hl=&amp;source=gbs_api" TargetMode="External"/><Relationship Id="rId2794" Type="http://schemas.openxmlformats.org/officeDocument/2006/relationships/hyperlink" Target="http://books.google.com/books?id=oAQ-AQAAMAAJ&amp;printsec=frontcover&amp;hl=&amp;source=gbs_api" TargetMode="External"/><Relationship Id="rId3845" Type="http://schemas.openxmlformats.org/officeDocument/2006/relationships/hyperlink" Target="http://books.google.com/books?id=qJROAAAAYAAJ&amp;printsec=frontcover&amp;hl=&amp;source=gbs_api" TargetMode="External"/><Relationship Id="rId766" Type="http://schemas.openxmlformats.org/officeDocument/2006/relationships/hyperlink" Target="http://books.google.com/books?id=0bMfAQAAMAAJ&amp;printsec=frontcover&amp;hl=&amp;source=gbs_api" TargetMode="External"/><Relationship Id="rId1396" Type="http://schemas.openxmlformats.org/officeDocument/2006/relationships/hyperlink" Target="http://books.google.com/books?id=2A8687fj2m4C&amp;printsec=frontcover&amp;hl=&amp;source=gbs_api" TargetMode="External"/><Relationship Id="rId2447" Type="http://schemas.openxmlformats.org/officeDocument/2006/relationships/hyperlink" Target="http://books.google.com/books?id=nAcoAAAAYAAJ&amp;printsec=frontcover&amp;hl=&amp;source=gbs_api" TargetMode="External"/><Relationship Id="rId419" Type="http://schemas.openxmlformats.org/officeDocument/2006/relationships/hyperlink" Target="http://books.google.com/books?id=Ww9aAAAAYAAJ&amp;printsec=frontcover&amp;hl=&amp;source=gbs_api" TargetMode="External"/><Relationship Id="rId1049" Type="http://schemas.openxmlformats.org/officeDocument/2006/relationships/hyperlink" Target="http://books.google.com/books?id=Ia7nAAAAMAAJ&amp;printsec=frontcover&amp;hl=&amp;source=gbs_api" TargetMode="External"/><Relationship Id="rId2861" Type="http://schemas.openxmlformats.org/officeDocument/2006/relationships/hyperlink" Target="http://books.google.com/books?id=yBxMAAAAMAAJ&amp;printsec=frontcover&amp;hl=&amp;source=gbs_api" TargetMode="External"/><Relationship Id="rId3912" Type="http://schemas.openxmlformats.org/officeDocument/2006/relationships/hyperlink" Target="http://books.google.com/books?id=-zc5AQAAMAAJ&amp;printsec=frontcover&amp;hl=&amp;source=gbs_api" TargetMode="External"/><Relationship Id="rId833" Type="http://schemas.openxmlformats.org/officeDocument/2006/relationships/hyperlink" Target="http://books.google.com/books?id=hEzCr35FicMC&amp;printsec=frontcover&amp;hl=&amp;source=gbs_api" TargetMode="External"/><Relationship Id="rId1116" Type="http://schemas.openxmlformats.org/officeDocument/2006/relationships/hyperlink" Target="http://books.google.com/books?id=4CsAAAAAYAAJ&amp;printsec=frontcover&amp;hl=&amp;source=gbs_api" TargetMode="External"/><Relationship Id="rId1463" Type="http://schemas.openxmlformats.org/officeDocument/2006/relationships/hyperlink" Target="http://books.google.com/books?id=aDcwAQAAMAAJ&amp;printsec=frontcover&amp;hl=&amp;source=gbs_api" TargetMode="External"/><Relationship Id="rId2514" Type="http://schemas.openxmlformats.org/officeDocument/2006/relationships/hyperlink" Target="http://books.google.com/books?id=Asghyycm7eQC&amp;printsec=frontcover&amp;hl=&amp;source=gbs_api" TargetMode="External"/><Relationship Id="rId900" Type="http://schemas.openxmlformats.org/officeDocument/2006/relationships/hyperlink" Target="http://books.google.com/books?id=sHAhAAAAMAAJ&amp;printsec=frontcover&amp;hl=&amp;source=gbs_api" TargetMode="External"/><Relationship Id="rId1530" Type="http://schemas.openxmlformats.org/officeDocument/2006/relationships/hyperlink" Target="http://books.google.com/books?id=J503C6A16m8C&amp;printsec=frontcover&amp;hl=&amp;source=gbs_api" TargetMode="External"/><Relationship Id="rId4686" Type="http://schemas.openxmlformats.org/officeDocument/2006/relationships/hyperlink" Target="http://books.google.com/books?id=CKFOAAAAMAAJ&amp;printsec=frontcover&amp;hl=&amp;source=gbs_api" TargetMode="External"/><Relationship Id="rId5737" Type="http://schemas.openxmlformats.org/officeDocument/2006/relationships/hyperlink" Target="http://books.google.com/books?id=7lg6DwAAQBAJ&amp;printsec=frontcover&amp;hl=&amp;source=gbs_api" TargetMode="External"/><Relationship Id="rId3288" Type="http://schemas.openxmlformats.org/officeDocument/2006/relationships/hyperlink" Target="http://books.google.com/books?id=mAakAAAAMAAJ&amp;printsec=frontcover&amp;hl=&amp;source=gbs_api" TargetMode="External"/><Relationship Id="rId4339" Type="http://schemas.openxmlformats.org/officeDocument/2006/relationships/hyperlink" Target="http://books.google.com/books?id=HWo6AAAAMAAJ&amp;printsec=frontcover&amp;hl=&amp;source=gbs_api" TargetMode="External"/><Relationship Id="rId4753" Type="http://schemas.openxmlformats.org/officeDocument/2006/relationships/hyperlink" Target="http://books.google.com/books?id=LyRDAAAAIAAJ&amp;printsec=frontcover&amp;hl=&amp;source=gbs_api" TargetMode="External"/><Relationship Id="rId5804" Type="http://schemas.openxmlformats.org/officeDocument/2006/relationships/hyperlink" Target="http://books.google.com/books?id=6a0rAQAAIAAJ&amp;printsec=frontcover&amp;hl=&amp;source=gbs_api" TargetMode="External"/><Relationship Id="rId3355" Type="http://schemas.openxmlformats.org/officeDocument/2006/relationships/hyperlink" Target="http://books.google.com/books?id=W0EAAAAAMAAJ&amp;printsec=frontcover&amp;hl=&amp;source=gbs_api" TargetMode="External"/><Relationship Id="rId4406" Type="http://schemas.openxmlformats.org/officeDocument/2006/relationships/hyperlink" Target="http://books.google.com/books?id=oFPIG49vW78C&amp;printsec=frontcover&amp;hl=&amp;source=gbs_api" TargetMode="External"/><Relationship Id="rId276" Type="http://schemas.openxmlformats.org/officeDocument/2006/relationships/hyperlink" Target="http://books.google.com/books?id=Y4ZJAAAAYAAJ&amp;printsec=frontcover&amp;hl=&amp;source=gbs_api" TargetMode="External"/><Relationship Id="rId690" Type="http://schemas.openxmlformats.org/officeDocument/2006/relationships/hyperlink" Target="http://books.google.com/books?id=S7JLAAAAYAAJ&amp;printsec=frontcover&amp;hl=&amp;source=gbs_api" TargetMode="External"/><Relationship Id="rId2371" Type="http://schemas.openxmlformats.org/officeDocument/2006/relationships/hyperlink" Target="http://books.google.com/books?id=HL00AQAAMAAJ&amp;printsec=frontcover&amp;hl=&amp;source=gbs_api" TargetMode="External"/><Relationship Id="rId3008" Type="http://schemas.openxmlformats.org/officeDocument/2006/relationships/hyperlink" Target="http://books.google.com/books?id=2eM9AQAAMAAJ&amp;printsec=frontcover&amp;hl=&amp;source=gbs_api" TargetMode="External"/><Relationship Id="rId3422" Type="http://schemas.openxmlformats.org/officeDocument/2006/relationships/hyperlink" Target="http://books.google.com/books?id=sp87AQAAMAAJ&amp;printsec=frontcover&amp;hl=&amp;source=gbs_api" TargetMode="External"/><Relationship Id="rId4820" Type="http://schemas.openxmlformats.org/officeDocument/2006/relationships/hyperlink" Target="http://books.google.com/books?id=_SoQAAAAIAAJ&amp;printsec=frontcover&amp;hl=&amp;source=gbs_api" TargetMode="External"/><Relationship Id="rId343" Type="http://schemas.openxmlformats.org/officeDocument/2006/relationships/hyperlink" Target="http://books.google.com/books?id=l4ofAQAAMAAJ&amp;printsec=frontcover&amp;hl=&amp;source=gbs_api" TargetMode="External"/><Relationship Id="rId2024" Type="http://schemas.openxmlformats.org/officeDocument/2006/relationships/hyperlink" Target="http://books.google.com/books?id=BdxRAQAAMAAJ&amp;printsec=frontcover&amp;hl=&amp;source=gbs_api" TargetMode="External"/><Relationship Id="rId1040" Type="http://schemas.openxmlformats.org/officeDocument/2006/relationships/hyperlink" Target="http://books.google.com/books?id=OW0-AQAAMAAJ&amp;printsec=frontcover&amp;hl=&amp;source=gbs_api" TargetMode="External"/><Relationship Id="rId4196" Type="http://schemas.openxmlformats.org/officeDocument/2006/relationships/hyperlink" Target="http://books.google.com/books?id=-kkTAAAAYAAJ&amp;printsec=frontcover&amp;hl=&amp;source=gbs_api" TargetMode="External"/><Relationship Id="rId5247" Type="http://schemas.openxmlformats.org/officeDocument/2006/relationships/hyperlink" Target="http://books.google.com/books?id=_vUBAAAAQAAJ&amp;printsec=frontcover&amp;hl=&amp;source=gbs_api" TargetMode="External"/><Relationship Id="rId5594" Type="http://schemas.openxmlformats.org/officeDocument/2006/relationships/hyperlink" Target="http://books.google.com/books?id=z_YoAAAAYAAJ&amp;printsec=frontcover&amp;hl=&amp;source=gbs_api" TargetMode="External"/><Relationship Id="rId410" Type="http://schemas.openxmlformats.org/officeDocument/2006/relationships/hyperlink" Target="http://books.google.com/books?id=vh8iAQAAMAAJ&amp;printsec=frontcover&amp;hl=&amp;source=gbs_api" TargetMode="External"/><Relationship Id="rId5661" Type="http://schemas.openxmlformats.org/officeDocument/2006/relationships/hyperlink" Target="http://books.google.com/books?id=9jgUAQAAMAAJ&amp;printsec=frontcover&amp;hl=&amp;source=gbs_api" TargetMode="External"/><Relationship Id="rId1857" Type="http://schemas.openxmlformats.org/officeDocument/2006/relationships/hyperlink" Target="http://books.google.com/books?id=0SjnAAAAMAAJ&amp;printsec=frontcover&amp;hl=&amp;source=gbs_api" TargetMode="External"/><Relationship Id="rId2908" Type="http://schemas.openxmlformats.org/officeDocument/2006/relationships/hyperlink" Target="http://books.google.com/books?id=IswsAQAAMAAJ&amp;printsec=frontcover&amp;hl=&amp;source=gbs_api" TargetMode="External"/><Relationship Id="rId4263" Type="http://schemas.openxmlformats.org/officeDocument/2006/relationships/hyperlink" Target="http://books.google.com/books?id=bH80AAAAMAAJ&amp;printsec=frontcover&amp;hl=&amp;source=gbs_api" TargetMode="External"/><Relationship Id="rId5314" Type="http://schemas.openxmlformats.org/officeDocument/2006/relationships/hyperlink" Target="http://books.google.com/books?id=gtU0AQAAMAAJ&amp;printsec=frontcover&amp;hl=&amp;source=gbs_api" TargetMode="External"/><Relationship Id="rId1924" Type="http://schemas.openxmlformats.org/officeDocument/2006/relationships/hyperlink" Target="http://books.google.com/books?id=Wl5CAQAAIAAJ&amp;printsec=frontcover&amp;hl=&amp;source=gbs_api" TargetMode="External"/><Relationship Id="rId4330" Type="http://schemas.openxmlformats.org/officeDocument/2006/relationships/hyperlink" Target="http://books.google.com/books?id=KrtAAAAAIAAJ&amp;printsec=frontcover&amp;hl=&amp;source=gbs_api" TargetMode="External"/><Relationship Id="rId2698" Type="http://schemas.openxmlformats.org/officeDocument/2006/relationships/hyperlink" Target="http://books.google.com/books?id=V6xDAAAAYAAJ&amp;printsec=frontcover&amp;hl=&amp;source=gbs_api" TargetMode="External"/><Relationship Id="rId3749" Type="http://schemas.openxmlformats.org/officeDocument/2006/relationships/hyperlink" Target="http://books.google.com/books?id=kn4-AQAAMAAJ&amp;printsec=frontcover&amp;hl=&amp;source=gbs_api" TargetMode="External"/><Relationship Id="rId5171" Type="http://schemas.openxmlformats.org/officeDocument/2006/relationships/hyperlink" Target="http://books.google.com/books?id=iyU6AQAAMAAJ&amp;printsec=frontcover&amp;hl=&amp;source=gbs_api" TargetMode="External"/><Relationship Id="rId2765" Type="http://schemas.openxmlformats.org/officeDocument/2006/relationships/hyperlink" Target="http://books.google.com/books?id=mbk-AQAAMAAJ&amp;printsec=frontcover&amp;hl=&amp;source=gbs_api" TargetMode="External"/><Relationship Id="rId3816" Type="http://schemas.openxmlformats.org/officeDocument/2006/relationships/hyperlink" Target="http://books.google.com/books?id=xfRYAAAAYAAJ&amp;printsec=frontcover&amp;hl=&amp;source=gbs_api" TargetMode="External"/><Relationship Id="rId737" Type="http://schemas.openxmlformats.org/officeDocument/2006/relationships/hyperlink" Target="http://books.google.com/books?id=I59EAAAAIAAJ&amp;printsec=frontcover&amp;hl=&amp;source=gbs_api" TargetMode="External"/><Relationship Id="rId1367" Type="http://schemas.openxmlformats.org/officeDocument/2006/relationships/hyperlink" Target="http://books.google.com/books?id=YslHAAAAIAAJ&amp;printsec=frontcover&amp;hl=&amp;source=gbs_api" TargetMode="External"/><Relationship Id="rId1781" Type="http://schemas.openxmlformats.org/officeDocument/2006/relationships/hyperlink" Target="http://books.google.com/books?id=dVguAAAAYAAJ&amp;printsec=frontcover&amp;hl=&amp;source=gbs_api" TargetMode="External"/><Relationship Id="rId2418" Type="http://schemas.openxmlformats.org/officeDocument/2006/relationships/hyperlink" Target="http://books.google.com/books?id=fvBMAAAAYAAJ&amp;printsec=frontcover&amp;hl=&amp;source=gbs_api" TargetMode="External"/><Relationship Id="rId2832" Type="http://schemas.openxmlformats.org/officeDocument/2006/relationships/hyperlink" Target="http://books.google.com/books?id=kBc2AQAAIAAJ&amp;printsec=frontcover&amp;hl=&amp;source=gbs_api" TargetMode="External"/><Relationship Id="rId73" Type="http://schemas.openxmlformats.org/officeDocument/2006/relationships/hyperlink" Target="http://books.google.com/books?id=vU8jAAAAMAAJ&amp;printsec=frontcover&amp;hl=&amp;source=gbs_api" TargetMode="External"/><Relationship Id="rId804" Type="http://schemas.openxmlformats.org/officeDocument/2006/relationships/hyperlink" Target="http://books.google.com/books?id=1FwMAAAAYAAJ&amp;printsec=frontcover&amp;hl=&amp;source=gbs_api" TargetMode="External"/><Relationship Id="rId1434" Type="http://schemas.openxmlformats.org/officeDocument/2006/relationships/hyperlink" Target="http://books.google.com/books?id=1F1EAAAAYAAJ&amp;printsec=frontcover&amp;hl=&amp;source=gbs_api" TargetMode="External"/><Relationship Id="rId1501" Type="http://schemas.openxmlformats.org/officeDocument/2006/relationships/hyperlink" Target="http://books.google.com/books?id=NvqN2A1oR9EC&amp;printsec=frontcover&amp;hl=&amp;source=gbs_api" TargetMode="External"/><Relationship Id="rId4657" Type="http://schemas.openxmlformats.org/officeDocument/2006/relationships/hyperlink" Target="http://books.google.com/books?id=nLtMAQAAIAAJ&amp;printsec=frontcover&amp;hl=&amp;source=gbs_api" TargetMode="External"/><Relationship Id="rId5708" Type="http://schemas.openxmlformats.org/officeDocument/2006/relationships/hyperlink" Target="http://books.google.com/books?id=jtlAAAAAMAAJ&amp;printsec=frontcover&amp;hl=&amp;source=gbs_api" TargetMode="External"/><Relationship Id="rId3259" Type="http://schemas.openxmlformats.org/officeDocument/2006/relationships/hyperlink" Target="http://books.google.com/books?id=7kTWAAAAMAAJ&amp;printsec=frontcover&amp;hl=&amp;source=gbs_api" TargetMode="External"/><Relationship Id="rId594" Type="http://schemas.openxmlformats.org/officeDocument/2006/relationships/hyperlink" Target="http://books.google.com/books?id=nKUyAQAAMAAJ&amp;printsec=frontcover&amp;hl=&amp;source=gbs_api" TargetMode="External"/><Relationship Id="rId2275" Type="http://schemas.openxmlformats.org/officeDocument/2006/relationships/hyperlink" Target="http://books.google.com/books?id=cWoxAQAAMAAJ&amp;printsec=frontcover&amp;hl=&amp;source=gbs_api" TargetMode="External"/><Relationship Id="rId3326" Type="http://schemas.openxmlformats.org/officeDocument/2006/relationships/hyperlink" Target="http://books.google.com/books?id=Oh85AAAAMAAJ&amp;printsec=frontcover&amp;hl=&amp;source=gbs_api" TargetMode="External"/><Relationship Id="rId3673" Type="http://schemas.openxmlformats.org/officeDocument/2006/relationships/hyperlink" Target="http://books.google.com/books?id=xwlPAQAAIAAJ&amp;printsec=frontcover&amp;hl=&amp;source=gbs_api" TargetMode="External"/><Relationship Id="rId4724" Type="http://schemas.openxmlformats.org/officeDocument/2006/relationships/hyperlink" Target="http://books.google.com/books?id=_AC5BPnfi6sC&amp;printsec=frontcover&amp;hl=&amp;source=gbs_api" TargetMode="External"/><Relationship Id="rId247" Type="http://schemas.openxmlformats.org/officeDocument/2006/relationships/hyperlink" Target="http://books.google.com/books?id=mCUgAQAAMAAJ&amp;printsec=frontcover&amp;hl=&amp;source=gbs_api" TargetMode="External"/><Relationship Id="rId3740" Type="http://schemas.openxmlformats.org/officeDocument/2006/relationships/hyperlink" Target="http://books.google.com/books?id=qBQgRge4JF0C&amp;printsec=frontcover&amp;hl=&amp;source=gbs_api" TargetMode="External"/><Relationship Id="rId661" Type="http://schemas.openxmlformats.org/officeDocument/2006/relationships/hyperlink" Target="http://books.google.com/books?id=EDJLAQAAMAAJ&amp;printsec=frontcover&amp;hl=&amp;source=gbs_api" TargetMode="External"/><Relationship Id="rId1291" Type="http://schemas.openxmlformats.org/officeDocument/2006/relationships/hyperlink" Target="http://books.google.com/books?id=1rpAAAAAYAAJ&amp;printsec=frontcover&amp;hl=&amp;source=gbs_api" TargetMode="External"/><Relationship Id="rId2342" Type="http://schemas.openxmlformats.org/officeDocument/2006/relationships/hyperlink" Target="http://books.google.com/books?id=DHLNAAAAMAAJ&amp;printsec=frontcover&amp;hl=&amp;source=gbs_api" TargetMode="External"/><Relationship Id="rId5498" Type="http://schemas.openxmlformats.org/officeDocument/2006/relationships/hyperlink" Target="http://books.google.com/books?id=FzyY6Qg8Hy8C&amp;printsec=frontcover&amp;hl=&amp;source=gbs_api" TargetMode="External"/><Relationship Id="rId314" Type="http://schemas.openxmlformats.org/officeDocument/2006/relationships/hyperlink" Target="http://books.google.com/books?id=8AcYAAAAMAAJ&amp;printsec=frontcover&amp;hl=&amp;source=gbs_api" TargetMode="External"/><Relationship Id="rId5565" Type="http://schemas.openxmlformats.org/officeDocument/2006/relationships/hyperlink" Target="http://books.google.com/books?id=M6aEAAAAIAAJ&amp;printsec=frontcover&amp;hl=&amp;source=gbs_api" TargetMode="External"/><Relationship Id="rId1011" Type="http://schemas.openxmlformats.org/officeDocument/2006/relationships/hyperlink" Target="http://books.google.com/books?id=EezSfma0bU0C&amp;printsec=frontcover&amp;hl=&amp;source=gbs_api" TargetMode="External"/><Relationship Id="rId4167" Type="http://schemas.openxmlformats.org/officeDocument/2006/relationships/hyperlink" Target="http://books.google.com/books?id=3jhSAQAAMAAJ&amp;printsec=frontcover&amp;hl=&amp;source=gbs_api" TargetMode="External"/><Relationship Id="rId4581" Type="http://schemas.openxmlformats.org/officeDocument/2006/relationships/hyperlink" Target="http://books.google.com/books?id=7hEXAQAAIAAJ&amp;printsec=frontcover&amp;hl=&amp;source=gbs_api" TargetMode="External"/><Relationship Id="rId5218" Type="http://schemas.openxmlformats.org/officeDocument/2006/relationships/hyperlink" Target="http://books.google.com/books?id=-apMAAAAYAAJ&amp;printsec=frontcover&amp;hl=&amp;source=gbs_api" TargetMode="External"/><Relationship Id="rId5632" Type="http://schemas.openxmlformats.org/officeDocument/2006/relationships/hyperlink" Target="http://books.google.com/books?id=_O9HAQAAMAAJ&amp;printsec=frontcover&amp;hl=&amp;source=gbs_api" TargetMode="External"/><Relationship Id="rId3183" Type="http://schemas.openxmlformats.org/officeDocument/2006/relationships/hyperlink" Target="http://books.google.com/books?id=ZgZaAAAAYAAJ&amp;printsec=frontcover&amp;hl=&amp;source=gbs_api" TargetMode="External"/><Relationship Id="rId4234" Type="http://schemas.openxmlformats.org/officeDocument/2006/relationships/hyperlink" Target="http://books.google.com/books?id=hAMjAQAAMAAJ&amp;printsec=frontcover&amp;hl=&amp;source=gbs_api" TargetMode="External"/><Relationship Id="rId1828" Type="http://schemas.openxmlformats.org/officeDocument/2006/relationships/hyperlink" Target="http://books.google.com/books?id=aaY1AQAAMAAJ&amp;printsec=frontcover&amp;hl=&amp;source=gbs_api" TargetMode="External"/><Relationship Id="rId3250" Type="http://schemas.openxmlformats.org/officeDocument/2006/relationships/hyperlink" Target="http://books.google.com/books?id=IIc7AQAAIAAJ&amp;printsec=frontcover&amp;hl=&amp;source=gbs_api" TargetMode="External"/><Relationship Id="rId171" Type="http://schemas.openxmlformats.org/officeDocument/2006/relationships/hyperlink" Target="http://books.google.com/books?id=AMcyAQAAMAAJ&amp;printsec=frontcover&amp;hl=&amp;source=gbs_api" TargetMode="External"/><Relationship Id="rId4301" Type="http://schemas.openxmlformats.org/officeDocument/2006/relationships/hyperlink" Target="http://books.google.com/books?id=7us2DwAAQBAJ&amp;printsec=frontcover&amp;hl=&amp;source=gbs_api" TargetMode="External"/><Relationship Id="rId988" Type="http://schemas.openxmlformats.org/officeDocument/2006/relationships/hyperlink" Target="http://books.google.com/books?id=oMY1AQAAMAAJ&amp;printsec=frontcover&amp;hl=&amp;source=gbs_api" TargetMode="External"/><Relationship Id="rId2669" Type="http://schemas.openxmlformats.org/officeDocument/2006/relationships/hyperlink" Target="http://books.google.com/books?id=A9g-AQAAMAAJ&amp;printsec=frontcover&amp;hl=&amp;source=gbs_api" TargetMode="External"/><Relationship Id="rId5075" Type="http://schemas.openxmlformats.org/officeDocument/2006/relationships/hyperlink" Target="http://books.google.com/books?id=BXY_AQAAMAAJ&amp;printsec=frontcover&amp;hl=&amp;source=gbs_api" TargetMode="External"/><Relationship Id="rId1685" Type="http://schemas.openxmlformats.org/officeDocument/2006/relationships/hyperlink" Target="http://books.google.com/books?id=9pAAAAAAYAAJ&amp;printsec=frontcover&amp;hl=&amp;source=gbs_api" TargetMode="External"/><Relationship Id="rId2736" Type="http://schemas.openxmlformats.org/officeDocument/2006/relationships/hyperlink" Target="http://books.google.com/books?id=1WAIAAAAQAAJ&amp;printsec=frontcover&amp;hl=&amp;source=gbs_api" TargetMode="External"/><Relationship Id="rId4091" Type="http://schemas.openxmlformats.org/officeDocument/2006/relationships/hyperlink" Target="http://books.google.com/books?id=xpdNAAAAMAAJ&amp;printsec=frontcover&amp;hl=&amp;source=gbs_api" TargetMode="External"/><Relationship Id="rId5142" Type="http://schemas.openxmlformats.org/officeDocument/2006/relationships/hyperlink" Target="http://books.google.com/books?id=rKANAAAAYAAJ&amp;printsec=frontcover&amp;hl=&amp;source=gbs_api" TargetMode="External"/><Relationship Id="rId708" Type="http://schemas.openxmlformats.org/officeDocument/2006/relationships/hyperlink" Target="http://books.google.com/books?id=GlVLAQAAIAAJ&amp;printsec=frontcover&amp;hl=&amp;source=gbs_api" TargetMode="External"/><Relationship Id="rId1338" Type="http://schemas.openxmlformats.org/officeDocument/2006/relationships/hyperlink" Target="http://books.google.com/books?id=DlWDnPZo4K0C&amp;printsec=frontcover&amp;hl=&amp;source=gbs_api" TargetMode="External"/><Relationship Id="rId1405" Type="http://schemas.openxmlformats.org/officeDocument/2006/relationships/hyperlink" Target="http://books.google.com/books?id=-WqueYkMugsC&amp;printsec=frontcover&amp;hl=&amp;source=gbs_api" TargetMode="External"/><Relationship Id="rId1752" Type="http://schemas.openxmlformats.org/officeDocument/2006/relationships/hyperlink" Target="http://books.google.com/books?id=RX4gOwah2UUC&amp;printsec=frontcover&amp;hl=&amp;source=gbs_api" TargetMode="External"/><Relationship Id="rId2803" Type="http://schemas.openxmlformats.org/officeDocument/2006/relationships/hyperlink" Target="http://books.google.com/books?id=D5RMAAAAYAAJ&amp;printsec=frontcover&amp;hl=&amp;source=gbs_api" TargetMode="External"/><Relationship Id="rId5959" Type="http://schemas.openxmlformats.org/officeDocument/2006/relationships/hyperlink" Target="http://books.google.com/books?id=87XDCgAAQBAJ&amp;printsec=frontcover&amp;hl=&amp;source=gbs_api" TargetMode="External"/><Relationship Id="rId44" Type="http://schemas.openxmlformats.org/officeDocument/2006/relationships/hyperlink" Target="http://books.google.com/books?id=on5HAAAAYAAJ&amp;printsec=frontcover&amp;hl=&amp;source=gbs_api" TargetMode="External"/><Relationship Id="rId4975" Type="http://schemas.openxmlformats.org/officeDocument/2006/relationships/hyperlink" Target="http://books.google.com/books?id=IBoPAAAAYAAJ&amp;printsec=frontcover&amp;hl=&amp;source=gbs_api" TargetMode="External"/><Relationship Id="rId498" Type="http://schemas.openxmlformats.org/officeDocument/2006/relationships/hyperlink" Target="http://books.google.com/books?id=J69KAAAAYAAJ&amp;printsec=frontcover&amp;hl=&amp;source=gbs_api" TargetMode="External"/><Relationship Id="rId2179" Type="http://schemas.openxmlformats.org/officeDocument/2006/relationships/hyperlink" Target="http://books.google.com/books?id=bUrzAAAAMAAJ&amp;printsec=frontcover&amp;hl=&amp;source=gbs_api" TargetMode="External"/><Relationship Id="rId3577" Type="http://schemas.openxmlformats.org/officeDocument/2006/relationships/hyperlink" Target="http://books.google.com/books?id=Oe0_AQAAMAAJ&amp;printsec=frontcover&amp;hl=&amp;source=gbs_api" TargetMode="External"/><Relationship Id="rId3991" Type="http://schemas.openxmlformats.org/officeDocument/2006/relationships/hyperlink" Target="http://books.google.com/books?id=Eo_nAAAAMAAJ&amp;printsec=frontcover&amp;hl=&amp;source=gbs_api" TargetMode="External"/><Relationship Id="rId4628" Type="http://schemas.openxmlformats.org/officeDocument/2006/relationships/hyperlink" Target="http://books.google.com/books?id=1Vs5AAAAMAAJ&amp;printsec=frontcover&amp;hl=&amp;source=gbs_api" TargetMode="External"/><Relationship Id="rId2593" Type="http://schemas.openxmlformats.org/officeDocument/2006/relationships/hyperlink" Target="http://books.google.com/books?id=fzpSAQAAMAAJ&amp;printsec=frontcover&amp;hl=&amp;source=gbs_api" TargetMode="External"/><Relationship Id="rId3644" Type="http://schemas.openxmlformats.org/officeDocument/2006/relationships/hyperlink" Target="http://books.google.com/books?id=h9VEAQAAIAAJ&amp;printsec=frontcover&amp;hl=&amp;source=gbs_api" TargetMode="External"/><Relationship Id="rId565" Type="http://schemas.openxmlformats.org/officeDocument/2006/relationships/hyperlink" Target="http://books.google.com/books?id=LGsUAAAAQAAJ&amp;printsec=frontcover&amp;hl=&amp;source=gbs_api" TargetMode="External"/><Relationship Id="rId1195" Type="http://schemas.openxmlformats.org/officeDocument/2006/relationships/hyperlink" Target="http://books.google.com/books?id=KD9CAQAAMAAJ&amp;printsec=frontcover&amp;hl=&amp;source=gbs_api" TargetMode="External"/><Relationship Id="rId2246" Type="http://schemas.openxmlformats.org/officeDocument/2006/relationships/hyperlink" Target="http://books.google.com/books?id=l_0wAQAAMAAJ&amp;printsec=frontcover&amp;hl=&amp;source=gbs_api" TargetMode="External"/><Relationship Id="rId2660" Type="http://schemas.openxmlformats.org/officeDocument/2006/relationships/hyperlink" Target="http://books.google.com/books?id=Djs8AQAAMAAJ&amp;printsec=frontcover&amp;hl=&amp;source=gbs_api" TargetMode="External"/><Relationship Id="rId3711" Type="http://schemas.openxmlformats.org/officeDocument/2006/relationships/hyperlink" Target="http://books.google.com/books?id=RV4UAQAAMAAJ&amp;printsec=frontcover&amp;hl=&amp;source=gbs_api" TargetMode="External"/><Relationship Id="rId218" Type="http://schemas.openxmlformats.org/officeDocument/2006/relationships/hyperlink" Target="http://books.google.com/books?id=Tt40AQAAMAAJ&amp;printsec=frontcover&amp;hl=&amp;source=gbs_api" TargetMode="External"/><Relationship Id="rId632" Type="http://schemas.openxmlformats.org/officeDocument/2006/relationships/hyperlink" Target="http://books.google.com/books?id=An5BAAAAYAAJ&amp;printsec=frontcover&amp;hl=&amp;source=gbs_api" TargetMode="External"/><Relationship Id="rId1262" Type="http://schemas.openxmlformats.org/officeDocument/2006/relationships/hyperlink" Target="http://books.google.com/books?id=E74IAAAAIAAJ&amp;printsec=frontcover&amp;hl=&amp;source=gbs_api" TargetMode="External"/><Relationship Id="rId2313" Type="http://schemas.openxmlformats.org/officeDocument/2006/relationships/hyperlink" Target="http://books.google.com/books?id=anYAAAAAYAAJ&amp;printsec=frontcover&amp;hl=&amp;source=gbs_api" TargetMode="External"/><Relationship Id="rId5469" Type="http://schemas.openxmlformats.org/officeDocument/2006/relationships/hyperlink" Target="http://books.google.com/books?id=FptBAAAAYAAJ&amp;printsec=frontcover&amp;hl=&amp;source=gbs_api" TargetMode="External"/><Relationship Id="rId4485" Type="http://schemas.openxmlformats.org/officeDocument/2006/relationships/hyperlink" Target="http://books.google.com/books?id=awsKAAAAIAAJ&amp;printsec=frontcover&amp;hl=&amp;source=gbs_api" TargetMode="External"/><Relationship Id="rId5536" Type="http://schemas.openxmlformats.org/officeDocument/2006/relationships/hyperlink" Target="http://books.google.com/books?id=DqYoAAAAYAAJ&amp;printsec=frontcover&amp;hl=&amp;source=gbs_api" TargetMode="External"/><Relationship Id="rId5883" Type="http://schemas.openxmlformats.org/officeDocument/2006/relationships/hyperlink" Target="http://books.google.com/books?id=d5pAAAAAIAAJ&amp;printsec=frontcover&amp;hl=&amp;source=gbs_api" TargetMode="External"/><Relationship Id="rId3087" Type="http://schemas.openxmlformats.org/officeDocument/2006/relationships/hyperlink" Target="http://books.google.com/books?id=9fANAAAAQAAJ&amp;printsec=frontcover&amp;hl=&amp;source=gbs_api" TargetMode="External"/><Relationship Id="rId4138" Type="http://schemas.openxmlformats.org/officeDocument/2006/relationships/hyperlink" Target="http://books.google.com/books?id=gdIyAQAAMAAJ&amp;printsec=frontcover&amp;hl=&amp;source=gbs_api" TargetMode="External"/><Relationship Id="rId5950" Type="http://schemas.openxmlformats.org/officeDocument/2006/relationships/hyperlink" Target="http://books.google.com/books?id=8mEEAAAAYAAJ&amp;printsec=frontcover&amp;hl=&amp;source=gbs_api" TargetMode="External"/><Relationship Id="rId4552" Type="http://schemas.openxmlformats.org/officeDocument/2006/relationships/hyperlink" Target="http://books.google.com/books?id=sBdaAAAAYAAJ&amp;printsec=frontcover&amp;hl=&amp;source=gbs_api" TargetMode="External"/><Relationship Id="rId5603" Type="http://schemas.openxmlformats.org/officeDocument/2006/relationships/hyperlink" Target="http://books.google.com/books?id=A0pDAAAAIAAJ&amp;printsec=frontcover&amp;hl=&amp;source=gbs_api" TargetMode="External"/><Relationship Id="rId3154" Type="http://schemas.openxmlformats.org/officeDocument/2006/relationships/hyperlink" Target="http://books.google.com/books?id=ZzFRAQAAMAAJ&amp;printsec=frontcover&amp;hl=&amp;source=gbs_api" TargetMode="External"/><Relationship Id="rId4205" Type="http://schemas.openxmlformats.org/officeDocument/2006/relationships/hyperlink" Target="http://books.google.com/books?id=F44fAQAAMAAJ&amp;printsec=frontcover&amp;hl=&amp;source=gbs_api" TargetMode="External"/><Relationship Id="rId282" Type="http://schemas.openxmlformats.org/officeDocument/2006/relationships/hyperlink" Target="http://books.google.com/books?id=bSO03RPy_mwC&amp;printsec=frontcover&amp;hl=&amp;source=gbs_api" TargetMode="External"/><Relationship Id="rId2170" Type="http://schemas.openxmlformats.org/officeDocument/2006/relationships/hyperlink" Target="http://books.google.com/books?id=te9ZAAAAYAAJ&amp;printsec=frontcover&amp;hl=&amp;source=gbs_api" TargetMode="External"/><Relationship Id="rId3014" Type="http://schemas.openxmlformats.org/officeDocument/2006/relationships/hyperlink" Target="http://books.google.com/books?id=ADUDAAAAQAAJ&amp;printsec=frontcover&amp;hl=&amp;source=gbs_api" TargetMode="External"/><Relationship Id="rId3221" Type="http://schemas.openxmlformats.org/officeDocument/2006/relationships/hyperlink" Target="http://books.google.com/books?id=Rh5KAAAAMAAJ&amp;printsec=frontcover&amp;hl=&amp;source=gbs_api" TargetMode="External"/><Relationship Id="rId8" Type="http://schemas.openxmlformats.org/officeDocument/2006/relationships/hyperlink" Target="http://books.google.com/books?id=PZ44AQAAMAAJ&amp;printsec=frontcover&amp;hl=&amp;source=gbs_api" TargetMode="External"/><Relationship Id="rId142" Type="http://schemas.openxmlformats.org/officeDocument/2006/relationships/hyperlink" Target="http://books.google.com/books?id=J1BDAAAAIAAJ&amp;printsec=frontcover&amp;hl=&amp;source=gbs_api" TargetMode="External"/><Relationship Id="rId2030" Type="http://schemas.openxmlformats.org/officeDocument/2006/relationships/hyperlink" Target="http://books.google.com/books?id=FehZAAAAQAAJ&amp;printsec=frontcover&amp;hl=&amp;source=gbs_api" TargetMode="External"/><Relationship Id="rId2987" Type="http://schemas.openxmlformats.org/officeDocument/2006/relationships/hyperlink" Target="http://books.google.com/books?id=jkcJAAAAIAAJ&amp;printsec=frontcover&amp;hl=&amp;source=gbs_api" TargetMode="External"/><Relationship Id="rId5186" Type="http://schemas.openxmlformats.org/officeDocument/2006/relationships/hyperlink" Target="http://books.google.com/books?id=BLg-AQAAMAAJ&amp;printsec=frontcover&amp;hl=&amp;source=gbs_api" TargetMode="External"/><Relationship Id="rId5393" Type="http://schemas.openxmlformats.org/officeDocument/2006/relationships/hyperlink" Target="http://books.google.com/books?id=uyRRAQAAMAAJ&amp;printsec=frontcover&amp;hl=&amp;source=gbs_api" TargetMode="External"/><Relationship Id="rId959" Type="http://schemas.openxmlformats.org/officeDocument/2006/relationships/hyperlink" Target="http://books.google.com/books?id=U-0wAQAAMAAJ&amp;printsec=frontcover&amp;hl=&amp;source=gbs_api" TargetMode="External"/><Relationship Id="rId1589" Type="http://schemas.openxmlformats.org/officeDocument/2006/relationships/hyperlink" Target="http://books.google.com/books?id=j6M7AQAAMAAJ&amp;printsec=frontcover&amp;hl=&amp;source=gbs_api" TargetMode="External"/><Relationship Id="rId5046" Type="http://schemas.openxmlformats.org/officeDocument/2006/relationships/hyperlink" Target="http://books.google.com/books?id=CjoiYnPiTa8C&amp;printsec=frontcover&amp;hl=&amp;source=gbs_api" TargetMode="External"/><Relationship Id="rId5253" Type="http://schemas.openxmlformats.org/officeDocument/2006/relationships/hyperlink" Target="http://books.google.com/books?id=Joc7AAAAMAAJ&amp;printsec=frontcover&amp;hl=&amp;source=gbs_api" TargetMode="External"/><Relationship Id="rId5460" Type="http://schemas.openxmlformats.org/officeDocument/2006/relationships/hyperlink" Target="http://books.google.com/books?id=iFEwAAAAMAAJ&amp;printsec=frontcover&amp;hl=&amp;source=gbs_api" TargetMode="External"/><Relationship Id="rId1449" Type="http://schemas.openxmlformats.org/officeDocument/2006/relationships/hyperlink" Target="http://books.google.com/books?id=rNmsogQbNokC&amp;printsec=frontcover&amp;hl=&amp;source=gbs_api" TargetMode="External"/><Relationship Id="rId1796" Type="http://schemas.openxmlformats.org/officeDocument/2006/relationships/hyperlink" Target="http://books.google.com/books?id=58osAQAAMAAJ&amp;printsec=frontcover&amp;hl=&amp;source=gbs_api" TargetMode="External"/><Relationship Id="rId2847" Type="http://schemas.openxmlformats.org/officeDocument/2006/relationships/hyperlink" Target="http://books.google.com/books?id=KxckAAAAMAAJ&amp;printsec=frontcover&amp;hl=&amp;source=gbs_api" TargetMode="External"/><Relationship Id="rId4062" Type="http://schemas.openxmlformats.org/officeDocument/2006/relationships/hyperlink" Target="http://books.google.com/books?id=25I5AQAAMAAJ&amp;printsec=frontcover&amp;hl=&amp;source=gbs_api" TargetMode="External"/><Relationship Id="rId5113" Type="http://schemas.openxmlformats.org/officeDocument/2006/relationships/hyperlink" Target="http://books.google.com/books?id=0SpYAAAAYAAJ&amp;printsec=frontcover&amp;hl=&amp;source=gbs_api" TargetMode="External"/><Relationship Id="rId88" Type="http://schemas.openxmlformats.org/officeDocument/2006/relationships/hyperlink" Target="http://books.google.com/books?id=lU0qAQAAIAAJ&amp;printsec=frontcover&amp;hl=&amp;source=gbs_api" TargetMode="External"/><Relationship Id="rId819" Type="http://schemas.openxmlformats.org/officeDocument/2006/relationships/hyperlink" Target="http://books.google.com/books?id=Ux0aAAAAYAAJ&amp;printsec=frontcover&amp;hl=&amp;source=gbs_api" TargetMode="External"/><Relationship Id="rId1656" Type="http://schemas.openxmlformats.org/officeDocument/2006/relationships/hyperlink" Target="http://books.google.com/books?id=On9NAAAAYAAJ&amp;printsec=frontcover&amp;hl=&amp;source=gbs_api" TargetMode="External"/><Relationship Id="rId1863" Type="http://schemas.openxmlformats.org/officeDocument/2006/relationships/hyperlink" Target="http://books.google.com/books?id=NoMUAAAAYAAJ&amp;printsec=frontcover&amp;hl=&amp;source=gbs_api" TargetMode="External"/><Relationship Id="rId2707" Type="http://schemas.openxmlformats.org/officeDocument/2006/relationships/hyperlink" Target="http://books.google.com/books?id=MII_AQAAMAAJ&amp;printsec=frontcover&amp;hl=&amp;source=gbs_api" TargetMode="External"/><Relationship Id="rId2914" Type="http://schemas.openxmlformats.org/officeDocument/2006/relationships/hyperlink" Target="http://books.google.com/books?id=lEM0AQAAMAAJ&amp;printsec=frontcover&amp;hl=&amp;source=gbs_api" TargetMode="External"/><Relationship Id="rId5320" Type="http://schemas.openxmlformats.org/officeDocument/2006/relationships/hyperlink" Target="http://books.google.com/books?id=63bhAAAAMAAJ&amp;printsec=frontcover&amp;hl=&amp;source=gbs_api" TargetMode="External"/><Relationship Id="rId1309" Type="http://schemas.openxmlformats.org/officeDocument/2006/relationships/hyperlink" Target="http://books.google.com/books?id=WspLAAAAMAAJ&amp;printsec=frontcover&amp;hl=&amp;source=gbs_api" TargetMode="External"/><Relationship Id="rId1516" Type="http://schemas.openxmlformats.org/officeDocument/2006/relationships/hyperlink" Target="http://books.google.com/books?id=7toBAAAAMAAJ&amp;printsec=frontcover&amp;hl=&amp;source=gbs_api" TargetMode="External"/><Relationship Id="rId1723" Type="http://schemas.openxmlformats.org/officeDocument/2006/relationships/hyperlink" Target="http://books.google.com/books?id=lDBSbl31arAC&amp;printsec=frontcover&amp;hl=&amp;source=gbs_api" TargetMode="External"/><Relationship Id="rId1930" Type="http://schemas.openxmlformats.org/officeDocument/2006/relationships/hyperlink" Target="http://books.google.com/books?id=apGXnM_pPGYC&amp;printsec=frontcover&amp;hl=&amp;source=gbs_api" TargetMode="External"/><Relationship Id="rId4879" Type="http://schemas.openxmlformats.org/officeDocument/2006/relationships/hyperlink" Target="http://books.google.com/books?id=kHN3Tl2wAKsC&amp;printsec=frontcover&amp;hl=&amp;source=gbs_api" TargetMode="External"/><Relationship Id="rId15" Type="http://schemas.openxmlformats.org/officeDocument/2006/relationships/hyperlink" Target="http://books.google.com/books?id=PugCAAAAYAAJ&amp;printsec=frontcover&amp;hl=&amp;source=gbs_api" TargetMode="External"/><Relationship Id="rId3688" Type="http://schemas.openxmlformats.org/officeDocument/2006/relationships/hyperlink" Target="http://books.google.com/books?id=Id08AAAAMAAJ&amp;printsec=frontcover&amp;hl=&amp;source=gbs_api" TargetMode="External"/><Relationship Id="rId3895" Type="http://schemas.openxmlformats.org/officeDocument/2006/relationships/hyperlink" Target="http://books.google.com/books?id=aiAaAAAAYAAJ&amp;printsec=frontcover&amp;hl=&amp;source=gbs_api" TargetMode="External"/><Relationship Id="rId4739" Type="http://schemas.openxmlformats.org/officeDocument/2006/relationships/hyperlink" Target="http://books.google.com/books?id=E0hDAAAAIAAJ&amp;printsec=frontcover&amp;hl=&amp;source=gbs_api" TargetMode="External"/><Relationship Id="rId4946" Type="http://schemas.openxmlformats.org/officeDocument/2006/relationships/hyperlink" Target="http://books.google.com/books?id=QODmlkA46YQC&amp;printsec=frontcover&amp;hl=&amp;source=gbs_api" TargetMode="External"/><Relationship Id="rId2497" Type="http://schemas.openxmlformats.org/officeDocument/2006/relationships/hyperlink" Target="http://books.google.com/books?id=YoEUAAAAYAAJ&amp;printsec=frontcover&amp;hl=&amp;source=gbs_api" TargetMode="External"/><Relationship Id="rId3548" Type="http://schemas.openxmlformats.org/officeDocument/2006/relationships/hyperlink" Target="http://books.google.com/books?id=2NgfAQAAMAAJ&amp;printsec=frontcover&amp;hl=&amp;source=gbs_api" TargetMode="External"/><Relationship Id="rId3755" Type="http://schemas.openxmlformats.org/officeDocument/2006/relationships/hyperlink" Target="http://books.google.com/books?id=eaYzAQAAIAAJ&amp;printsec=frontcover&amp;hl=&amp;source=gbs_api" TargetMode="External"/><Relationship Id="rId4806" Type="http://schemas.openxmlformats.org/officeDocument/2006/relationships/hyperlink" Target="http://books.google.com/books?id=lEIbx4aS3_IC&amp;printsec=frontcover&amp;hl=&amp;source=gbs_api" TargetMode="External"/><Relationship Id="rId469" Type="http://schemas.openxmlformats.org/officeDocument/2006/relationships/hyperlink" Target="http://books.google.com/books?id=KodDAQAAIAAJ&amp;printsec=frontcover&amp;hl=&amp;source=gbs_api" TargetMode="External"/><Relationship Id="rId676" Type="http://schemas.openxmlformats.org/officeDocument/2006/relationships/hyperlink" Target="http://books.google.com/books?id=kgcjAQAAMAAJ&amp;printsec=frontcover&amp;hl=&amp;source=gbs_api" TargetMode="External"/><Relationship Id="rId883" Type="http://schemas.openxmlformats.org/officeDocument/2006/relationships/hyperlink" Target="http://books.google.com/books?id=zXVCAQAAIAAJ&amp;printsec=frontcover&amp;hl=&amp;source=gbs_api" TargetMode="External"/><Relationship Id="rId1099" Type="http://schemas.openxmlformats.org/officeDocument/2006/relationships/hyperlink" Target="http://books.google.com/books?id=rRtJAQAAMAAJ&amp;printsec=frontcover&amp;hl=&amp;source=gbs_api" TargetMode="External"/><Relationship Id="rId2357" Type="http://schemas.openxmlformats.org/officeDocument/2006/relationships/hyperlink" Target="http://books.google.com/books?id=AI5JAAAAYAAJ&amp;printsec=frontcover&amp;hl=&amp;source=gbs_api" TargetMode="External"/><Relationship Id="rId2564" Type="http://schemas.openxmlformats.org/officeDocument/2006/relationships/hyperlink" Target="http://books.google.com/books?id=Z1EVAAAAYAAJ&amp;printsec=frontcover&amp;hl=&amp;source=gbs_api" TargetMode="External"/><Relationship Id="rId3408" Type="http://schemas.openxmlformats.org/officeDocument/2006/relationships/hyperlink" Target="http://books.google.com/books?id=61FCAAAAYAAJ&amp;printsec=frontcover&amp;hl=&amp;source=gbs_api" TargetMode="External"/><Relationship Id="rId3615" Type="http://schemas.openxmlformats.org/officeDocument/2006/relationships/hyperlink" Target="http://books.google.com/books?id=81RNAAAAYAAJ&amp;printsec=frontcover&amp;hl=&amp;source=gbs_api" TargetMode="External"/><Relationship Id="rId3962" Type="http://schemas.openxmlformats.org/officeDocument/2006/relationships/hyperlink" Target="http://books.google.com/books?id=koUAAAAAMAAJ&amp;printsec=frontcover&amp;hl=&amp;source=gbs_api" TargetMode="External"/><Relationship Id="rId329" Type="http://schemas.openxmlformats.org/officeDocument/2006/relationships/hyperlink" Target="http://books.google.com/books?id=ynkzAQAAIAAJ&amp;printsec=frontcover&amp;hl=&amp;source=gbs_api" TargetMode="External"/><Relationship Id="rId536" Type="http://schemas.openxmlformats.org/officeDocument/2006/relationships/hyperlink" Target="http://books.google.com/books?id=3CA0AQAAMAAJ&amp;printsec=frontcover&amp;hl=&amp;source=gbs_api" TargetMode="External"/><Relationship Id="rId1166" Type="http://schemas.openxmlformats.org/officeDocument/2006/relationships/hyperlink" Target="http://books.google.com/books?id=hfoMAAAAYAAJ&amp;printsec=frontcover&amp;hl=&amp;source=gbs_api" TargetMode="External"/><Relationship Id="rId1373" Type="http://schemas.openxmlformats.org/officeDocument/2006/relationships/hyperlink" Target="http://books.google.com/books?id=vsYtDwAAQBAJ&amp;printsec=frontcover&amp;hl=&amp;source=gbs_api" TargetMode="External"/><Relationship Id="rId2217" Type="http://schemas.openxmlformats.org/officeDocument/2006/relationships/hyperlink" Target="http://books.google.com/books?id=h24SAAAAYAAJ&amp;printsec=frontcover&amp;hl=&amp;source=gbs_api" TargetMode="External"/><Relationship Id="rId2771" Type="http://schemas.openxmlformats.org/officeDocument/2006/relationships/hyperlink" Target="http://books.google.com/books?id=gZa3AAAAIAAJ&amp;printsec=frontcover&amp;hl=&amp;source=gbs_api" TargetMode="External"/><Relationship Id="rId3822" Type="http://schemas.openxmlformats.org/officeDocument/2006/relationships/hyperlink" Target="http://books.google.com/books?id=sSgH4wZgFCwC&amp;printsec=frontcover&amp;hl=&amp;source=gbs_api" TargetMode="External"/><Relationship Id="rId743" Type="http://schemas.openxmlformats.org/officeDocument/2006/relationships/hyperlink" Target="http://books.google.com/books?id=wNgNAAAAYAAJ&amp;printsec=frontcover&amp;hl=&amp;source=gbs_api" TargetMode="External"/><Relationship Id="rId950" Type="http://schemas.openxmlformats.org/officeDocument/2006/relationships/hyperlink" Target="http://books.google.com/books?id=I19CAQAAIAAJ&amp;printsec=frontcover&amp;hl=&amp;source=gbs_api" TargetMode="External"/><Relationship Id="rId1026" Type="http://schemas.openxmlformats.org/officeDocument/2006/relationships/hyperlink" Target="http://books.google.com/books?id=cSdCAQAAMAAJ&amp;printsec=frontcover&amp;hl=&amp;source=gbs_api" TargetMode="External"/><Relationship Id="rId1580" Type="http://schemas.openxmlformats.org/officeDocument/2006/relationships/hyperlink" Target="http://books.google.com/books?id=QClEAQAAMAAJ&amp;printsec=frontcover&amp;hl=&amp;source=gbs_api" TargetMode="External"/><Relationship Id="rId2424" Type="http://schemas.openxmlformats.org/officeDocument/2006/relationships/hyperlink" Target="http://books.google.com/books?id=5xdLAAAAYAAJ&amp;printsec=frontcover&amp;hl=&amp;source=gbs_api" TargetMode="External"/><Relationship Id="rId2631" Type="http://schemas.openxmlformats.org/officeDocument/2006/relationships/hyperlink" Target="http://books.google.com/books?id=lXdCAQAAMAAJ&amp;printsec=frontcover&amp;hl=&amp;source=gbs_api" TargetMode="External"/><Relationship Id="rId4389" Type="http://schemas.openxmlformats.org/officeDocument/2006/relationships/hyperlink" Target="http://books.google.com/books?id=oKLmAAAAMAAJ&amp;printsec=frontcover&amp;hl=&amp;source=gbs_api" TargetMode="External"/><Relationship Id="rId5787" Type="http://schemas.openxmlformats.org/officeDocument/2006/relationships/hyperlink" Target="http://books.google.com/books?id=c6YJAAAAIAAJ&amp;printsec=frontcover&amp;hl=&amp;source=gbs_api" TargetMode="External"/><Relationship Id="rId603" Type="http://schemas.openxmlformats.org/officeDocument/2006/relationships/hyperlink" Target="http://books.google.com/books?id=ZSC47ZJvxHcC&amp;printsec=frontcover&amp;hl=&amp;source=gbs_api" TargetMode="External"/><Relationship Id="rId810" Type="http://schemas.openxmlformats.org/officeDocument/2006/relationships/hyperlink" Target="http://books.google.com/books?id=8Bk0AQAAMAAJ&amp;printsec=frontcover&amp;hl=&amp;source=gbs_api" TargetMode="External"/><Relationship Id="rId1233" Type="http://schemas.openxmlformats.org/officeDocument/2006/relationships/hyperlink" Target="http://books.google.com/books?id=M0c1AQAAMAAJ&amp;printsec=frontcover&amp;hl=&amp;source=gbs_api" TargetMode="External"/><Relationship Id="rId1440" Type="http://schemas.openxmlformats.org/officeDocument/2006/relationships/hyperlink" Target="http://books.google.com/books?id=hWATAQAAMAAJ&amp;printsec=frontcover&amp;hl=&amp;source=gbs_api" TargetMode="External"/><Relationship Id="rId4596" Type="http://schemas.openxmlformats.org/officeDocument/2006/relationships/hyperlink" Target="http://books.google.com/books?id=Ac5OAQAAMAAJ&amp;printsec=frontcover&amp;hl=&amp;source=gbs_api" TargetMode="External"/><Relationship Id="rId5647" Type="http://schemas.openxmlformats.org/officeDocument/2006/relationships/hyperlink" Target="http://books.google.com/books?id=HeI1AQAAMAAJ&amp;printsec=frontcover&amp;hl=&amp;source=gbs_api" TargetMode="External"/><Relationship Id="rId5854" Type="http://schemas.openxmlformats.org/officeDocument/2006/relationships/hyperlink" Target="http://books.google.com/books?id=gKYNAAAAYAAJ&amp;printsec=frontcover&amp;hl=&amp;source=gbs_api" TargetMode="External"/><Relationship Id="rId1300" Type="http://schemas.openxmlformats.org/officeDocument/2006/relationships/hyperlink" Target="http://books.google.com/books?id=nuwJAAAAIAAJ&amp;printsec=frontcover&amp;hl=&amp;source=gbs_api" TargetMode="External"/><Relationship Id="rId3198" Type="http://schemas.openxmlformats.org/officeDocument/2006/relationships/hyperlink" Target="http://books.google.com/books?id=0DwxAQAAMAAJ&amp;printsec=frontcover&amp;hl=&amp;source=gbs_api" TargetMode="External"/><Relationship Id="rId4249" Type="http://schemas.openxmlformats.org/officeDocument/2006/relationships/hyperlink" Target="http://books.google.com/books?id=6n7Zz-jXZJQC&amp;printsec=frontcover&amp;hl=&amp;source=gbs_api" TargetMode="External"/><Relationship Id="rId4456" Type="http://schemas.openxmlformats.org/officeDocument/2006/relationships/hyperlink" Target="http://books.google.com/books?id=1RlDAAAAIAAJ&amp;printsec=frontcover&amp;hl=&amp;source=gbs_api" TargetMode="External"/><Relationship Id="rId4663" Type="http://schemas.openxmlformats.org/officeDocument/2006/relationships/hyperlink" Target="http://books.google.com/books?id=OQApAAAAYAAJ&amp;printsec=frontcover&amp;hl=&amp;source=gbs_api" TargetMode="External"/><Relationship Id="rId4870" Type="http://schemas.openxmlformats.org/officeDocument/2006/relationships/hyperlink" Target="http://books.google.com/books?id=L7AfAQAAIAAJ&amp;printsec=frontcover&amp;hl=&amp;source=gbs_api" TargetMode="External"/><Relationship Id="rId5507" Type="http://schemas.openxmlformats.org/officeDocument/2006/relationships/hyperlink" Target="http://books.google.com/books?id=jNwDAAAAYAAJ&amp;printsec=frontcover&amp;hl=&amp;source=gbs_api" TargetMode="External"/><Relationship Id="rId5714" Type="http://schemas.openxmlformats.org/officeDocument/2006/relationships/hyperlink" Target="http://books.google.com/books?id=duIgAAAAMAAJ&amp;printsec=frontcover&amp;hl=&amp;source=gbs_api" TargetMode="External"/><Relationship Id="rId5921" Type="http://schemas.openxmlformats.org/officeDocument/2006/relationships/hyperlink" Target="http://books.google.com/books?id=-XBYAAAAYAAJ&amp;printsec=frontcover&amp;hl=&amp;source=gbs_api" TargetMode="External"/><Relationship Id="rId3058" Type="http://schemas.openxmlformats.org/officeDocument/2006/relationships/hyperlink" Target="http://books.google.com/books?id=Oz08AQAAMAAJ&amp;printsec=frontcover&amp;hl=&amp;source=gbs_api" TargetMode="External"/><Relationship Id="rId3265" Type="http://schemas.openxmlformats.org/officeDocument/2006/relationships/hyperlink" Target="http://books.google.com/books?id=XvsNAAAAYAAJ&amp;printsec=frontcover&amp;hl=&amp;source=gbs_api" TargetMode="External"/><Relationship Id="rId3472" Type="http://schemas.openxmlformats.org/officeDocument/2006/relationships/hyperlink" Target="http://books.google.com/books?id=0MvmAAAAMAAJ&amp;printsec=frontcover&amp;hl=&amp;source=gbs_api" TargetMode="External"/><Relationship Id="rId4109" Type="http://schemas.openxmlformats.org/officeDocument/2006/relationships/hyperlink" Target="http://books.google.com/books?id=DY9OAAAAMAAJ&amp;printsec=frontcover&amp;hl=&amp;source=gbs_api" TargetMode="External"/><Relationship Id="rId4316" Type="http://schemas.openxmlformats.org/officeDocument/2006/relationships/hyperlink" Target="http://books.google.com/books?id=lDTuAAAAMAAJ&amp;printsec=frontcover&amp;hl=&amp;source=gbs_api" TargetMode="External"/><Relationship Id="rId4523" Type="http://schemas.openxmlformats.org/officeDocument/2006/relationships/hyperlink" Target="http://books.google.com/books?id=RQUqAAAAYAAJ&amp;printsec=frontcover&amp;hl=&amp;source=gbs_api" TargetMode="External"/><Relationship Id="rId4730" Type="http://schemas.openxmlformats.org/officeDocument/2006/relationships/hyperlink" Target="http://books.google.com/books?id=sDMxAQAAMAAJ&amp;printsec=frontcover&amp;hl=&amp;source=gbs_api" TargetMode="External"/><Relationship Id="rId186" Type="http://schemas.openxmlformats.org/officeDocument/2006/relationships/hyperlink" Target="http://books.google.com/books?id=J_AwAQAAMAAJ&amp;printsec=frontcover&amp;hl=&amp;source=gbs_api" TargetMode="External"/><Relationship Id="rId393" Type="http://schemas.openxmlformats.org/officeDocument/2006/relationships/hyperlink" Target="http://books.google.com/books?id=H01QqVCzDQoC&amp;printsec=frontcover&amp;hl=&amp;source=gbs_api" TargetMode="External"/><Relationship Id="rId2074" Type="http://schemas.openxmlformats.org/officeDocument/2006/relationships/hyperlink" Target="http://books.google.com/books?id=jFhYAAAAYAAJ&amp;printsec=frontcover&amp;hl=&amp;source=gbs_api" TargetMode="External"/><Relationship Id="rId2281" Type="http://schemas.openxmlformats.org/officeDocument/2006/relationships/hyperlink" Target="http://books.google.com/books?id=0idCAQAAMAAJ&amp;printsec=frontcover&amp;hl=&amp;source=gbs_api" TargetMode="External"/><Relationship Id="rId3125" Type="http://schemas.openxmlformats.org/officeDocument/2006/relationships/hyperlink" Target="http://books.google.com/books?id=WS9JAQAAMAAJ&amp;printsec=frontcover&amp;hl=&amp;source=gbs_api" TargetMode="External"/><Relationship Id="rId3332" Type="http://schemas.openxmlformats.org/officeDocument/2006/relationships/hyperlink" Target="http://books.google.com/books?id=uGxJAQAAMAAJ&amp;printsec=frontcover&amp;hl=&amp;source=gbs_api" TargetMode="External"/><Relationship Id="rId253" Type="http://schemas.openxmlformats.org/officeDocument/2006/relationships/hyperlink" Target="http://books.google.com/books?id=bx4AAAAAMAAJ&amp;printsec=frontcover&amp;hl=&amp;source=gbs_api" TargetMode="External"/><Relationship Id="rId460" Type="http://schemas.openxmlformats.org/officeDocument/2006/relationships/hyperlink" Target="http://books.google.com/books?id=HvFQAAAAYAAJ&amp;printsec=frontcover&amp;hl=&amp;source=gbs_api" TargetMode="External"/><Relationship Id="rId1090" Type="http://schemas.openxmlformats.org/officeDocument/2006/relationships/hyperlink" Target="http://books.google.com/books?id=UcTVeeo0sl8C&amp;printsec=frontcover&amp;hl=&amp;source=gbs_api" TargetMode="External"/><Relationship Id="rId2141" Type="http://schemas.openxmlformats.org/officeDocument/2006/relationships/hyperlink" Target="http://books.google.com/books?id=5p1DAQAAMAAJ&amp;printsec=frontcover&amp;hl=&amp;source=gbs_api" TargetMode="External"/><Relationship Id="rId5297" Type="http://schemas.openxmlformats.org/officeDocument/2006/relationships/hyperlink" Target="http://books.google.com/books?id=lytCAAAAIAAJ&amp;printsec=frontcover&amp;hl=&amp;source=gbs_api" TargetMode="External"/><Relationship Id="rId113" Type="http://schemas.openxmlformats.org/officeDocument/2006/relationships/hyperlink" Target="http://books.google.com/books?id=ZOk4AQAAMAAJ&amp;printsec=frontcover&amp;hl=&amp;source=gbs_api" TargetMode="External"/><Relationship Id="rId320" Type="http://schemas.openxmlformats.org/officeDocument/2006/relationships/hyperlink" Target="http://books.google.com/books?id=DSlRAAAAYAAJ&amp;printsec=frontcover&amp;hl=&amp;source=gbs_api" TargetMode="External"/><Relationship Id="rId2001" Type="http://schemas.openxmlformats.org/officeDocument/2006/relationships/hyperlink" Target="http://books.google.com/books?id=m7NfAAAAcAAJ&amp;printsec=frontcover&amp;hl=&amp;source=gbs_api" TargetMode="External"/><Relationship Id="rId5157" Type="http://schemas.openxmlformats.org/officeDocument/2006/relationships/hyperlink" Target="http://books.google.com/books?id=ngo-AAAAcAAJ&amp;printsec=frontcover&amp;hl=&amp;source=gbs_api" TargetMode="External"/><Relationship Id="rId2958" Type="http://schemas.openxmlformats.org/officeDocument/2006/relationships/hyperlink" Target="http://books.google.com/books?id=HDYKAAAAIAAJ&amp;printsec=frontcover&amp;hl=&amp;source=gbs_api" TargetMode="External"/><Relationship Id="rId5017" Type="http://schemas.openxmlformats.org/officeDocument/2006/relationships/hyperlink" Target="http://books.google.com/books?id=rlFDAAAAIAAJ&amp;printsec=frontcover&amp;hl=&amp;source=gbs_api" TargetMode="External"/><Relationship Id="rId5364" Type="http://schemas.openxmlformats.org/officeDocument/2006/relationships/hyperlink" Target="http://books.google.com/books?id=lm9CAAAAcAAJ&amp;printsec=frontcover&amp;hl=&amp;source=gbs_api" TargetMode="External"/><Relationship Id="rId5571" Type="http://schemas.openxmlformats.org/officeDocument/2006/relationships/hyperlink" Target="http://books.google.com/books?id=egg-AQAAMAAJ&amp;printsec=frontcover&amp;hl=&amp;source=gbs_api" TargetMode="External"/><Relationship Id="rId1767" Type="http://schemas.openxmlformats.org/officeDocument/2006/relationships/hyperlink" Target="http://books.google.com/books?id=8NI4AAAAMAAJ&amp;printsec=frontcover&amp;hl=&amp;source=gbs_api" TargetMode="External"/><Relationship Id="rId1974" Type="http://schemas.openxmlformats.org/officeDocument/2006/relationships/hyperlink" Target="http://books.google.com/books?id=jKbC0Xczey0C&amp;printsec=frontcover&amp;hl=&amp;source=gbs_api" TargetMode="External"/><Relationship Id="rId2818" Type="http://schemas.openxmlformats.org/officeDocument/2006/relationships/hyperlink" Target="http://books.google.com/books?id=7JRDAQAAMAAJ&amp;printsec=frontcover&amp;hl=&amp;source=gbs_api" TargetMode="External"/><Relationship Id="rId4173" Type="http://schemas.openxmlformats.org/officeDocument/2006/relationships/hyperlink" Target="http://books.google.com/books?id=sKYPAAAAIAAJ&amp;printsec=frontcover&amp;hl=&amp;source=gbs_api" TargetMode="External"/><Relationship Id="rId4380" Type="http://schemas.openxmlformats.org/officeDocument/2006/relationships/hyperlink" Target="http://books.google.com/books?id=0-xFAQAAMAAJ&amp;printsec=frontcover&amp;hl=&amp;source=gbs_api" TargetMode="External"/><Relationship Id="rId5224" Type="http://schemas.openxmlformats.org/officeDocument/2006/relationships/hyperlink" Target="http://books.google.com/books?id=gH1PAAAAMAAJ&amp;printsec=frontcover&amp;hl=&amp;source=gbs_api" TargetMode="External"/><Relationship Id="rId5431" Type="http://schemas.openxmlformats.org/officeDocument/2006/relationships/hyperlink" Target="http://books.google.com/books?id=Xpg9AQAAMAAJ&amp;printsec=frontcover&amp;hl=&amp;source=gbs_api" TargetMode="External"/><Relationship Id="rId59" Type="http://schemas.openxmlformats.org/officeDocument/2006/relationships/hyperlink" Target="http://books.google.com/books?id=7tfqZlnvZLEC&amp;printsec=frontcover&amp;hl=&amp;source=gbs_api" TargetMode="External"/><Relationship Id="rId1627" Type="http://schemas.openxmlformats.org/officeDocument/2006/relationships/hyperlink" Target="http://books.google.com/books?id=zh9QAAAAYAAJ&amp;printsec=frontcover&amp;hl=&amp;source=gbs_api" TargetMode="External"/><Relationship Id="rId1834" Type="http://schemas.openxmlformats.org/officeDocument/2006/relationships/hyperlink" Target="http://books.google.com/books?id=5BFGAQAAMAAJ&amp;printsec=frontcover&amp;hl=&amp;source=gbs_api" TargetMode="External"/><Relationship Id="rId4033" Type="http://schemas.openxmlformats.org/officeDocument/2006/relationships/hyperlink" Target="http://books.google.com/books?id=hbnRpJUGWVcC&amp;printsec=frontcover&amp;hl=&amp;source=gbs_api" TargetMode="External"/><Relationship Id="rId4240" Type="http://schemas.openxmlformats.org/officeDocument/2006/relationships/hyperlink" Target="http://books.google.com/books?id=GGE-AQAAMAAJ&amp;printsec=frontcover&amp;hl=&amp;source=gbs_api" TargetMode="External"/><Relationship Id="rId3799" Type="http://schemas.openxmlformats.org/officeDocument/2006/relationships/hyperlink" Target="http://books.google.com/books?id=0E9CAQAAMAAJ&amp;printsec=frontcover&amp;hl=&amp;source=gbs_api" TargetMode="External"/><Relationship Id="rId4100" Type="http://schemas.openxmlformats.org/officeDocument/2006/relationships/hyperlink" Target="http://books.google.com/books?id=Xe4oAAAAYAAJ&amp;printsec=frontcover&amp;hl=&amp;source=gbs_api" TargetMode="External"/><Relationship Id="rId1901" Type="http://schemas.openxmlformats.org/officeDocument/2006/relationships/hyperlink" Target="http://books.google.com/books?id=1HqfIhPFd6oC&amp;printsec=frontcover&amp;hl=&amp;source=gbs_api" TargetMode="External"/><Relationship Id="rId3659" Type="http://schemas.openxmlformats.org/officeDocument/2006/relationships/hyperlink" Target="http://books.google.com/books?id=mEYPAAAAYAAJ&amp;printsec=frontcover&amp;hl=&amp;source=gbs_api" TargetMode="External"/><Relationship Id="rId3866" Type="http://schemas.openxmlformats.org/officeDocument/2006/relationships/hyperlink" Target="http://books.google.com/books?id=mzsVAAAAYAAJ&amp;printsec=frontcover&amp;hl=&amp;source=gbs_api" TargetMode="External"/><Relationship Id="rId4917" Type="http://schemas.openxmlformats.org/officeDocument/2006/relationships/hyperlink" Target="http://books.google.com/books?id=kaNRAAAAYAAJ&amp;printsec=frontcover&amp;hl=&amp;source=gbs_api" TargetMode="External"/><Relationship Id="rId5081" Type="http://schemas.openxmlformats.org/officeDocument/2006/relationships/hyperlink" Target="http://books.google.com/books?id=n-4YAQAAIAAJ&amp;printsec=frontcover&amp;hl=&amp;source=gbs_api" TargetMode="External"/><Relationship Id="rId787" Type="http://schemas.openxmlformats.org/officeDocument/2006/relationships/hyperlink" Target="http://books.google.com/books?id=_6UYAAAAYAAJ&amp;printsec=frontcover&amp;hl=&amp;source=gbs_api" TargetMode="External"/><Relationship Id="rId994" Type="http://schemas.openxmlformats.org/officeDocument/2006/relationships/hyperlink" Target="http://books.google.com/books?id=o5o2AQAAMAAJ&amp;printsec=frontcover&amp;hl=&amp;source=gbs_api" TargetMode="External"/><Relationship Id="rId2468" Type="http://schemas.openxmlformats.org/officeDocument/2006/relationships/hyperlink" Target="http://books.google.com/books?id=FgdQAAAAYAAJ&amp;printsec=frontcover&amp;hl=&amp;source=gbs_api" TargetMode="External"/><Relationship Id="rId2675" Type="http://schemas.openxmlformats.org/officeDocument/2006/relationships/hyperlink" Target="http://books.google.com/books?id=avhJAQAAMAAJ&amp;printsec=frontcover&amp;hl=&amp;source=gbs_api" TargetMode="External"/><Relationship Id="rId2882" Type="http://schemas.openxmlformats.org/officeDocument/2006/relationships/hyperlink" Target="http://books.google.com/books?id=2Lqt6eaX7o4C&amp;printsec=frontcover&amp;hl=&amp;source=gbs_api" TargetMode="External"/><Relationship Id="rId3519" Type="http://schemas.openxmlformats.org/officeDocument/2006/relationships/hyperlink" Target="http://books.google.com/books?id=PcIxAQAAMAAJ&amp;printsec=frontcover&amp;hl=&amp;source=gbs_api" TargetMode="External"/><Relationship Id="rId3726" Type="http://schemas.openxmlformats.org/officeDocument/2006/relationships/hyperlink" Target="http://books.google.com/books?id=PaQ9AQAAIAAJ&amp;printsec=frontcover&amp;hl=&amp;source=gbs_api" TargetMode="External"/><Relationship Id="rId3933" Type="http://schemas.openxmlformats.org/officeDocument/2006/relationships/hyperlink" Target="http://books.google.com/books?id=3e0NAAAAYAAJ&amp;printsec=frontcover&amp;hl=&amp;source=gbs_api" TargetMode="External"/><Relationship Id="rId647" Type="http://schemas.openxmlformats.org/officeDocument/2006/relationships/hyperlink" Target="http://books.google.com/books?id=hlUcAQAAMAAJ&amp;printsec=frontcover&amp;hl=&amp;source=gbs_api" TargetMode="External"/><Relationship Id="rId854" Type="http://schemas.openxmlformats.org/officeDocument/2006/relationships/hyperlink" Target="http://books.google.com/books?id=Ixc4AQAAMAAJ&amp;printsec=frontcover&amp;hl=&amp;source=gbs_api" TargetMode="External"/><Relationship Id="rId1277" Type="http://schemas.openxmlformats.org/officeDocument/2006/relationships/hyperlink" Target="http://books.google.com/books?id=Ie1NAAAAMAAJ&amp;printsec=frontcover&amp;hl=&amp;source=gbs_api" TargetMode="External"/><Relationship Id="rId1484" Type="http://schemas.openxmlformats.org/officeDocument/2006/relationships/hyperlink" Target="http://books.google.com/books?id=qR34UZmLGFkC&amp;printsec=frontcover&amp;hl=&amp;source=gbs_api" TargetMode="External"/><Relationship Id="rId1691" Type="http://schemas.openxmlformats.org/officeDocument/2006/relationships/hyperlink" Target="http://books.google.com/books?id=okohAQAAMAAJ&amp;printsec=frontcover&amp;hl=&amp;source=gbs_api" TargetMode="External"/><Relationship Id="rId2328" Type="http://schemas.openxmlformats.org/officeDocument/2006/relationships/hyperlink" Target="http://books.google.com/books?id=yeKZsgoBhdMC&amp;printsec=frontcover&amp;hl=&amp;source=gbs_api" TargetMode="External"/><Relationship Id="rId2535" Type="http://schemas.openxmlformats.org/officeDocument/2006/relationships/hyperlink" Target="http://books.google.com/books?id=5ZY6AQAAMAAJ&amp;printsec=frontcover&amp;hl=&amp;source=gbs_api" TargetMode="External"/><Relationship Id="rId2742" Type="http://schemas.openxmlformats.org/officeDocument/2006/relationships/hyperlink" Target="http://books.google.com/books?id=hHd_8mnn3G0C&amp;printsec=frontcover&amp;hl=&amp;source=gbs_api" TargetMode="External"/><Relationship Id="rId5898" Type="http://schemas.openxmlformats.org/officeDocument/2006/relationships/hyperlink" Target="http://books.google.com/books?id=hRFKAQAAMAAJ&amp;printsec=frontcover&amp;hl=&amp;source=gbs_api" TargetMode="External"/><Relationship Id="rId507" Type="http://schemas.openxmlformats.org/officeDocument/2006/relationships/hyperlink" Target="http://books.google.com/books?id=OvEtAQAAIAAJ&amp;printsec=frontcover&amp;hl=&amp;source=gbs_api" TargetMode="External"/><Relationship Id="rId714" Type="http://schemas.openxmlformats.org/officeDocument/2006/relationships/hyperlink" Target="http://books.google.com/books?id=uNnVwz1nyEwC&amp;printsec=frontcover&amp;hl=&amp;source=gbs_api" TargetMode="External"/><Relationship Id="rId921" Type="http://schemas.openxmlformats.org/officeDocument/2006/relationships/hyperlink" Target="http://books.google.com/books?id=tH49AQAAMAAJ&amp;printsec=frontcover&amp;hl=&amp;source=gbs_api" TargetMode="External"/><Relationship Id="rId1137" Type="http://schemas.openxmlformats.org/officeDocument/2006/relationships/hyperlink" Target="http://books.google.com/books?id=av9KAAAAYAAJ&amp;printsec=frontcover&amp;hl=&amp;source=gbs_api" TargetMode="External"/><Relationship Id="rId1344" Type="http://schemas.openxmlformats.org/officeDocument/2006/relationships/hyperlink" Target="http://books.google.com/books?id=5bYsAQAAMAAJ&amp;printsec=frontcover&amp;hl=&amp;source=gbs_api" TargetMode="External"/><Relationship Id="rId1551" Type="http://schemas.openxmlformats.org/officeDocument/2006/relationships/hyperlink" Target="http://books.google.com/books?id=cUEBAAAAYAAJ&amp;printsec=frontcover&amp;hl=&amp;source=gbs_api" TargetMode="External"/><Relationship Id="rId2602" Type="http://schemas.openxmlformats.org/officeDocument/2006/relationships/hyperlink" Target="http://books.google.com/books?id=M9c2AQAAMAAJ&amp;printsec=frontcover&amp;hl=&amp;source=gbs_api" TargetMode="External"/><Relationship Id="rId5758" Type="http://schemas.openxmlformats.org/officeDocument/2006/relationships/hyperlink" Target="http://books.google.com/books?id=5RE0AQAAMAAJ&amp;printsec=frontcover&amp;hl=&amp;source=gbs_api" TargetMode="External"/><Relationship Id="rId5965" Type="http://schemas.openxmlformats.org/officeDocument/2006/relationships/hyperlink" Target="http://books.google.com/books?id=QbUAAAAAMAAJ&amp;printsec=frontcover&amp;hl=&amp;source=gbs_api" TargetMode="External"/><Relationship Id="rId50" Type="http://schemas.openxmlformats.org/officeDocument/2006/relationships/hyperlink" Target="http://books.google.com/books?id=8bjFYgJ1oZMC&amp;printsec=frontcover&amp;hl=&amp;source=gbs_api" TargetMode="External"/><Relationship Id="rId1204" Type="http://schemas.openxmlformats.org/officeDocument/2006/relationships/hyperlink" Target="http://books.google.com/books?id=XwtZAAAAYAAJ&amp;printsec=frontcover&amp;hl=&amp;source=gbs_api" TargetMode="External"/><Relationship Id="rId1411" Type="http://schemas.openxmlformats.org/officeDocument/2006/relationships/hyperlink" Target="http://books.google.com/books?id=4_4hAAAAMAAJ&amp;printsec=frontcover&amp;hl=&amp;source=gbs_api" TargetMode="External"/><Relationship Id="rId4567" Type="http://schemas.openxmlformats.org/officeDocument/2006/relationships/hyperlink" Target="http://books.google.com/books?id=_ftYAAAAYAAJ&amp;printsec=frontcover&amp;hl=&amp;source=gbs_api" TargetMode="External"/><Relationship Id="rId4774" Type="http://schemas.openxmlformats.org/officeDocument/2006/relationships/hyperlink" Target="http://books.google.com/books?id=CIs9AAAAIAAJ&amp;printsec=frontcover&amp;hl=&amp;source=gbs_api" TargetMode="External"/><Relationship Id="rId5618" Type="http://schemas.openxmlformats.org/officeDocument/2006/relationships/hyperlink" Target="http://books.google.com/books?id=WuIJAAAAIAAJ&amp;printsec=frontcover&amp;hl=&amp;source=gbs_api" TargetMode="External"/><Relationship Id="rId5825" Type="http://schemas.openxmlformats.org/officeDocument/2006/relationships/hyperlink" Target="http://books.google.com/books?id=zBFDAAAAIAAJ&amp;printsec=frontcover&amp;hl=&amp;source=gbs_api" TargetMode="External"/><Relationship Id="rId3169" Type="http://schemas.openxmlformats.org/officeDocument/2006/relationships/hyperlink" Target="http://books.google.com/books?id=RRc1AQAAMAAJ&amp;printsec=frontcover&amp;hl=&amp;source=gbs_api" TargetMode="External"/><Relationship Id="rId3376" Type="http://schemas.openxmlformats.org/officeDocument/2006/relationships/hyperlink" Target="http://books.google.com/books?id=jjMuAAAAYAAJ&amp;printsec=frontcover&amp;hl=&amp;source=gbs_api" TargetMode="External"/><Relationship Id="rId3583" Type="http://schemas.openxmlformats.org/officeDocument/2006/relationships/hyperlink" Target="http://books.google.com/books?id=evNAAQAAIAAJ&amp;printsec=frontcover&amp;hl=&amp;source=gbs_api" TargetMode="External"/><Relationship Id="rId4427" Type="http://schemas.openxmlformats.org/officeDocument/2006/relationships/hyperlink" Target="http://books.google.com/books?id=X78hAQAAMAAJ&amp;printsec=frontcover&amp;hl=&amp;source=gbs_api" TargetMode="External"/><Relationship Id="rId4981" Type="http://schemas.openxmlformats.org/officeDocument/2006/relationships/hyperlink" Target="http://books.google.com/books?id=h3oYAAAAYAAJ&amp;printsec=frontcover&amp;hl=&amp;source=gbs_api" TargetMode="External"/><Relationship Id="rId297" Type="http://schemas.openxmlformats.org/officeDocument/2006/relationships/hyperlink" Target="http://books.google.com/books?id=N-VNAAAAYAAJ&amp;printsec=frontcover&amp;hl=&amp;source=gbs_api" TargetMode="External"/><Relationship Id="rId2185" Type="http://schemas.openxmlformats.org/officeDocument/2006/relationships/hyperlink" Target="http://books.google.com/books?id=3uoiAQAAMAAJ&amp;printsec=frontcover&amp;hl=&amp;source=gbs_api" TargetMode="External"/><Relationship Id="rId2392" Type="http://schemas.openxmlformats.org/officeDocument/2006/relationships/hyperlink" Target="http://books.google.com/books?id=YRdEAAAAYAAJ&amp;printsec=frontcover&amp;hl=&amp;source=gbs_api" TargetMode="External"/><Relationship Id="rId3029" Type="http://schemas.openxmlformats.org/officeDocument/2006/relationships/hyperlink" Target="http://books.google.com/books?id=9-4cAQAAMAAJ&amp;printsec=frontcover&amp;hl=&amp;source=gbs_api" TargetMode="External"/><Relationship Id="rId3236" Type="http://schemas.openxmlformats.org/officeDocument/2006/relationships/hyperlink" Target="http://books.google.com/books?id=-U0VAAAAYAAJ&amp;printsec=frontcover&amp;hl=&amp;source=gbs_api" TargetMode="External"/><Relationship Id="rId3790" Type="http://schemas.openxmlformats.org/officeDocument/2006/relationships/hyperlink" Target="http://books.google.com/books?id=WvVZAAAAYAAJ&amp;printsec=frontcover&amp;hl=&amp;source=gbs_api" TargetMode="External"/><Relationship Id="rId4634" Type="http://schemas.openxmlformats.org/officeDocument/2006/relationships/hyperlink" Target="http://books.google.com/books?id=T5VDAQAAIAAJ&amp;printsec=frontcover&amp;hl=&amp;source=gbs_api" TargetMode="External"/><Relationship Id="rId4841" Type="http://schemas.openxmlformats.org/officeDocument/2006/relationships/hyperlink" Target="http://books.google.com/books?id=TYI4AQAAMAAJ&amp;printsec=frontcover&amp;hl=&amp;source=gbs_api" TargetMode="External"/><Relationship Id="rId157" Type="http://schemas.openxmlformats.org/officeDocument/2006/relationships/hyperlink" Target="http://books.google.com/books?id=P1xKAAAAYAAJ&amp;printsec=frontcover&amp;hl=&amp;source=gbs_api" TargetMode="External"/><Relationship Id="rId364" Type="http://schemas.openxmlformats.org/officeDocument/2006/relationships/hyperlink" Target="http://books.google.com/books?id=_Uk4AAAAMAAJ&amp;printsec=frontcover&amp;hl=&amp;source=gbs_api" TargetMode="External"/><Relationship Id="rId2045" Type="http://schemas.openxmlformats.org/officeDocument/2006/relationships/hyperlink" Target="http://books.google.com/books?id=0E-fhCyEV3sC&amp;printsec=frontcover&amp;hl=&amp;source=gbs_api" TargetMode="External"/><Relationship Id="rId3443" Type="http://schemas.openxmlformats.org/officeDocument/2006/relationships/hyperlink" Target="http://books.google.com/books?id=w2UpAAAAYAAJ&amp;printsec=frontcover&amp;hl=&amp;source=gbs_api" TargetMode="External"/><Relationship Id="rId3650" Type="http://schemas.openxmlformats.org/officeDocument/2006/relationships/hyperlink" Target="http://books.google.com/books?id=wYofAQAAMAAJ&amp;printsec=frontcover&amp;hl=&amp;source=gbs_api" TargetMode="External"/><Relationship Id="rId4701" Type="http://schemas.openxmlformats.org/officeDocument/2006/relationships/hyperlink" Target="http://books.google.com/books?id=8IvhAAAAMAAJ&amp;printsec=frontcover&amp;hl=&amp;source=gbs_api" TargetMode="External"/><Relationship Id="rId571" Type="http://schemas.openxmlformats.org/officeDocument/2006/relationships/hyperlink" Target="http://books.google.com/books?id=19I0AQAAMAAJ&amp;printsec=frontcover&amp;hl=&amp;source=gbs_api" TargetMode="External"/><Relationship Id="rId2252" Type="http://schemas.openxmlformats.org/officeDocument/2006/relationships/hyperlink" Target="http://books.google.com/books?id=Jd9CAQAAMAAJ&amp;printsec=frontcover&amp;hl=&amp;source=gbs_api" TargetMode="External"/><Relationship Id="rId3303" Type="http://schemas.openxmlformats.org/officeDocument/2006/relationships/hyperlink" Target="http://books.google.com/books?id=mak6AQAAMAAJ&amp;printsec=frontcover&amp;hl=&amp;source=gbs_api" TargetMode="External"/><Relationship Id="rId3510" Type="http://schemas.openxmlformats.org/officeDocument/2006/relationships/hyperlink" Target="http://books.google.com/books?id=QlUNAQAAMAAJ&amp;printsec=frontcover&amp;hl=&amp;source=gbs_api" TargetMode="External"/><Relationship Id="rId224" Type="http://schemas.openxmlformats.org/officeDocument/2006/relationships/hyperlink" Target="http://books.google.com/books?id=O8YWVJeRU9wC&amp;printsec=frontcover&amp;hl=&amp;source=gbs_api" TargetMode="External"/><Relationship Id="rId431" Type="http://schemas.openxmlformats.org/officeDocument/2006/relationships/hyperlink" Target="http://books.google.com/books?id=NLLWDwAAQBAJ&amp;printsec=frontcover&amp;hl=&amp;source=gbs_api" TargetMode="External"/><Relationship Id="rId1061" Type="http://schemas.openxmlformats.org/officeDocument/2006/relationships/hyperlink" Target="http://books.google.com/books?id=LXHnAAAAMAAJ&amp;printsec=frontcover&amp;hl=&amp;source=gbs_api" TargetMode="External"/><Relationship Id="rId2112" Type="http://schemas.openxmlformats.org/officeDocument/2006/relationships/hyperlink" Target="http://books.google.com/books?id=IYM_AQAAMAAJ&amp;printsec=frontcover&amp;hl=&amp;source=gbs_api" TargetMode="External"/><Relationship Id="rId5268" Type="http://schemas.openxmlformats.org/officeDocument/2006/relationships/hyperlink" Target="http://books.google.com/books?id=JAw4AAAAMAAJ&amp;printsec=frontcover&amp;hl=&amp;source=gbs_api" TargetMode="External"/><Relationship Id="rId5475" Type="http://schemas.openxmlformats.org/officeDocument/2006/relationships/hyperlink" Target="http://books.google.com/books?id=QE7xrZXQ_SMC&amp;printsec=frontcover&amp;hl=&amp;source=gbs_api" TargetMode="External"/><Relationship Id="rId5682" Type="http://schemas.openxmlformats.org/officeDocument/2006/relationships/hyperlink" Target="http://books.google.com/books?id=nRdWAAAAMAAJ&amp;printsec=frontcover&amp;hl=&amp;source=gbs_api" TargetMode="External"/><Relationship Id="rId1878" Type="http://schemas.openxmlformats.org/officeDocument/2006/relationships/hyperlink" Target="http://books.google.com/books?id=VBxqAAAAMAAJ&amp;printsec=frontcover&amp;hl=&amp;source=gbs_api" TargetMode="External"/><Relationship Id="rId2929" Type="http://schemas.openxmlformats.org/officeDocument/2006/relationships/hyperlink" Target="http://books.google.com/books?id=RYFj4V7FZVQC&amp;printsec=frontcover&amp;hl=&amp;source=gbs_api" TargetMode="External"/><Relationship Id="rId4077" Type="http://schemas.openxmlformats.org/officeDocument/2006/relationships/hyperlink" Target="http://books.google.com/books?id=WAhLAAAAYAAJ&amp;printsec=frontcover&amp;hl=&amp;source=gbs_api" TargetMode="External"/><Relationship Id="rId4284" Type="http://schemas.openxmlformats.org/officeDocument/2006/relationships/hyperlink" Target="http://books.google.com/books?id=_ppGAQAAMAAJ&amp;printsec=frontcover&amp;hl=&amp;source=gbs_api" TargetMode="External"/><Relationship Id="rId4491" Type="http://schemas.openxmlformats.org/officeDocument/2006/relationships/hyperlink" Target="http://books.google.com/books?id=qt8JAAAAIAAJ&amp;printsec=frontcover&amp;hl=&amp;source=gbs_api" TargetMode="External"/><Relationship Id="rId5128" Type="http://schemas.openxmlformats.org/officeDocument/2006/relationships/hyperlink" Target="http://books.google.com/books?id=bWpDAQAAIAAJ&amp;printsec=frontcover&amp;hl=&amp;source=gbs_api" TargetMode="External"/><Relationship Id="rId5335" Type="http://schemas.openxmlformats.org/officeDocument/2006/relationships/hyperlink" Target="http://books.google.com/books?id=70QOAAAAYAAJ&amp;printsec=frontcover&amp;hl=&amp;source=gbs_api" TargetMode="External"/><Relationship Id="rId5542" Type="http://schemas.openxmlformats.org/officeDocument/2006/relationships/hyperlink" Target="http://books.google.com/books?id=7MZ-AAAAMAAJ&amp;printsec=frontcover&amp;hl=&amp;source=gbs_api" TargetMode="External"/><Relationship Id="rId1738" Type="http://schemas.openxmlformats.org/officeDocument/2006/relationships/hyperlink" Target="http://books.google.com/books?id=_xsxAQAAMAAJ&amp;printsec=frontcover&amp;hl=&amp;source=gbs_api" TargetMode="External"/><Relationship Id="rId3093" Type="http://schemas.openxmlformats.org/officeDocument/2006/relationships/hyperlink" Target="http://books.google.com/books?id=z4JCAAAAIAAJ&amp;printsec=frontcover&amp;hl=&amp;source=gbs_api" TargetMode="External"/><Relationship Id="rId4144" Type="http://schemas.openxmlformats.org/officeDocument/2006/relationships/hyperlink" Target="http://books.google.com/books?id=1vBCAAAAIAAJ&amp;printsec=frontcover&amp;hl=&amp;source=gbs_api" TargetMode="External"/><Relationship Id="rId4351" Type="http://schemas.openxmlformats.org/officeDocument/2006/relationships/hyperlink" Target="http://books.google.com/books?id=98kpAQAAMAAJ&amp;printsec=frontcover&amp;hl=&amp;source=gbs_api" TargetMode="External"/><Relationship Id="rId5402" Type="http://schemas.openxmlformats.org/officeDocument/2006/relationships/hyperlink" Target="http://books.google.com/books?id=L5A-AAAAYAAJ&amp;printsec=frontcover&amp;hl=&amp;source=gbs_api" TargetMode="External"/><Relationship Id="rId1945" Type="http://schemas.openxmlformats.org/officeDocument/2006/relationships/hyperlink" Target="http://books.google.com/books?id=q-QrAQAAMAAJ&amp;printsec=frontcover&amp;hl=&amp;source=gbs_api" TargetMode="External"/><Relationship Id="rId3160" Type="http://schemas.openxmlformats.org/officeDocument/2006/relationships/hyperlink" Target="http://books.google.com/books?id=cD1F_TzpHXgC&amp;printsec=frontcover&amp;hl=&amp;source=gbs_api" TargetMode="External"/><Relationship Id="rId4004" Type="http://schemas.openxmlformats.org/officeDocument/2006/relationships/hyperlink" Target="http://books.google.com/books?id=ztxKAAAAMAAJ&amp;printsec=frontcover&amp;hl=&amp;source=gbs_api" TargetMode="External"/><Relationship Id="rId4211" Type="http://schemas.openxmlformats.org/officeDocument/2006/relationships/hyperlink" Target="http://books.google.com/books?id=G_-3eVer2mkC&amp;printsec=frontcover&amp;hl=&amp;source=gbs_api" TargetMode="External"/><Relationship Id="rId1805" Type="http://schemas.openxmlformats.org/officeDocument/2006/relationships/hyperlink" Target="http://books.google.com/books?id=lM81AQAAMAAJ&amp;printsec=frontcover&amp;hl=&amp;source=gbs_api" TargetMode="External"/><Relationship Id="rId3020" Type="http://schemas.openxmlformats.org/officeDocument/2006/relationships/hyperlink" Target="http://books.google.com/books?id=oH245ZsOobYC&amp;printsec=frontcover&amp;hl=&amp;source=gbs_api" TargetMode="External"/><Relationship Id="rId3977" Type="http://schemas.openxmlformats.org/officeDocument/2006/relationships/hyperlink" Target="http://books.google.com/books?id=qwNKAQAAMAAJ&amp;printsec=frontcover&amp;hl=&amp;source=gbs_api" TargetMode="External"/><Relationship Id="rId898" Type="http://schemas.openxmlformats.org/officeDocument/2006/relationships/hyperlink" Target="http://books.google.com/books?id=5UKr71gAH1QC&amp;printsec=frontcover&amp;hl=&amp;source=gbs_api" TargetMode="External"/><Relationship Id="rId2579" Type="http://schemas.openxmlformats.org/officeDocument/2006/relationships/hyperlink" Target="http://books.google.com/books?id=VZs2AQAAMAAJ&amp;printsec=frontcover&amp;hl=&amp;source=gbs_api" TargetMode="External"/><Relationship Id="rId2786" Type="http://schemas.openxmlformats.org/officeDocument/2006/relationships/hyperlink" Target="http://books.google.com/books?id=Hes7AQAAMAAJ&amp;printsec=frontcover&amp;hl=&amp;source=gbs_api" TargetMode="External"/><Relationship Id="rId2993" Type="http://schemas.openxmlformats.org/officeDocument/2006/relationships/hyperlink" Target="http://books.google.com/books?id=ZlsCPfhICp4C&amp;printsec=frontcover&amp;hl=&amp;source=gbs_api" TargetMode="External"/><Relationship Id="rId3837" Type="http://schemas.openxmlformats.org/officeDocument/2006/relationships/hyperlink" Target="http://books.google.com/books?id=throxxnbGP0C&amp;printsec=frontcover&amp;hl=&amp;source=gbs_api" TargetMode="External"/><Relationship Id="rId5192" Type="http://schemas.openxmlformats.org/officeDocument/2006/relationships/hyperlink" Target="http://books.google.com/books?id=wO8KAAAAYAAJ&amp;printsec=frontcover&amp;hl=&amp;source=gbs_api" TargetMode="External"/><Relationship Id="rId758" Type="http://schemas.openxmlformats.org/officeDocument/2006/relationships/hyperlink" Target="http://books.google.com/books?id=VxdbOA2FF5IC&amp;printsec=frontcover&amp;hl=&amp;source=gbs_api" TargetMode="External"/><Relationship Id="rId965" Type="http://schemas.openxmlformats.org/officeDocument/2006/relationships/hyperlink" Target="http://books.google.com/books?id=Hh4RAAAAIAAJ&amp;printsec=frontcover&amp;hl=&amp;source=gbs_api" TargetMode="External"/><Relationship Id="rId1388" Type="http://schemas.openxmlformats.org/officeDocument/2006/relationships/hyperlink" Target="http://books.google.com/books?id=GdVMAAAAYAAJ&amp;printsec=frontcover&amp;hl=&amp;source=gbs_api" TargetMode="External"/><Relationship Id="rId1595" Type="http://schemas.openxmlformats.org/officeDocument/2006/relationships/hyperlink" Target="http://books.google.com/books?id=1QNCAAAAYAAJ&amp;printsec=frontcover&amp;hl=&amp;source=gbs_api" TargetMode="External"/><Relationship Id="rId2439" Type="http://schemas.openxmlformats.org/officeDocument/2006/relationships/hyperlink" Target="http://books.google.com/books?id=4rGEAAAAIAAJ&amp;printsec=frontcover&amp;hl=&amp;source=gbs_api" TargetMode="External"/><Relationship Id="rId2646" Type="http://schemas.openxmlformats.org/officeDocument/2006/relationships/hyperlink" Target="http://books.google.com/books?id=4LJJAAAAMAAJ&amp;printsec=frontcover&amp;hl=&amp;source=gbs_api" TargetMode="External"/><Relationship Id="rId2853" Type="http://schemas.openxmlformats.org/officeDocument/2006/relationships/hyperlink" Target="http://books.google.com/books?id=a_wiAQAAMAAJ&amp;printsec=frontcover&amp;hl=&amp;source=gbs_api" TargetMode="External"/><Relationship Id="rId3904" Type="http://schemas.openxmlformats.org/officeDocument/2006/relationships/hyperlink" Target="http://books.google.com/books?id=qt8yAQAAIAAJ&amp;printsec=frontcover&amp;hl=&amp;source=gbs_api" TargetMode="External"/><Relationship Id="rId5052" Type="http://schemas.openxmlformats.org/officeDocument/2006/relationships/hyperlink" Target="http://books.google.com/books?id=e-1IAAAAMAAJ&amp;printsec=frontcover&amp;hl=&amp;source=gbs_api" TargetMode="External"/><Relationship Id="rId94" Type="http://schemas.openxmlformats.org/officeDocument/2006/relationships/hyperlink" Target="http://books.google.com/books?id=qrhMAAAAYAAJ&amp;printsec=frontcover&amp;hl=&amp;source=gbs_api" TargetMode="External"/><Relationship Id="rId618" Type="http://schemas.openxmlformats.org/officeDocument/2006/relationships/hyperlink" Target="http://books.google.com/books?id=Y5o5AQAAMAAJ&amp;printsec=frontcover&amp;hl=&amp;source=gbs_api" TargetMode="External"/><Relationship Id="rId825" Type="http://schemas.openxmlformats.org/officeDocument/2006/relationships/hyperlink" Target="http://books.google.com/books?id=I4hNAAAAYAAJ&amp;printsec=frontcover&amp;hl=&amp;source=gbs_api" TargetMode="External"/><Relationship Id="rId1248" Type="http://schemas.openxmlformats.org/officeDocument/2006/relationships/hyperlink" Target="http://books.google.com/books?id=ydo5AQAAMAAJ&amp;printsec=frontcover&amp;hl=&amp;source=gbs_api" TargetMode="External"/><Relationship Id="rId1455" Type="http://schemas.openxmlformats.org/officeDocument/2006/relationships/hyperlink" Target="http://books.google.com/books?id=ITgyAQAAMAAJ&amp;printsec=frontcover&amp;hl=&amp;source=gbs_api" TargetMode="External"/><Relationship Id="rId1662" Type="http://schemas.openxmlformats.org/officeDocument/2006/relationships/hyperlink" Target="http://books.google.com/books?id=7ZwxAQAAMAAJ&amp;printsec=frontcover&amp;hl=&amp;source=gbs_api" TargetMode="External"/><Relationship Id="rId2506" Type="http://schemas.openxmlformats.org/officeDocument/2006/relationships/hyperlink" Target="http://books.google.com/books?id=vJyxyQBUKJcC&amp;printsec=frontcover&amp;hl=&amp;source=gbs_api" TargetMode="External"/><Relationship Id="rId5869" Type="http://schemas.openxmlformats.org/officeDocument/2006/relationships/hyperlink" Target="http://books.google.com/books?id=lJBaAAAAcAAJ&amp;printsec=frontcover&amp;hl=&amp;source=gbs_api" TargetMode="External"/><Relationship Id="rId1108" Type="http://schemas.openxmlformats.org/officeDocument/2006/relationships/hyperlink" Target="http://books.google.com/books?id=UuA1AQAAMAAJ&amp;printsec=frontcover&amp;hl=&amp;source=gbs_api" TargetMode="External"/><Relationship Id="rId1315" Type="http://schemas.openxmlformats.org/officeDocument/2006/relationships/hyperlink" Target="http://books.google.com/books?id=C9QtAAAAYAAJ&amp;printsec=frontcover&amp;hl=&amp;source=gbs_api" TargetMode="External"/><Relationship Id="rId2713" Type="http://schemas.openxmlformats.org/officeDocument/2006/relationships/hyperlink" Target="http://books.google.com/books?id=2QjWAAAAMAAJ&amp;printsec=frontcover&amp;hl=&amp;source=gbs_api" TargetMode="External"/><Relationship Id="rId2920" Type="http://schemas.openxmlformats.org/officeDocument/2006/relationships/hyperlink" Target="http://books.google.com/books?id=2CovAAAAMAAJ&amp;printsec=frontcover&amp;hl=&amp;source=gbs_api" TargetMode="External"/><Relationship Id="rId4678" Type="http://schemas.openxmlformats.org/officeDocument/2006/relationships/hyperlink" Target="http://books.google.com/books?id=5hdFpy2JoWQC&amp;printsec=frontcover&amp;hl=&amp;source=gbs_api" TargetMode="External"/><Relationship Id="rId1522" Type="http://schemas.openxmlformats.org/officeDocument/2006/relationships/hyperlink" Target="http://books.google.com/books?id=-oVNAAAAYAAJ&amp;printsec=frontcover&amp;hl=&amp;source=gbs_api" TargetMode="External"/><Relationship Id="rId4885" Type="http://schemas.openxmlformats.org/officeDocument/2006/relationships/hyperlink" Target="http://books.google.com/books?id=UOEJAAAAIAAJ&amp;printsec=frontcover&amp;hl=&amp;source=gbs_api" TargetMode="External"/><Relationship Id="rId5729" Type="http://schemas.openxmlformats.org/officeDocument/2006/relationships/hyperlink" Target="http://books.google.com/books?id=YMm1nidN2WUC&amp;printsec=frontcover&amp;hl=&amp;source=gbs_api" TargetMode="External"/><Relationship Id="rId5936" Type="http://schemas.openxmlformats.org/officeDocument/2006/relationships/hyperlink" Target="http://books.google.com/books?id=_m_VAAAAMAAJ&amp;printsec=frontcover&amp;hl=&amp;source=gbs_api" TargetMode="External"/><Relationship Id="rId21" Type="http://schemas.openxmlformats.org/officeDocument/2006/relationships/hyperlink" Target="http://books.google.com/books?id=bkhHAQAAIAAJ&amp;printsec=frontcover&amp;hl=&amp;source=gbs_api" TargetMode="External"/><Relationship Id="rId2089" Type="http://schemas.openxmlformats.org/officeDocument/2006/relationships/hyperlink" Target="http://books.google.com/books?id=He0TAAAAQAAJ&amp;printsec=frontcover&amp;hl=&amp;source=gbs_api" TargetMode="External"/><Relationship Id="rId3487" Type="http://schemas.openxmlformats.org/officeDocument/2006/relationships/hyperlink" Target="http://books.google.com/books?id=J-4JAAAAIAAJ&amp;printsec=frontcover&amp;hl=&amp;source=gbs_api" TargetMode="External"/><Relationship Id="rId3694" Type="http://schemas.openxmlformats.org/officeDocument/2006/relationships/hyperlink" Target="http://books.google.com/books?id=oOcpAAAAYAAJ&amp;printsec=frontcover&amp;hl=&amp;source=gbs_api" TargetMode="External"/><Relationship Id="rId4538" Type="http://schemas.openxmlformats.org/officeDocument/2006/relationships/hyperlink" Target="http://books.google.com/books?id=prAPAQAAIAAJ&amp;printsec=frontcover&amp;hl=&amp;source=gbs_api" TargetMode="External"/><Relationship Id="rId4745" Type="http://schemas.openxmlformats.org/officeDocument/2006/relationships/hyperlink" Target="http://books.google.com/books?id=JMPvAAAAMAAJ&amp;printsec=frontcover&amp;hl=&amp;source=gbs_api" TargetMode="External"/><Relationship Id="rId4952" Type="http://schemas.openxmlformats.org/officeDocument/2006/relationships/hyperlink" Target="http://books.google.com/books?id=paQeAQAAIAAJ&amp;printsec=frontcover&amp;hl=&amp;source=gbs_api" TargetMode="External"/><Relationship Id="rId2296" Type="http://schemas.openxmlformats.org/officeDocument/2006/relationships/hyperlink" Target="http://books.google.com/books?id=99Gr4gqNdXAC&amp;printsec=frontcover&amp;hl=&amp;source=gbs_api" TargetMode="External"/><Relationship Id="rId3347" Type="http://schemas.openxmlformats.org/officeDocument/2006/relationships/hyperlink" Target="http://books.google.com/books?id=qTotAQAAMAAJ&amp;printsec=frontcover&amp;hl=&amp;source=gbs_api" TargetMode="External"/><Relationship Id="rId3554" Type="http://schemas.openxmlformats.org/officeDocument/2006/relationships/hyperlink" Target="http://books.google.com/books?id=XCkKAAAAIAAJ&amp;printsec=frontcover&amp;hl=&amp;source=gbs_api" TargetMode="External"/><Relationship Id="rId3761" Type="http://schemas.openxmlformats.org/officeDocument/2006/relationships/hyperlink" Target="http://books.google.com/books?id=ELgyAQAAMAAJ&amp;printsec=frontcover&amp;hl=&amp;source=gbs_api" TargetMode="External"/><Relationship Id="rId4605" Type="http://schemas.openxmlformats.org/officeDocument/2006/relationships/hyperlink" Target="http://books.google.com/books?id=GAkiAQAAMAAJ&amp;printsec=frontcover&amp;hl=&amp;source=gbs_api" TargetMode="External"/><Relationship Id="rId4812" Type="http://schemas.openxmlformats.org/officeDocument/2006/relationships/hyperlink" Target="http://books.google.com/books?id=jQEnAQAAMAAJ&amp;printsec=frontcover&amp;hl=&amp;source=gbs_api" TargetMode="External"/><Relationship Id="rId268" Type="http://schemas.openxmlformats.org/officeDocument/2006/relationships/hyperlink" Target="http://books.google.com/books?id=YJlJAAAAIAAJ&amp;printsec=frontcover&amp;hl=&amp;source=gbs_api" TargetMode="External"/><Relationship Id="rId475" Type="http://schemas.openxmlformats.org/officeDocument/2006/relationships/hyperlink" Target="http://books.google.com/books?id=7xcjkjyxMZ8C&amp;printsec=frontcover&amp;hl=&amp;source=gbs_api" TargetMode="External"/><Relationship Id="rId682" Type="http://schemas.openxmlformats.org/officeDocument/2006/relationships/hyperlink" Target="http://books.google.com/books?id=oGEaAQAAIAAJ&amp;printsec=frontcover&amp;hl=&amp;source=gbs_api" TargetMode="External"/><Relationship Id="rId2156" Type="http://schemas.openxmlformats.org/officeDocument/2006/relationships/hyperlink" Target="http://books.google.com/books?id=Dx5JAAAAYAAJ&amp;printsec=frontcover&amp;hl=&amp;source=gbs_api" TargetMode="External"/><Relationship Id="rId2363" Type="http://schemas.openxmlformats.org/officeDocument/2006/relationships/hyperlink" Target="http://books.google.com/books?id=4iFMAAAAMAAJ&amp;printsec=frontcover&amp;hl=&amp;source=gbs_api" TargetMode="External"/><Relationship Id="rId2570" Type="http://schemas.openxmlformats.org/officeDocument/2006/relationships/hyperlink" Target="http://books.google.com/books?id=d-87AQAAMAAJ&amp;printsec=frontcover&amp;hl=&amp;source=gbs_api" TargetMode="External"/><Relationship Id="rId3207" Type="http://schemas.openxmlformats.org/officeDocument/2006/relationships/hyperlink" Target="http://books.google.com/books?id=rWY3AQAAMAAJ&amp;printsec=frontcover&amp;hl=&amp;source=gbs_api" TargetMode="External"/><Relationship Id="rId3414" Type="http://schemas.openxmlformats.org/officeDocument/2006/relationships/hyperlink" Target="http://books.google.com/books?id=_KVBAAAAIAAJ&amp;printsec=frontcover&amp;hl=&amp;source=gbs_api" TargetMode="External"/><Relationship Id="rId3621" Type="http://schemas.openxmlformats.org/officeDocument/2006/relationships/hyperlink" Target="http://books.google.com/books?id=66A2AQAAMAAJ&amp;printsec=frontcover&amp;hl=&amp;source=gbs_api" TargetMode="External"/><Relationship Id="rId128" Type="http://schemas.openxmlformats.org/officeDocument/2006/relationships/hyperlink" Target="http://books.google.com/books?id=L6IjAAAAMAAJ&amp;printsec=frontcover&amp;hl=&amp;source=gbs_api" TargetMode="External"/><Relationship Id="rId335" Type="http://schemas.openxmlformats.org/officeDocument/2006/relationships/hyperlink" Target="http://books.google.com/books?id=PR3SAAAAMAAJ&amp;printsec=frontcover&amp;hl=&amp;source=gbs_api" TargetMode="External"/><Relationship Id="rId542" Type="http://schemas.openxmlformats.org/officeDocument/2006/relationships/hyperlink" Target="http://books.google.com/books?id=kQ5WAAAAMAAJ&amp;printsec=frontcover&amp;hl=&amp;source=gbs_api" TargetMode="External"/><Relationship Id="rId1172" Type="http://schemas.openxmlformats.org/officeDocument/2006/relationships/hyperlink" Target="http://books.google.com/books?id=MNQNAQAAMAAJ&amp;printsec=frontcover&amp;hl=&amp;source=gbs_api" TargetMode="External"/><Relationship Id="rId2016" Type="http://schemas.openxmlformats.org/officeDocument/2006/relationships/hyperlink" Target="http://books.google.com/books?id=nH5YAAAAQAAJ&amp;printsec=frontcover&amp;hl=&amp;source=gbs_api" TargetMode="External"/><Relationship Id="rId2223" Type="http://schemas.openxmlformats.org/officeDocument/2006/relationships/hyperlink" Target="http://books.google.com/books?id=hIFDAQAAMAAJ&amp;printsec=frontcover&amp;hl=&amp;source=gbs_api" TargetMode="External"/><Relationship Id="rId2430" Type="http://schemas.openxmlformats.org/officeDocument/2006/relationships/hyperlink" Target="http://books.google.com/books?id=0N5QAAAAYAAJ&amp;printsec=frontcover&amp;hl=&amp;source=gbs_api" TargetMode="External"/><Relationship Id="rId5379" Type="http://schemas.openxmlformats.org/officeDocument/2006/relationships/hyperlink" Target="http://books.google.com/books?id=R1ExAAAAMAAJ&amp;printsec=frontcover&amp;hl=&amp;source=gbs_api" TargetMode="External"/><Relationship Id="rId5586" Type="http://schemas.openxmlformats.org/officeDocument/2006/relationships/hyperlink" Target="http://books.google.com/books?id=ICtRAAAAYAAJ&amp;printsec=frontcover&amp;hl=&amp;source=gbs_api" TargetMode="External"/><Relationship Id="rId5793" Type="http://schemas.openxmlformats.org/officeDocument/2006/relationships/hyperlink" Target="http://books.google.com/books?id=o6scAAAAMAAJ&amp;printsec=frontcover&amp;hl=&amp;source=gbs_api" TargetMode="External"/><Relationship Id="rId402" Type="http://schemas.openxmlformats.org/officeDocument/2006/relationships/hyperlink" Target="http://books.google.com/books?id=zqgyAQAAMAAJ&amp;printsec=frontcover&amp;hl=&amp;source=gbs_api" TargetMode="External"/><Relationship Id="rId1032" Type="http://schemas.openxmlformats.org/officeDocument/2006/relationships/hyperlink" Target="http://books.google.com/books?id=raY_AAAAYAAJ&amp;printsec=frontcover&amp;hl=&amp;source=gbs_api" TargetMode="External"/><Relationship Id="rId4188" Type="http://schemas.openxmlformats.org/officeDocument/2006/relationships/hyperlink" Target="http://books.google.com/books?id=pasPAAAAIAAJ&amp;printsec=frontcover&amp;hl=&amp;source=gbs_api" TargetMode="External"/><Relationship Id="rId4395" Type="http://schemas.openxmlformats.org/officeDocument/2006/relationships/hyperlink" Target="http://books.google.com/books?id=B8EfAQAAMAAJ&amp;printsec=frontcover&amp;hl=&amp;source=gbs_api" TargetMode="External"/><Relationship Id="rId5239" Type="http://schemas.openxmlformats.org/officeDocument/2006/relationships/hyperlink" Target="http://books.google.com/books?id=zhFDAAAAIAAJ&amp;printsec=frontcover&amp;hl=&amp;source=gbs_api" TargetMode="External"/><Relationship Id="rId5446" Type="http://schemas.openxmlformats.org/officeDocument/2006/relationships/hyperlink" Target="http://books.google.com/books?id=nQtJAAAAIAAJ&amp;printsec=frontcover&amp;hl=&amp;source=gbs_api" TargetMode="External"/><Relationship Id="rId1989" Type="http://schemas.openxmlformats.org/officeDocument/2006/relationships/hyperlink" Target="http://books.google.com/books?id=qsVZAAAAYAAJ&amp;printsec=frontcover&amp;hl=&amp;source=gbs_api" TargetMode="External"/><Relationship Id="rId4048" Type="http://schemas.openxmlformats.org/officeDocument/2006/relationships/hyperlink" Target="http://books.google.com/books?id=QP49AQAAMAAJ&amp;printsec=frontcover&amp;hl=&amp;source=gbs_api" TargetMode="External"/><Relationship Id="rId4255" Type="http://schemas.openxmlformats.org/officeDocument/2006/relationships/hyperlink" Target="http://books.google.com/books?id=yj8uAAAAYAAJ&amp;printsec=frontcover&amp;hl=&amp;source=gbs_api" TargetMode="External"/><Relationship Id="rId5306" Type="http://schemas.openxmlformats.org/officeDocument/2006/relationships/hyperlink" Target="http://books.google.com/books?id=VEoOAAAAYAAJ&amp;printsec=frontcover&amp;hl=&amp;source=gbs_api" TargetMode="External"/><Relationship Id="rId5653" Type="http://schemas.openxmlformats.org/officeDocument/2006/relationships/hyperlink" Target="http://books.google.com/books?id=QNkrAAAAYAAJ&amp;printsec=frontcover&amp;hl=&amp;source=gbs_api" TargetMode="External"/><Relationship Id="rId5860" Type="http://schemas.openxmlformats.org/officeDocument/2006/relationships/hyperlink" Target="http://books.google.com/books?id=2T1DAQAAMAAJ&amp;printsec=frontcover&amp;hl=&amp;source=gbs_api" TargetMode="External"/><Relationship Id="rId1849" Type="http://schemas.openxmlformats.org/officeDocument/2006/relationships/hyperlink" Target="http://books.google.com/books?id=4C4OAAAAIAAJ&amp;printsec=frontcover&amp;hl=&amp;source=gbs_api" TargetMode="External"/><Relationship Id="rId3064" Type="http://schemas.openxmlformats.org/officeDocument/2006/relationships/hyperlink" Target="http://books.google.com/books?id=QqoJAAAAIAAJ&amp;printsec=frontcover&amp;hl=&amp;source=gbs_api" TargetMode="External"/><Relationship Id="rId4462" Type="http://schemas.openxmlformats.org/officeDocument/2006/relationships/hyperlink" Target="http://books.google.com/books?id=IWNNAAAAYAAJ&amp;printsec=frontcover&amp;hl=&amp;source=gbs_api" TargetMode="External"/><Relationship Id="rId5513" Type="http://schemas.openxmlformats.org/officeDocument/2006/relationships/hyperlink" Target="http://books.google.com/books?id=5rE7AQAAMAAJ&amp;printsec=frontcover&amp;hl=&amp;source=gbs_api" TargetMode="External"/><Relationship Id="rId5720" Type="http://schemas.openxmlformats.org/officeDocument/2006/relationships/hyperlink" Target="http://books.google.com/books?id=gVQSAAAAIAAJ&amp;printsec=frontcover&amp;hl=&amp;source=gbs_api" TargetMode="External"/><Relationship Id="rId192" Type="http://schemas.openxmlformats.org/officeDocument/2006/relationships/hyperlink" Target="http://books.google.com/books?id=khI1AQAAIAAJ&amp;printsec=frontcover&amp;hl=&amp;source=gbs_api" TargetMode="External"/><Relationship Id="rId1709" Type="http://schemas.openxmlformats.org/officeDocument/2006/relationships/hyperlink" Target="http://books.google.com/books?id=u17C3KWG6jIC&amp;printsec=frontcover&amp;hl=&amp;source=gbs_api" TargetMode="External"/><Relationship Id="rId1916" Type="http://schemas.openxmlformats.org/officeDocument/2006/relationships/hyperlink" Target="http://books.google.com/books?id=1ks5AQAAMAAJ&amp;printsec=frontcover&amp;hl=&amp;source=gbs_api" TargetMode="External"/><Relationship Id="rId3271" Type="http://schemas.openxmlformats.org/officeDocument/2006/relationships/hyperlink" Target="http://books.google.com/books?id=jRDltnOwq-EC&amp;printsec=frontcover&amp;hl=&amp;source=gbs_api" TargetMode="External"/><Relationship Id="rId4115" Type="http://schemas.openxmlformats.org/officeDocument/2006/relationships/hyperlink" Target="http://books.google.com/books?id=cUBJAAAAYAAJ&amp;printsec=frontcover&amp;hl=&amp;source=gbs_api" TargetMode="External"/><Relationship Id="rId4322" Type="http://schemas.openxmlformats.org/officeDocument/2006/relationships/hyperlink" Target="http://books.google.com/books?id=9hwxAQAAMAAJ&amp;printsec=frontcover&amp;hl=&amp;source=gbs_api" TargetMode="External"/><Relationship Id="rId2080" Type="http://schemas.openxmlformats.org/officeDocument/2006/relationships/hyperlink" Target="http://books.google.com/books?id=p_ciAQAAMAAJ&amp;printsec=frontcover&amp;hl=&amp;source=gbs_api" TargetMode="External"/><Relationship Id="rId3131" Type="http://schemas.openxmlformats.org/officeDocument/2006/relationships/hyperlink" Target="http://books.google.com/books?id=MI0_AQAAMAAJ&amp;printsec=frontcover&amp;hl=&amp;source=gbs_api" TargetMode="External"/><Relationship Id="rId2897" Type="http://schemas.openxmlformats.org/officeDocument/2006/relationships/hyperlink" Target="http://books.google.com/books?id=iYQ0AQAAMAAJ&amp;printsec=frontcover&amp;hl=&amp;source=gbs_api" TargetMode="External"/><Relationship Id="rId3948" Type="http://schemas.openxmlformats.org/officeDocument/2006/relationships/hyperlink" Target="http://books.google.com/books?id=nYRHAQAAMAAJ&amp;printsec=frontcover&amp;hl=&amp;source=gbs_api" TargetMode="External"/><Relationship Id="rId5096" Type="http://schemas.openxmlformats.org/officeDocument/2006/relationships/hyperlink" Target="http://books.google.com/books?id=kec6AQAAMAAJ&amp;printsec=frontcover&amp;hl=&amp;source=gbs_api" TargetMode="External"/><Relationship Id="rId869" Type="http://schemas.openxmlformats.org/officeDocument/2006/relationships/hyperlink" Target="http://books.google.com/books?id=wu1ImVLeo18C&amp;printsec=frontcover&amp;hl=&amp;source=gbs_api" TargetMode="External"/><Relationship Id="rId1499" Type="http://schemas.openxmlformats.org/officeDocument/2006/relationships/hyperlink" Target="http://books.google.com/books?id=iy0qAAAAYAAJ&amp;printsec=frontcover&amp;hl=&amp;source=gbs_api" TargetMode="External"/><Relationship Id="rId5163" Type="http://schemas.openxmlformats.org/officeDocument/2006/relationships/hyperlink" Target="http://books.google.com/books?id=28opAAAAYAAJ&amp;printsec=frontcover&amp;hl=&amp;source=gbs_api" TargetMode="External"/><Relationship Id="rId5370" Type="http://schemas.openxmlformats.org/officeDocument/2006/relationships/hyperlink" Target="http://books.google.com/books?id=L-YQAAAAIAAJ&amp;printsec=frontcover&amp;hl=&amp;source=gbs_api" TargetMode="External"/><Relationship Id="rId729" Type="http://schemas.openxmlformats.org/officeDocument/2006/relationships/hyperlink" Target="http://books.google.com/books?id=g6UzAQAAMAAJ&amp;printsec=frontcover&amp;hl=&amp;source=gbs_api" TargetMode="External"/><Relationship Id="rId1359" Type="http://schemas.openxmlformats.org/officeDocument/2006/relationships/hyperlink" Target="http://books.google.com/books?id=3RcoAAAAYAAJ&amp;printsec=frontcover&amp;hl=&amp;source=gbs_api" TargetMode="External"/><Relationship Id="rId2757" Type="http://schemas.openxmlformats.org/officeDocument/2006/relationships/hyperlink" Target="http://books.google.com/books?id=XsBKAAAAMAAJ&amp;printsec=frontcover&amp;hl=&amp;source=gbs_api" TargetMode="External"/><Relationship Id="rId2964" Type="http://schemas.openxmlformats.org/officeDocument/2006/relationships/hyperlink" Target="http://books.google.com/books?id=IlcIAAAAIAAJ&amp;printsec=frontcover&amp;hl=&amp;source=gbs_api" TargetMode="External"/><Relationship Id="rId3808" Type="http://schemas.openxmlformats.org/officeDocument/2006/relationships/hyperlink" Target="http://books.google.com/books?id=b9l9AAAAIAAJ&amp;printsec=frontcover&amp;hl=&amp;source=gbs_api" TargetMode="External"/><Relationship Id="rId5023" Type="http://schemas.openxmlformats.org/officeDocument/2006/relationships/hyperlink" Target="http://books.google.com/books?id=nGUOAAAAYAAJ&amp;printsec=frontcover&amp;hl=&amp;source=gbs_api" TargetMode="External"/><Relationship Id="rId5230" Type="http://schemas.openxmlformats.org/officeDocument/2006/relationships/hyperlink" Target="http://books.google.com/books?id=ayBHAQAAMAAJ&amp;printsec=frontcover&amp;hl=&amp;source=gbs_api" TargetMode="External"/><Relationship Id="rId936" Type="http://schemas.openxmlformats.org/officeDocument/2006/relationships/hyperlink" Target="http://books.google.com/books?id=ESFQAAAAYAAJ&amp;printsec=frontcover&amp;hl=&amp;source=gbs_api" TargetMode="External"/><Relationship Id="rId1219" Type="http://schemas.openxmlformats.org/officeDocument/2006/relationships/hyperlink" Target="http://books.google.com/books?id=Y30hAQAAMAAJ&amp;printsec=frontcover&amp;hl=&amp;source=gbs_api" TargetMode="External"/><Relationship Id="rId1566" Type="http://schemas.openxmlformats.org/officeDocument/2006/relationships/hyperlink" Target="http://books.google.com/books?id=HF4_AQAAMAAJ&amp;printsec=frontcover&amp;hl=&amp;source=gbs_api" TargetMode="External"/><Relationship Id="rId1773" Type="http://schemas.openxmlformats.org/officeDocument/2006/relationships/hyperlink" Target="http://books.google.com/books?id=I0NaAAAAYAAJ&amp;printsec=frontcover&amp;hl=&amp;source=gbs_api" TargetMode="External"/><Relationship Id="rId1980" Type="http://schemas.openxmlformats.org/officeDocument/2006/relationships/hyperlink" Target="http://books.google.com/books?id=M0FCAQAAMAAJ&amp;printsec=frontcover&amp;hl=&amp;source=gbs_api" TargetMode="External"/><Relationship Id="rId2617" Type="http://schemas.openxmlformats.org/officeDocument/2006/relationships/hyperlink" Target="http://books.google.com/books?id=hqA9AQAAMAAJ&amp;printsec=frontcover&amp;hl=&amp;source=gbs_api" TargetMode="External"/><Relationship Id="rId2824" Type="http://schemas.openxmlformats.org/officeDocument/2006/relationships/hyperlink" Target="http://books.google.com/books?id=iTcfAQAAMAAJ&amp;printsec=frontcover&amp;hl=&amp;source=gbs_api" TargetMode="External"/><Relationship Id="rId65" Type="http://schemas.openxmlformats.org/officeDocument/2006/relationships/hyperlink" Target="http://books.google.com/books?id=EIRQAAAAMAAJ&amp;printsec=frontcover&amp;hl=&amp;source=gbs_api" TargetMode="External"/><Relationship Id="rId1426" Type="http://schemas.openxmlformats.org/officeDocument/2006/relationships/hyperlink" Target="http://books.google.com/books?id=w6op3XwHuEoC&amp;printsec=frontcover&amp;hl=&amp;source=gbs_api" TargetMode="External"/><Relationship Id="rId1633" Type="http://schemas.openxmlformats.org/officeDocument/2006/relationships/hyperlink" Target="http://books.google.com/books?id=8SdYAAAAYAAJ&amp;printsec=frontcover&amp;hl=&amp;source=gbs_api" TargetMode="External"/><Relationship Id="rId1840" Type="http://schemas.openxmlformats.org/officeDocument/2006/relationships/hyperlink" Target="http://books.google.com/books?id=0GlHAQAAIAAJ&amp;printsec=frontcover&amp;hl=&amp;source=gbs_api" TargetMode="External"/><Relationship Id="rId4789" Type="http://schemas.openxmlformats.org/officeDocument/2006/relationships/hyperlink" Target="http://books.google.com/books?id=0-Uzpc2nkwgC&amp;printsec=frontcover&amp;hl=&amp;source=gbs_api" TargetMode="External"/><Relationship Id="rId4996" Type="http://schemas.openxmlformats.org/officeDocument/2006/relationships/hyperlink" Target="http://books.google.com/books?id=mhxWAAAAMAAJ&amp;printsec=frontcover&amp;hl=&amp;source=gbs_api" TargetMode="External"/><Relationship Id="rId1700" Type="http://schemas.openxmlformats.org/officeDocument/2006/relationships/hyperlink" Target="http://books.google.com/books?id=GbMiAQAAMAAJ&amp;printsec=frontcover&amp;hl=&amp;source=gbs_api" TargetMode="External"/><Relationship Id="rId3598" Type="http://schemas.openxmlformats.org/officeDocument/2006/relationships/hyperlink" Target="http://books.google.com/books?id=pVA_AQAAMAAJ&amp;printsec=frontcover&amp;hl=&amp;source=gbs_api" TargetMode="External"/><Relationship Id="rId4649" Type="http://schemas.openxmlformats.org/officeDocument/2006/relationships/hyperlink" Target="http://books.google.com/books?id=XHvkAAAAMAAJ&amp;printsec=frontcover&amp;hl=&amp;source=gbs_api" TargetMode="External"/><Relationship Id="rId4856" Type="http://schemas.openxmlformats.org/officeDocument/2006/relationships/hyperlink" Target="http://books.google.com/books?id=KT4AAAAAMAAJ&amp;printsec=frontcover&amp;hl=&amp;source=gbs_api" TargetMode="External"/><Relationship Id="rId5907" Type="http://schemas.openxmlformats.org/officeDocument/2006/relationships/hyperlink" Target="http://books.google.com/books?id=OSArAQAAMAAJ&amp;printsec=frontcover&amp;hl=&amp;source=gbs_api" TargetMode="External"/><Relationship Id="rId3458" Type="http://schemas.openxmlformats.org/officeDocument/2006/relationships/hyperlink" Target="http://books.google.com/books?id=-khDAQAAMAAJ&amp;printsec=frontcover&amp;hl=&amp;source=gbs_api" TargetMode="External"/><Relationship Id="rId3665" Type="http://schemas.openxmlformats.org/officeDocument/2006/relationships/hyperlink" Target="http://books.google.com/books?id=mu0cAQAAMAAJ&amp;printsec=frontcover&amp;hl=&amp;source=gbs_api" TargetMode="External"/><Relationship Id="rId3872" Type="http://schemas.openxmlformats.org/officeDocument/2006/relationships/hyperlink" Target="http://books.google.com/books?id=-WAiAQAAMAAJ&amp;printsec=frontcover&amp;hl=&amp;source=gbs_api" TargetMode="External"/><Relationship Id="rId4509" Type="http://schemas.openxmlformats.org/officeDocument/2006/relationships/hyperlink" Target="http://books.google.com/books?id=jdk7AAAAMAAJ&amp;printsec=frontcover&amp;hl=&amp;source=gbs_api" TargetMode="External"/><Relationship Id="rId4716" Type="http://schemas.openxmlformats.org/officeDocument/2006/relationships/hyperlink" Target="http://books.google.com/books?id=ru5IAAAAMAAJ&amp;printsec=frontcover&amp;hl=&amp;source=gbs_api" TargetMode="External"/><Relationship Id="rId379" Type="http://schemas.openxmlformats.org/officeDocument/2006/relationships/hyperlink" Target="http://books.google.com/books?id=XAipfwLI6qMC&amp;printsec=frontcover&amp;hl=&amp;source=gbs_api" TargetMode="External"/><Relationship Id="rId586" Type="http://schemas.openxmlformats.org/officeDocument/2006/relationships/hyperlink" Target="http://books.google.com/books?id=nFQAbW_wWC0C&amp;printsec=frontcover&amp;hl=&amp;source=gbs_api" TargetMode="External"/><Relationship Id="rId793" Type="http://schemas.openxmlformats.org/officeDocument/2006/relationships/hyperlink" Target="http://books.google.com/books?id=JbU_AQAAMAAJ&amp;printsec=frontcover&amp;hl=&amp;source=gbs_api" TargetMode="External"/><Relationship Id="rId2267" Type="http://schemas.openxmlformats.org/officeDocument/2006/relationships/hyperlink" Target="http://books.google.com/books?id=Tx3yc2VlCbkC&amp;printsec=frontcover&amp;hl=&amp;source=gbs_api" TargetMode="External"/><Relationship Id="rId2474" Type="http://schemas.openxmlformats.org/officeDocument/2006/relationships/hyperlink" Target="http://books.google.com/books?id=7SQSAAAAYAAJ&amp;printsec=frontcover&amp;hl=&amp;source=gbs_api" TargetMode="External"/><Relationship Id="rId2681" Type="http://schemas.openxmlformats.org/officeDocument/2006/relationships/hyperlink" Target="http://books.google.com/books?id=gV0JAQAAMAAJ&amp;printsec=frontcover&amp;hl=&amp;source=gbs_api" TargetMode="External"/><Relationship Id="rId3318" Type="http://schemas.openxmlformats.org/officeDocument/2006/relationships/hyperlink" Target="http://books.google.com/books?id=OmUpAAAAYAAJ&amp;printsec=frontcover&amp;hl=&amp;source=gbs_api" TargetMode="External"/><Relationship Id="rId3525" Type="http://schemas.openxmlformats.org/officeDocument/2006/relationships/hyperlink" Target="http://books.google.com/books?id=6kEOAAAAYAAJ&amp;printsec=frontcover&amp;hl=&amp;source=gbs_api" TargetMode="External"/><Relationship Id="rId4923" Type="http://schemas.openxmlformats.org/officeDocument/2006/relationships/hyperlink" Target="http://books.google.com/books?id=w5pIAQAAMAAJ&amp;printsec=frontcover&amp;hl=&amp;source=gbs_api" TargetMode="External"/><Relationship Id="rId239" Type="http://schemas.openxmlformats.org/officeDocument/2006/relationships/hyperlink" Target="http://books.google.com/books?id=cvxMAQAAMAAJ&amp;printsec=frontcover&amp;hl=&amp;source=gbs_api" TargetMode="External"/><Relationship Id="rId446" Type="http://schemas.openxmlformats.org/officeDocument/2006/relationships/hyperlink" Target="http://books.google.com/books?id=oUmXuEmOR8cC&amp;printsec=frontcover&amp;hl=&amp;source=gbs_api" TargetMode="External"/><Relationship Id="rId653" Type="http://schemas.openxmlformats.org/officeDocument/2006/relationships/hyperlink" Target="http://books.google.com/books?id=4k3_y4_wOfQC&amp;printsec=frontcover&amp;hl=&amp;source=gbs_api" TargetMode="External"/><Relationship Id="rId1076" Type="http://schemas.openxmlformats.org/officeDocument/2006/relationships/hyperlink" Target="http://books.google.com/books?id=eZFFAQAAIAAJ&amp;printsec=frontcover&amp;hl=&amp;source=gbs_api" TargetMode="External"/><Relationship Id="rId1283" Type="http://schemas.openxmlformats.org/officeDocument/2006/relationships/hyperlink" Target="http://books.google.com/books?id=cIY-AQAAMAAJ&amp;printsec=frontcover&amp;hl=&amp;source=gbs_api" TargetMode="External"/><Relationship Id="rId1490" Type="http://schemas.openxmlformats.org/officeDocument/2006/relationships/hyperlink" Target="http://books.google.com/books?id=4M1HAQAAMAAJ&amp;printsec=frontcover&amp;hl=&amp;source=gbs_api" TargetMode="External"/><Relationship Id="rId2127" Type="http://schemas.openxmlformats.org/officeDocument/2006/relationships/hyperlink" Target="http://books.google.com/books?id=TxxDAQAAMAAJ&amp;printsec=frontcover&amp;hl=&amp;source=gbs_api" TargetMode="External"/><Relationship Id="rId2334" Type="http://schemas.openxmlformats.org/officeDocument/2006/relationships/hyperlink" Target="http://books.google.com/books?id=vO2KuIGnUo4C&amp;printsec=frontcover&amp;hl=&amp;source=gbs_api" TargetMode="External"/><Relationship Id="rId3732" Type="http://schemas.openxmlformats.org/officeDocument/2006/relationships/hyperlink" Target="http://books.google.com/books?id=iCIyAQAAMAAJ&amp;printsec=frontcover&amp;hl=&amp;source=gbs_api" TargetMode="External"/><Relationship Id="rId306" Type="http://schemas.openxmlformats.org/officeDocument/2006/relationships/hyperlink" Target="http://books.google.com/books?id=VUvnAAAAMAAJ&amp;printsec=frontcover&amp;hl=&amp;source=gbs_api" TargetMode="External"/><Relationship Id="rId860" Type="http://schemas.openxmlformats.org/officeDocument/2006/relationships/hyperlink" Target="http://books.google.com/books?id=9TdOAAAAYAAJ&amp;printsec=frontcover&amp;hl=&amp;source=gbs_api" TargetMode="External"/><Relationship Id="rId1143" Type="http://schemas.openxmlformats.org/officeDocument/2006/relationships/hyperlink" Target="http://books.google.com/books?id=scZRAQAAIAAJ&amp;printsec=frontcover&amp;hl=&amp;source=gbs_api" TargetMode="External"/><Relationship Id="rId2541" Type="http://schemas.openxmlformats.org/officeDocument/2006/relationships/hyperlink" Target="http://books.google.com/books?id=3J0MctuP8OUC&amp;printsec=frontcover&amp;hl=&amp;source=gbs_api" TargetMode="External"/><Relationship Id="rId4299" Type="http://schemas.openxmlformats.org/officeDocument/2006/relationships/hyperlink" Target="http://books.google.com/books?id=I0Q1AAAAMAAJ&amp;printsec=frontcover&amp;hl=&amp;source=gbs_api" TargetMode="External"/><Relationship Id="rId5697" Type="http://schemas.openxmlformats.org/officeDocument/2006/relationships/hyperlink" Target="http://books.google.com/books?id=9RkEAAAAQAAJ&amp;printsec=frontcover&amp;hl=&amp;source=gbs_api" TargetMode="External"/><Relationship Id="rId513" Type="http://schemas.openxmlformats.org/officeDocument/2006/relationships/hyperlink" Target="http://books.google.com/books?id=x46_SIV3d2cC&amp;printsec=frontcover&amp;hl=&amp;source=gbs_api" TargetMode="External"/><Relationship Id="rId720" Type="http://schemas.openxmlformats.org/officeDocument/2006/relationships/hyperlink" Target="http://books.google.com/books?id=SQE5AQAAMAAJ&amp;printsec=frontcover&amp;hl=&amp;source=gbs_api" TargetMode="External"/><Relationship Id="rId1350" Type="http://schemas.openxmlformats.org/officeDocument/2006/relationships/hyperlink" Target="http://books.google.com/books?id=kuZHAQAAMAAJ&amp;printsec=frontcover&amp;hl=&amp;source=gbs_api" TargetMode="External"/><Relationship Id="rId2401" Type="http://schemas.openxmlformats.org/officeDocument/2006/relationships/hyperlink" Target="http://books.google.com/books?id=fRIHY0BB56sC&amp;printsec=frontcover&amp;hl=&amp;source=gbs_api" TargetMode="External"/><Relationship Id="rId4159" Type="http://schemas.openxmlformats.org/officeDocument/2006/relationships/hyperlink" Target="http://books.google.com/books?id=5I8BAAAAQAAJ&amp;printsec=frontcover&amp;hl=&amp;source=gbs_api" TargetMode="External"/><Relationship Id="rId5557" Type="http://schemas.openxmlformats.org/officeDocument/2006/relationships/hyperlink" Target="http://books.google.com/books?id=4F8-AQAAMAAJ&amp;printsec=frontcover&amp;hl=&amp;source=gbs_api" TargetMode="External"/><Relationship Id="rId5764" Type="http://schemas.openxmlformats.org/officeDocument/2006/relationships/hyperlink" Target="http://books.google.com/books?id=RPR1DQAAQBAJ&amp;printsec=frontcover&amp;hl=&amp;source=gbs_api" TargetMode="External"/><Relationship Id="rId5971" Type="http://schemas.openxmlformats.org/officeDocument/2006/relationships/hyperlink" Target="http://books.google.com/books?id=_rvrAAAAMAAJ&amp;printsec=frontcover&amp;hl=&amp;source=gbs_api" TargetMode="External"/><Relationship Id="rId1003" Type="http://schemas.openxmlformats.org/officeDocument/2006/relationships/hyperlink" Target="http://books.google.com/books?id=G8OeU-iY94AC&amp;printsec=frontcover&amp;hl=&amp;source=gbs_api" TargetMode="External"/><Relationship Id="rId1210" Type="http://schemas.openxmlformats.org/officeDocument/2006/relationships/hyperlink" Target="http://books.google.com/books?id=1IBPAAAAYAAJ&amp;printsec=frontcover&amp;hl=&amp;source=gbs_api" TargetMode="External"/><Relationship Id="rId4366" Type="http://schemas.openxmlformats.org/officeDocument/2006/relationships/hyperlink" Target="http://books.google.com/books?id=QEP45eGXXPsC&amp;printsec=frontcover&amp;hl=&amp;source=gbs_api" TargetMode="External"/><Relationship Id="rId4573" Type="http://schemas.openxmlformats.org/officeDocument/2006/relationships/hyperlink" Target="http://books.google.com/books?id=bWRCAQAAMAAJ&amp;printsec=frontcover&amp;hl=&amp;source=gbs_api" TargetMode="External"/><Relationship Id="rId4780" Type="http://schemas.openxmlformats.org/officeDocument/2006/relationships/hyperlink" Target="http://books.google.com/books?id=_TMyAQAAMAAJ&amp;printsec=frontcover&amp;hl=&amp;source=gbs_api" TargetMode="External"/><Relationship Id="rId5417" Type="http://schemas.openxmlformats.org/officeDocument/2006/relationships/hyperlink" Target="http://books.google.com/books?id=ty9MAAAAMAAJ&amp;printsec=frontcover&amp;hl=&amp;source=gbs_api" TargetMode="External"/><Relationship Id="rId5624" Type="http://schemas.openxmlformats.org/officeDocument/2006/relationships/hyperlink" Target="http://books.google.com/books?id=0yNDAAAAIAAJ&amp;printsec=frontcover&amp;hl=&amp;source=gbs_api" TargetMode="External"/><Relationship Id="rId5831" Type="http://schemas.openxmlformats.org/officeDocument/2006/relationships/hyperlink" Target="http://books.google.com/books?id=-GzSAAAAMAAJ&amp;printsec=frontcover&amp;hl=&amp;source=gbs_api" TargetMode="External"/><Relationship Id="rId3175" Type="http://schemas.openxmlformats.org/officeDocument/2006/relationships/hyperlink" Target="http://books.google.com/books?id=KykSAwAAQBAJ&amp;printsec=frontcover&amp;hl=&amp;source=gbs_api" TargetMode="External"/><Relationship Id="rId3382" Type="http://schemas.openxmlformats.org/officeDocument/2006/relationships/hyperlink" Target="http://books.google.com/books?id=zf4_AAAAYAAJ&amp;printsec=frontcover&amp;hl=&amp;source=gbs_api" TargetMode="External"/><Relationship Id="rId4019" Type="http://schemas.openxmlformats.org/officeDocument/2006/relationships/hyperlink" Target="http://books.google.com/books?id=R5RBAAAAIAAJ&amp;printsec=frontcover&amp;hl=&amp;source=gbs_api" TargetMode="External"/><Relationship Id="rId4226" Type="http://schemas.openxmlformats.org/officeDocument/2006/relationships/hyperlink" Target="http://books.google.com/books?id=5e4-AQAAMAAJ&amp;printsec=frontcover&amp;hl=&amp;source=gbs_api" TargetMode="External"/><Relationship Id="rId4433" Type="http://schemas.openxmlformats.org/officeDocument/2006/relationships/hyperlink" Target="http://books.google.com/books?id=4hc4AQAAMAAJ&amp;printsec=frontcover&amp;hl=&amp;source=gbs_api" TargetMode="External"/><Relationship Id="rId4640" Type="http://schemas.openxmlformats.org/officeDocument/2006/relationships/hyperlink" Target="http://books.google.com/books?id=Hp5FAQAAMAAJ&amp;printsec=frontcover&amp;hl=&amp;source=gbs_api" TargetMode="External"/><Relationship Id="rId2191" Type="http://schemas.openxmlformats.org/officeDocument/2006/relationships/hyperlink" Target="http://books.google.com/books?id=RzBCAQAAIAAJ&amp;printsec=frontcover&amp;hl=&amp;source=gbs_api" TargetMode="External"/><Relationship Id="rId3035" Type="http://schemas.openxmlformats.org/officeDocument/2006/relationships/hyperlink" Target="http://books.google.com/books?id=sCkq-CQqiXEC&amp;printsec=frontcover&amp;hl=&amp;source=gbs_api" TargetMode="External"/><Relationship Id="rId3242" Type="http://schemas.openxmlformats.org/officeDocument/2006/relationships/hyperlink" Target="http://books.google.com/books?id=4gpOAAAAYAAJ&amp;printsec=frontcover&amp;hl=&amp;source=gbs_api" TargetMode="External"/><Relationship Id="rId4500" Type="http://schemas.openxmlformats.org/officeDocument/2006/relationships/hyperlink" Target="http://books.google.com/books?id=8PgwAQAAMAAJ&amp;printsec=frontcover&amp;hl=&amp;source=gbs_api" TargetMode="External"/><Relationship Id="rId163" Type="http://schemas.openxmlformats.org/officeDocument/2006/relationships/hyperlink" Target="http://books.google.com/books?id=Nj4RAAAAIAAJ&amp;printsec=frontcover&amp;hl=&amp;source=gbs_api" TargetMode="External"/><Relationship Id="rId370" Type="http://schemas.openxmlformats.org/officeDocument/2006/relationships/hyperlink" Target="http://books.google.com/books?id=p_XUAAAAMAAJ&amp;printsec=frontcover&amp;hl=&amp;source=gbs_api" TargetMode="External"/><Relationship Id="rId2051" Type="http://schemas.openxmlformats.org/officeDocument/2006/relationships/hyperlink" Target="http://books.google.com/books?id=xqFIAAAAYAAJ&amp;printsec=frontcover&amp;hl=&amp;source=gbs_api" TargetMode="External"/><Relationship Id="rId3102" Type="http://schemas.openxmlformats.org/officeDocument/2006/relationships/hyperlink" Target="http://books.google.com/books?id=t9gwAQAAMAAJ&amp;printsec=frontcover&amp;hl=&amp;source=gbs_api" TargetMode="External"/><Relationship Id="rId230" Type="http://schemas.openxmlformats.org/officeDocument/2006/relationships/hyperlink" Target="http://books.google.com/books?id=oprQAAAAMAAJ&amp;printsec=frontcover&amp;hl=&amp;source=gbs_api" TargetMode="External"/><Relationship Id="rId5067" Type="http://schemas.openxmlformats.org/officeDocument/2006/relationships/hyperlink" Target="http://books.google.com/books?id=PDFRAAAAYAAJ&amp;printsec=frontcover&amp;hl=&amp;source=gbs_api" TargetMode="External"/><Relationship Id="rId5274" Type="http://schemas.openxmlformats.org/officeDocument/2006/relationships/hyperlink" Target="http://books.google.com/books?id=Cc_VAAAAMAAJ&amp;printsec=frontcover&amp;hl=&amp;source=gbs_api" TargetMode="External"/><Relationship Id="rId2868" Type="http://schemas.openxmlformats.org/officeDocument/2006/relationships/hyperlink" Target="http://books.google.com/books?id=vm5DAQAAIAAJ&amp;printsec=frontcover&amp;hl=&amp;source=gbs_api" TargetMode="External"/><Relationship Id="rId3919" Type="http://schemas.openxmlformats.org/officeDocument/2006/relationships/hyperlink" Target="http://books.google.com/books?id=twQtAAAAYAAJ&amp;printsec=frontcover&amp;hl=&amp;source=gbs_api" TargetMode="External"/><Relationship Id="rId4083" Type="http://schemas.openxmlformats.org/officeDocument/2006/relationships/hyperlink" Target="http://books.google.com/books?id=c5I1AQAAIAAJ&amp;printsec=frontcover&amp;hl=&amp;source=gbs_api" TargetMode="External"/><Relationship Id="rId5481" Type="http://schemas.openxmlformats.org/officeDocument/2006/relationships/hyperlink" Target="http://books.google.com/books?id=DtgqAAAAYAAJ&amp;printsec=frontcover&amp;hl=&amp;source=gbs_api" TargetMode="External"/><Relationship Id="rId1677" Type="http://schemas.openxmlformats.org/officeDocument/2006/relationships/hyperlink" Target="http://books.google.com/books?id=ILIqAAAAYAAJ&amp;printsec=frontcover&amp;hl=&amp;source=gbs_api" TargetMode="External"/><Relationship Id="rId1884" Type="http://schemas.openxmlformats.org/officeDocument/2006/relationships/hyperlink" Target="http://books.google.com/books?id=0_kYAAAAYAAJ&amp;printsec=frontcover&amp;hl=&amp;source=gbs_api" TargetMode="External"/><Relationship Id="rId2728" Type="http://schemas.openxmlformats.org/officeDocument/2006/relationships/hyperlink" Target="http://books.google.com/books?id=uvVGAQAAMAAJ&amp;printsec=frontcover&amp;hl=&amp;source=gbs_api" TargetMode="External"/><Relationship Id="rId2935" Type="http://schemas.openxmlformats.org/officeDocument/2006/relationships/hyperlink" Target="http://books.google.com/books?id=97tEAAAAIAAJ&amp;printsec=frontcover&amp;hl=&amp;source=gbs_api" TargetMode="External"/><Relationship Id="rId4290" Type="http://schemas.openxmlformats.org/officeDocument/2006/relationships/hyperlink" Target="http://books.google.com/books?id=dAxDAQAAMAAJ&amp;printsec=frontcover&amp;hl=&amp;source=gbs_api" TargetMode="External"/><Relationship Id="rId5134" Type="http://schemas.openxmlformats.org/officeDocument/2006/relationships/hyperlink" Target="http://books.google.com/books?id=aIA4CWEqjdoC&amp;printsec=frontcover&amp;hl=&amp;source=gbs_api" TargetMode="External"/><Relationship Id="rId5341" Type="http://schemas.openxmlformats.org/officeDocument/2006/relationships/hyperlink" Target="http://books.google.com/books?id=9SIJAAAAIAAJ&amp;printsec=frontcover&amp;hl=&amp;source=gbs_api" TargetMode="External"/><Relationship Id="rId907" Type="http://schemas.openxmlformats.org/officeDocument/2006/relationships/hyperlink" Target="http://books.google.com/books?id=_X5RAAAAMAAJ&amp;printsec=frontcover&amp;hl=&amp;source=gbs_api" TargetMode="External"/><Relationship Id="rId1537" Type="http://schemas.openxmlformats.org/officeDocument/2006/relationships/hyperlink" Target="http://books.google.com/books?id=X0gJvsLRe0cC&amp;printsec=frontcover&amp;hl=&amp;source=gbs_api" TargetMode="External"/><Relationship Id="rId1744" Type="http://schemas.openxmlformats.org/officeDocument/2006/relationships/hyperlink" Target="http://books.google.com/books?id=t-klAAAAMAAJ&amp;printsec=frontcover&amp;hl=&amp;source=gbs_api" TargetMode="External"/><Relationship Id="rId1951" Type="http://schemas.openxmlformats.org/officeDocument/2006/relationships/hyperlink" Target="http://books.google.com/books?id=CBY1AQAAIAAJ&amp;printsec=frontcover&amp;hl=&amp;source=gbs_api" TargetMode="External"/><Relationship Id="rId4150" Type="http://schemas.openxmlformats.org/officeDocument/2006/relationships/hyperlink" Target="http://books.google.com/books?id=rlRKAAAAMAAJ&amp;printsec=frontcover&amp;hl=&amp;source=gbs_api" TargetMode="External"/><Relationship Id="rId5201" Type="http://schemas.openxmlformats.org/officeDocument/2006/relationships/hyperlink" Target="http://books.google.com/books?id=iegpAAAAYAAJ&amp;printsec=frontcover&amp;hl=&amp;source=gbs_api" TargetMode="External"/><Relationship Id="rId36" Type="http://schemas.openxmlformats.org/officeDocument/2006/relationships/hyperlink" Target="http://books.google.com/books?id=AOFUAAAAYAAJ&amp;printsec=frontcover&amp;hl=&amp;source=gbs_api" TargetMode="External"/><Relationship Id="rId1604" Type="http://schemas.openxmlformats.org/officeDocument/2006/relationships/hyperlink" Target="http://books.google.com/books?id=BqnnAAAAMAAJ&amp;printsec=frontcover&amp;hl=&amp;source=gbs_api" TargetMode="External"/><Relationship Id="rId4010" Type="http://schemas.openxmlformats.org/officeDocument/2006/relationships/hyperlink" Target="http://books.google.com/books?id=sLxD1sjkg30C&amp;printsec=frontcover&amp;hl=&amp;source=gbs_api" TargetMode="External"/><Relationship Id="rId4967" Type="http://schemas.openxmlformats.org/officeDocument/2006/relationships/hyperlink" Target="http://books.google.com/books?id=HtYqAAAAYAAJ&amp;printsec=frontcover&amp;hl=&amp;source=gbs_api" TargetMode="External"/><Relationship Id="rId1811" Type="http://schemas.openxmlformats.org/officeDocument/2006/relationships/hyperlink" Target="http://books.google.com/books?id=qEhOAAAAYAAJ&amp;printsec=frontcover&amp;hl=&amp;source=gbs_api" TargetMode="External"/><Relationship Id="rId3569" Type="http://schemas.openxmlformats.org/officeDocument/2006/relationships/hyperlink" Target="http://books.google.com/books?id=OkkOAAAAYAAJ&amp;printsec=frontcover&amp;hl=&amp;source=gbs_api" TargetMode="External"/><Relationship Id="rId697" Type="http://schemas.openxmlformats.org/officeDocument/2006/relationships/hyperlink" Target="http://books.google.com/books?id=t6twY1NBqzoC&amp;printsec=frontcover&amp;hl=&amp;source=gbs_api" TargetMode="External"/><Relationship Id="rId2378" Type="http://schemas.openxmlformats.org/officeDocument/2006/relationships/hyperlink" Target="http://books.google.com/books?id=slk5AQAAMAAJ&amp;printsec=frontcover&amp;hl=&amp;source=gbs_api" TargetMode="External"/><Relationship Id="rId3429" Type="http://schemas.openxmlformats.org/officeDocument/2006/relationships/hyperlink" Target="http://books.google.com/books?id=fsYJAAAAIAAJ&amp;printsec=frontcover&amp;hl=&amp;source=gbs_api" TargetMode="External"/><Relationship Id="rId3776" Type="http://schemas.openxmlformats.org/officeDocument/2006/relationships/hyperlink" Target="http://books.google.com/books?id=a0m4AAAAIAAJ&amp;printsec=frontcover&amp;hl=&amp;source=gbs_api" TargetMode="External"/><Relationship Id="rId3983" Type="http://schemas.openxmlformats.org/officeDocument/2006/relationships/hyperlink" Target="http://books.google.com/books?id=v_84AQAAMAAJ&amp;printsec=frontcover&amp;hl=&amp;source=gbs_api" TargetMode="External"/><Relationship Id="rId4827" Type="http://schemas.openxmlformats.org/officeDocument/2006/relationships/hyperlink" Target="http://books.google.com/books?id=JVU5AAAAMAAJ&amp;printsec=frontcover&amp;hl=&amp;source=gbs_api" TargetMode="External"/><Relationship Id="rId1187" Type="http://schemas.openxmlformats.org/officeDocument/2006/relationships/hyperlink" Target="http://books.google.com/books?id=mjNPAAAAMAAJ&amp;printsec=frontcover&amp;hl=&amp;source=gbs_api" TargetMode="External"/><Relationship Id="rId2585" Type="http://schemas.openxmlformats.org/officeDocument/2006/relationships/hyperlink" Target="http://books.google.com/books?id=D3TnAAAAMAAJ&amp;printsec=frontcover&amp;hl=&amp;source=gbs_api" TargetMode="External"/><Relationship Id="rId2792" Type="http://schemas.openxmlformats.org/officeDocument/2006/relationships/hyperlink" Target="http://books.google.com/books?id=Zd1AAQAAMAAJ&amp;printsec=frontcover&amp;hl=&amp;source=gbs_api" TargetMode="External"/><Relationship Id="rId3636" Type="http://schemas.openxmlformats.org/officeDocument/2006/relationships/hyperlink" Target="http://books.google.com/books?id=uR45AAAAIAAJ&amp;printsec=frontcover&amp;hl=&amp;source=gbs_api" TargetMode="External"/><Relationship Id="rId3843" Type="http://schemas.openxmlformats.org/officeDocument/2006/relationships/hyperlink" Target="http://books.google.com/books?id=TeDhAAAAMAAJ&amp;printsec=frontcover&amp;hl=&amp;source=gbs_api" TargetMode="External"/><Relationship Id="rId557" Type="http://schemas.openxmlformats.org/officeDocument/2006/relationships/hyperlink" Target="http://books.google.com/books?id=DBE0AQAAMAAJ&amp;printsec=frontcover&amp;hl=&amp;source=gbs_api" TargetMode="External"/><Relationship Id="rId764" Type="http://schemas.openxmlformats.org/officeDocument/2006/relationships/hyperlink" Target="http://books.google.com/books?id=vfuFn4vCyzEC&amp;printsec=frontcover&amp;hl=&amp;source=gbs_api" TargetMode="External"/><Relationship Id="rId971" Type="http://schemas.openxmlformats.org/officeDocument/2006/relationships/hyperlink" Target="http://books.google.com/books?id=7-wxAQAAMAAJ&amp;printsec=frontcover&amp;hl=&amp;source=gbs_api" TargetMode="External"/><Relationship Id="rId1394" Type="http://schemas.openxmlformats.org/officeDocument/2006/relationships/hyperlink" Target="http://books.google.com/books?id=mb5KAQAAMAAJ&amp;printsec=frontcover&amp;hl=&amp;source=gbs_api" TargetMode="External"/><Relationship Id="rId2238" Type="http://schemas.openxmlformats.org/officeDocument/2006/relationships/hyperlink" Target="http://books.google.com/books?id=5WcEAAAAQAAJ&amp;printsec=frontcover&amp;hl=&amp;source=gbs_api" TargetMode="External"/><Relationship Id="rId2445" Type="http://schemas.openxmlformats.org/officeDocument/2006/relationships/hyperlink" Target="http://books.google.com/books?id=G9eircL3AJwC&amp;printsec=frontcover&amp;hl=&amp;source=gbs_api" TargetMode="External"/><Relationship Id="rId2652" Type="http://schemas.openxmlformats.org/officeDocument/2006/relationships/hyperlink" Target="http://books.google.com/books?id=bhcxAQAAMAAJ&amp;printsec=frontcover&amp;hl=&amp;source=gbs_api" TargetMode="External"/><Relationship Id="rId3703" Type="http://schemas.openxmlformats.org/officeDocument/2006/relationships/hyperlink" Target="http://books.google.com/books?id=rtM6AQAAMAAJ&amp;printsec=frontcover&amp;hl=&amp;source=gbs_api" TargetMode="External"/><Relationship Id="rId3910" Type="http://schemas.openxmlformats.org/officeDocument/2006/relationships/hyperlink" Target="http://books.google.com/books?id=7AhFAAAAYAAJ&amp;printsec=frontcover&amp;hl=&amp;source=gbs_api" TargetMode="External"/><Relationship Id="rId417" Type="http://schemas.openxmlformats.org/officeDocument/2006/relationships/hyperlink" Target="http://books.google.com/books?id=RtFBAQAAMAAJ&amp;printsec=frontcover&amp;hl=&amp;source=gbs_api" TargetMode="External"/><Relationship Id="rId624" Type="http://schemas.openxmlformats.org/officeDocument/2006/relationships/hyperlink" Target="http://books.google.com/books?id=n33MjbhYiV4C&amp;printsec=frontcover&amp;hl=&amp;source=gbs_api" TargetMode="External"/><Relationship Id="rId831" Type="http://schemas.openxmlformats.org/officeDocument/2006/relationships/hyperlink" Target="http://books.google.com/books?id=-DE5lCXxAjkC&amp;printsec=frontcover&amp;hl=&amp;source=gbs_api" TargetMode="External"/><Relationship Id="rId1047" Type="http://schemas.openxmlformats.org/officeDocument/2006/relationships/hyperlink" Target="http://books.google.com/books?id=JmtjAAAAMAAJ&amp;printsec=frontcover&amp;hl=&amp;source=gbs_api" TargetMode="External"/><Relationship Id="rId1254" Type="http://schemas.openxmlformats.org/officeDocument/2006/relationships/hyperlink" Target="http://books.google.com/books?id=ddCqa_2NmmIC&amp;printsec=frontcover&amp;hl=&amp;source=gbs_api" TargetMode="External"/><Relationship Id="rId1461" Type="http://schemas.openxmlformats.org/officeDocument/2006/relationships/hyperlink" Target="http://books.google.com/books?id=PzwX-xbaUGIC&amp;printsec=frontcover&amp;hl=&amp;source=gbs_api" TargetMode="External"/><Relationship Id="rId2305" Type="http://schemas.openxmlformats.org/officeDocument/2006/relationships/hyperlink" Target="http://books.google.com/books?id=OSpPexjd9Q8C&amp;printsec=frontcover&amp;hl=&amp;source=gbs_api" TargetMode="External"/><Relationship Id="rId2512" Type="http://schemas.openxmlformats.org/officeDocument/2006/relationships/hyperlink" Target="http://books.google.com/books?id=e_1KAQAAIAAJ&amp;printsec=frontcover&amp;hl=&amp;source=gbs_api" TargetMode="External"/><Relationship Id="rId5668" Type="http://schemas.openxmlformats.org/officeDocument/2006/relationships/hyperlink" Target="http://books.google.com/books?id=IFdDAAAAIAAJ&amp;printsec=frontcover&amp;hl=&amp;source=gbs_api" TargetMode="External"/><Relationship Id="rId5875" Type="http://schemas.openxmlformats.org/officeDocument/2006/relationships/hyperlink" Target="http://books.google.com/books?id=DIdIAAAAYAAJ&amp;printsec=frontcover&amp;hl=&amp;source=gbs_api" TargetMode="External"/><Relationship Id="rId1114" Type="http://schemas.openxmlformats.org/officeDocument/2006/relationships/hyperlink" Target="http://books.google.com/books?id=RpH3tiiwon8C&amp;printsec=frontcover&amp;hl=&amp;source=gbs_api" TargetMode="External"/><Relationship Id="rId1321" Type="http://schemas.openxmlformats.org/officeDocument/2006/relationships/hyperlink" Target="http://books.google.com/books?id=FH48AAAAIAAJ&amp;printsec=frontcover&amp;hl=&amp;source=gbs_api" TargetMode="External"/><Relationship Id="rId4477" Type="http://schemas.openxmlformats.org/officeDocument/2006/relationships/hyperlink" Target="http://books.google.com/books?id=1EkKAAAAIAAJ&amp;printsec=frontcover&amp;hl=&amp;source=gbs_api" TargetMode="External"/><Relationship Id="rId4684" Type="http://schemas.openxmlformats.org/officeDocument/2006/relationships/hyperlink" Target="http://books.google.com/books?id=l4EODSlCDMEC&amp;printsec=frontcover&amp;hl=&amp;source=gbs_api" TargetMode="External"/><Relationship Id="rId4891" Type="http://schemas.openxmlformats.org/officeDocument/2006/relationships/hyperlink" Target="http://books.google.com/books?id=dwgwAAAAYAAJ&amp;printsec=frontcover&amp;hl=&amp;source=gbs_api" TargetMode="External"/><Relationship Id="rId5528" Type="http://schemas.openxmlformats.org/officeDocument/2006/relationships/hyperlink" Target="http://books.google.com/books?id=tOttAAAAIAAJ&amp;printsec=frontcover&amp;hl=&amp;source=gbs_api" TargetMode="External"/><Relationship Id="rId5735" Type="http://schemas.openxmlformats.org/officeDocument/2006/relationships/hyperlink" Target="http://books.google.com/books?id=3EXaAAAAMAAJ&amp;printsec=frontcover&amp;hl=&amp;source=gbs_api" TargetMode="External"/><Relationship Id="rId3079" Type="http://schemas.openxmlformats.org/officeDocument/2006/relationships/hyperlink" Target="http://books.google.com/books?id=yygKAAAAIAAJ&amp;printsec=frontcover&amp;hl=&amp;source=gbs_api" TargetMode="External"/><Relationship Id="rId3286" Type="http://schemas.openxmlformats.org/officeDocument/2006/relationships/hyperlink" Target="http://books.google.com/books?id=FrIZv760eW4C&amp;printsec=frontcover&amp;hl=&amp;source=gbs_api" TargetMode="External"/><Relationship Id="rId3493" Type="http://schemas.openxmlformats.org/officeDocument/2006/relationships/hyperlink" Target="http://books.google.com/books?id=FQdOAAAAYAAJ&amp;printsec=frontcover&amp;hl=&amp;source=gbs_api" TargetMode="External"/><Relationship Id="rId4337" Type="http://schemas.openxmlformats.org/officeDocument/2006/relationships/hyperlink" Target="http://books.google.com/books?id=ZnA4AQAAMAAJ&amp;printsec=frontcover&amp;hl=&amp;source=gbs_api" TargetMode="External"/><Relationship Id="rId4544" Type="http://schemas.openxmlformats.org/officeDocument/2006/relationships/hyperlink" Target="http://books.google.com/books?id=KqoyAQAAMAAJ&amp;printsec=frontcover&amp;hl=&amp;source=gbs_api" TargetMode="External"/><Relationship Id="rId5942" Type="http://schemas.openxmlformats.org/officeDocument/2006/relationships/hyperlink" Target="http://books.google.com/books?id=_GQpAAAAYAAJ&amp;printsec=frontcover&amp;hl=&amp;source=gbs_api" TargetMode="External"/><Relationship Id="rId2095" Type="http://schemas.openxmlformats.org/officeDocument/2006/relationships/hyperlink" Target="http://books.google.com/books?id=FyYzAQAAMAAJ&amp;printsec=frontcover&amp;hl=&amp;source=gbs_api" TargetMode="External"/><Relationship Id="rId3146" Type="http://schemas.openxmlformats.org/officeDocument/2006/relationships/hyperlink" Target="http://books.google.com/books?id=VtwCAAAAYAAJ&amp;printsec=frontcover&amp;hl=&amp;source=gbs_api" TargetMode="External"/><Relationship Id="rId3353" Type="http://schemas.openxmlformats.org/officeDocument/2006/relationships/hyperlink" Target="http://books.google.com/books?id=sypNAAAAMAAJ&amp;printsec=frontcover&amp;hl=&amp;source=gbs_api" TargetMode="External"/><Relationship Id="rId4751" Type="http://schemas.openxmlformats.org/officeDocument/2006/relationships/hyperlink" Target="http://books.google.com/books?id=dIFKAAAAMAAJ&amp;printsec=frontcover&amp;hl=&amp;source=gbs_api" TargetMode="External"/><Relationship Id="rId5802" Type="http://schemas.openxmlformats.org/officeDocument/2006/relationships/hyperlink" Target="http://books.google.com/books?id=P4A0jlWZO7oC&amp;printsec=frontcover&amp;hl=&amp;source=gbs_api" TargetMode="External"/><Relationship Id="rId274" Type="http://schemas.openxmlformats.org/officeDocument/2006/relationships/hyperlink" Target="http://books.google.com/books?id=hpo5AQAAMAAJ&amp;printsec=frontcover&amp;hl=&amp;source=gbs_api" TargetMode="External"/><Relationship Id="rId481" Type="http://schemas.openxmlformats.org/officeDocument/2006/relationships/hyperlink" Target="http://books.google.com/books?id=QCpWAAAAMAAJ&amp;printsec=frontcover&amp;hl=&amp;source=gbs_api" TargetMode="External"/><Relationship Id="rId2162" Type="http://schemas.openxmlformats.org/officeDocument/2006/relationships/hyperlink" Target="http://books.google.com/books?id=XcNAAAAAcAAJ&amp;printsec=frontcover&amp;hl=&amp;source=gbs_api" TargetMode="External"/><Relationship Id="rId3006" Type="http://schemas.openxmlformats.org/officeDocument/2006/relationships/hyperlink" Target="http://books.google.com/books?id=-fM8AQAAIAAJ&amp;printsec=frontcover&amp;hl=&amp;source=gbs_api" TargetMode="External"/><Relationship Id="rId3560" Type="http://schemas.openxmlformats.org/officeDocument/2006/relationships/hyperlink" Target="http://books.google.com/books?id=Bu9IAAAAMAAJ&amp;printsec=frontcover&amp;hl=&amp;source=gbs_api" TargetMode="External"/><Relationship Id="rId4404" Type="http://schemas.openxmlformats.org/officeDocument/2006/relationships/hyperlink" Target="http://books.google.com/books?id=UO2A3JK_vagC&amp;printsec=frontcover&amp;hl=&amp;source=gbs_api" TargetMode="External"/><Relationship Id="rId4611" Type="http://schemas.openxmlformats.org/officeDocument/2006/relationships/hyperlink" Target="http://books.google.com/books?id=01rPeuHXpeQC&amp;printsec=frontcover&amp;hl=&amp;source=gbs_api" TargetMode="External"/><Relationship Id="rId134" Type="http://schemas.openxmlformats.org/officeDocument/2006/relationships/hyperlink" Target="http://books.google.com/books?id=Rh9NAAAAMAAJ&amp;printsec=frontcover&amp;hl=&amp;source=gbs_api" TargetMode="External"/><Relationship Id="rId3213" Type="http://schemas.openxmlformats.org/officeDocument/2006/relationships/hyperlink" Target="http://books.google.com/books?id=CrQ-4Jval2YC&amp;printsec=frontcover&amp;hl=&amp;source=gbs_api" TargetMode="External"/><Relationship Id="rId3420" Type="http://schemas.openxmlformats.org/officeDocument/2006/relationships/hyperlink" Target="http://books.google.com/books?id=CLo_AQAAMAAJ&amp;printsec=frontcover&amp;hl=&amp;source=gbs_api" TargetMode="External"/><Relationship Id="rId341" Type="http://schemas.openxmlformats.org/officeDocument/2006/relationships/hyperlink" Target="http://books.google.com/books?id=NjMAAAAAQAAJ&amp;printsec=frontcover&amp;hl=&amp;source=gbs_api" TargetMode="External"/><Relationship Id="rId2022" Type="http://schemas.openxmlformats.org/officeDocument/2006/relationships/hyperlink" Target="http://books.google.com/books?id=6vVZAAAAYAAJ&amp;printsec=frontcover&amp;hl=&amp;source=gbs_api" TargetMode="External"/><Relationship Id="rId2979" Type="http://schemas.openxmlformats.org/officeDocument/2006/relationships/hyperlink" Target="http://books.google.com/books?id=n7hEAQAAMAAJ&amp;printsec=frontcover&amp;hl=&amp;source=gbs_api" TargetMode="External"/><Relationship Id="rId5178" Type="http://schemas.openxmlformats.org/officeDocument/2006/relationships/hyperlink" Target="http://books.google.com/books?id=1pVHAQAAIAAJ&amp;printsec=frontcover&amp;hl=&amp;source=gbs_api" TargetMode="External"/><Relationship Id="rId5385" Type="http://schemas.openxmlformats.org/officeDocument/2006/relationships/hyperlink" Target="http://books.google.com/books?id=CoFPAQAAMAAJ&amp;printsec=frontcover&amp;hl=&amp;source=gbs_api" TargetMode="External"/><Relationship Id="rId5592" Type="http://schemas.openxmlformats.org/officeDocument/2006/relationships/hyperlink" Target="http://books.google.com/books?id=CD4QAAAAIAAJ&amp;printsec=frontcover&amp;hl=&amp;source=gbs_api" TargetMode="External"/><Relationship Id="rId201" Type="http://schemas.openxmlformats.org/officeDocument/2006/relationships/hyperlink" Target="http://books.google.com/books?id=G4k0AQAAMAAJ&amp;printsec=frontcover&amp;hl=&amp;source=gbs_api" TargetMode="External"/><Relationship Id="rId1788" Type="http://schemas.openxmlformats.org/officeDocument/2006/relationships/hyperlink" Target="http://books.google.com/books?id=eN0xAQAAIAAJ&amp;printsec=frontcover&amp;hl=&amp;source=gbs_api" TargetMode="External"/><Relationship Id="rId1995" Type="http://schemas.openxmlformats.org/officeDocument/2006/relationships/hyperlink" Target="http://books.google.com/books?id=NGk-AQAAMAAJ&amp;printsec=frontcover&amp;hl=&amp;source=gbs_api" TargetMode="External"/><Relationship Id="rId2839" Type="http://schemas.openxmlformats.org/officeDocument/2006/relationships/hyperlink" Target="http://books.google.com/books?id=3880AQAAMAAJ&amp;printsec=frontcover&amp;hl=&amp;source=gbs_api" TargetMode="External"/><Relationship Id="rId4194" Type="http://schemas.openxmlformats.org/officeDocument/2006/relationships/hyperlink" Target="http://books.google.com/books?id=ulY-AQAAIAAJ&amp;printsec=frontcover&amp;hl=&amp;source=gbs_api" TargetMode="External"/><Relationship Id="rId5038" Type="http://schemas.openxmlformats.org/officeDocument/2006/relationships/hyperlink" Target="http://books.google.com/books?id=dO8DAQAAIAAJ&amp;printsec=frontcover&amp;hl=&amp;source=gbs_api" TargetMode="External"/><Relationship Id="rId5245" Type="http://schemas.openxmlformats.org/officeDocument/2006/relationships/hyperlink" Target="http://books.google.com/books?id=qTZLAAAAMAAJ&amp;printsec=frontcover&amp;hl=&amp;source=gbs_api" TargetMode="External"/><Relationship Id="rId5452" Type="http://schemas.openxmlformats.org/officeDocument/2006/relationships/hyperlink" Target="http://books.google.com/books?id=RxwKAAAAIAAJ&amp;printsec=frontcover&amp;hl=&amp;source=gbs_api" TargetMode="External"/><Relationship Id="rId1648" Type="http://schemas.openxmlformats.org/officeDocument/2006/relationships/hyperlink" Target="http://books.google.com/books?id=SCE-AQAAMAAJ&amp;printsec=frontcover&amp;hl=&amp;source=gbs_api" TargetMode="External"/><Relationship Id="rId4054" Type="http://schemas.openxmlformats.org/officeDocument/2006/relationships/hyperlink" Target="http://books.google.com/books?id=NpxVAAAAYAAJ&amp;printsec=frontcover&amp;hl=&amp;source=gbs_api" TargetMode="External"/><Relationship Id="rId4261" Type="http://schemas.openxmlformats.org/officeDocument/2006/relationships/hyperlink" Target="http://books.google.com/books?id=vIBovE61XYAC&amp;printsec=frontcover&amp;hl=&amp;source=gbs_api" TargetMode="External"/><Relationship Id="rId5105" Type="http://schemas.openxmlformats.org/officeDocument/2006/relationships/hyperlink" Target="http://books.google.com/books?id=8tk67U3NTDkC&amp;printsec=frontcover&amp;hl=&amp;source=gbs_api" TargetMode="External"/><Relationship Id="rId5312" Type="http://schemas.openxmlformats.org/officeDocument/2006/relationships/hyperlink" Target="http://books.google.com/books?id=ex8xAQAAMAAJ&amp;printsec=frontcover&amp;hl=&amp;source=gbs_api" TargetMode="External"/><Relationship Id="rId1508" Type="http://schemas.openxmlformats.org/officeDocument/2006/relationships/hyperlink" Target="http://books.google.com/books?id=4UYq8SXeCH8C&amp;printsec=frontcover&amp;hl=&amp;source=gbs_api" TargetMode="External"/><Relationship Id="rId1855" Type="http://schemas.openxmlformats.org/officeDocument/2006/relationships/hyperlink" Target="http://books.google.com/books?id=X8NRAQAAIAAJ&amp;printsec=frontcover&amp;hl=&amp;source=gbs_api" TargetMode="External"/><Relationship Id="rId2906" Type="http://schemas.openxmlformats.org/officeDocument/2006/relationships/hyperlink" Target="http://books.google.com/books?id=CL_hAAAAMAAJ&amp;printsec=frontcover&amp;hl=&amp;source=gbs_api" TargetMode="External"/><Relationship Id="rId3070" Type="http://schemas.openxmlformats.org/officeDocument/2006/relationships/hyperlink" Target="http://books.google.com/books?id=-n4ZAAAAYAAJ&amp;printsec=frontcover&amp;hl=&amp;source=gbs_api" TargetMode="External"/><Relationship Id="rId4121" Type="http://schemas.openxmlformats.org/officeDocument/2006/relationships/hyperlink" Target="http://books.google.com/books?id=PnBMAAAAIAAJ&amp;printsec=frontcover&amp;hl=&amp;source=gbs_api" TargetMode="External"/><Relationship Id="rId1715" Type="http://schemas.openxmlformats.org/officeDocument/2006/relationships/hyperlink" Target="http://books.google.com/books?id=VJ41AQAAMAAJ&amp;printsec=frontcover&amp;hl=&amp;source=gbs_api" TargetMode="External"/><Relationship Id="rId1922" Type="http://schemas.openxmlformats.org/officeDocument/2006/relationships/hyperlink" Target="http://books.google.com/books?id=udyywXOVBvsC&amp;printsec=frontcover&amp;hl=&amp;source=gbs_api" TargetMode="External"/><Relationship Id="rId3887" Type="http://schemas.openxmlformats.org/officeDocument/2006/relationships/hyperlink" Target="http://books.google.com/books?id=h4smCOJgTI0C&amp;printsec=frontcover&amp;hl=&amp;source=gbs_api" TargetMode="External"/><Relationship Id="rId4938" Type="http://schemas.openxmlformats.org/officeDocument/2006/relationships/hyperlink" Target="http://books.google.com/books?id=xnwMAAAAYAAJ&amp;printsec=frontcover&amp;hl=&amp;source=gbs_api" TargetMode="External"/><Relationship Id="rId2489" Type="http://schemas.openxmlformats.org/officeDocument/2006/relationships/hyperlink" Target="http://books.google.com/books?id=ASwVAAAAYAAJ&amp;printsec=frontcover&amp;hl=&amp;source=gbs_api" TargetMode="External"/><Relationship Id="rId2696" Type="http://schemas.openxmlformats.org/officeDocument/2006/relationships/hyperlink" Target="http://books.google.com/books?id=6jcxAQAAMAAJ&amp;printsec=frontcover&amp;hl=&amp;source=gbs_api" TargetMode="External"/><Relationship Id="rId3747" Type="http://schemas.openxmlformats.org/officeDocument/2006/relationships/hyperlink" Target="http://books.google.com/books?id=bZl4AAAAMAAJ&amp;printsec=frontcover&amp;hl=&amp;source=gbs_api" TargetMode="External"/><Relationship Id="rId3954" Type="http://schemas.openxmlformats.org/officeDocument/2006/relationships/hyperlink" Target="http://books.google.com/books?id=ELs_AQAAMAAJ&amp;printsec=frontcover&amp;hl=&amp;source=gbs_api" TargetMode="External"/><Relationship Id="rId668" Type="http://schemas.openxmlformats.org/officeDocument/2006/relationships/hyperlink" Target="http://books.google.com/books?id=uV1DAQAAMAAJ&amp;printsec=frontcover&amp;hl=&amp;source=gbs_api" TargetMode="External"/><Relationship Id="rId875" Type="http://schemas.openxmlformats.org/officeDocument/2006/relationships/hyperlink" Target="http://books.google.com/books?id=RHD0Z_AiR58C&amp;printsec=frontcover&amp;hl=&amp;source=gbs_api" TargetMode="External"/><Relationship Id="rId1298" Type="http://schemas.openxmlformats.org/officeDocument/2006/relationships/hyperlink" Target="http://books.google.com/books?id=bRQ-AAAAcAAJ&amp;printsec=frontcover&amp;hl=&amp;source=gbs_api" TargetMode="External"/><Relationship Id="rId2349" Type="http://schemas.openxmlformats.org/officeDocument/2006/relationships/hyperlink" Target="http://books.google.com/books?id=oU49AQAAMAAJ&amp;printsec=frontcover&amp;hl=&amp;source=gbs_api" TargetMode="External"/><Relationship Id="rId2556" Type="http://schemas.openxmlformats.org/officeDocument/2006/relationships/hyperlink" Target="http://books.google.com/books?id=8_cWAAAAYAAJ&amp;printsec=frontcover&amp;hl=&amp;source=gbs_api" TargetMode="External"/><Relationship Id="rId2763" Type="http://schemas.openxmlformats.org/officeDocument/2006/relationships/hyperlink" Target="http://books.google.com/books?id=7DBZAAAAYAAJ&amp;printsec=frontcover&amp;hl=&amp;source=gbs_api" TargetMode="External"/><Relationship Id="rId2970" Type="http://schemas.openxmlformats.org/officeDocument/2006/relationships/hyperlink" Target="http://books.google.com/books?id=IfoOAAAAYAAJ&amp;printsec=frontcover&amp;hl=&amp;source=gbs_api" TargetMode="External"/><Relationship Id="rId3607" Type="http://schemas.openxmlformats.org/officeDocument/2006/relationships/hyperlink" Target="http://books.google.com/books?id=ObM3AAAAMAAJ&amp;printsec=frontcover&amp;hl=&amp;source=gbs_api" TargetMode="External"/><Relationship Id="rId3814" Type="http://schemas.openxmlformats.org/officeDocument/2006/relationships/hyperlink" Target="http://books.google.com/books?id=DcswAAAAMAAJ&amp;printsec=frontcover&amp;hl=&amp;source=gbs_api" TargetMode="External"/><Relationship Id="rId528" Type="http://schemas.openxmlformats.org/officeDocument/2006/relationships/hyperlink" Target="http://books.google.com/books?id=IYhDAQAAMAAJ&amp;printsec=frontcover&amp;hl=&amp;source=gbs_api" TargetMode="External"/><Relationship Id="rId735" Type="http://schemas.openxmlformats.org/officeDocument/2006/relationships/hyperlink" Target="http://books.google.com/books?id=XzZNAAAAYAAJ&amp;printsec=frontcover&amp;hl=&amp;source=gbs_api" TargetMode="External"/><Relationship Id="rId942" Type="http://schemas.openxmlformats.org/officeDocument/2006/relationships/hyperlink" Target="http://books.google.com/books?id=Y23nAAAAMAAJ&amp;printsec=frontcover&amp;hl=&amp;source=gbs_api" TargetMode="External"/><Relationship Id="rId1158" Type="http://schemas.openxmlformats.org/officeDocument/2006/relationships/hyperlink" Target="http://books.google.com/books?id=qN81AAAAMAAJ&amp;printsec=frontcover&amp;hl=&amp;source=gbs_api" TargetMode="External"/><Relationship Id="rId1365" Type="http://schemas.openxmlformats.org/officeDocument/2006/relationships/hyperlink" Target="http://books.google.com/books?id=ao8-AAAAIAAJ&amp;printsec=frontcover&amp;hl=&amp;source=gbs_api" TargetMode="External"/><Relationship Id="rId1572" Type="http://schemas.openxmlformats.org/officeDocument/2006/relationships/hyperlink" Target="http://books.google.com/books?id=9j8_AQAAMAAJ&amp;printsec=frontcover&amp;hl=&amp;source=gbs_api" TargetMode="External"/><Relationship Id="rId2209" Type="http://schemas.openxmlformats.org/officeDocument/2006/relationships/hyperlink" Target="http://books.google.com/books?id=UnXhAAAAMAAJ&amp;printsec=frontcover&amp;hl=&amp;source=gbs_api" TargetMode="External"/><Relationship Id="rId2416" Type="http://schemas.openxmlformats.org/officeDocument/2006/relationships/hyperlink" Target="http://books.google.com/books?id=Ze45AQAAIAAJ&amp;printsec=frontcover&amp;hl=&amp;source=gbs_api" TargetMode="External"/><Relationship Id="rId2623" Type="http://schemas.openxmlformats.org/officeDocument/2006/relationships/hyperlink" Target="http://books.google.com/books?id=g78uAQAAIAAJ&amp;printsec=frontcover&amp;hl=&amp;source=gbs_api" TargetMode="External"/><Relationship Id="rId5779" Type="http://schemas.openxmlformats.org/officeDocument/2006/relationships/hyperlink" Target="http://books.google.com/books?id=fv0LAAAAYAAJ&amp;printsec=frontcover&amp;hl=&amp;source=gbs_api" TargetMode="External"/><Relationship Id="rId1018" Type="http://schemas.openxmlformats.org/officeDocument/2006/relationships/hyperlink" Target="http://books.google.com/books?id=lIg0AQAAMAAJ&amp;printsec=frontcover&amp;hl=&amp;source=gbs_api" TargetMode="External"/><Relationship Id="rId1225" Type="http://schemas.openxmlformats.org/officeDocument/2006/relationships/hyperlink" Target="http://books.google.com/books?id=Jma4bS4ZsioC&amp;printsec=frontcover&amp;hl=&amp;source=gbs_api" TargetMode="External"/><Relationship Id="rId1432" Type="http://schemas.openxmlformats.org/officeDocument/2006/relationships/hyperlink" Target="http://books.google.com/books?id=uqp-zOc6cnAC&amp;printsec=frontcover&amp;hl=&amp;source=gbs_api" TargetMode="External"/><Relationship Id="rId2830" Type="http://schemas.openxmlformats.org/officeDocument/2006/relationships/hyperlink" Target="http://books.google.com/books?id=5UzlAAAAMAAJ&amp;printsec=frontcover&amp;hl=&amp;source=gbs_api" TargetMode="External"/><Relationship Id="rId4588" Type="http://schemas.openxmlformats.org/officeDocument/2006/relationships/hyperlink" Target="http://books.google.com/books?id=IqIJAAAAIAAJ&amp;printsec=frontcover&amp;hl=&amp;source=gbs_api" TargetMode="External"/><Relationship Id="rId5639" Type="http://schemas.openxmlformats.org/officeDocument/2006/relationships/hyperlink" Target="http://books.google.com/books?id=zos7AAAAcAAJ&amp;printsec=frontcover&amp;hl=&amp;source=gbs_api" TargetMode="External"/><Relationship Id="rId71" Type="http://schemas.openxmlformats.org/officeDocument/2006/relationships/hyperlink" Target="http://books.google.com/books?id=XR4-AQAAMAAJ&amp;printsec=frontcover&amp;hl=&amp;source=gbs_api" TargetMode="External"/><Relationship Id="rId802" Type="http://schemas.openxmlformats.org/officeDocument/2006/relationships/hyperlink" Target="http://books.google.com/books?id=Fp_hAAAAMAAJ&amp;printsec=frontcover&amp;hl=&amp;source=gbs_api" TargetMode="External"/><Relationship Id="rId3397" Type="http://schemas.openxmlformats.org/officeDocument/2006/relationships/hyperlink" Target="http://books.google.com/books?id=DGsyAAAAMAAJ&amp;printsec=frontcover&amp;hl=&amp;source=gbs_api" TargetMode="External"/><Relationship Id="rId4795" Type="http://schemas.openxmlformats.org/officeDocument/2006/relationships/hyperlink" Target="http://books.google.com/books?id=_j8sAQAAMAAJ&amp;printsec=frontcover&amp;hl=&amp;source=gbs_api" TargetMode="External"/><Relationship Id="rId5846" Type="http://schemas.openxmlformats.org/officeDocument/2006/relationships/hyperlink" Target="http://books.google.com/books?id=-0R3TdVA0IIC&amp;printsec=frontcover&amp;hl=&amp;source=gbs_api" TargetMode="External"/><Relationship Id="rId4448" Type="http://schemas.openxmlformats.org/officeDocument/2006/relationships/hyperlink" Target="http://books.google.com/books?id=mr3VAAAAMAAJ&amp;printsec=frontcover&amp;hl=&amp;source=gbs_api" TargetMode="External"/><Relationship Id="rId4655" Type="http://schemas.openxmlformats.org/officeDocument/2006/relationships/hyperlink" Target="http://books.google.com/books?id=2KNGAQAAIAAJ&amp;printsec=frontcover&amp;hl=&amp;source=gbs_api" TargetMode="External"/><Relationship Id="rId4862" Type="http://schemas.openxmlformats.org/officeDocument/2006/relationships/hyperlink" Target="http://books.google.com/books?id=bi0-t7igaOIC&amp;printsec=frontcover&amp;hl=&amp;source=gbs_api" TargetMode="External"/><Relationship Id="rId5706" Type="http://schemas.openxmlformats.org/officeDocument/2006/relationships/hyperlink" Target="http://books.google.com/books?id=4J1FCg4-gakC&amp;printsec=frontcover&amp;hl=&amp;source=gbs_api" TargetMode="External"/><Relationship Id="rId5913" Type="http://schemas.openxmlformats.org/officeDocument/2006/relationships/hyperlink" Target="http://books.google.com/books?id=P_bNAAAAMAAJ&amp;printsec=frontcover&amp;hl=&amp;source=gbs_api" TargetMode="External"/><Relationship Id="rId178" Type="http://schemas.openxmlformats.org/officeDocument/2006/relationships/hyperlink" Target="http://books.google.com/books?id=UGBDAAAAIAAJ&amp;printsec=frontcover&amp;hl=&amp;source=gbs_api" TargetMode="External"/><Relationship Id="rId3257" Type="http://schemas.openxmlformats.org/officeDocument/2006/relationships/hyperlink" Target="http://books.google.com/books?id=N4nZob2vOjgC&amp;printsec=frontcover&amp;hl=&amp;source=gbs_api" TargetMode="External"/><Relationship Id="rId3464" Type="http://schemas.openxmlformats.org/officeDocument/2006/relationships/hyperlink" Target="http://books.google.com/books?id=7eNHAQAAMAAJ&amp;printsec=frontcover&amp;hl=&amp;source=gbs_api" TargetMode="External"/><Relationship Id="rId3671" Type="http://schemas.openxmlformats.org/officeDocument/2006/relationships/hyperlink" Target="http://books.google.com/books?id=-Y05AQAAMAAJ&amp;printsec=frontcover&amp;hl=&amp;source=gbs_api" TargetMode="External"/><Relationship Id="rId4308" Type="http://schemas.openxmlformats.org/officeDocument/2006/relationships/hyperlink" Target="http://books.google.com/books?id=Ez0qAAAAYAAJ&amp;printsec=frontcover&amp;hl=&amp;source=gbs_api" TargetMode="External"/><Relationship Id="rId4515" Type="http://schemas.openxmlformats.org/officeDocument/2006/relationships/hyperlink" Target="http://books.google.com/books?id=xPE_AQAAMAAJ&amp;printsec=frontcover&amp;hl=&amp;source=gbs_api" TargetMode="External"/><Relationship Id="rId4722" Type="http://schemas.openxmlformats.org/officeDocument/2006/relationships/hyperlink" Target="http://books.google.com/books?id=MyBIAAAAIAAJ&amp;printsec=frontcover&amp;hl=&amp;source=gbs_api" TargetMode="External"/><Relationship Id="rId385" Type="http://schemas.openxmlformats.org/officeDocument/2006/relationships/hyperlink" Target="http://books.google.com/books?id=87u5eKD9Ue0C&amp;printsec=frontcover&amp;hl=&amp;source=gbs_api" TargetMode="External"/><Relationship Id="rId592" Type="http://schemas.openxmlformats.org/officeDocument/2006/relationships/hyperlink" Target="http://books.google.com/books?id=BtYbqYNbg0QC&amp;printsec=frontcover&amp;hl=&amp;source=gbs_api" TargetMode="External"/><Relationship Id="rId2066" Type="http://schemas.openxmlformats.org/officeDocument/2006/relationships/hyperlink" Target="http://books.google.com/books?id=BMAsAQAAMAAJ&amp;printsec=frontcover&amp;hl=&amp;source=gbs_api" TargetMode="External"/><Relationship Id="rId2273" Type="http://schemas.openxmlformats.org/officeDocument/2006/relationships/hyperlink" Target="http://books.google.com/books?id=0DwDAAAAQAAJ&amp;printsec=frontcover&amp;hl=&amp;source=gbs_api" TargetMode="External"/><Relationship Id="rId2480" Type="http://schemas.openxmlformats.org/officeDocument/2006/relationships/hyperlink" Target="http://books.google.com/books?id=2fMHAAAAQAAJ&amp;printsec=frontcover&amp;hl=&amp;source=gbs_api" TargetMode="External"/><Relationship Id="rId3117" Type="http://schemas.openxmlformats.org/officeDocument/2006/relationships/hyperlink" Target="http://books.google.com/books?id=vssJAAAAIAAJ&amp;printsec=frontcover&amp;hl=&amp;source=gbs_api" TargetMode="External"/><Relationship Id="rId3324" Type="http://schemas.openxmlformats.org/officeDocument/2006/relationships/hyperlink" Target="http://books.google.com/books?id=DtsKAQAAIAAJ&amp;printsec=frontcover&amp;hl=&amp;source=gbs_api" TargetMode="External"/><Relationship Id="rId3531" Type="http://schemas.openxmlformats.org/officeDocument/2006/relationships/hyperlink" Target="http://books.google.com/books?id=dKkJAAAAIAAJ&amp;printsec=frontcover&amp;hl=&amp;source=gbs_api" TargetMode="External"/><Relationship Id="rId245" Type="http://schemas.openxmlformats.org/officeDocument/2006/relationships/hyperlink" Target="http://books.google.com/books?id=prAoAAAAYAAJ&amp;printsec=frontcover&amp;hl=&amp;source=gbs_api" TargetMode="External"/><Relationship Id="rId452" Type="http://schemas.openxmlformats.org/officeDocument/2006/relationships/hyperlink" Target="http://books.google.com/books?id=G3Q2AQAAMAAJ&amp;printsec=frontcover&amp;hl=&amp;source=gbs_api" TargetMode="External"/><Relationship Id="rId1082" Type="http://schemas.openxmlformats.org/officeDocument/2006/relationships/hyperlink" Target="http://books.google.com/books?id=YUI0AAAAIAAJ&amp;printsec=frontcover&amp;hl=&amp;source=gbs_api" TargetMode="External"/><Relationship Id="rId2133" Type="http://schemas.openxmlformats.org/officeDocument/2006/relationships/hyperlink" Target="http://books.google.com/books?id=JoEAAAAAMAAJ&amp;printsec=frontcover&amp;hl=&amp;source=gbs_api" TargetMode="External"/><Relationship Id="rId2340" Type="http://schemas.openxmlformats.org/officeDocument/2006/relationships/hyperlink" Target="http://books.google.com/books?id=Sz9AAQAAMAAJ&amp;printsec=frontcover&amp;hl=&amp;source=gbs_api" TargetMode="External"/><Relationship Id="rId5289" Type="http://schemas.openxmlformats.org/officeDocument/2006/relationships/hyperlink" Target="http://books.google.com/books?id=6kU1AQAAMAAJ&amp;printsec=frontcover&amp;hl=&amp;source=gbs_api" TargetMode="External"/><Relationship Id="rId5496" Type="http://schemas.openxmlformats.org/officeDocument/2006/relationships/hyperlink" Target="http://books.google.com/books?id=U8amWHjhbtcC&amp;printsec=frontcover&amp;hl=&amp;source=gbs_api" TargetMode="External"/><Relationship Id="rId105" Type="http://schemas.openxmlformats.org/officeDocument/2006/relationships/hyperlink" Target="http://books.google.com/books?id=Ntw1AQAAMAAJ&amp;printsec=frontcover&amp;hl=&amp;source=gbs_api" TargetMode="External"/><Relationship Id="rId312" Type="http://schemas.openxmlformats.org/officeDocument/2006/relationships/hyperlink" Target="http://books.google.com/books?id=x1cfAQAAMAAJ&amp;printsec=frontcover&amp;hl=&amp;source=gbs_api" TargetMode="External"/><Relationship Id="rId2200" Type="http://schemas.openxmlformats.org/officeDocument/2006/relationships/hyperlink" Target="http://books.google.com/books?id=tIxAAAAAIAAJ&amp;printsec=frontcover&amp;hl=&amp;source=gbs_api" TargetMode="External"/><Relationship Id="rId4098" Type="http://schemas.openxmlformats.org/officeDocument/2006/relationships/hyperlink" Target="http://books.google.com/books?id=yu4oAAAAYAAJ&amp;printsec=frontcover&amp;hl=&amp;source=gbs_api" TargetMode="External"/><Relationship Id="rId5149" Type="http://schemas.openxmlformats.org/officeDocument/2006/relationships/hyperlink" Target="http://books.google.com/books?id=aITZAAAAMAAJ&amp;printsec=frontcover&amp;hl=&amp;source=gbs_api" TargetMode="External"/><Relationship Id="rId5356" Type="http://schemas.openxmlformats.org/officeDocument/2006/relationships/hyperlink" Target="http://books.google.com/books?id=pCwxAAAAMAAJ&amp;printsec=frontcover&amp;hl=&amp;source=gbs_api" TargetMode="External"/><Relationship Id="rId5563" Type="http://schemas.openxmlformats.org/officeDocument/2006/relationships/hyperlink" Target="http://books.google.com/books?id=0HFn2iDGqXIC&amp;printsec=frontcover&amp;hl=&amp;source=gbs_api" TargetMode="External"/><Relationship Id="rId1899" Type="http://schemas.openxmlformats.org/officeDocument/2006/relationships/hyperlink" Target="http://books.google.com/books?id=9gwAAAAAMAAJ&amp;printsec=frontcover&amp;hl=&amp;source=gbs_api" TargetMode="External"/><Relationship Id="rId4165" Type="http://schemas.openxmlformats.org/officeDocument/2006/relationships/hyperlink" Target="http://books.google.com/books?id=3fTNAAAAMAAJ&amp;printsec=frontcover&amp;hl=&amp;source=gbs_api" TargetMode="External"/><Relationship Id="rId4372" Type="http://schemas.openxmlformats.org/officeDocument/2006/relationships/hyperlink" Target="http://books.google.com/books?id=HWooAAAAYAAJ&amp;printsec=frontcover&amp;hl=&amp;source=gbs_api" TargetMode="External"/><Relationship Id="rId5009" Type="http://schemas.openxmlformats.org/officeDocument/2006/relationships/hyperlink" Target="http://books.google.com/books?id=KTpSAQAAMAAJ&amp;printsec=frontcover&amp;hl=&amp;source=gbs_api" TargetMode="External"/><Relationship Id="rId5216" Type="http://schemas.openxmlformats.org/officeDocument/2006/relationships/hyperlink" Target="http://books.google.com/books?id=2uVIAAAAIAAJ&amp;printsec=frontcover&amp;hl=&amp;source=gbs_api" TargetMode="External"/><Relationship Id="rId5770" Type="http://schemas.openxmlformats.org/officeDocument/2006/relationships/hyperlink" Target="http://books.google.com/books?id=9ihRAAAAYAAJ&amp;printsec=frontcover&amp;hl=&amp;source=gbs_api" TargetMode="External"/><Relationship Id="rId1759" Type="http://schemas.openxmlformats.org/officeDocument/2006/relationships/hyperlink" Target="http://books.google.com/books?id=NkhoVPeJHA4C&amp;printsec=frontcover&amp;hl=&amp;source=gbs_api" TargetMode="External"/><Relationship Id="rId1966" Type="http://schemas.openxmlformats.org/officeDocument/2006/relationships/hyperlink" Target="http://books.google.com/books?id=hfufAAAAMAAJ&amp;printsec=frontcover&amp;hl=&amp;source=gbs_api" TargetMode="External"/><Relationship Id="rId3181" Type="http://schemas.openxmlformats.org/officeDocument/2006/relationships/hyperlink" Target="http://books.google.com/books?id=uZREAAAAIAAJ&amp;printsec=frontcover&amp;hl=&amp;source=gbs_api" TargetMode="External"/><Relationship Id="rId4025" Type="http://schemas.openxmlformats.org/officeDocument/2006/relationships/hyperlink" Target="http://books.google.com/books?id=ccU-AQAAMAAJ&amp;printsec=frontcover&amp;hl=&amp;source=gbs_api" TargetMode="External"/><Relationship Id="rId5423" Type="http://schemas.openxmlformats.org/officeDocument/2006/relationships/hyperlink" Target="http://books.google.com/books?id=-XkDAAAAYAAJ&amp;printsec=frontcover&amp;hl=&amp;source=gbs_api" TargetMode="External"/><Relationship Id="rId5630" Type="http://schemas.openxmlformats.org/officeDocument/2006/relationships/hyperlink" Target="http://books.google.com/books?id=ej40AQAAMAAJ&amp;printsec=frontcover&amp;hl=&amp;source=gbs_api" TargetMode="External"/><Relationship Id="rId1619" Type="http://schemas.openxmlformats.org/officeDocument/2006/relationships/hyperlink" Target="http://books.google.com/books?id=xMIpAAAAYAAJ&amp;printsec=frontcover&amp;hl=&amp;source=gbs_api" TargetMode="External"/><Relationship Id="rId1826" Type="http://schemas.openxmlformats.org/officeDocument/2006/relationships/hyperlink" Target="http://books.google.com/books?id=fjE0AQAAMAAJ&amp;printsec=frontcover&amp;hl=&amp;source=gbs_api" TargetMode="External"/><Relationship Id="rId4232" Type="http://schemas.openxmlformats.org/officeDocument/2006/relationships/hyperlink" Target="http://books.google.com/books?id=n-gcAQAAMAAJ&amp;printsec=frontcover&amp;hl=&amp;source=gbs_api" TargetMode="External"/><Relationship Id="rId3041" Type="http://schemas.openxmlformats.org/officeDocument/2006/relationships/hyperlink" Target="http://books.google.com/books?id=mO81AQAAMAAJ&amp;printsec=frontcover&amp;hl=&amp;source=gbs_api" TargetMode="External"/><Relationship Id="rId3998" Type="http://schemas.openxmlformats.org/officeDocument/2006/relationships/hyperlink" Target="http://books.google.com/books?id=9H8AAAAAMAAJ&amp;hl=&amp;source=gbs_api" TargetMode="External"/><Relationship Id="rId3858" Type="http://schemas.openxmlformats.org/officeDocument/2006/relationships/hyperlink" Target="http://books.google.com/books?id=iDo7AAAAYAAJ&amp;printsec=frontcover&amp;hl=&amp;source=gbs_api" TargetMode="External"/><Relationship Id="rId4909" Type="http://schemas.openxmlformats.org/officeDocument/2006/relationships/hyperlink" Target="http://books.google.com/books?id=DsRNAQAAMAAJ&amp;printsec=frontcover&amp;hl=&amp;source=gbs_api" TargetMode="External"/><Relationship Id="rId779" Type="http://schemas.openxmlformats.org/officeDocument/2006/relationships/hyperlink" Target="http://books.google.com/books?id=bdxDAAAAIAAJ&amp;printsec=frontcover&amp;hl=&amp;source=gbs_api" TargetMode="External"/><Relationship Id="rId986" Type="http://schemas.openxmlformats.org/officeDocument/2006/relationships/hyperlink" Target="http://books.google.com/books?id=hetZAAAAYAAJ&amp;printsec=frontcover&amp;hl=&amp;source=gbs_api" TargetMode="External"/><Relationship Id="rId2667" Type="http://schemas.openxmlformats.org/officeDocument/2006/relationships/hyperlink" Target="http://books.google.com/books?id=jGNbAAAAcAAJ&amp;printsec=frontcover&amp;hl=&amp;source=gbs_api" TargetMode="External"/><Relationship Id="rId3718" Type="http://schemas.openxmlformats.org/officeDocument/2006/relationships/hyperlink" Target="http://books.google.com/books?id=zF1GAAAAYAAJ&amp;printsec=frontcover&amp;hl=&amp;source=gbs_api" TargetMode="External"/><Relationship Id="rId5073" Type="http://schemas.openxmlformats.org/officeDocument/2006/relationships/hyperlink" Target="http://books.google.com/books?id=E489AAAAYAAJ&amp;printsec=frontcover&amp;hl=&amp;source=gbs_api" TargetMode="External"/><Relationship Id="rId5280" Type="http://schemas.openxmlformats.org/officeDocument/2006/relationships/hyperlink" Target="http://books.google.com/books?id=7Q5WAAAAMAAJ&amp;printsec=frontcover&amp;hl=&amp;source=gbs_api" TargetMode="External"/><Relationship Id="rId639" Type="http://schemas.openxmlformats.org/officeDocument/2006/relationships/hyperlink" Target="http://books.google.com/books?id=ad8JAAAAIAAJ&amp;printsec=frontcover&amp;hl=&amp;source=gbs_api" TargetMode="External"/><Relationship Id="rId1269" Type="http://schemas.openxmlformats.org/officeDocument/2006/relationships/hyperlink" Target="http://books.google.com/books?id=y2wDAAAAQAAJ&amp;printsec=frontcover&amp;hl=&amp;source=gbs_api" TargetMode="External"/><Relationship Id="rId1476" Type="http://schemas.openxmlformats.org/officeDocument/2006/relationships/hyperlink" Target="http://books.google.com/books?id=Dl8OAAAAYAAJ&amp;printsec=frontcover&amp;hl=&amp;source=gbs_api" TargetMode="External"/><Relationship Id="rId2874" Type="http://schemas.openxmlformats.org/officeDocument/2006/relationships/hyperlink" Target="http://books.google.com/books?id=QZfmAAAAMAAJ&amp;printsec=frontcover&amp;hl=&amp;source=gbs_api" TargetMode="External"/><Relationship Id="rId3925" Type="http://schemas.openxmlformats.org/officeDocument/2006/relationships/hyperlink" Target="http://books.google.com/books?id=zX98AAAAMAAJ&amp;printsec=frontcover&amp;hl=&amp;source=gbs_api" TargetMode="External"/><Relationship Id="rId5140" Type="http://schemas.openxmlformats.org/officeDocument/2006/relationships/hyperlink" Target="http://books.google.com/books?id=qTJKAAAAMAAJ&amp;printsec=frontcover&amp;hl=&amp;source=gbs_api" TargetMode="External"/><Relationship Id="rId846" Type="http://schemas.openxmlformats.org/officeDocument/2006/relationships/hyperlink" Target="http://books.google.com/books?id=SZMyAQAAMAAJ&amp;printsec=frontcover&amp;hl=&amp;source=gbs_api" TargetMode="External"/><Relationship Id="rId1129" Type="http://schemas.openxmlformats.org/officeDocument/2006/relationships/hyperlink" Target="http://books.google.com/books?id=Ev6ZOX5a_awC&amp;printsec=frontcover&amp;hl=&amp;source=gbs_api" TargetMode="External"/><Relationship Id="rId1683" Type="http://schemas.openxmlformats.org/officeDocument/2006/relationships/hyperlink" Target="http://books.google.com/books?id=-EpTAAAAYAAJ&amp;printsec=frontcover&amp;hl=&amp;source=gbs_api" TargetMode="External"/><Relationship Id="rId1890" Type="http://schemas.openxmlformats.org/officeDocument/2006/relationships/hyperlink" Target="http://books.google.com/books?id=v7QBAAAAQAAJ&amp;printsec=frontcover&amp;hl=&amp;source=gbs_api" TargetMode="External"/><Relationship Id="rId2527" Type="http://schemas.openxmlformats.org/officeDocument/2006/relationships/hyperlink" Target="http://books.google.com/books?id=GEwMAAAAYAAJ&amp;printsec=frontcover&amp;hl=&amp;source=gbs_api" TargetMode="External"/><Relationship Id="rId2734" Type="http://schemas.openxmlformats.org/officeDocument/2006/relationships/hyperlink" Target="http://books.google.com/books?id=VscxAAAAMAAJ&amp;printsec=frontcover&amp;hl=&amp;source=gbs_api" TargetMode="External"/><Relationship Id="rId2941" Type="http://schemas.openxmlformats.org/officeDocument/2006/relationships/hyperlink" Target="http://books.google.com/books?id=BAoqAQAAIAAJ&amp;printsec=frontcover&amp;hl=&amp;source=gbs_api" TargetMode="External"/><Relationship Id="rId5000" Type="http://schemas.openxmlformats.org/officeDocument/2006/relationships/hyperlink" Target="http://books.google.com/books?id=BBhWAAAAMAAJ&amp;printsec=frontcover&amp;hl=&amp;source=gbs_api" TargetMode="External"/><Relationship Id="rId706" Type="http://schemas.openxmlformats.org/officeDocument/2006/relationships/hyperlink" Target="http://books.google.com/books?id=OqLmAAAAMAAJ&amp;printsec=frontcover&amp;hl=&amp;source=gbs_api" TargetMode="External"/><Relationship Id="rId913" Type="http://schemas.openxmlformats.org/officeDocument/2006/relationships/hyperlink" Target="http://books.google.com/books?id=HR1JAAAAMAAJ&amp;printsec=frontcover&amp;hl=&amp;source=gbs_api" TargetMode="External"/><Relationship Id="rId1336" Type="http://schemas.openxmlformats.org/officeDocument/2006/relationships/hyperlink" Target="http://books.google.com/books?id=PVNNAQAAMAAJ&amp;printsec=frontcover&amp;hl=&amp;source=gbs_api" TargetMode="External"/><Relationship Id="rId1543" Type="http://schemas.openxmlformats.org/officeDocument/2006/relationships/hyperlink" Target="http://books.google.com/books?id=nNMRAAAAYAAJ&amp;printsec=frontcover&amp;hl=&amp;source=gbs_api" TargetMode="External"/><Relationship Id="rId1750" Type="http://schemas.openxmlformats.org/officeDocument/2006/relationships/hyperlink" Target="http://books.google.com/books?id=0U43AAAAIAAJ&amp;printsec=frontcover&amp;hl=&amp;source=gbs_api" TargetMode="External"/><Relationship Id="rId2801" Type="http://schemas.openxmlformats.org/officeDocument/2006/relationships/hyperlink" Target="http://books.google.com/books?id=I6RIAQAAMAAJ&amp;printsec=frontcover&amp;hl=&amp;source=gbs_api" TargetMode="External"/><Relationship Id="rId4699" Type="http://schemas.openxmlformats.org/officeDocument/2006/relationships/hyperlink" Target="http://books.google.com/books?id=X7MUAAAAYAAJ&amp;printsec=frontcover&amp;hl=&amp;source=gbs_api" TargetMode="External"/><Relationship Id="rId5957" Type="http://schemas.openxmlformats.org/officeDocument/2006/relationships/hyperlink" Target="http://books.google.com/books?id=YgQXAAAAYAAJ&amp;printsec=frontcover&amp;hl=&amp;source=gbs_api" TargetMode="External"/><Relationship Id="rId42" Type="http://schemas.openxmlformats.org/officeDocument/2006/relationships/hyperlink" Target="http://books.google.com/books?id=SoqU_RBwhNIC&amp;printsec=frontcover&amp;hl=&amp;source=gbs_api" TargetMode="External"/><Relationship Id="rId1403" Type="http://schemas.openxmlformats.org/officeDocument/2006/relationships/hyperlink" Target="http://books.google.com/books?id=ddCoMg5iF-IC&amp;printsec=frontcover&amp;hl=&amp;source=gbs_api" TargetMode="External"/><Relationship Id="rId1610" Type="http://schemas.openxmlformats.org/officeDocument/2006/relationships/hyperlink" Target="http://books.google.com/books?id=aPAsAQAAMAAJ&amp;printsec=frontcover&amp;hl=&amp;source=gbs_api" TargetMode="External"/><Relationship Id="rId4559" Type="http://schemas.openxmlformats.org/officeDocument/2006/relationships/hyperlink" Target="http://books.google.com/books?id=76dAAQAAMAAJ&amp;printsec=frontcover&amp;hl=&amp;source=gbs_api" TargetMode="External"/><Relationship Id="rId4766" Type="http://schemas.openxmlformats.org/officeDocument/2006/relationships/hyperlink" Target="http://books.google.com/books?id=_l1IAAAAYAAJ&amp;printsec=frontcover&amp;hl=&amp;source=gbs_api" TargetMode="External"/><Relationship Id="rId4973" Type="http://schemas.openxmlformats.org/officeDocument/2006/relationships/hyperlink" Target="http://books.google.com/books?id=D-zNAAAAMAAJ&amp;printsec=frontcover&amp;hl=&amp;source=gbs_api" TargetMode="External"/><Relationship Id="rId5817" Type="http://schemas.openxmlformats.org/officeDocument/2006/relationships/hyperlink" Target="http://books.google.com/books?id=1SHRa1Ubmp8C&amp;printsec=frontcover&amp;hl=&amp;source=gbs_api" TargetMode="External"/><Relationship Id="rId3368" Type="http://schemas.openxmlformats.org/officeDocument/2006/relationships/hyperlink" Target="http://books.google.com/books?id=b7kpAAAAYAAJ&amp;printsec=frontcover&amp;hl=&amp;source=gbs_api" TargetMode="External"/><Relationship Id="rId3575" Type="http://schemas.openxmlformats.org/officeDocument/2006/relationships/hyperlink" Target="http://books.google.com/books?id=XO9CAAAAIAAJ&amp;printsec=frontcover&amp;hl=&amp;source=gbs_api" TargetMode="External"/><Relationship Id="rId3782" Type="http://schemas.openxmlformats.org/officeDocument/2006/relationships/hyperlink" Target="http://books.google.com/books?id=fBPkAAAAMAAJ&amp;printsec=frontcover&amp;hl=&amp;source=gbs_api" TargetMode="External"/><Relationship Id="rId4419" Type="http://schemas.openxmlformats.org/officeDocument/2006/relationships/hyperlink" Target="http://books.google.com/books?id=SmZEAAAAIAAJ&amp;printsec=frontcover&amp;hl=&amp;source=gbs_api" TargetMode="External"/><Relationship Id="rId4626" Type="http://schemas.openxmlformats.org/officeDocument/2006/relationships/hyperlink" Target="http://books.google.com/books?id=6C1YAAAAYAAJ&amp;printsec=frontcover&amp;hl=&amp;source=gbs_api" TargetMode="External"/><Relationship Id="rId4833" Type="http://schemas.openxmlformats.org/officeDocument/2006/relationships/hyperlink" Target="http://books.google.com/books?id=VzguAAAAYAAJ&amp;printsec=frontcover&amp;hl=&amp;source=gbs_api" TargetMode="External"/><Relationship Id="rId289" Type="http://schemas.openxmlformats.org/officeDocument/2006/relationships/hyperlink" Target="http://books.google.com/books?id=sqw4AQAAMAAJ&amp;printsec=frontcover&amp;hl=&amp;source=gbs_api" TargetMode="External"/><Relationship Id="rId496" Type="http://schemas.openxmlformats.org/officeDocument/2006/relationships/hyperlink" Target="http://books.google.com/books?id=Zr7mAAAAMAAJ&amp;printsec=frontcover&amp;hl=&amp;source=gbs_api" TargetMode="External"/><Relationship Id="rId2177" Type="http://schemas.openxmlformats.org/officeDocument/2006/relationships/hyperlink" Target="http://books.google.com/books?id=tLHNAAAAMAAJ&amp;printsec=frontcover&amp;hl=&amp;source=gbs_api" TargetMode="External"/><Relationship Id="rId2384" Type="http://schemas.openxmlformats.org/officeDocument/2006/relationships/hyperlink" Target="http://books.google.com/books?id=tYJaAAAAYAAJ&amp;printsec=frontcover&amp;hl=&amp;source=gbs_api" TargetMode="External"/><Relationship Id="rId2591" Type="http://schemas.openxmlformats.org/officeDocument/2006/relationships/hyperlink" Target="http://books.google.com/books?id=Yv1AAQAAMAAJ&amp;printsec=frontcover&amp;hl=&amp;source=gbs_api" TargetMode="External"/><Relationship Id="rId3228" Type="http://schemas.openxmlformats.org/officeDocument/2006/relationships/hyperlink" Target="http://books.google.com/books?id=2abmAAAAMAAJ&amp;printsec=frontcover&amp;hl=&amp;source=gbs_api" TargetMode="External"/><Relationship Id="rId3435" Type="http://schemas.openxmlformats.org/officeDocument/2006/relationships/hyperlink" Target="http://books.google.com/books?id=MywKAAAAIAAJ&amp;printsec=frontcover&amp;hl=&amp;source=gbs_api" TargetMode="External"/><Relationship Id="rId3642" Type="http://schemas.openxmlformats.org/officeDocument/2006/relationships/hyperlink" Target="http://books.google.com/books?id=XPZIAAAAMAAJ&amp;printsec=frontcover&amp;hl=&amp;source=gbs_api" TargetMode="External"/><Relationship Id="rId149" Type="http://schemas.openxmlformats.org/officeDocument/2006/relationships/hyperlink" Target="http://books.google.com/books?id=PExKAAAAYAAJ&amp;printsec=frontcover&amp;hl=&amp;source=gbs_api" TargetMode="External"/><Relationship Id="rId356" Type="http://schemas.openxmlformats.org/officeDocument/2006/relationships/hyperlink" Target="http://books.google.com/books?id=P9ghAQAAMAAJ&amp;printsec=frontcover&amp;hl=&amp;source=gbs_api" TargetMode="External"/><Relationship Id="rId563" Type="http://schemas.openxmlformats.org/officeDocument/2006/relationships/hyperlink" Target="http://books.google.com/books?id=0OtAAAAAIAAJ&amp;printsec=frontcover&amp;hl=&amp;source=gbs_api" TargetMode="External"/><Relationship Id="rId770" Type="http://schemas.openxmlformats.org/officeDocument/2006/relationships/hyperlink" Target="http://books.google.com/books?id=GMkJAAAAIAAJ&amp;printsec=frontcover&amp;hl=&amp;source=gbs_api" TargetMode="External"/><Relationship Id="rId1193" Type="http://schemas.openxmlformats.org/officeDocument/2006/relationships/hyperlink" Target="http://books.google.com/books?id=j245AAAAMAAJ&amp;printsec=frontcover&amp;hl=&amp;source=gbs_api" TargetMode="External"/><Relationship Id="rId2037" Type="http://schemas.openxmlformats.org/officeDocument/2006/relationships/hyperlink" Target="http://books.google.com/books?id=L1IXAAAAYAAJ&amp;printsec=frontcover&amp;hl=&amp;source=gbs_api" TargetMode="External"/><Relationship Id="rId2244" Type="http://schemas.openxmlformats.org/officeDocument/2006/relationships/hyperlink" Target="http://books.google.com/books?id=96xFAQAAMAAJ&amp;printsec=frontcover&amp;hl=&amp;source=gbs_api" TargetMode="External"/><Relationship Id="rId2451" Type="http://schemas.openxmlformats.org/officeDocument/2006/relationships/hyperlink" Target="http://books.google.com/books?id=ua05AQAAIAAJ&amp;printsec=frontcover&amp;hl=&amp;source=gbs_api" TargetMode="External"/><Relationship Id="rId4900" Type="http://schemas.openxmlformats.org/officeDocument/2006/relationships/hyperlink" Target="http://books.google.com/books?id=NF8DEOkqvTUC&amp;printsec=frontcover&amp;hl=&amp;source=gbs_api" TargetMode="External"/><Relationship Id="rId216" Type="http://schemas.openxmlformats.org/officeDocument/2006/relationships/hyperlink" Target="http://books.google.com/books?id=bKgPAAAAIAAJ&amp;printsec=frontcover&amp;hl=&amp;source=gbs_api" TargetMode="External"/><Relationship Id="rId423" Type="http://schemas.openxmlformats.org/officeDocument/2006/relationships/hyperlink" Target="http://books.google.com/books?id=1WNYAAAAYAAJ&amp;printsec=frontcover&amp;hl=&amp;source=gbs_api" TargetMode="External"/><Relationship Id="rId1053" Type="http://schemas.openxmlformats.org/officeDocument/2006/relationships/hyperlink" Target="http://books.google.com/books?id=3AcRAAAAIAAJ&amp;printsec=frontcover&amp;hl=&amp;source=gbs_api" TargetMode="External"/><Relationship Id="rId1260" Type="http://schemas.openxmlformats.org/officeDocument/2006/relationships/hyperlink" Target="http://books.google.com/books?id=2toNAAAAQAAJ&amp;printsec=frontcover&amp;hl=&amp;source=gbs_api" TargetMode="External"/><Relationship Id="rId2104" Type="http://schemas.openxmlformats.org/officeDocument/2006/relationships/hyperlink" Target="http://books.google.com/books?id=8ceEAAAAIAAJ&amp;printsec=frontcover&amp;hl=&amp;source=gbs_api" TargetMode="External"/><Relationship Id="rId3502" Type="http://schemas.openxmlformats.org/officeDocument/2006/relationships/hyperlink" Target="http://books.google.com/books?id=pDUKAAAAIAAJ&amp;printsec=frontcover&amp;hl=&amp;source=gbs_api" TargetMode="External"/><Relationship Id="rId630" Type="http://schemas.openxmlformats.org/officeDocument/2006/relationships/hyperlink" Target="http://books.google.com/books?id=fHk6AQAAMAAJ&amp;printsec=frontcover&amp;hl=&amp;source=gbs_api" TargetMode="External"/><Relationship Id="rId2311" Type="http://schemas.openxmlformats.org/officeDocument/2006/relationships/hyperlink" Target="http://books.google.com/books?id=o2qEEKVVR7sC&amp;printsec=frontcover&amp;hl=&amp;source=gbs_api" TargetMode="External"/><Relationship Id="rId4069" Type="http://schemas.openxmlformats.org/officeDocument/2006/relationships/hyperlink" Target="http://books.google.com/books?id=zhQ6AAAAMAAJ&amp;printsec=frontcover&amp;hl=&amp;source=gbs_api" TargetMode="External"/><Relationship Id="rId5467" Type="http://schemas.openxmlformats.org/officeDocument/2006/relationships/hyperlink" Target="http://books.google.com/books?id=4etOAAAAcAAJ&amp;printsec=frontcover&amp;hl=&amp;source=gbs_api" TargetMode="External"/><Relationship Id="rId5674" Type="http://schemas.openxmlformats.org/officeDocument/2006/relationships/hyperlink" Target="http://books.google.com/books?id=4eTSAAAAMAAJ&amp;printsec=frontcover&amp;hl=&amp;source=gbs_api" TargetMode="External"/><Relationship Id="rId5881" Type="http://schemas.openxmlformats.org/officeDocument/2006/relationships/hyperlink" Target="http://books.google.com/books?id=roNKAAAAMAAJ&amp;printsec=frontcover&amp;hl=&amp;source=gbs_api" TargetMode="External"/><Relationship Id="rId1120" Type="http://schemas.openxmlformats.org/officeDocument/2006/relationships/hyperlink" Target="http://books.google.com/books?id=Wx4xAQAAMAAJ&amp;printsec=frontcover&amp;hl=&amp;source=gbs_api" TargetMode="External"/><Relationship Id="rId4276" Type="http://schemas.openxmlformats.org/officeDocument/2006/relationships/hyperlink" Target="http://books.google.com/books?id=qmUPAAAAYAAJ&amp;printsec=frontcover&amp;hl=&amp;source=gbs_api" TargetMode="External"/><Relationship Id="rId4483" Type="http://schemas.openxmlformats.org/officeDocument/2006/relationships/hyperlink" Target="http://books.google.com/books?id=DPhYAAAAYAAJ&amp;printsec=frontcover&amp;hl=&amp;source=gbs_api" TargetMode="External"/><Relationship Id="rId4690" Type="http://schemas.openxmlformats.org/officeDocument/2006/relationships/hyperlink" Target="http://books.google.com/books?id=s8cF38FFw6IC&amp;printsec=frontcover&amp;hl=&amp;source=gbs_api" TargetMode="External"/><Relationship Id="rId5327" Type="http://schemas.openxmlformats.org/officeDocument/2006/relationships/hyperlink" Target="http://books.google.com/books?id=vlspAAAAYAAJ&amp;printsec=frontcover&amp;hl=&amp;source=gbs_api" TargetMode="External"/><Relationship Id="rId5534" Type="http://schemas.openxmlformats.org/officeDocument/2006/relationships/hyperlink" Target="http://books.google.com/books?id=pmQYAQAAIAAJ&amp;printsec=frontcover&amp;hl=&amp;source=gbs_api" TargetMode="External"/><Relationship Id="rId5741" Type="http://schemas.openxmlformats.org/officeDocument/2006/relationships/hyperlink" Target="http://books.google.com/books?id=ToVPAQAAMAAJ&amp;printsec=frontcover&amp;hl=&amp;source=gbs_api" TargetMode="External"/><Relationship Id="rId1937" Type="http://schemas.openxmlformats.org/officeDocument/2006/relationships/hyperlink" Target="http://books.google.com/books?id=ILsKAAAAYAAJ&amp;printsec=frontcover&amp;hl=&amp;source=gbs_api" TargetMode="External"/><Relationship Id="rId3085" Type="http://schemas.openxmlformats.org/officeDocument/2006/relationships/hyperlink" Target="http://books.google.com/books?id=zjBOAAAAYAAJ&amp;printsec=frontcover&amp;hl=&amp;source=gbs_api" TargetMode="External"/><Relationship Id="rId3292" Type="http://schemas.openxmlformats.org/officeDocument/2006/relationships/hyperlink" Target="http://books.google.com/books?id=dosiAQAAMAAJ&amp;printsec=frontcover&amp;hl=&amp;source=gbs_api" TargetMode="External"/><Relationship Id="rId4136" Type="http://schemas.openxmlformats.org/officeDocument/2006/relationships/hyperlink" Target="http://books.google.com/books?id=9xclAAAAMAAJ&amp;printsec=frontcover&amp;hl=&amp;source=gbs_api" TargetMode="External"/><Relationship Id="rId4343" Type="http://schemas.openxmlformats.org/officeDocument/2006/relationships/hyperlink" Target="http://books.google.com/books?id=NthEAQAAIAAJ&amp;printsec=frontcover&amp;hl=&amp;source=gbs_api" TargetMode="External"/><Relationship Id="rId4550" Type="http://schemas.openxmlformats.org/officeDocument/2006/relationships/hyperlink" Target="http://books.google.com/books?id=Y1IgAAAAMAAJ&amp;printsec=frontcover&amp;hl=&amp;source=gbs_api" TargetMode="External"/><Relationship Id="rId5601" Type="http://schemas.openxmlformats.org/officeDocument/2006/relationships/hyperlink" Target="http://books.google.com/books?id=G1tCAQAAMAAJ&amp;printsec=frontcover&amp;hl=&amp;source=gbs_api" TargetMode="External"/><Relationship Id="rId3152" Type="http://schemas.openxmlformats.org/officeDocument/2006/relationships/hyperlink" Target="http://books.google.com/books?id=C9AwAQAAMAAJ&amp;printsec=frontcover&amp;hl=&amp;source=gbs_api" TargetMode="External"/><Relationship Id="rId4203" Type="http://schemas.openxmlformats.org/officeDocument/2006/relationships/hyperlink" Target="http://books.google.com/books?id=p5FMAAAAYAAJ&amp;printsec=frontcover&amp;hl=&amp;source=gbs_api" TargetMode="External"/><Relationship Id="rId4410" Type="http://schemas.openxmlformats.org/officeDocument/2006/relationships/hyperlink" Target="http://books.google.com/books?id=3VIQAAAAYAAJ&amp;printsec=frontcover&amp;hl=&amp;source=gbs_api" TargetMode="External"/><Relationship Id="rId280" Type="http://schemas.openxmlformats.org/officeDocument/2006/relationships/hyperlink" Target="http://books.google.com/books?id=vWFuTJD28j8C&amp;printsec=frontcover&amp;hl=&amp;source=gbs_api" TargetMode="External"/><Relationship Id="rId3012" Type="http://schemas.openxmlformats.org/officeDocument/2006/relationships/hyperlink" Target="http://books.google.com/books?id=mTE8AQAAMAAJ&amp;printsec=frontcover&amp;hl=&amp;source=gbs_api" TargetMode="External"/><Relationship Id="rId140" Type="http://schemas.openxmlformats.org/officeDocument/2006/relationships/hyperlink" Target="http://books.google.com/books?id=VnVCAQAAMAAJ&amp;printsec=frontcover&amp;hl=&amp;source=gbs_api" TargetMode="External"/><Relationship Id="rId3969" Type="http://schemas.openxmlformats.org/officeDocument/2006/relationships/hyperlink" Target="http://books.google.com/books?id=UmerGSM6IPIC&amp;printsec=frontcover&amp;hl=&amp;source=gbs_api" TargetMode="External"/><Relationship Id="rId5184" Type="http://schemas.openxmlformats.org/officeDocument/2006/relationships/hyperlink" Target="http://books.google.com/books?id=36I1AQAAMAAJ&amp;printsec=frontcover&amp;hl=&amp;source=gbs_api" TargetMode="External"/><Relationship Id="rId5391" Type="http://schemas.openxmlformats.org/officeDocument/2006/relationships/hyperlink" Target="http://books.google.com/books?id=IYMTAAAAYAAJ&amp;printsec=frontcover&amp;hl=&amp;source=gbs_api" TargetMode="External"/><Relationship Id="rId6" Type="http://schemas.openxmlformats.org/officeDocument/2006/relationships/hyperlink" Target="http://books.google.com/books?id=0qFaAAAAYAAJ&amp;printsec=frontcover&amp;hl=&amp;source=gbs_api" TargetMode="External"/><Relationship Id="rId2778" Type="http://schemas.openxmlformats.org/officeDocument/2006/relationships/hyperlink" Target="http://books.google.com/books?id=1JdMAAAAYAAJ&amp;printsec=frontcover&amp;hl=&amp;source=gbs_api" TargetMode="External"/><Relationship Id="rId2985" Type="http://schemas.openxmlformats.org/officeDocument/2006/relationships/hyperlink" Target="http://books.google.com/books?id=jxFWAAAAMAAJ&amp;printsec=frontcover&amp;hl=&amp;source=gbs_api" TargetMode="External"/><Relationship Id="rId3829" Type="http://schemas.openxmlformats.org/officeDocument/2006/relationships/hyperlink" Target="http://books.google.com/books?id=9AIPAAAAYAAJ&amp;printsec=frontcover&amp;hl=&amp;source=gbs_api" TargetMode="External"/><Relationship Id="rId5044" Type="http://schemas.openxmlformats.org/officeDocument/2006/relationships/hyperlink" Target="http://books.google.com/books?id=l_AOAAAAYAAJ&amp;printsec=frontcover&amp;hl=&amp;source=gbs_api" TargetMode="External"/><Relationship Id="rId957" Type="http://schemas.openxmlformats.org/officeDocument/2006/relationships/hyperlink" Target="http://books.google.com/books?id=mOkoAQAAMAAJ&amp;printsec=frontcover&amp;hl=&amp;source=gbs_api" TargetMode="External"/><Relationship Id="rId1587" Type="http://schemas.openxmlformats.org/officeDocument/2006/relationships/hyperlink" Target="http://books.google.com/books?id=2CIzAQAAIAAJ&amp;printsec=frontcover&amp;hl=&amp;source=gbs_api" TargetMode="External"/><Relationship Id="rId1794" Type="http://schemas.openxmlformats.org/officeDocument/2006/relationships/hyperlink" Target="http://books.google.com/books?id=NGA2AQAAMAAJ&amp;printsec=frontcover&amp;hl=&amp;source=gbs_api" TargetMode="External"/><Relationship Id="rId2638" Type="http://schemas.openxmlformats.org/officeDocument/2006/relationships/hyperlink" Target="http://books.google.com/books?id=p6VVAAAAcAAJ&amp;printsec=frontcover&amp;hl=&amp;source=gbs_api" TargetMode="External"/><Relationship Id="rId2845" Type="http://schemas.openxmlformats.org/officeDocument/2006/relationships/hyperlink" Target="http://books.google.com/books?id=0YBLAAAAMAAJ&amp;printsec=frontcover&amp;hl=&amp;source=gbs_api" TargetMode="External"/><Relationship Id="rId5251" Type="http://schemas.openxmlformats.org/officeDocument/2006/relationships/hyperlink" Target="http://books.google.com/books?id=jYIMAAAAYAAJ&amp;printsec=frontcover&amp;hl=&amp;source=gbs_api" TargetMode="External"/><Relationship Id="rId86" Type="http://schemas.openxmlformats.org/officeDocument/2006/relationships/hyperlink" Target="http://books.google.com/books?id=b82FGozeeuMC&amp;printsec=frontcover&amp;hl=&amp;source=gbs_api" TargetMode="External"/><Relationship Id="rId817" Type="http://schemas.openxmlformats.org/officeDocument/2006/relationships/hyperlink" Target="http://books.google.com/books?id=gkA_AQAAMAAJ&amp;printsec=frontcover&amp;hl=&amp;source=gbs_api" TargetMode="External"/><Relationship Id="rId1447" Type="http://schemas.openxmlformats.org/officeDocument/2006/relationships/hyperlink" Target="http://books.google.com/books?id=RgEpAAAAYAAJ&amp;printsec=frontcover&amp;hl=&amp;source=gbs_api" TargetMode="External"/><Relationship Id="rId1654" Type="http://schemas.openxmlformats.org/officeDocument/2006/relationships/hyperlink" Target="http://books.google.com/books?id=IxpKAQAAMAAJ&amp;printsec=frontcover&amp;hl=&amp;source=gbs_api" TargetMode="External"/><Relationship Id="rId1861" Type="http://schemas.openxmlformats.org/officeDocument/2006/relationships/hyperlink" Target="http://books.google.com/books?id=Fj09AAAAYAAJ&amp;printsec=frontcover&amp;hl=&amp;source=gbs_api" TargetMode="External"/><Relationship Id="rId2705" Type="http://schemas.openxmlformats.org/officeDocument/2006/relationships/hyperlink" Target="http://books.google.com/books?id=B5U1AQAAMAAJ&amp;printsec=frontcover&amp;hl=&amp;source=gbs_api" TargetMode="External"/><Relationship Id="rId2912" Type="http://schemas.openxmlformats.org/officeDocument/2006/relationships/hyperlink" Target="http://books.google.com/books?id=Bn9NAAAAYAAJ&amp;printsec=frontcover&amp;hl=&amp;source=gbs_api" TargetMode="External"/><Relationship Id="rId4060" Type="http://schemas.openxmlformats.org/officeDocument/2006/relationships/hyperlink" Target="http://books.google.com/books?id=AWFJAQAAMAAJ&amp;printsec=frontcover&amp;hl=&amp;source=gbs_api" TargetMode="External"/><Relationship Id="rId5111" Type="http://schemas.openxmlformats.org/officeDocument/2006/relationships/hyperlink" Target="http://books.google.com/books?id=HPx9AAAAIAAJ&amp;printsec=frontcover&amp;hl=&amp;source=gbs_api" TargetMode="External"/><Relationship Id="rId1307" Type="http://schemas.openxmlformats.org/officeDocument/2006/relationships/hyperlink" Target="http://books.google.com/books?id=DEoVAAAAYAAJ&amp;printsec=frontcover&amp;hl=&amp;source=gbs_api" TargetMode="External"/><Relationship Id="rId1514" Type="http://schemas.openxmlformats.org/officeDocument/2006/relationships/hyperlink" Target="http://books.google.com/books?id=QJLHSGtxAg4C&amp;printsec=frontcover&amp;hl=&amp;source=gbs_api" TargetMode="External"/><Relationship Id="rId1721" Type="http://schemas.openxmlformats.org/officeDocument/2006/relationships/hyperlink" Target="http://books.google.com/books?id=KNZKAQAAMAAJ&amp;printsec=frontcover&amp;hl=&amp;source=gbs_api" TargetMode="External"/><Relationship Id="rId4877" Type="http://schemas.openxmlformats.org/officeDocument/2006/relationships/hyperlink" Target="http://books.google.com/books?id=DVcZQyyeXnUC&amp;printsec=frontcover&amp;hl=&amp;source=gbs_api" TargetMode="External"/><Relationship Id="rId5928" Type="http://schemas.openxmlformats.org/officeDocument/2006/relationships/hyperlink" Target="http://books.google.com/books?id=iac8AAAAYAAJ&amp;printsec=frontcover&amp;hl=&amp;source=gbs_api" TargetMode="External"/><Relationship Id="rId13" Type="http://schemas.openxmlformats.org/officeDocument/2006/relationships/hyperlink" Target="http://books.google.com/books?id=p3lHAQAAMAAJ&amp;printsec=frontcover&amp;hl=&amp;source=gbs_api" TargetMode="External"/><Relationship Id="rId3479" Type="http://schemas.openxmlformats.org/officeDocument/2006/relationships/hyperlink" Target="http://books.google.com/books?id=ikPzAAAAMAAJ&amp;printsec=frontcover&amp;hl=&amp;source=gbs_api" TargetMode="External"/><Relationship Id="rId3686" Type="http://schemas.openxmlformats.org/officeDocument/2006/relationships/hyperlink" Target="http://books.google.com/books?id=tOgoAAAAYAAJ&amp;printsec=frontcover&amp;hl=&amp;source=gbs_api" TargetMode="External"/><Relationship Id="rId2288" Type="http://schemas.openxmlformats.org/officeDocument/2006/relationships/hyperlink" Target="http://books.google.com/books?id=7DwtAQAAIAAJ&amp;printsec=frontcover&amp;hl=&amp;source=gbs_api" TargetMode="External"/><Relationship Id="rId2495" Type="http://schemas.openxmlformats.org/officeDocument/2006/relationships/hyperlink" Target="http://books.google.com/books?id=mZQ-AAAAYAAJ&amp;printsec=frontcover&amp;hl=&amp;source=gbs_api" TargetMode="External"/><Relationship Id="rId3339" Type="http://schemas.openxmlformats.org/officeDocument/2006/relationships/hyperlink" Target="http://books.google.com/books?id=c_5MAAAAIAAJ&amp;printsec=frontcover&amp;hl=&amp;source=gbs_api" TargetMode="External"/><Relationship Id="rId3893" Type="http://schemas.openxmlformats.org/officeDocument/2006/relationships/hyperlink" Target="http://books.google.com/books?id=3CN-AAAAIAAJ&amp;printsec=frontcover&amp;hl=&amp;source=gbs_api" TargetMode="External"/><Relationship Id="rId4737" Type="http://schemas.openxmlformats.org/officeDocument/2006/relationships/hyperlink" Target="http://books.google.com/books?id=2XdEAAAAMAAJ&amp;printsec=frontcover&amp;hl=&amp;source=gbs_api" TargetMode="External"/><Relationship Id="rId4944" Type="http://schemas.openxmlformats.org/officeDocument/2006/relationships/hyperlink" Target="http://books.google.com/books?id=DfVCAQAAMAAJ&amp;printsec=frontcover&amp;hl=&amp;source=gbs_api" TargetMode="External"/><Relationship Id="rId467" Type="http://schemas.openxmlformats.org/officeDocument/2006/relationships/hyperlink" Target="http://books.google.com/books?id=OfQhAQAAMAAJ&amp;printsec=frontcover&amp;hl=&amp;source=gbs_api" TargetMode="External"/><Relationship Id="rId1097" Type="http://schemas.openxmlformats.org/officeDocument/2006/relationships/hyperlink" Target="http://books.google.com/books?id=zGE4AQAAMAAJ&amp;printsec=frontcover&amp;hl=&amp;source=gbs_api" TargetMode="External"/><Relationship Id="rId2148" Type="http://schemas.openxmlformats.org/officeDocument/2006/relationships/hyperlink" Target="http://books.google.com/books?id=7dsNAAAAYAAJ&amp;printsec=frontcover&amp;hl=&amp;source=gbs_api" TargetMode="External"/><Relationship Id="rId3546" Type="http://schemas.openxmlformats.org/officeDocument/2006/relationships/hyperlink" Target="http://books.google.com/books?id=GZafAAAAMAAJ&amp;printsec=frontcover&amp;hl=&amp;source=gbs_api" TargetMode="External"/><Relationship Id="rId3753" Type="http://schemas.openxmlformats.org/officeDocument/2006/relationships/hyperlink" Target="http://books.google.com/books?id=e6ZAAQAAMAAJ&amp;printsec=frontcover&amp;hl=&amp;source=gbs_api" TargetMode="External"/><Relationship Id="rId3960" Type="http://schemas.openxmlformats.org/officeDocument/2006/relationships/hyperlink" Target="http://books.google.com/books?id=bdM9AQAAMAAJ&amp;printsec=frontcover&amp;hl=&amp;source=gbs_api" TargetMode="External"/><Relationship Id="rId4804" Type="http://schemas.openxmlformats.org/officeDocument/2006/relationships/hyperlink" Target="http://books.google.com/books?id=Qi8AAAAAMAAJ&amp;printsec=frontcover&amp;hl=&amp;source=gbs_api" TargetMode="External"/><Relationship Id="rId674" Type="http://schemas.openxmlformats.org/officeDocument/2006/relationships/hyperlink" Target="http://books.google.com/books?id=8xUKAAAAIAAJ&amp;printsec=frontcover&amp;hl=&amp;source=gbs_api" TargetMode="External"/><Relationship Id="rId881" Type="http://schemas.openxmlformats.org/officeDocument/2006/relationships/hyperlink" Target="http://books.google.com/books?id=OClKAQAAMAAJ&amp;printsec=frontcover&amp;hl=&amp;source=gbs_api" TargetMode="External"/><Relationship Id="rId2355" Type="http://schemas.openxmlformats.org/officeDocument/2006/relationships/hyperlink" Target="http://books.google.com/books?id=s_HhdHE_r9MC&amp;printsec=frontcover&amp;hl=&amp;source=gbs_api" TargetMode="External"/><Relationship Id="rId2562" Type="http://schemas.openxmlformats.org/officeDocument/2006/relationships/hyperlink" Target="http://books.google.com/books?id=IFoeAQAAIAAJ&amp;printsec=frontcover&amp;hl=&amp;source=gbs_api" TargetMode="External"/><Relationship Id="rId3406" Type="http://schemas.openxmlformats.org/officeDocument/2006/relationships/hyperlink" Target="http://books.google.com/books?id=n2lBAAAAIAAJ&amp;printsec=frontcover&amp;hl=&amp;source=gbs_api" TargetMode="External"/><Relationship Id="rId3613" Type="http://schemas.openxmlformats.org/officeDocument/2006/relationships/hyperlink" Target="http://books.google.com/books?id=mCYxAQAAMAAJ&amp;printsec=frontcover&amp;hl=&amp;source=gbs_api" TargetMode="External"/><Relationship Id="rId3820" Type="http://schemas.openxmlformats.org/officeDocument/2006/relationships/hyperlink" Target="http://books.google.com/books?id=xdk5AQAAMAAJ&amp;printsec=frontcover&amp;hl=&amp;source=gbs_api" TargetMode="External"/><Relationship Id="rId327" Type="http://schemas.openxmlformats.org/officeDocument/2006/relationships/hyperlink" Target="http://books.google.com/books?id=XYBPAAAAYAAJ&amp;printsec=frontcover&amp;hl=&amp;source=gbs_api" TargetMode="External"/><Relationship Id="rId534" Type="http://schemas.openxmlformats.org/officeDocument/2006/relationships/hyperlink" Target="http://books.google.com/books?id=LVtRAAAAYAAJ&amp;printsec=frontcover&amp;hl=&amp;source=gbs_api" TargetMode="External"/><Relationship Id="rId741" Type="http://schemas.openxmlformats.org/officeDocument/2006/relationships/hyperlink" Target="http://books.google.com/books?id=Pf5YAAAAYAAJ&amp;printsec=frontcover&amp;hl=&amp;source=gbs_api" TargetMode="External"/><Relationship Id="rId1164" Type="http://schemas.openxmlformats.org/officeDocument/2006/relationships/hyperlink" Target="http://books.google.com/books?id=dc8wAQAAMAAJ&amp;printsec=frontcover&amp;hl=&amp;source=gbs_api" TargetMode="External"/><Relationship Id="rId1371" Type="http://schemas.openxmlformats.org/officeDocument/2006/relationships/hyperlink" Target="http://books.google.com/books?id=moHmAAAAMAAJ&amp;printsec=frontcover&amp;hl=&amp;source=gbs_api" TargetMode="External"/><Relationship Id="rId2008" Type="http://schemas.openxmlformats.org/officeDocument/2006/relationships/hyperlink" Target="http://books.google.com/books?id=sFBDAAAAIAAJ&amp;printsec=frontcover&amp;hl=&amp;source=gbs_api" TargetMode="External"/><Relationship Id="rId2215" Type="http://schemas.openxmlformats.org/officeDocument/2006/relationships/hyperlink" Target="http://books.google.com/books?id=cGI9AAAAYAAJ&amp;printsec=frontcover&amp;hl=&amp;source=gbs_api" TargetMode="External"/><Relationship Id="rId2422" Type="http://schemas.openxmlformats.org/officeDocument/2006/relationships/hyperlink" Target="http://books.google.com/books?id=L6AgAAAAMAAJ&amp;printsec=frontcover&amp;hl=&amp;source=gbs_api" TargetMode="External"/><Relationship Id="rId5578" Type="http://schemas.openxmlformats.org/officeDocument/2006/relationships/hyperlink" Target="http://books.google.com/books?id=z5l9AAAAIAAJ&amp;printsec=frontcover&amp;hl=&amp;source=gbs_api" TargetMode="External"/><Relationship Id="rId5785" Type="http://schemas.openxmlformats.org/officeDocument/2006/relationships/hyperlink" Target="http://books.google.com/books?id=rIYVAAAAYAAJ&amp;printsec=frontcover&amp;hl=&amp;source=gbs_api" TargetMode="External"/><Relationship Id="rId601" Type="http://schemas.openxmlformats.org/officeDocument/2006/relationships/hyperlink" Target="http://books.google.com/books?id=oYFDAQAAMAAJ&amp;printsec=frontcover&amp;hl=&amp;source=gbs_api" TargetMode="External"/><Relationship Id="rId1024" Type="http://schemas.openxmlformats.org/officeDocument/2006/relationships/hyperlink" Target="http://books.google.com/books?id=1g05AQAAMAAJ&amp;printsec=frontcover&amp;hl=&amp;source=gbs_api" TargetMode="External"/><Relationship Id="rId1231" Type="http://schemas.openxmlformats.org/officeDocument/2006/relationships/hyperlink" Target="http://books.google.com/books?id=P4s-AQAAMAAJ&amp;printsec=frontcover&amp;hl=&amp;source=gbs_api" TargetMode="External"/><Relationship Id="rId4387" Type="http://schemas.openxmlformats.org/officeDocument/2006/relationships/hyperlink" Target="http://books.google.com/books?id=05ZTAAAAMAAJ&amp;printsec=frontcover&amp;hl=&amp;source=gbs_api" TargetMode="External"/><Relationship Id="rId4594" Type="http://schemas.openxmlformats.org/officeDocument/2006/relationships/hyperlink" Target="http://books.google.com/books?id=-c9RAQAAMAAJ&amp;printsec=frontcover&amp;hl=&amp;source=gbs_api" TargetMode="External"/><Relationship Id="rId5438" Type="http://schemas.openxmlformats.org/officeDocument/2006/relationships/hyperlink" Target="http://books.google.com/books?id=mZJKAAAAMAAJ&amp;printsec=frontcover&amp;hl=&amp;source=gbs_api" TargetMode="External"/><Relationship Id="rId5645" Type="http://schemas.openxmlformats.org/officeDocument/2006/relationships/hyperlink" Target="http://books.google.com/books?id=v-U7AQAAMAAJ&amp;printsec=frontcover&amp;hl=&amp;source=gbs_api" TargetMode="External"/><Relationship Id="rId5852" Type="http://schemas.openxmlformats.org/officeDocument/2006/relationships/hyperlink" Target="http://books.google.com/books?id=9fsCAAAAMAAJ&amp;printsec=frontcover&amp;hl=&amp;source=gbs_api" TargetMode="External"/><Relationship Id="rId3196" Type="http://schemas.openxmlformats.org/officeDocument/2006/relationships/hyperlink" Target="http://books.google.com/books?id=JagmAQAAIAAJ&amp;printsec=frontcover&amp;hl=&amp;source=gbs_api" TargetMode="External"/><Relationship Id="rId4247" Type="http://schemas.openxmlformats.org/officeDocument/2006/relationships/hyperlink" Target="http://books.google.com/books?id=9i7zAAAAMAAJ&amp;printsec=frontcover&amp;hl=&amp;source=gbs_api" TargetMode="External"/><Relationship Id="rId4454" Type="http://schemas.openxmlformats.org/officeDocument/2006/relationships/hyperlink" Target="http://books.google.com/books?id=PM4oAQAAMAAJ&amp;printsec=frontcover&amp;hl=&amp;source=gbs_api" TargetMode="External"/><Relationship Id="rId4661" Type="http://schemas.openxmlformats.org/officeDocument/2006/relationships/hyperlink" Target="http://books.google.com/books?id=zc4cAQAAMAAJ&amp;hl=&amp;source=gbs_api" TargetMode="External"/><Relationship Id="rId5505" Type="http://schemas.openxmlformats.org/officeDocument/2006/relationships/hyperlink" Target="http://books.google.com/books?id=B4wSAwAAQBAJ&amp;printsec=frontcover&amp;hl=&amp;source=gbs_api" TargetMode="External"/><Relationship Id="rId3056" Type="http://schemas.openxmlformats.org/officeDocument/2006/relationships/hyperlink" Target="http://books.google.com/books?id=FXkAAAAAMAAJ&amp;printsec=frontcover&amp;hl=&amp;source=gbs_api" TargetMode="External"/><Relationship Id="rId3263" Type="http://schemas.openxmlformats.org/officeDocument/2006/relationships/hyperlink" Target="http://books.google.com/books?id=es8pAQAAMAAJ&amp;printsec=frontcover&amp;hl=&amp;source=gbs_api" TargetMode="External"/><Relationship Id="rId3470" Type="http://schemas.openxmlformats.org/officeDocument/2006/relationships/hyperlink" Target="http://books.google.com/books?id=hYxNAAAAYAAJ&amp;printsec=frontcover&amp;hl=&amp;source=gbs_api" TargetMode="External"/><Relationship Id="rId4107" Type="http://schemas.openxmlformats.org/officeDocument/2006/relationships/hyperlink" Target="http://books.google.com/books?id=QxIVAAAAYAAJ&amp;printsec=frontcover&amp;hl=&amp;source=gbs_api" TargetMode="External"/><Relationship Id="rId4314" Type="http://schemas.openxmlformats.org/officeDocument/2006/relationships/hyperlink" Target="http://books.google.com/books?id=GiYaAAAAYAAJ&amp;printsec=frontcover&amp;hl=&amp;source=gbs_api" TargetMode="External"/><Relationship Id="rId5712" Type="http://schemas.openxmlformats.org/officeDocument/2006/relationships/hyperlink" Target="http://books.google.com/books?id=4_GTCgAAQBAJ&amp;printsec=frontcover&amp;hl=&amp;source=gbs_api" TargetMode="External"/><Relationship Id="rId184" Type="http://schemas.openxmlformats.org/officeDocument/2006/relationships/hyperlink" Target="http://books.google.com/books?id=Q14JAQAAMAAJ&amp;printsec=frontcover&amp;hl=&amp;source=gbs_api" TargetMode="External"/><Relationship Id="rId391" Type="http://schemas.openxmlformats.org/officeDocument/2006/relationships/hyperlink" Target="http://books.google.com/books?id=JxY8AQAAMAAJ&amp;printsec=frontcover&amp;hl=&amp;source=gbs_api" TargetMode="External"/><Relationship Id="rId1908" Type="http://schemas.openxmlformats.org/officeDocument/2006/relationships/hyperlink" Target="http://books.google.com/books?id=ZXRXAAAAcAAJ&amp;printsec=frontcover&amp;hl=&amp;source=gbs_api" TargetMode="External"/><Relationship Id="rId2072" Type="http://schemas.openxmlformats.org/officeDocument/2006/relationships/hyperlink" Target="http://books.google.com/books?id=vfERAAAAYAAJ&amp;printsec=frontcover&amp;hl=&amp;source=gbs_api" TargetMode="External"/><Relationship Id="rId3123" Type="http://schemas.openxmlformats.org/officeDocument/2006/relationships/hyperlink" Target="http://books.google.com/books?id=g5ZIAQAAMAAJ&amp;printsec=frontcover&amp;hl=&amp;source=gbs_api" TargetMode="External"/><Relationship Id="rId4521" Type="http://schemas.openxmlformats.org/officeDocument/2006/relationships/hyperlink" Target="http://books.google.com/books?id=hXjUCoCcA4cC&amp;printsec=frontcover&amp;hl=&amp;source=gbs_api" TargetMode="External"/><Relationship Id="rId251" Type="http://schemas.openxmlformats.org/officeDocument/2006/relationships/hyperlink" Target="http://books.google.com/books?id=eSYfAQAAMAAJ&amp;printsec=frontcover&amp;hl=&amp;source=gbs_api" TargetMode="External"/><Relationship Id="rId3330" Type="http://schemas.openxmlformats.org/officeDocument/2006/relationships/hyperlink" Target="http://books.google.com/books?id=tYJb4BKrm9QC&amp;printsec=frontcover&amp;hl=&amp;source=gbs_api" TargetMode="External"/><Relationship Id="rId5088" Type="http://schemas.openxmlformats.org/officeDocument/2006/relationships/hyperlink" Target="http://books.google.com/books?id=pJkoAAAAYAAJ&amp;printsec=frontcover&amp;hl=&amp;source=gbs_api" TargetMode="External"/><Relationship Id="rId2889" Type="http://schemas.openxmlformats.org/officeDocument/2006/relationships/hyperlink" Target="http://books.google.com/books?id=NHVCAQAAMAAJ&amp;printsec=frontcover&amp;hl=&amp;source=gbs_api" TargetMode="External"/><Relationship Id="rId5295" Type="http://schemas.openxmlformats.org/officeDocument/2006/relationships/hyperlink" Target="http://books.google.com/books?id=pANbAAAAQAAJ&amp;printsec=frontcover&amp;hl=&amp;source=gbs_api" TargetMode="External"/><Relationship Id="rId111" Type="http://schemas.openxmlformats.org/officeDocument/2006/relationships/hyperlink" Target="http://books.google.com/books?id=w8pAAQAAMAAJ&amp;printsec=frontcover&amp;hl=&amp;source=gbs_api" TargetMode="External"/><Relationship Id="rId1698" Type="http://schemas.openxmlformats.org/officeDocument/2006/relationships/hyperlink" Target="http://books.google.com/books?id=gRhCAAAAIAAJ&amp;printsec=frontcover&amp;hl=&amp;source=gbs_api" TargetMode="External"/><Relationship Id="rId2749" Type="http://schemas.openxmlformats.org/officeDocument/2006/relationships/hyperlink" Target="http://books.google.com/books?id=3fQOAAAAYAAJ&amp;printsec=frontcover&amp;hl=&amp;source=gbs_api" TargetMode="External"/><Relationship Id="rId2956" Type="http://schemas.openxmlformats.org/officeDocument/2006/relationships/hyperlink" Target="http://books.google.com/books?id=eu1YAAAAYAAJ&amp;printsec=frontcover&amp;hl=&amp;source=gbs_api" TargetMode="External"/><Relationship Id="rId5155" Type="http://schemas.openxmlformats.org/officeDocument/2006/relationships/hyperlink" Target="http://books.google.com/books?id=004PAQAAIAAJ&amp;printsec=frontcover&amp;hl=&amp;source=gbs_api" TargetMode="External"/><Relationship Id="rId5362" Type="http://schemas.openxmlformats.org/officeDocument/2006/relationships/hyperlink" Target="http://books.google.com/books?id=p2g1AAAAMAAJ&amp;printsec=frontcover&amp;hl=&amp;source=gbs_api" TargetMode="External"/><Relationship Id="rId928" Type="http://schemas.openxmlformats.org/officeDocument/2006/relationships/hyperlink" Target="http://books.google.com/books?id=TkeyDwAAQBAJ&amp;printsec=frontcover&amp;hl=&amp;source=gbs_api" TargetMode="External"/><Relationship Id="rId1558" Type="http://schemas.openxmlformats.org/officeDocument/2006/relationships/hyperlink" Target="http://books.google.com/books?id=0jo5DxpihTsC&amp;printsec=frontcover&amp;hl=&amp;source=gbs_api" TargetMode="External"/><Relationship Id="rId1765" Type="http://schemas.openxmlformats.org/officeDocument/2006/relationships/hyperlink" Target="http://books.google.com/books?id=XIUoAAAAYAAJ&amp;printsec=frontcover&amp;hl=&amp;source=gbs_api" TargetMode="External"/><Relationship Id="rId2609" Type="http://schemas.openxmlformats.org/officeDocument/2006/relationships/hyperlink" Target="http://books.google.com/books?id=8jg6AQAAMAAJ&amp;printsec=frontcover&amp;hl=&amp;source=gbs_api" TargetMode="External"/><Relationship Id="rId4171" Type="http://schemas.openxmlformats.org/officeDocument/2006/relationships/hyperlink" Target="http://books.google.com/books?id=MUwpKkxtXJoC&amp;printsec=frontcover&amp;hl=&amp;source=gbs_api" TargetMode="External"/><Relationship Id="rId5015" Type="http://schemas.openxmlformats.org/officeDocument/2006/relationships/hyperlink" Target="http://books.google.com/books?id=qB9DAAAAIAAJ&amp;printsec=frontcover&amp;hl=&amp;source=gbs_api" TargetMode="External"/><Relationship Id="rId5222" Type="http://schemas.openxmlformats.org/officeDocument/2006/relationships/hyperlink" Target="http://books.google.com/books?id=Kjs1AAAAMAAJ&amp;printsec=frontcover&amp;hl=&amp;source=gbs_api" TargetMode="External"/><Relationship Id="rId57" Type="http://schemas.openxmlformats.org/officeDocument/2006/relationships/hyperlink" Target="http://books.google.com/books?id=O0TQAAAAMAAJ&amp;printsec=frontcover&amp;hl=&amp;source=gbs_api" TargetMode="External"/><Relationship Id="rId1418" Type="http://schemas.openxmlformats.org/officeDocument/2006/relationships/hyperlink" Target="http://books.google.com/books?id=H4U3AQAAMAAJ&amp;printsec=frontcover&amp;hl=&amp;source=gbs_api" TargetMode="External"/><Relationship Id="rId1972" Type="http://schemas.openxmlformats.org/officeDocument/2006/relationships/hyperlink" Target="http://books.google.com/books?id=26ORPN64ClcC&amp;printsec=frontcover&amp;hl=&amp;source=gbs_api" TargetMode="External"/><Relationship Id="rId2816" Type="http://schemas.openxmlformats.org/officeDocument/2006/relationships/hyperlink" Target="http://books.google.com/books?id=jH9NAAAAYAAJ&amp;printsec=frontcover&amp;hl=&amp;source=gbs_api" TargetMode="External"/><Relationship Id="rId4031" Type="http://schemas.openxmlformats.org/officeDocument/2006/relationships/hyperlink" Target="http://books.google.com/books?id=ZZREAAAAIAAJ&amp;printsec=frontcover&amp;hl=&amp;source=gbs_api" TargetMode="External"/><Relationship Id="rId1625" Type="http://schemas.openxmlformats.org/officeDocument/2006/relationships/hyperlink" Target="http://books.google.com/books?id=W3sFAAAAQAAJ&amp;printsec=frontcover&amp;hl=&amp;source=gbs_api" TargetMode="External"/><Relationship Id="rId1832" Type="http://schemas.openxmlformats.org/officeDocument/2006/relationships/hyperlink" Target="http://books.google.com/books?id=OaxYAAAAMAAJ&amp;printsec=frontcover&amp;hl=&amp;source=gbs_api" TargetMode="External"/><Relationship Id="rId4988" Type="http://schemas.openxmlformats.org/officeDocument/2006/relationships/hyperlink" Target="http://books.google.com/books?id=YKYyAQAAMAAJ&amp;printsec=frontcover&amp;hl=&amp;source=gbs_api" TargetMode="External"/><Relationship Id="rId3797" Type="http://schemas.openxmlformats.org/officeDocument/2006/relationships/hyperlink" Target="http://books.google.com/books?id=7BkxAQAAMAAJ&amp;printsec=frontcover&amp;hl=&amp;source=gbs_api" TargetMode="External"/><Relationship Id="rId4848" Type="http://schemas.openxmlformats.org/officeDocument/2006/relationships/hyperlink" Target="http://books.google.com/books?id=d6YJAAAAIAAJ&amp;printsec=frontcover&amp;hl=&amp;source=gbs_api" TargetMode="External"/><Relationship Id="rId2399" Type="http://schemas.openxmlformats.org/officeDocument/2006/relationships/hyperlink" Target="http://books.google.com/books?id=RY0-AAAAYAAJ&amp;printsec=frontcover&amp;hl=&amp;source=gbs_api" TargetMode="External"/><Relationship Id="rId3657" Type="http://schemas.openxmlformats.org/officeDocument/2006/relationships/hyperlink" Target="http://books.google.com/books?id=y485AQAAIAAJ&amp;printsec=frontcover&amp;hl=&amp;source=gbs_api" TargetMode="External"/><Relationship Id="rId3864" Type="http://schemas.openxmlformats.org/officeDocument/2006/relationships/hyperlink" Target="http://books.google.com/books?id=bLc-AAAAYAAJ&amp;printsec=frontcover&amp;hl=&amp;source=gbs_api" TargetMode="External"/><Relationship Id="rId4708" Type="http://schemas.openxmlformats.org/officeDocument/2006/relationships/hyperlink" Target="http://books.google.com/books?id=GlkDAAAAYAAJ&amp;printsec=frontcover&amp;hl=&amp;source=gbs_api" TargetMode="External"/><Relationship Id="rId4915" Type="http://schemas.openxmlformats.org/officeDocument/2006/relationships/hyperlink" Target="http://books.google.com/books?id=Z8soAAAAYAAJ&amp;printsec=frontcover&amp;hl=&amp;source=gbs_api" TargetMode="External"/><Relationship Id="rId578" Type="http://schemas.openxmlformats.org/officeDocument/2006/relationships/hyperlink" Target="http://books.google.com/books?id=x9hAAAAAIAAJ&amp;printsec=frontcover&amp;hl=&amp;source=gbs_api" TargetMode="External"/><Relationship Id="rId785" Type="http://schemas.openxmlformats.org/officeDocument/2006/relationships/hyperlink" Target="http://books.google.com/books?id=zjwDAAAAYAAJ&amp;printsec=frontcover&amp;hl=&amp;source=gbs_api" TargetMode="External"/><Relationship Id="rId992" Type="http://schemas.openxmlformats.org/officeDocument/2006/relationships/hyperlink" Target="http://books.google.com/books?id=6GhDAQAAMAAJ&amp;printsec=frontcover&amp;hl=&amp;source=gbs_api" TargetMode="External"/><Relationship Id="rId2259" Type="http://schemas.openxmlformats.org/officeDocument/2006/relationships/hyperlink" Target="http://books.google.com/books?id=4IZDAQAAMAAJ&amp;printsec=frontcover&amp;hl=&amp;source=gbs_api" TargetMode="External"/><Relationship Id="rId2466" Type="http://schemas.openxmlformats.org/officeDocument/2006/relationships/hyperlink" Target="http://books.google.com/books?id=y8jPAAAAMAAJ&amp;printsec=frontcover&amp;hl=&amp;source=gbs_api" TargetMode="External"/><Relationship Id="rId2673" Type="http://schemas.openxmlformats.org/officeDocument/2006/relationships/hyperlink" Target="http://books.google.com/books?id=cbZNAAAAMAAJ&amp;printsec=frontcover&amp;hl=&amp;source=gbs_api" TargetMode="External"/><Relationship Id="rId2880" Type="http://schemas.openxmlformats.org/officeDocument/2006/relationships/hyperlink" Target="http://books.google.com/books?id=rqyuUi0qspkC&amp;printsec=frontcover&amp;hl=&amp;source=gbs_api" TargetMode="External"/><Relationship Id="rId3517" Type="http://schemas.openxmlformats.org/officeDocument/2006/relationships/hyperlink" Target="http://books.google.com/books?id=8yhKAQAAMAAJ&amp;printsec=frontcover&amp;hl=&amp;source=gbs_api" TargetMode="External"/><Relationship Id="rId3724" Type="http://schemas.openxmlformats.org/officeDocument/2006/relationships/hyperlink" Target="http://books.google.com/books?id=rNs0AQAAMAAJ&amp;printsec=frontcover&amp;hl=&amp;source=gbs_api" TargetMode="External"/><Relationship Id="rId3931" Type="http://schemas.openxmlformats.org/officeDocument/2006/relationships/hyperlink" Target="http://books.google.com/books?id=rpUhAQAAMAAJ&amp;printsec=frontcover&amp;hl=&amp;source=gbs_api" TargetMode="External"/><Relationship Id="rId438" Type="http://schemas.openxmlformats.org/officeDocument/2006/relationships/hyperlink" Target="http://books.google.com/books?id=5qYP3dzY66YC&amp;printsec=frontcover&amp;hl=&amp;source=gbs_api" TargetMode="External"/><Relationship Id="rId645" Type="http://schemas.openxmlformats.org/officeDocument/2006/relationships/hyperlink" Target="http://books.google.com/books?id=8pNBAQAAMAAJ&amp;printsec=frontcover&amp;hl=&amp;source=gbs_api" TargetMode="External"/><Relationship Id="rId852" Type="http://schemas.openxmlformats.org/officeDocument/2006/relationships/hyperlink" Target="http://books.google.com/books?id=bpPmAAAAMAAJ&amp;printsec=frontcover&amp;hl=&amp;source=gbs_api" TargetMode="External"/><Relationship Id="rId1068" Type="http://schemas.openxmlformats.org/officeDocument/2006/relationships/hyperlink" Target="http://books.google.com/books?id=zFYVAAAAMAAJ&amp;printsec=frontcover&amp;hl=&amp;source=gbs_api" TargetMode="External"/><Relationship Id="rId1275" Type="http://schemas.openxmlformats.org/officeDocument/2006/relationships/hyperlink" Target="http://books.google.com/books?id=RzUiAQAAMAAJ&amp;printsec=frontcover&amp;hl=&amp;source=gbs_api" TargetMode="External"/><Relationship Id="rId1482" Type="http://schemas.openxmlformats.org/officeDocument/2006/relationships/hyperlink" Target="http://books.google.com/books?id=5KEzAQAAMAAJ&amp;printsec=frontcover&amp;hl=&amp;source=gbs_api" TargetMode="External"/><Relationship Id="rId2119" Type="http://schemas.openxmlformats.org/officeDocument/2006/relationships/hyperlink" Target="http://books.google.com/books?id=VU0mAQAAIAAJ&amp;printsec=frontcover&amp;hl=&amp;source=gbs_api" TargetMode="External"/><Relationship Id="rId2326" Type="http://schemas.openxmlformats.org/officeDocument/2006/relationships/hyperlink" Target="http://books.google.com/books?id=JGTyInKqm3UC&amp;printsec=frontcover&amp;hl=&amp;source=gbs_api" TargetMode="External"/><Relationship Id="rId2533" Type="http://schemas.openxmlformats.org/officeDocument/2006/relationships/hyperlink" Target="http://books.google.com/books?id=1-BIAQAAMAAJ&amp;printsec=frontcover&amp;hl=&amp;source=gbs_api" TargetMode="External"/><Relationship Id="rId2740" Type="http://schemas.openxmlformats.org/officeDocument/2006/relationships/hyperlink" Target="http://books.google.com/books?id=5b3byF3tzRoC&amp;printsec=frontcover&amp;hl=&amp;source=gbs_api" TargetMode="External"/><Relationship Id="rId5689" Type="http://schemas.openxmlformats.org/officeDocument/2006/relationships/hyperlink" Target="http://books.google.com/books?id=FbQXAAAAYAAJ&amp;printsec=frontcover&amp;hl=&amp;source=gbs_api" TargetMode="External"/><Relationship Id="rId5896" Type="http://schemas.openxmlformats.org/officeDocument/2006/relationships/hyperlink" Target="http://books.google.com/books?id=RatIAQAAMAAJ&amp;printsec=frontcover&amp;hl=&amp;source=gbs_api" TargetMode="External"/><Relationship Id="rId505" Type="http://schemas.openxmlformats.org/officeDocument/2006/relationships/hyperlink" Target="http://books.google.com/books?id=4fPNAAAAMAAJ&amp;printsec=frontcover&amp;hl=&amp;source=gbs_api" TargetMode="External"/><Relationship Id="rId712" Type="http://schemas.openxmlformats.org/officeDocument/2006/relationships/hyperlink" Target="http://books.google.com/books?id=t-nNAAAAMAAJ&amp;printsec=frontcover&amp;hl=&amp;source=gbs_api" TargetMode="External"/><Relationship Id="rId1135" Type="http://schemas.openxmlformats.org/officeDocument/2006/relationships/hyperlink" Target="http://books.google.com/books?id=5lFKAAAAYAAJ&amp;printsec=frontcover&amp;hl=&amp;source=gbs_api" TargetMode="External"/><Relationship Id="rId1342" Type="http://schemas.openxmlformats.org/officeDocument/2006/relationships/hyperlink" Target="http://books.google.com/books?id=3XQUAAAAYAAJ&amp;printsec=frontcover&amp;hl=&amp;source=gbs_api" TargetMode="External"/><Relationship Id="rId4498" Type="http://schemas.openxmlformats.org/officeDocument/2006/relationships/hyperlink" Target="http://books.google.com/books?id=HZA3AQAAMAAJ&amp;printsec=frontcover&amp;hl=&amp;source=gbs_api" TargetMode="External"/><Relationship Id="rId5549" Type="http://schemas.openxmlformats.org/officeDocument/2006/relationships/hyperlink" Target="http://books.google.com/books?id=8ywQAAAAIAAJ&amp;printsec=frontcover&amp;hl=&amp;source=gbs_api" TargetMode="External"/><Relationship Id="rId1202" Type="http://schemas.openxmlformats.org/officeDocument/2006/relationships/hyperlink" Target="http://books.google.com/books?id=hsYfAQAAMAAJ&amp;printsec=frontcover&amp;hl=&amp;source=gbs_api" TargetMode="External"/><Relationship Id="rId2600" Type="http://schemas.openxmlformats.org/officeDocument/2006/relationships/hyperlink" Target="http://books.google.com/books?id=4rrZAAAAMAAJ&amp;printsec=frontcover&amp;hl=&amp;source=gbs_api" TargetMode="External"/><Relationship Id="rId4358" Type="http://schemas.openxmlformats.org/officeDocument/2006/relationships/hyperlink" Target="http://books.google.com/books?id=ztQoAAAAYAAJ&amp;printsec=frontcover&amp;hl=&amp;source=gbs_api" TargetMode="External"/><Relationship Id="rId5409" Type="http://schemas.openxmlformats.org/officeDocument/2006/relationships/hyperlink" Target="http://books.google.com/books?id=EjwqAAAAYAAJ&amp;printsec=frontcover&amp;hl=&amp;source=gbs_api" TargetMode="External"/><Relationship Id="rId5756" Type="http://schemas.openxmlformats.org/officeDocument/2006/relationships/hyperlink" Target="http://books.google.com/books?id=jcD_92urCngC&amp;printsec=frontcover&amp;hl=&amp;source=gbs_api" TargetMode="External"/><Relationship Id="rId5963" Type="http://schemas.openxmlformats.org/officeDocument/2006/relationships/hyperlink" Target="http://books.google.com/books?id=MDIXAAAAYAAJ&amp;printsec=frontcover&amp;hl=&amp;source=gbs_api" TargetMode="External"/><Relationship Id="rId3167" Type="http://schemas.openxmlformats.org/officeDocument/2006/relationships/hyperlink" Target="http://books.google.com/books?id=TXUoAAAAYAAJ&amp;printsec=frontcover&amp;hl=&amp;source=gbs_api" TargetMode="External"/><Relationship Id="rId4565" Type="http://schemas.openxmlformats.org/officeDocument/2006/relationships/hyperlink" Target="http://books.google.com/books?id=uz5JAQAAMAAJ&amp;printsec=frontcover&amp;hl=&amp;source=gbs_api" TargetMode="External"/><Relationship Id="rId4772" Type="http://schemas.openxmlformats.org/officeDocument/2006/relationships/hyperlink" Target="http://books.google.com/books?id=-PdDAAAAYAAJ&amp;printsec=frontcover&amp;hl=&amp;source=gbs_api" TargetMode="External"/><Relationship Id="rId5616" Type="http://schemas.openxmlformats.org/officeDocument/2006/relationships/hyperlink" Target="http://books.google.com/books?id=c7M1AAAAMAAJ&amp;printsec=frontcover&amp;hl=&amp;source=gbs_api" TargetMode="External"/><Relationship Id="rId5823" Type="http://schemas.openxmlformats.org/officeDocument/2006/relationships/hyperlink" Target="http://books.google.com/books?id=Rt8109zJlnYC&amp;printsec=frontcover&amp;hl=&amp;source=gbs_api" TargetMode="External"/><Relationship Id="rId295" Type="http://schemas.openxmlformats.org/officeDocument/2006/relationships/hyperlink" Target="http://books.google.com/books?id=w7sQAAAAIAAJ&amp;printsec=frontcover&amp;hl=&amp;source=gbs_api" TargetMode="External"/><Relationship Id="rId3374" Type="http://schemas.openxmlformats.org/officeDocument/2006/relationships/hyperlink" Target="http://books.google.com/books?id=GLpfAAAAMAAJ&amp;printsec=frontcover&amp;hl=&amp;source=gbs_api" TargetMode="External"/><Relationship Id="rId3581" Type="http://schemas.openxmlformats.org/officeDocument/2006/relationships/hyperlink" Target="http://books.google.com/books?id=vuccAQAAMAAJ&amp;printsec=frontcover&amp;hl=&amp;source=gbs_api" TargetMode="External"/><Relationship Id="rId4218" Type="http://schemas.openxmlformats.org/officeDocument/2006/relationships/hyperlink" Target="http://books.google.com/books?id=XNc0AQAAMAAJ&amp;printsec=frontcover&amp;hl=&amp;source=gbs_api" TargetMode="External"/><Relationship Id="rId4425" Type="http://schemas.openxmlformats.org/officeDocument/2006/relationships/hyperlink" Target="http://books.google.com/books?id=xZWt1ium9DkC&amp;printsec=frontcover&amp;hl=&amp;source=gbs_api" TargetMode="External"/><Relationship Id="rId4632" Type="http://schemas.openxmlformats.org/officeDocument/2006/relationships/hyperlink" Target="http://books.google.com/books?id=64I9AQAAMAAJ&amp;printsec=frontcover&amp;hl=&amp;source=gbs_api" TargetMode="External"/><Relationship Id="rId2183" Type="http://schemas.openxmlformats.org/officeDocument/2006/relationships/hyperlink" Target="http://books.google.com/books?id=WesRAQAAMAAJ&amp;printsec=frontcover&amp;hl=&amp;source=gbs_api" TargetMode="External"/><Relationship Id="rId2390" Type="http://schemas.openxmlformats.org/officeDocument/2006/relationships/hyperlink" Target="http://books.google.com/books?id=xr-rrOqOPysC&amp;printsec=frontcover&amp;hl=&amp;source=gbs_api" TargetMode="External"/><Relationship Id="rId3027" Type="http://schemas.openxmlformats.org/officeDocument/2006/relationships/hyperlink" Target="http://books.google.com/books?id=PKoqAQAAIAAJ&amp;printsec=frontcover&amp;hl=&amp;source=gbs_api" TargetMode="External"/><Relationship Id="rId3234" Type="http://schemas.openxmlformats.org/officeDocument/2006/relationships/hyperlink" Target="http://books.google.com/books?id=0-zNAAAAMAAJ&amp;printsec=frontcover&amp;hl=&amp;source=gbs_api" TargetMode="External"/><Relationship Id="rId3441" Type="http://schemas.openxmlformats.org/officeDocument/2006/relationships/hyperlink" Target="http://books.google.com/books?id=KQwAAAAAQAAJ&amp;printsec=frontcover&amp;hl=&amp;source=gbs_api" TargetMode="External"/><Relationship Id="rId155" Type="http://schemas.openxmlformats.org/officeDocument/2006/relationships/hyperlink" Target="http://books.google.com/books?id=raNIAAAAMAAJ&amp;printsec=frontcover&amp;hl=&amp;source=gbs_api" TargetMode="External"/><Relationship Id="rId362" Type="http://schemas.openxmlformats.org/officeDocument/2006/relationships/hyperlink" Target="http://books.google.com/books?id=glpIAAAAYAAJ&amp;printsec=frontcover&amp;hl=&amp;source=gbs_api" TargetMode="External"/><Relationship Id="rId2043" Type="http://schemas.openxmlformats.org/officeDocument/2006/relationships/hyperlink" Target="http://books.google.com/books?id=jQgAAAAAMAAJ&amp;printsec=frontcover&amp;hl=&amp;source=gbs_api" TargetMode="External"/><Relationship Id="rId2250" Type="http://schemas.openxmlformats.org/officeDocument/2006/relationships/hyperlink" Target="http://books.google.com/books?id=yHxjxehCU1oC&amp;printsec=frontcover&amp;hl=&amp;source=gbs_api" TargetMode="External"/><Relationship Id="rId3301" Type="http://schemas.openxmlformats.org/officeDocument/2006/relationships/hyperlink" Target="http://books.google.com/books?id=oGBRAAAAYAAJ&amp;printsec=frontcover&amp;hl=&amp;source=gbs_api" TargetMode="External"/><Relationship Id="rId5199" Type="http://schemas.openxmlformats.org/officeDocument/2006/relationships/hyperlink" Target="http://books.google.com/books?id=GiYqAQAAIAAJ&amp;hl=&amp;source=gbs_api" TargetMode="External"/><Relationship Id="rId222" Type="http://schemas.openxmlformats.org/officeDocument/2006/relationships/hyperlink" Target="http://books.google.com/books?id=6go5AAAAMAAJ&amp;printsec=frontcover&amp;hl=&amp;source=gbs_api" TargetMode="External"/><Relationship Id="rId2110" Type="http://schemas.openxmlformats.org/officeDocument/2006/relationships/hyperlink" Target="http://books.google.com/books?id=fg0AAAAAMAAJ&amp;printsec=frontcover&amp;hl=&amp;source=gbs_api" TargetMode="External"/><Relationship Id="rId5059" Type="http://schemas.openxmlformats.org/officeDocument/2006/relationships/hyperlink" Target="http://books.google.com/books?id=hYk6AQAAMAAJ&amp;printsec=frontcover&amp;hl=&amp;source=gbs_api" TargetMode="External"/><Relationship Id="rId5266" Type="http://schemas.openxmlformats.org/officeDocument/2006/relationships/hyperlink" Target="http://books.google.com/books?id=tA8KAAAAIAAJ&amp;printsec=frontcover&amp;hl=&amp;source=gbs_api" TargetMode="External"/><Relationship Id="rId5473" Type="http://schemas.openxmlformats.org/officeDocument/2006/relationships/hyperlink" Target="http://books.google.com/books?id=hIUlAAAAMAAJ&amp;printsec=frontcover&amp;hl=&amp;source=gbs_api" TargetMode="External"/><Relationship Id="rId5680" Type="http://schemas.openxmlformats.org/officeDocument/2006/relationships/hyperlink" Target="http://books.google.com/books?id=sagXAAAAYAAJ&amp;printsec=frontcover&amp;hl=&amp;source=gbs_api" TargetMode="External"/><Relationship Id="rId4075" Type="http://schemas.openxmlformats.org/officeDocument/2006/relationships/hyperlink" Target="http://books.google.com/books?id=fI5CAQAAMAAJ&amp;printsec=frontcover&amp;hl=&amp;source=gbs_api" TargetMode="External"/><Relationship Id="rId4282" Type="http://schemas.openxmlformats.org/officeDocument/2006/relationships/hyperlink" Target="http://books.google.com/books?id=fEPfOgMe9pQC&amp;printsec=frontcover&amp;hl=&amp;source=gbs_api" TargetMode="External"/><Relationship Id="rId5126" Type="http://schemas.openxmlformats.org/officeDocument/2006/relationships/hyperlink" Target="http://books.google.com/books?id=oJZsSd8KHOEC&amp;printsec=frontcover&amp;hl=&amp;source=gbs_api" TargetMode="External"/><Relationship Id="rId5333" Type="http://schemas.openxmlformats.org/officeDocument/2006/relationships/hyperlink" Target="http://books.google.com/books?id=Hn9PAAAAMAAJ&amp;printsec=frontcover&amp;hl=&amp;source=gbs_api" TargetMode="External"/><Relationship Id="rId1669" Type="http://schemas.openxmlformats.org/officeDocument/2006/relationships/hyperlink" Target="http://books.google.com/books?id=RGJAAQAAIAAJ&amp;printsec=frontcover&amp;hl=&amp;source=gbs_api" TargetMode="External"/><Relationship Id="rId1876" Type="http://schemas.openxmlformats.org/officeDocument/2006/relationships/hyperlink" Target="http://books.google.com/books?id=d6DmAAAAMAAJ&amp;printsec=frontcover&amp;hl=&amp;source=gbs_api" TargetMode="External"/><Relationship Id="rId2927" Type="http://schemas.openxmlformats.org/officeDocument/2006/relationships/hyperlink" Target="http://books.google.com/books?id=IGVYAAAAYAAJ&amp;printsec=frontcover&amp;hl=&amp;source=gbs_api" TargetMode="External"/><Relationship Id="rId3091" Type="http://schemas.openxmlformats.org/officeDocument/2006/relationships/hyperlink" Target="http://books.google.com/books?id=-wFFAAAAYAAJ&amp;printsec=frontcover&amp;hl=&amp;source=gbs_api" TargetMode="External"/><Relationship Id="rId4142" Type="http://schemas.openxmlformats.org/officeDocument/2006/relationships/hyperlink" Target="http://books.google.com/books?id=YkHu_MiyFSkC&amp;printsec=frontcover&amp;hl=&amp;source=gbs_api" TargetMode="External"/><Relationship Id="rId5540" Type="http://schemas.openxmlformats.org/officeDocument/2006/relationships/hyperlink" Target="http://books.google.com/books?id=5CcZAAAAYAAJ&amp;printsec=frontcover&amp;hl=&amp;source=gbs_api" TargetMode="External"/><Relationship Id="rId1529" Type="http://schemas.openxmlformats.org/officeDocument/2006/relationships/hyperlink" Target="http://books.google.com/books?id=fl9EAQAAMAAJ&amp;printsec=frontcover&amp;hl=&amp;source=gbs_api" TargetMode="External"/><Relationship Id="rId1736" Type="http://schemas.openxmlformats.org/officeDocument/2006/relationships/hyperlink" Target="http://books.google.com/books?id=ZLsRAAAAIAAJ&amp;printsec=frontcover&amp;hl=&amp;source=gbs_api" TargetMode="External"/><Relationship Id="rId1943" Type="http://schemas.openxmlformats.org/officeDocument/2006/relationships/hyperlink" Target="http://books.google.com/books?id=okomAAAAMAAJ&amp;printsec=frontcover&amp;hl=&amp;source=gbs_api" TargetMode="External"/><Relationship Id="rId5400" Type="http://schemas.openxmlformats.org/officeDocument/2006/relationships/hyperlink" Target="http://books.google.com/books?id=R2nSZX09QugC&amp;printsec=frontcover&amp;hl=&amp;source=gbs_api" TargetMode="External"/><Relationship Id="rId28" Type="http://schemas.openxmlformats.org/officeDocument/2006/relationships/hyperlink" Target="http://books.google.com/books?id=EFZtKUEuRWEC&amp;printsec=frontcover&amp;hl=&amp;source=gbs_api" TargetMode="External"/><Relationship Id="rId1803" Type="http://schemas.openxmlformats.org/officeDocument/2006/relationships/hyperlink" Target="http://books.google.com/books?id=fiJeAAAAcAAJ&amp;printsec=frontcover&amp;hl=&amp;source=gbs_api" TargetMode="External"/><Relationship Id="rId4002" Type="http://schemas.openxmlformats.org/officeDocument/2006/relationships/hyperlink" Target="http://books.google.com/books?id=YUo_AQAAMAAJ&amp;printsec=frontcover&amp;hl=&amp;source=gbs_api" TargetMode="External"/><Relationship Id="rId4959" Type="http://schemas.openxmlformats.org/officeDocument/2006/relationships/hyperlink" Target="http://books.google.com/books?id=ZBymMcQXXucC&amp;printsec=frontcover&amp;hl=&amp;source=gbs_api" TargetMode="External"/><Relationship Id="rId3768" Type="http://schemas.openxmlformats.org/officeDocument/2006/relationships/hyperlink" Target="http://books.google.com/books?id=WQMK3z411rIC&amp;printsec=frontcover&amp;hl=&amp;source=gbs_api" TargetMode="External"/><Relationship Id="rId3975" Type="http://schemas.openxmlformats.org/officeDocument/2006/relationships/hyperlink" Target="http://books.google.com/books?id=_3jHTnaNhQ8C&amp;printsec=frontcover&amp;hl=&amp;source=gbs_api" TargetMode="External"/><Relationship Id="rId4819" Type="http://schemas.openxmlformats.org/officeDocument/2006/relationships/hyperlink" Target="http://books.google.com/books?id=OCFNAAAAMAAJ&amp;printsec=frontcover&amp;hl=&amp;source=gbs_api" TargetMode="External"/><Relationship Id="rId689" Type="http://schemas.openxmlformats.org/officeDocument/2006/relationships/hyperlink" Target="http://books.google.com/books?id=xgNPAQAAIAAJ&amp;printsec=frontcover&amp;hl=&amp;source=gbs_api" TargetMode="External"/><Relationship Id="rId896" Type="http://schemas.openxmlformats.org/officeDocument/2006/relationships/hyperlink" Target="http://books.google.com/books?id=CRwONNTeWe8C&amp;printsec=frontcover&amp;hl=&amp;source=gbs_api" TargetMode="External"/><Relationship Id="rId2577" Type="http://schemas.openxmlformats.org/officeDocument/2006/relationships/hyperlink" Target="http://books.google.com/books?id=nBdGAQAAMAAJ&amp;printsec=frontcover&amp;hl=&amp;source=gbs_api" TargetMode="External"/><Relationship Id="rId2784" Type="http://schemas.openxmlformats.org/officeDocument/2006/relationships/hyperlink" Target="http://books.google.com/books?id=ixwGAAAAQAAJ&amp;printsec=frontcover&amp;hl=&amp;source=gbs_api" TargetMode="External"/><Relationship Id="rId3628" Type="http://schemas.openxmlformats.org/officeDocument/2006/relationships/hyperlink" Target="http://books.google.com/books?id=hJU5AQAAMAAJ&amp;printsec=frontcover&amp;hl=&amp;source=gbs_api" TargetMode="External"/><Relationship Id="rId5190" Type="http://schemas.openxmlformats.org/officeDocument/2006/relationships/hyperlink" Target="http://books.google.com/books?id=hQYKAAAAIAAJ&amp;printsec=frontcover&amp;hl=&amp;source=gbs_api" TargetMode="External"/><Relationship Id="rId549" Type="http://schemas.openxmlformats.org/officeDocument/2006/relationships/hyperlink" Target="http://books.google.com/books?id=UxJWAAAAMAAJ&amp;printsec=frontcover&amp;hl=&amp;source=gbs_api" TargetMode="External"/><Relationship Id="rId756" Type="http://schemas.openxmlformats.org/officeDocument/2006/relationships/hyperlink" Target="http://books.google.com/books?id=i3NJAQAAMAAJ&amp;printsec=frontcover&amp;hl=&amp;source=gbs_api" TargetMode="External"/><Relationship Id="rId1179" Type="http://schemas.openxmlformats.org/officeDocument/2006/relationships/hyperlink" Target="http://books.google.com/books?id=GWcfAQAAMAAJ&amp;printsec=frontcover&amp;hl=&amp;source=gbs_api" TargetMode="External"/><Relationship Id="rId1386" Type="http://schemas.openxmlformats.org/officeDocument/2006/relationships/hyperlink" Target="http://books.google.com/books?id=sqwxAQAAMAAJ&amp;printsec=frontcover&amp;hl=&amp;source=gbs_api" TargetMode="External"/><Relationship Id="rId1593" Type="http://schemas.openxmlformats.org/officeDocument/2006/relationships/hyperlink" Target="http://books.google.com/books?id=Ix44AQAAMAAJ&amp;printsec=frontcover&amp;hl=&amp;source=gbs_api" TargetMode="External"/><Relationship Id="rId2437" Type="http://schemas.openxmlformats.org/officeDocument/2006/relationships/hyperlink" Target="http://books.google.com/books?id=qFUCAAAAQAAJ&amp;printsec=frontcover&amp;hl=&amp;source=gbs_api" TargetMode="External"/><Relationship Id="rId2991" Type="http://schemas.openxmlformats.org/officeDocument/2006/relationships/hyperlink" Target="http://books.google.com/books?id=wShLAAAAYAAJ&amp;printsec=frontcover&amp;hl=&amp;source=gbs_api" TargetMode="External"/><Relationship Id="rId3835" Type="http://schemas.openxmlformats.org/officeDocument/2006/relationships/hyperlink" Target="http://books.google.com/books?id=p5o0AQAAMAAJ&amp;printsec=frontcover&amp;hl=&amp;source=gbs_api" TargetMode="External"/><Relationship Id="rId5050" Type="http://schemas.openxmlformats.org/officeDocument/2006/relationships/hyperlink" Target="http://books.google.com/books?id=QLIJAAAAIAAJ&amp;printsec=frontcover&amp;hl=&amp;source=gbs_api" TargetMode="External"/><Relationship Id="rId409" Type="http://schemas.openxmlformats.org/officeDocument/2006/relationships/hyperlink" Target="http://books.google.com/books?id=YRdbAAAAYAAJ&amp;printsec=frontcover&amp;hl=&amp;source=gbs_api" TargetMode="External"/><Relationship Id="rId963" Type="http://schemas.openxmlformats.org/officeDocument/2006/relationships/hyperlink" Target="http://books.google.com/books?id=4qpHAQAAMAAJ&amp;printsec=frontcover&amp;hl=&amp;source=gbs_api" TargetMode="External"/><Relationship Id="rId1039" Type="http://schemas.openxmlformats.org/officeDocument/2006/relationships/hyperlink" Target="http://books.google.com/books?id=KzvQAAAAMAAJ&amp;printsec=frontcover&amp;hl=&amp;source=gbs_api" TargetMode="External"/><Relationship Id="rId1246" Type="http://schemas.openxmlformats.org/officeDocument/2006/relationships/hyperlink" Target="http://books.google.com/books?id=lFsyAQAAMAAJ&amp;printsec=frontcover&amp;hl=&amp;source=gbs_api" TargetMode="External"/><Relationship Id="rId2644" Type="http://schemas.openxmlformats.org/officeDocument/2006/relationships/hyperlink" Target="http://books.google.com/books?id=Iw7CBMqMRFAC&amp;printsec=frontcover&amp;hl=&amp;source=gbs_api" TargetMode="External"/><Relationship Id="rId2851" Type="http://schemas.openxmlformats.org/officeDocument/2006/relationships/hyperlink" Target="http://books.google.com/books?id=EW9GAQAAMAAJ&amp;printsec=frontcover&amp;hl=&amp;source=gbs_api" TargetMode="External"/><Relationship Id="rId3902" Type="http://schemas.openxmlformats.org/officeDocument/2006/relationships/hyperlink" Target="http://books.google.com/books?id=02NAAAAAYAAJ&amp;printsec=frontcover&amp;hl=&amp;source=gbs_api" TargetMode="External"/><Relationship Id="rId92" Type="http://schemas.openxmlformats.org/officeDocument/2006/relationships/hyperlink" Target="http://books.google.com/books?id=pmEfAQAAMAAJ&amp;printsec=frontcover&amp;hl=&amp;source=gbs_api" TargetMode="External"/><Relationship Id="rId616" Type="http://schemas.openxmlformats.org/officeDocument/2006/relationships/hyperlink" Target="http://books.google.com/books?id=XJAZAAAAYAAJ&amp;printsec=frontcover&amp;hl=&amp;source=gbs_api" TargetMode="External"/><Relationship Id="rId823" Type="http://schemas.openxmlformats.org/officeDocument/2006/relationships/hyperlink" Target="http://books.google.com/books?id=8HBBAAAAIAAJ&amp;printsec=frontcover&amp;hl=&amp;source=gbs_api" TargetMode="External"/><Relationship Id="rId1453" Type="http://schemas.openxmlformats.org/officeDocument/2006/relationships/hyperlink" Target="http://books.google.com/books?id=4uJIAAAAYAAJ&amp;printsec=frontcover&amp;hl=&amp;source=gbs_api" TargetMode="External"/><Relationship Id="rId1660" Type="http://schemas.openxmlformats.org/officeDocument/2006/relationships/hyperlink" Target="http://books.google.com/books?id=AdRMAQAAMAAJ&amp;printsec=frontcover&amp;hl=&amp;source=gbs_api" TargetMode="External"/><Relationship Id="rId2504" Type="http://schemas.openxmlformats.org/officeDocument/2006/relationships/hyperlink" Target="http://books.google.com/books?id=wITnAAAAMAAJ&amp;printsec=frontcover&amp;hl=&amp;source=gbs_api" TargetMode="External"/><Relationship Id="rId2711" Type="http://schemas.openxmlformats.org/officeDocument/2006/relationships/hyperlink" Target="http://books.google.com/books?id=n2ZLAAAAYAAJ&amp;printsec=frontcover&amp;hl=&amp;source=gbs_api" TargetMode="External"/><Relationship Id="rId5867" Type="http://schemas.openxmlformats.org/officeDocument/2006/relationships/hyperlink" Target="http://books.google.com/books?id=JwM4AQAAMAAJ&amp;printsec=frontcover&amp;hl=&amp;source=gbs_api" TargetMode="External"/><Relationship Id="rId1106" Type="http://schemas.openxmlformats.org/officeDocument/2006/relationships/hyperlink" Target="http://books.google.com/books?id=lPxBAAAAYAAJ&amp;printsec=frontcover&amp;hl=&amp;source=gbs_api" TargetMode="External"/><Relationship Id="rId1313" Type="http://schemas.openxmlformats.org/officeDocument/2006/relationships/hyperlink" Target="http://books.google.com/books?id=P7gUAAAAYAAJ&amp;printsec=frontcover&amp;hl=&amp;source=gbs_api" TargetMode="External"/><Relationship Id="rId1520" Type="http://schemas.openxmlformats.org/officeDocument/2006/relationships/hyperlink" Target="http://books.google.com/books?id=IVPmAAAAMAAJ&amp;printsec=frontcover&amp;hl=&amp;source=gbs_api" TargetMode="External"/><Relationship Id="rId4469" Type="http://schemas.openxmlformats.org/officeDocument/2006/relationships/hyperlink" Target="http://books.google.com/books?id=XxJFAAAAYAAJ&amp;printsec=frontcover&amp;hl=&amp;source=gbs_api" TargetMode="External"/><Relationship Id="rId4676" Type="http://schemas.openxmlformats.org/officeDocument/2006/relationships/hyperlink" Target="http://books.google.com/books?id=jLYdCe24iH4C&amp;printsec=frontcover&amp;hl=&amp;source=gbs_api" TargetMode="External"/><Relationship Id="rId4883" Type="http://schemas.openxmlformats.org/officeDocument/2006/relationships/hyperlink" Target="http://books.google.com/books?id=JmVIAAAAYAAJ&amp;printsec=frontcover&amp;hl=&amp;source=gbs_api" TargetMode="External"/><Relationship Id="rId5727" Type="http://schemas.openxmlformats.org/officeDocument/2006/relationships/hyperlink" Target="http://books.google.com/books?id=PzZAAQAAMAAJ&amp;printsec=frontcover&amp;hl=&amp;source=gbs_api" TargetMode="External"/><Relationship Id="rId5934" Type="http://schemas.openxmlformats.org/officeDocument/2006/relationships/hyperlink" Target="http://books.google.com/books?id=lbQ1AAAAMAAJ&amp;printsec=frontcover&amp;hl=&amp;source=gbs_api" TargetMode="External"/><Relationship Id="rId3278" Type="http://schemas.openxmlformats.org/officeDocument/2006/relationships/hyperlink" Target="http://books.google.com/books?id=EDsVAAAAYAAJ&amp;printsec=frontcover&amp;hl=&amp;source=gbs_api" TargetMode="External"/><Relationship Id="rId3485" Type="http://schemas.openxmlformats.org/officeDocument/2006/relationships/hyperlink" Target="http://books.google.com/books?id=aJLhAAAAMAAJ&amp;printsec=frontcover&amp;hl=&amp;source=gbs_api" TargetMode="External"/><Relationship Id="rId3692" Type="http://schemas.openxmlformats.org/officeDocument/2006/relationships/hyperlink" Target="http://books.google.com/books?id=7YPbAAAAMAAJ&amp;printsec=frontcover&amp;hl=&amp;source=gbs_api" TargetMode="External"/><Relationship Id="rId4329" Type="http://schemas.openxmlformats.org/officeDocument/2006/relationships/hyperlink" Target="http://books.google.com/books?id=wpM-AQAAMAAJ&amp;printsec=frontcover&amp;hl=&amp;source=gbs_api" TargetMode="External"/><Relationship Id="rId4536" Type="http://schemas.openxmlformats.org/officeDocument/2006/relationships/hyperlink" Target="http://books.google.com/books?id=yAU9AAAAYAAJ&amp;printsec=frontcover&amp;hl=&amp;source=gbs_api" TargetMode="External"/><Relationship Id="rId4743" Type="http://schemas.openxmlformats.org/officeDocument/2006/relationships/hyperlink" Target="http://books.google.com/books?id=dFUvAQAAIAAJ&amp;printsec=frontcover&amp;hl=&amp;source=gbs_api" TargetMode="External"/><Relationship Id="rId4950" Type="http://schemas.openxmlformats.org/officeDocument/2006/relationships/hyperlink" Target="http://books.google.com/books?id=a1Q0AQAAMAAJ&amp;printsec=frontcover&amp;hl=&amp;source=gbs_api" TargetMode="External"/><Relationship Id="rId199" Type="http://schemas.openxmlformats.org/officeDocument/2006/relationships/hyperlink" Target="http://books.google.com/books?id=x5YoAQAAMAAJ&amp;printsec=frontcover&amp;hl=&amp;source=gbs_api" TargetMode="External"/><Relationship Id="rId2087" Type="http://schemas.openxmlformats.org/officeDocument/2006/relationships/hyperlink" Target="http://books.google.com/books?id=EL4OAAAAYAAJ&amp;printsec=frontcover&amp;hl=&amp;source=gbs_api" TargetMode="External"/><Relationship Id="rId2294" Type="http://schemas.openxmlformats.org/officeDocument/2006/relationships/hyperlink" Target="http://books.google.com/books?id=8xVLAQAAMAAJ&amp;printsec=frontcover&amp;hl=&amp;source=gbs_api" TargetMode="External"/><Relationship Id="rId3138" Type="http://schemas.openxmlformats.org/officeDocument/2006/relationships/hyperlink" Target="http://books.google.com/books?id=P1LXcK81ADQC&amp;printsec=frontcover&amp;hl=&amp;source=gbs_api" TargetMode="External"/><Relationship Id="rId3345" Type="http://schemas.openxmlformats.org/officeDocument/2006/relationships/hyperlink" Target="http://books.google.com/books?id=0NcZAQAAIAAJ&amp;printsec=frontcover&amp;hl=&amp;source=gbs_api" TargetMode="External"/><Relationship Id="rId3552" Type="http://schemas.openxmlformats.org/officeDocument/2006/relationships/hyperlink" Target="http://books.google.com/books?id=1qfmAAAAMAAJ&amp;printsec=frontcover&amp;hl=&amp;source=gbs_api" TargetMode="External"/><Relationship Id="rId4603" Type="http://schemas.openxmlformats.org/officeDocument/2006/relationships/hyperlink" Target="http://books.google.com/books?id=1JUSAAAAIAAJ&amp;printsec=frontcover&amp;hl=&amp;source=gbs_api" TargetMode="External"/><Relationship Id="rId266" Type="http://schemas.openxmlformats.org/officeDocument/2006/relationships/hyperlink" Target="http://books.google.com/books?id=X1E0AAAAMAAJ&amp;printsec=frontcover&amp;hl=&amp;source=gbs_api" TargetMode="External"/><Relationship Id="rId473" Type="http://schemas.openxmlformats.org/officeDocument/2006/relationships/hyperlink" Target="http://books.google.com/books?id=8U87AQAAIAAJ&amp;printsec=frontcover&amp;hl=&amp;source=gbs_api" TargetMode="External"/><Relationship Id="rId680" Type="http://schemas.openxmlformats.org/officeDocument/2006/relationships/hyperlink" Target="http://books.google.com/books?id=BpQ5AQAAMAAJ&amp;printsec=frontcover&amp;hl=&amp;source=gbs_api" TargetMode="External"/><Relationship Id="rId2154" Type="http://schemas.openxmlformats.org/officeDocument/2006/relationships/hyperlink" Target="http://books.google.com/books?id=OvWjPKqH9ZIC&amp;printsec=frontcover&amp;hl=&amp;source=gbs_api" TargetMode="External"/><Relationship Id="rId2361" Type="http://schemas.openxmlformats.org/officeDocument/2006/relationships/hyperlink" Target="http://books.google.com/books?id=jAQ3AQAAMAAJ&amp;printsec=frontcover&amp;hl=&amp;source=gbs_api" TargetMode="External"/><Relationship Id="rId3205" Type="http://schemas.openxmlformats.org/officeDocument/2006/relationships/hyperlink" Target="http://books.google.com/books?id=BuBaAAAAYAAJ&amp;printsec=frontcover&amp;hl=&amp;source=gbs_api" TargetMode="External"/><Relationship Id="rId3412" Type="http://schemas.openxmlformats.org/officeDocument/2006/relationships/hyperlink" Target="http://books.google.com/books?id=0rJMAAAAYAAJ&amp;printsec=frontcover&amp;hl=&amp;source=gbs_api" TargetMode="External"/><Relationship Id="rId4810" Type="http://schemas.openxmlformats.org/officeDocument/2006/relationships/hyperlink" Target="http://books.google.com/books?id=VNxIAAAAIAAJ&amp;printsec=frontcover&amp;hl=&amp;source=gbs_api" TargetMode="External"/><Relationship Id="rId126" Type="http://schemas.openxmlformats.org/officeDocument/2006/relationships/hyperlink" Target="http://books.google.com/books?id=mRYTAAAAIAAJ&amp;printsec=frontcover&amp;hl=&amp;source=gbs_api" TargetMode="External"/><Relationship Id="rId333" Type="http://schemas.openxmlformats.org/officeDocument/2006/relationships/hyperlink" Target="http://books.google.com/books?id=0XDgCwAAQBAJ&amp;printsec=frontcover&amp;hl=&amp;source=gbs_api" TargetMode="External"/><Relationship Id="rId540" Type="http://schemas.openxmlformats.org/officeDocument/2006/relationships/hyperlink" Target="http://books.google.com/books?id=CnBJAAAAYAAJ&amp;printsec=frontcover&amp;hl=&amp;source=gbs_api" TargetMode="External"/><Relationship Id="rId1170" Type="http://schemas.openxmlformats.org/officeDocument/2006/relationships/hyperlink" Target="http://books.google.com/books?id=QgMwAAAAYAAJ&amp;printsec=frontcover&amp;hl=&amp;source=gbs_api" TargetMode="External"/><Relationship Id="rId2014" Type="http://schemas.openxmlformats.org/officeDocument/2006/relationships/hyperlink" Target="http://books.google.com/books?id=30xDAAAAIAAJ&amp;printsec=frontcover&amp;hl=&amp;source=gbs_api" TargetMode="External"/><Relationship Id="rId2221" Type="http://schemas.openxmlformats.org/officeDocument/2006/relationships/hyperlink" Target="http://books.google.com/books?id=i7Q7AQAAMAAJ&amp;printsec=frontcover&amp;hl=&amp;source=gbs_api" TargetMode="External"/><Relationship Id="rId5377" Type="http://schemas.openxmlformats.org/officeDocument/2006/relationships/hyperlink" Target="http://books.google.com/books?id=kMNFAQAAMAAJ&amp;printsec=frontcover&amp;hl=&amp;source=gbs_api" TargetMode="External"/><Relationship Id="rId1030" Type="http://schemas.openxmlformats.org/officeDocument/2006/relationships/hyperlink" Target="http://books.google.com/books?id=qhIwAAAAYAAJ&amp;printsec=frontcover&amp;hl=&amp;source=gbs_api" TargetMode="External"/><Relationship Id="rId4186" Type="http://schemas.openxmlformats.org/officeDocument/2006/relationships/hyperlink" Target="http://books.google.com/books?id=H6oPAAAAIAAJ&amp;printsec=frontcover&amp;hl=&amp;source=gbs_api" TargetMode="External"/><Relationship Id="rId5584" Type="http://schemas.openxmlformats.org/officeDocument/2006/relationships/hyperlink" Target="http://books.google.com/books?id=ivFKAAAAMAAJ&amp;printsec=frontcover&amp;hl=&amp;source=gbs_api" TargetMode="External"/><Relationship Id="rId5791" Type="http://schemas.openxmlformats.org/officeDocument/2006/relationships/hyperlink" Target="http://books.google.com/books?id=1sYJAAAAIAAJ&amp;printsec=frontcover&amp;hl=&amp;source=gbs_api" TargetMode="External"/><Relationship Id="rId400" Type="http://schemas.openxmlformats.org/officeDocument/2006/relationships/hyperlink" Target="http://books.google.com/books?id=2OMcAQAAMAAJ&amp;printsec=frontcover&amp;hl=&amp;source=gbs_api" TargetMode="External"/><Relationship Id="rId1987" Type="http://schemas.openxmlformats.org/officeDocument/2006/relationships/hyperlink" Target="http://books.google.com/books?id=ppA-AQAAMAAJ&amp;printsec=frontcover&amp;hl=&amp;source=gbs_api" TargetMode="External"/><Relationship Id="rId4393" Type="http://schemas.openxmlformats.org/officeDocument/2006/relationships/hyperlink" Target="http://books.google.com/books?id=CJnmAAAAMAAJ&amp;printsec=frontcover&amp;hl=&amp;source=gbs_api" TargetMode="External"/><Relationship Id="rId5237" Type="http://schemas.openxmlformats.org/officeDocument/2006/relationships/hyperlink" Target="http://books.google.com/books?id=qU9DAAAAIAAJ&amp;printsec=frontcover&amp;hl=&amp;source=gbs_api" TargetMode="External"/><Relationship Id="rId5444" Type="http://schemas.openxmlformats.org/officeDocument/2006/relationships/hyperlink" Target="http://books.google.com/books?id=J78LAAAAYAAJ&amp;printsec=frontcover&amp;hl=&amp;source=gbs_api" TargetMode="External"/><Relationship Id="rId5651" Type="http://schemas.openxmlformats.org/officeDocument/2006/relationships/hyperlink" Target="http://books.google.com/books?id=mDo1AQAAMAAJ&amp;printsec=frontcover&amp;hl=&amp;source=gbs_api" TargetMode="External"/><Relationship Id="rId1847" Type="http://schemas.openxmlformats.org/officeDocument/2006/relationships/hyperlink" Target="http://books.google.com/books?id=hkP2Im5y4IsC&amp;printsec=frontcover&amp;hl=&amp;source=gbs_api" TargetMode="External"/><Relationship Id="rId4046" Type="http://schemas.openxmlformats.org/officeDocument/2006/relationships/hyperlink" Target="http://books.google.com/books?id=NOJEAQAAMAAJ&amp;printsec=frontcover&amp;hl=&amp;source=gbs_api" TargetMode="External"/><Relationship Id="rId4253" Type="http://schemas.openxmlformats.org/officeDocument/2006/relationships/hyperlink" Target="http://books.google.com/books?id=9sFqqyIXApgC&amp;printsec=frontcover&amp;hl=&amp;source=gbs_api" TargetMode="External"/><Relationship Id="rId4460" Type="http://schemas.openxmlformats.org/officeDocument/2006/relationships/hyperlink" Target="http://books.google.com/books?id=07ThAAAAMAAJ&amp;printsec=frontcover&amp;hl=&amp;source=gbs_api" TargetMode="External"/><Relationship Id="rId5304" Type="http://schemas.openxmlformats.org/officeDocument/2006/relationships/hyperlink" Target="http://books.google.com/books?id=Amk0AQAAMAAJ&amp;printsec=frontcover&amp;hl=&amp;source=gbs_api" TargetMode="External"/><Relationship Id="rId5511" Type="http://schemas.openxmlformats.org/officeDocument/2006/relationships/hyperlink" Target="http://books.google.com/books?id=Z9AwAQAAMAAJ&amp;printsec=frontcover&amp;hl=&amp;source=gbs_api" TargetMode="External"/><Relationship Id="rId1707" Type="http://schemas.openxmlformats.org/officeDocument/2006/relationships/hyperlink" Target="http://books.google.com/books?id=YoIUAAAAYAAJ&amp;printsec=frontcover&amp;hl=&amp;source=gbs_api" TargetMode="External"/><Relationship Id="rId3062" Type="http://schemas.openxmlformats.org/officeDocument/2006/relationships/hyperlink" Target="http://books.google.com/books?id=6YQtWE-YUuQC&amp;printsec=frontcover&amp;hl=&amp;source=gbs_api" TargetMode="External"/><Relationship Id="rId4113" Type="http://schemas.openxmlformats.org/officeDocument/2006/relationships/hyperlink" Target="http://books.google.com/books?id=C0FSAQAAMAAJ&amp;printsec=frontcover&amp;hl=&amp;source=gbs_api" TargetMode="External"/><Relationship Id="rId4320" Type="http://schemas.openxmlformats.org/officeDocument/2006/relationships/hyperlink" Target="http://books.google.com/books?id=Hio0AQAAMAAJ&amp;printsec=frontcover&amp;hl=&amp;source=gbs_api" TargetMode="External"/><Relationship Id="rId190" Type="http://schemas.openxmlformats.org/officeDocument/2006/relationships/hyperlink" Target="http://books.google.com/books?id=dy1FAQAAIAAJ&amp;printsec=frontcover&amp;hl=&amp;source=gbs_api" TargetMode="External"/><Relationship Id="rId1914" Type="http://schemas.openxmlformats.org/officeDocument/2006/relationships/hyperlink" Target="http://books.google.com/books?id=FZ8zAQAAMAAJ&amp;printsec=frontcover&amp;hl=&amp;source=gbs_api" TargetMode="External"/><Relationship Id="rId3879" Type="http://schemas.openxmlformats.org/officeDocument/2006/relationships/hyperlink" Target="http://books.google.com/books?id=9pEhAQAAMAAJ&amp;printsec=frontcover&amp;hl=&amp;source=gbs_api" TargetMode="External"/><Relationship Id="rId5094" Type="http://schemas.openxmlformats.org/officeDocument/2006/relationships/hyperlink" Target="http://books.google.com/books?id=MTQuAAAAYAAJ&amp;printsec=frontcover&amp;hl=&amp;source=gbs_api" TargetMode="External"/><Relationship Id="rId2688" Type="http://schemas.openxmlformats.org/officeDocument/2006/relationships/hyperlink" Target="http://books.google.com/books?id=SvZYAAAAYAAJ&amp;printsec=frontcover&amp;hl=&amp;source=gbs_api" TargetMode="External"/><Relationship Id="rId2895" Type="http://schemas.openxmlformats.org/officeDocument/2006/relationships/hyperlink" Target="http://books.google.com/books?id=1Pk_AQAAMAAJ&amp;printsec=frontcover&amp;hl=&amp;source=gbs_api" TargetMode="External"/><Relationship Id="rId3739" Type="http://schemas.openxmlformats.org/officeDocument/2006/relationships/hyperlink" Target="http://books.google.com/books?id=AEZEAQAAMAAJ&amp;printsec=frontcover&amp;hl=&amp;source=gbs_api" TargetMode="External"/><Relationship Id="rId3946" Type="http://schemas.openxmlformats.org/officeDocument/2006/relationships/hyperlink" Target="http://books.google.com/books?id=j2jhAAAAMAAJ&amp;printsec=frontcover&amp;hl=&amp;source=gbs_api" TargetMode="External"/><Relationship Id="rId5161" Type="http://schemas.openxmlformats.org/officeDocument/2006/relationships/hyperlink" Target="http://books.google.com/books?id=Mi6Y1SYdDtwC&amp;printsec=frontcover&amp;hl=&amp;source=gbs_api" TargetMode="External"/><Relationship Id="rId867" Type="http://schemas.openxmlformats.org/officeDocument/2006/relationships/hyperlink" Target="http://books.google.com/books?id=kHgFAAAAQAAJ&amp;printsec=frontcover&amp;hl=&amp;source=gbs_api" TargetMode="External"/><Relationship Id="rId1497" Type="http://schemas.openxmlformats.org/officeDocument/2006/relationships/hyperlink" Target="http://books.google.com/books?id=vOkiAQAAMAAJ&amp;printsec=frontcover&amp;hl=&amp;source=gbs_api" TargetMode="External"/><Relationship Id="rId2548" Type="http://schemas.openxmlformats.org/officeDocument/2006/relationships/hyperlink" Target="http://books.google.com/books?id=EwotAAAAYAAJ&amp;printsec=frontcover&amp;hl=&amp;source=gbs_api" TargetMode="External"/><Relationship Id="rId2755" Type="http://schemas.openxmlformats.org/officeDocument/2006/relationships/hyperlink" Target="http://books.google.com/books?id=kSJWAAAAMAAJ&amp;printsec=frontcover&amp;hl=&amp;source=gbs_api" TargetMode="External"/><Relationship Id="rId2962" Type="http://schemas.openxmlformats.org/officeDocument/2006/relationships/hyperlink" Target="http://books.google.com/books?id=6_RUAAAAMAAJ&amp;printsec=frontcover&amp;hl=&amp;source=gbs_api" TargetMode="External"/><Relationship Id="rId3806" Type="http://schemas.openxmlformats.org/officeDocument/2006/relationships/hyperlink" Target="http://books.google.com/books?id=8XlMAAAAMAAJ&amp;printsec=frontcover&amp;hl=&amp;source=gbs_api" TargetMode="External"/><Relationship Id="rId727" Type="http://schemas.openxmlformats.org/officeDocument/2006/relationships/hyperlink" Target="http://books.google.com/books?id=XyCgAAAAMAAJ&amp;printsec=frontcover&amp;hl=&amp;source=gbs_api" TargetMode="External"/><Relationship Id="rId934" Type="http://schemas.openxmlformats.org/officeDocument/2006/relationships/hyperlink" Target="http://books.google.com/books?id=nCBQAAAAYAAJ&amp;printsec=frontcover&amp;hl=&amp;source=gbs_api" TargetMode="External"/><Relationship Id="rId1357" Type="http://schemas.openxmlformats.org/officeDocument/2006/relationships/hyperlink" Target="http://books.google.com/books?id=PJQjAAAAMAAJ&amp;printsec=frontcover&amp;hl=&amp;source=gbs_api" TargetMode="External"/><Relationship Id="rId1564" Type="http://schemas.openxmlformats.org/officeDocument/2006/relationships/hyperlink" Target="http://books.google.com/books?id=6Y5BAAAAYAAJ&amp;printsec=frontcover&amp;hl=&amp;source=gbs_api" TargetMode="External"/><Relationship Id="rId1771" Type="http://schemas.openxmlformats.org/officeDocument/2006/relationships/hyperlink" Target="http://books.google.com/books?id=5nszAQAAMAAJ&amp;printsec=frontcover&amp;hl=&amp;source=gbs_api" TargetMode="External"/><Relationship Id="rId2408" Type="http://schemas.openxmlformats.org/officeDocument/2006/relationships/hyperlink" Target="http://books.google.com/books?id=hUg2AQAAMAAJ&amp;printsec=frontcover&amp;hl=&amp;source=gbs_api" TargetMode="External"/><Relationship Id="rId2615" Type="http://schemas.openxmlformats.org/officeDocument/2006/relationships/hyperlink" Target="http://books.google.com/books?id=9gcSAQAAMAAJ&amp;printsec=frontcover&amp;hl=&amp;source=gbs_api" TargetMode="External"/><Relationship Id="rId2822" Type="http://schemas.openxmlformats.org/officeDocument/2006/relationships/hyperlink" Target="http://books.google.com/books?id=VEcVAAAAYAAJ&amp;printsec=frontcover&amp;hl=&amp;source=gbs_api" TargetMode="External"/><Relationship Id="rId5021" Type="http://schemas.openxmlformats.org/officeDocument/2006/relationships/hyperlink" Target="http://books.google.com/books?id=icBKAAAAMAAJ&amp;printsec=frontcover&amp;hl=&amp;source=gbs_api" TargetMode="External"/><Relationship Id="rId63" Type="http://schemas.openxmlformats.org/officeDocument/2006/relationships/hyperlink" Target="http://books.google.com/books?id=8FdAAAAAYAAJ&amp;printsec=frontcover&amp;hl=&amp;source=gbs_api" TargetMode="External"/><Relationship Id="rId1217" Type="http://schemas.openxmlformats.org/officeDocument/2006/relationships/hyperlink" Target="http://books.google.com/books?id=QQ7OAAAAMAAJ&amp;printsec=frontcover&amp;hl=&amp;source=gbs_api" TargetMode="External"/><Relationship Id="rId1424" Type="http://schemas.openxmlformats.org/officeDocument/2006/relationships/hyperlink" Target="http://books.google.com/books?id=U4EPAAAAIAAJ&amp;printsec=frontcover&amp;hl=&amp;source=gbs_api" TargetMode="External"/><Relationship Id="rId1631" Type="http://schemas.openxmlformats.org/officeDocument/2006/relationships/hyperlink" Target="http://books.google.com/books?id=SgLpARauEdsC&amp;printsec=frontcover&amp;hl=&amp;source=gbs_api" TargetMode="External"/><Relationship Id="rId4787" Type="http://schemas.openxmlformats.org/officeDocument/2006/relationships/hyperlink" Target="http://books.google.com/books?id=6-YM4VbReHEC&amp;printsec=frontcover&amp;hl=&amp;source=gbs_api" TargetMode="External"/><Relationship Id="rId4994" Type="http://schemas.openxmlformats.org/officeDocument/2006/relationships/hyperlink" Target="http://books.google.com/books?id=iRpbAAAAYAAJ&amp;printsec=frontcover&amp;hl=&amp;source=gbs_api" TargetMode="External"/><Relationship Id="rId5838" Type="http://schemas.openxmlformats.org/officeDocument/2006/relationships/hyperlink" Target="http://books.google.com/books?id=P6dAAQAAMAAJ&amp;printsec=frontcover&amp;hl=&amp;source=gbs_api" TargetMode="External"/><Relationship Id="rId3389" Type="http://schemas.openxmlformats.org/officeDocument/2006/relationships/hyperlink" Target="http://books.google.com/books?id=_qrbAAAAMAAJ&amp;printsec=frontcover&amp;hl=&amp;source=gbs_api" TargetMode="External"/><Relationship Id="rId3596" Type="http://schemas.openxmlformats.org/officeDocument/2006/relationships/hyperlink" Target="http://books.google.com/books?id=7akvAAAAYAAJ&amp;printsec=frontcover&amp;hl=&amp;source=gbs_api" TargetMode="External"/><Relationship Id="rId4647" Type="http://schemas.openxmlformats.org/officeDocument/2006/relationships/hyperlink" Target="http://books.google.com/books?id=rF1NAQAAMAAJ&amp;printsec=frontcover&amp;hl=&amp;source=gbs_api" TargetMode="External"/><Relationship Id="rId2198" Type="http://schemas.openxmlformats.org/officeDocument/2006/relationships/hyperlink" Target="http://books.google.com/books?id=tXwsAQAAIAAJ&amp;printsec=frontcover&amp;hl=&amp;source=gbs_api" TargetMode="External"/><Relationship Id="rId3249" Type="http://schemas.openxmlformats.org/officeDocument/2006/relationships/hyperlink" Target="http://books.google.com/books?id=hXMIAwAAQBAJ&amp;printsec=frontcover&amp;hl=&amp;source=gbs_api" TargetMode="External"/><Relationship Id="rId3456" Type="http://schemas.openxmlformats.org/officeDocument/2006/relationships/hyperlink" Target="http://books.google.com/books?id=yz9PAQAAIAAJ&amp;printsec=frontcover&amp;hl=&amp;source=gbs_api" TargetMode="External"/><Relationship Id="rId4854" Type="http://schemas.openxmlformats.org/officeDocument/2006/relationships/hyperlink" Target="http://books.google.com/books?id=fBA3AQAAIAAJ&amp;printsec=frontcover&amp;hl=&amp;source=gbs_api" TargetMode="External"/><Relationship Id="rId5905" Type="http://schemas.openxmlformats.org/officeDocument/2006/relationships/hyperlink" Target="http://books.google.com/books?id=g-VzBAAAQBAJ&amp;printsec=frontcover&amp;hl=&amp;source=gbs_api" TargetMode="External"/><Relationship Id="rId377" Type="http://schemas.openxmlformats.org/officeDocument/2006/relationships/hyperlink" Target="http://books.google.com/books?id=p5-bwfV_1o8C&amp;printsec=frontcover&amp;hl=&amp;source=gbs_api" TargetMode="External"/><Relationship Id="rId584" Type="http://schemas.openxmlformats.org/officeDocument/2006/relationships/hyperlink" Target="http://books.google.com/books?id=f1BBAQAAMAAJ&amp;printsec=frontcover&amp;hl=&amp;source=gbs_api" TargetMode="External"/><Relationship Id="rId2058" Type="http://schemas.openxmlformats.org/officeDocument/2006/relationships/hyperlink" Target="http://books.google.com/books?id=SDibrfRbSsIC&amp;printsec=frontcover&amp;hl=&amp;source=gbs_api" TargetMode="External"/><Relationship Id="rId2265" Type="http://schemas.openxmlformats.org/officeDocument/2006/relationships/hyperlink" Target="http://books.google.com/books?id=tF0xAQAAMAAJ&amp;printsec=frontcover&amp;hl=&amp;source=gbs_api" TargetMode="External"/><Relationship Id="rId3109" Type="http://schemas.openxmlformats.org/officeDocument/2006/relationships/hyperlink" Target="http://books.google.com/books?id=UMo6AQAAMAAJ&amp;printsec=frontcover&amp;hl=&amp;source=gbs_api" TargetMode="External"/><Relationship Id="rId3663" Type="http://schemas.openxmlformats.org/officeDocument/2006/relationships/hyperlink" Target="http://books.google.com/books?id=eL06AQAAMAAJ&amp;printsec=frontcover&amp;hl=&amp;source=gbs_api" TargetMode="External"/><Relationship Id="rId3870" Type="http://schemas.openxmlformats.org/officeDocument/2006/relationships/hyperlink" Target="http://books.google.com/books?id=iKY2AQAAMAAJ&amp;printsec=frontcover&amp;hl=&amp;source=gbs_api" TargetMode="External"/><Relationship Id="rId4507" Type="http://schemas.openxmlformats.org/officeDocument/2006/relationships/hyperlink" Target="http://books.google.com/books?id=ExY0AQAAMAAJ&amp;printsec=frontcover&amp;hl=&amp;source=gbs_api" TargetMode="External"/><Relationship Id="rId4714" Type="http://schemas.openxmlformats.org/officeDocument/2006/relationships/hyperlink" Target="http://books.google.com/books?id=y6RqBAAAQBAJ&amp;printsec=frontcover&amp;hl=&amp;source=gbs_api" TargetMode="External"/><Relationship Id="rId4921" Type="http://schemas.openxmlformats.org/officeDocument/2006/relationships/hyperlink" Target="http://books.google.com/books?id=j6syAQAAMAAJ&amp;printsec=frontcover&amp;hl=&amp;source=gbs_api" TargetMode="External"/><Relationship Id="rId237" Type="http://schemas.openxmlformats.org/officeDocument/2006/relationships/hyperlink" Target="http://books.google.com/books?id=n3lHAQAAMAAJ&amp;printsec=frontcover&amp;hl=&amp;source=gbs_api" TargetMode="External"/><Relationship Id="rId791" Type="http://schemas.openxmlformats.org/officeDocument/2006/relationships/hyperlink" Target="http://books.google.com/books?id=lfBdHjdGdLgC&amp;printsec=frontcover&amp;hl=&amp;source=gbs_api" TargetMode="External"/><Relationship Id="rId1074" Type="http://schemas.openxmlformats.org/officeDocument/2006/relationships/hyperlink" Target="http://books.google.com/books?id=-REwAAAAYAAJ&amp;printsec=frontcover&amp;hl=&amp;source=gbs_api" TargetMode="External"/><Relationship Id="rId2472" Type="http://schemas.openxmlformats.org/officeDocument/2006/relationships/hyperlink" Target="http://books.google.com/books?id=rAwAAAAAMAAJ&amp;printsec=frontcover&amp;hl=&amp;source=gbs_api" TargetMode="External"/><Relationship Id="rId3316" Type="http://schemas.openxmlformats.org/officeDocument/2006/relationships/hyperlink" Target="http://books.google.com/books?id=UglFAAAAYAAJ&amp;printsec=frontcover&amp;hl=&amp;source=gbs_api" TargetMode="External"/><Relationship Id="rId3523" Type="http://schemas.openxmlformats.org/officeDocument/2006/relationships/hyperlink" Target="http://books.google.com/books?id=En8ZAAAAYAAJ&amp;printsec=frontcover&amp;hl=&amp;source=gbs_api" TargetMode="External"/><Relationship Id="rId3730" Type="http://schemas.openxmlformats.org/officeDocument/2006/relationships/hyperlink" Target="http://books.google.com/books?id=ceg_AQAAMAAJ&amp;printsec=frontcover&amp;hl=&amp;source=gbs_api" TargetMode="External"/><Relationship Id="rId444" Type="http://schemas.openxmlformats.org/officeDocument/2006/relationships/hyperlink" Target="http://books.google.com/books?id=5tzfoB-vrj4C&amp;printsec=frontcover&amp;hl=&amp;source=gbs_api" TargetMode="External"/><Relationship Id="rId651" Type="http://schemas.openxmlformats.org/officeDocument/2006/relationships/hyperlink" Target="http://books.google.com/books?id=-d4DAAAAYAAJ&amp;printsec=frontcover&amp;hl=&amp;source=gbs_api" TargetMode="External"/><Relationship Id="rId1281" Type="http://schemas.openxmlformats.org/officeDocument/2006/relationships/hyperlink" Target="http://books.google.com/books?id=6nNJAQAAMAAJ&amp;printsec=frontcover&amp;hl=&amp;source=gbs_api" TargetMode="External"/><Relationship Id="rId2125" Type="http://schemas.openxmlformats.org/officeDocument/2006/relationships/hyperlink" Target="http://books.google.com/books?id=4oRRAAAAYAAJ&amp;printsec=frontcover&amp;hl=&amp;source=gbs_api" TargetMode="External"/><Relationship Id="rId2332" Type="http://schemas.openxmlformats.org/officeDocument/2006/relationships/hyperlink" Target="http://books.google.com/books?id=7VMSAAAAYAAJ&amp;printsec=frontcover&amp;hl=&amp;source=gbs_api" TargetMode="External"/><Relationship Id="rId5488" Type="http://schemas.openxmlformats.org/officeDocument/2006/relationships/hyperlink" Target="http://books.google.com/books?id=44N_byxGgwsC&amp;printsec=frontcover&amp;hl=&amp;source=gbs_api" TargetMode="External"/><Relationship Id="rId5695" Type="http://schemas.openxmlformats.org/officeDocument/2006/relationships/hyperlink" Target="http://books.google.com/books?id=TasQAQAAMAAJ&amp;printsec=frontcover&amp;hl=&amp;source=gbs_api" TargetMode="External"/><Relationship Id="rId304" Type="http://schemas.openxmlformats.org/officeDocument/2006/relationships/hyperlink" Target="http://books.google.com/books?id=viwQAAAAIAAJ&amp;printsec=frontcover&amp;hl=&amp;source=gbs_api" TargetMode="External"/><Relationship Id="rId511" Type="http://schemas.openxmlformats.org/officeDocument/2006/relationships/hyperlink" Target="http://books.google.com/books?id=uqnhAAAAMAAJ&amp;printsec=frontcover&amp;hl=&amp;source=gbs_api" TargetMode="External"/><Relationship Id="rId1141" Type="http://schemas.openxmlformats.org/officeDocument/2006/relationships/hyperlink" Target="http://books.google.com/books?id=bUw8AQAAMAAJ&amp;printsec=frontcover&amp;hl=&amp;source=gbs_api" TargetMode="External"/><Relationship Id="rId4297" Type="http://schemas.openxmlformats.org/officeDocument/2006/relationships/hyperlink" Target="http://books.google.com/books?id=hGAKAQAAIAAJ&amp;printsec=frontcover&amp;hl=&amp;source=gbs_api" TargetMode="External"/><Relationship Id="rId5348" Type="http://schemas.openxmlformats.org/officeDocument/2006/relationships/hyperlink" Target="http://books.google.com/books?id=PMRFAQAAMAAJ&amp;printsec=frontcover&amp;hl=&amp;source=gbs_api" TargetMode="External"/><Relationship Id="rId5555" Type="http://schemas.openxmlformats.org/officeDocument/2006/relationships/hyperlink" Target="http://books.google.com/books?id=hitJAAAAMAAJ&amp;printsec=frontcover&amp;hl=&amp;source=gbs_api" TargetMode="External"/><Relationship Id="rId5762" Type="http://schemas.openxmlformats.org/officeDocument/2006/relationships/hyperlink" Target="http://books.google.com/books?id=wVE7AAAAcAAJ&amp;printsec=frontcover&amp;hl=&amp;source=gbs_api" TargetMode="External"/><Relationship Id="rId1001" Type="http://schemas.openxmlformats.org/officeDocument/2006/relationships/hyperlink" Target="http://books.google.com/books?id=V74_AQAAIAAJ&amp;printsec=frontcover&amp;hl=&amp;source=gbs_api" TargetMode="External"/><Relationship Id="rId4157" Type="http://schemas.openxmlformats.org/officeDocument/2006/relationships/hyperlink" Target="http://books.google.com/books?id=RD4vAAAAYAAJ&amp;printsec=frontcover&amp;hl=&amp;source=gbs_api" TargetMode="External"/><Relationship Id="rId4364" Type="http://schemas.openxmlformats.org/officeDocument/2006/relationships/hyperlink" Target="http://books.google.com/books?id=d3gDAAAAYAAJ&amp;printsec=frontcover&amp;hl=&amp;source=gbs_api" TargetMode="External"/><Relationship Id="rId4571" Type="http://schemas.openxmlformats.org/officeDocument/2006/relationships/hyperlink" Target="http://books.google.com/books?id=PaYyAQAAMAAJ&amp;printsec=frontcover&amp;hl=&amp;source=gbs_api" TargetMode="External"/><Relationship Id="rId5208" Type="http://schemas.openxmlformats.org/officeDocument/2006/relationships/hyperlink" Target="http://books.google.com/books?id=mA5FAQAAMAAJ&amp;printsec=frontcover&amp;hl=&amp;source=gbs_api" TargetMode="External"/><Relationship Id="rId5415" Type="http://schemas.openxmlformats.org/officeDocument/2006/relationships/hyperlink" Target="http://books.google.com/books?id=2hhEAAAAYAAJ&amp;printsec=frontcover&amp;hl=&amp;source=gbs_api" TargetMode="External"/><Relationship Id="rId5622" Type="http://schemas.openxmlformats.org/officeDocument/2006/relationships/hyperlink" Target="http://books.google.com/books?id=LoQxAQAAMAAJ&amp;printsec=frontcover&amp;hl=&amp;source=gbs_api" TargetMode="External"/><Relationship Id="rId1958" Type="http://schemas.openxmlformats.org/officeDocument/2006/relationships/hyperlink" Target="http://books.google.com/books?id=b9I1AQAAMAAJ&amp;printsec=frontcover&amp;hl=&amp;source=gbs_api" TargetMode="External"/><Relationship Id="rId3173" Type="http://schemas.openxmlformats.org/officeDocument/2006/relationships/hyperlink" Target="http://books.google.com/books?id=ORfNomOSUk4C&amp;printsec=frontcover&amp;hl=&amp;source=gbs_api" TargetMode="External"/><Relationship Id="rId3380" Type="http://schemas.openxmlformats.org/officeDocument/2006/relationships/hyperlink" Target="http://books.google.com/books?id=PhYpAAAAYAAJ&amp;printsec=frontcover&amp;hl=&amp;source=gbs_api" TargetMode="External"/><Relationship Id="rId4017" Type="http://schemas.openxmlformats.org/officeDocument/2006/relationships/hyperlink" Target="http://books.google.com/books?id=DLpJAAAAIAAJ&amp;printsec=frontcover&amp;hl=&amp;source=gbs_api" TargetMode="External"/><Relationship Id="rId4224" Type="http://schemas.openxmlformats.org/officeDocument/2006/relationships/hyperlink" Target="http://books.google.com/books?id=aIU-AQAAMAAJ&amp;printsec=frontcover&amp;hl=&amp;source=gbs_api" TargetMode="External"/><Relationship Id="rId4431" Type="http://schemas.openxmlformats.org/officeDocument/2006/relationships/hyperlink" Target="http://books.google.com/books?id=nHYxAQAAMAAJ&amp;printsec=frontcover&amp;hl=&amp;source=gbs_api" TargetMode="External"/><Relationship Id="rId1818" Type="http://schemas.openxmlformats.org/officeDocument/2006/relationships/hyperlink" Target="http://books.google.com/books?id=fZk5AQAAMAAJ&amp;printsec=frontcover&amp;hl=&amp;source=gbs_api" TargetMode="External"/><Relationship Id="rId3033" Type="http://schemas.openxmlformats.org/officeDocument/2006/relationships/hyperlink" Target="http://books.google.com/books?id=waskAQAAMAAJ&amp;printsec=frontcover&amp;hl=&amp;source=gbs_api" TargetMode="External"/><Relationship Id="rId3240" Type="http://schemas.openxmlformats.org/officeDocument/2006/relationships/hyperlink" Target="http://books.google.com/books?id=mRJQAQAAIAAJ&amp;printsec=frontcover&amp;hl=&amp;source=gbs_api" TargetMode="External"/><Relationship Id="rId161" Type="http://schemas.openxmlformats.org/officeDocument/2006/relationships/hyperlink" Target="http://books.google.com/books?id=6Q83AQAAMAAJ&amp;printsec=frontcover&amp;hl=&amp;source=gbs_api" TargetMode="External"/><Relationship Id="rId2799" Type="http://schemas.openxmlformats.org/officeDocument/2006/relationships/hyperlink" Target="http://books.google.com/books?id=qX5QAQAAIAAJ&amp;printsec=frontcover&amp;hl=&amp;source=gbs_api" TargetMode="External"/><Relationship Id="rId3100" Type="http://schemas.openxmlformats.org/officeDocument/2006/relationships/hyperlink" Target="http://books.google.com/books?id=PWbfCIWNRggC&amp;printsec=frontcover&amp;hl=&amp;source=gbs_api" TargetMode="External"/><Relationship Id="rId978" Type="http://schemas.openxmlformats.org/officeDocument/2006/relationships/hyperlink" Target="http://books.google.com/books?id=ZO9IAAAAMAAJ&amp;printsec=frontcover&amp;hl=&amp;source=gbs_api" TargetMode="External"/><Relationship Id="rId2659" Type="http://schemas.openxmlformats.org/officeDocument/2006/relationships/hyperlink" Target="http://books.google.com/books?id=t2k7AAAAIAAJ&amp;printsec=frontcover&amp;hl=&amp;source=gbs_api" TargetMode="External"/><Relationship Id="rId2866" Type="http://schemas.openxmlformats.org/officeDocument/2006/relationships/hyperlink" Target="http://books.google.com/books?id=lNA7AQAAMAAJ&amp;printsec=frontcover&amp;hl=&amp;source=gbs_api" TargetMode="External"/><Relationship Id="rId3917" Type="http://schemas.openxmlformats.org/officeDocument/2006/relationships/hyperlink" Target="http://books.google.com/books?id=sf8UAAAAYAAJ&amp;printsec=frontcover&amp;hl=&amp;source=gbs_api" TargetMode="External"/><Relationship Id="rId5065" Type="http://schemas.openxmlformats.org/officeDocument/2006/relationships/hyperlink" Target="http://books.google.com/books?id=TgQ5AAAAMAAJ&amp;printsec=frontcover&amp;hl=&amp;source=gbs_api" TargetMode="External"/><Relationship Id="rId5272" Type="http://schemas.openxmlformats.org/officeDocument/2006/relationships/hyperlink" Target="http://books.google.com/books?id=NwRNAAAAYAAJ&amp;printsec=frontcover&amp;hl=&amp;source=gbs_api" TargetMode="External"/><Relationship Id="rId838" Type="http://schemas.openxmlformats.org/officeDocument/2006/relationships/hyperlink" Target="http://books.google.com/books?id=SXI-AQAAMAAJ&amp;printsec=frontcover&amp;hl=&amp;source=gbs_api" TargetMode="External"/><Relationship Id="rId1468" Type="http://schemas.openxmlformats.org/officeDocument/2006/relationships/hyperlink" Target="http://books.google.com/books?id=7ZRL97R-U4kC&amp;printsec=frontcover&amp;hl=&amp;source=gbs_api" TargetMode="External"/><Relationship Id="rId1675" Type="http://schemas.openxmlformats.org/officeDocument/2006/relationships/hyperlink" Target="http://books.google.com/books?id=nAHJ_q--4aMC&amp;printsec=frontcover&amp;hl=&amp;source=gbs_api" TargetMode="External"/><Relationship Id="rId1882" Type="http://schemas.openxmlformats.org/officeDocument/2006/relationships/hyperlink" Target="http://books.google.com/books?id=gL5OAQAAMAAJ&amp;printsec=frontcover&amp;hl=&amp;source=gbs_api" TargetMode="External"/><Relationship Id="rId2519" Type="http://schemas.openxmlformats.org/officeDocument/2006/relationships/hyperlink" Target="http://books.google.com/books?id=1L0_AQAAMAAJ&amp;printsec=frontcover&amp;hl=&amp;source=gbs_api" TargetMode="External"/><Relationship Id="rId2726" Type="http://schemas.openxmlformats.org/officeDocument/2006/relationships/hyperlink" Target="http://books.google.com/books?id=EElDAQAAMAAJ&amp;printsec=frontcover&amp;hl=&amp;source=gbs_api" TargetMode="External"/><Relationship Id="rId4081" Type="http://schemas.openxmlformats.org/officeDocument/2006/relationships/hyperlink" Target="http://books.google.com/books?id=AhIkJhSwVmQC&amp;printsec=frontcover&amp;hl=&amp;source=gbs_api" TargetMode="External"/><Relationship Id="rId5132" Type="http://schemas.openxmlformats.org/officeDocument/2006/relationships/hyperlink" Target="http://books.google.com/books?id=A-MJAAAAIAAJ&amp;printsec=frontcover&amp;hl=&amp;source=gbs_api" TargetMode="External"/><Relationship Id="rId1328" Type="http://schemas.openxmlformats.org/officeDocument/2006/relationships/hyperlink" Target="http://books.google.com/books?id=AYk6AQAAIAAJ&amp;printsec=frontcover&amp;hl=&amp;source=gbs_api" TargetMode="External"/><Relationship Id="rId1535" Type="http://schemas.openxmlformats.org/officeDocument/2006/relationships/hyperlink" Target="http://books.google.com/books?id=AtxWAAAAYAAJ&amp;printsec=frontcover&amp;hl=&amp;source=gbs_api" TargetMode="External"/><Relationship Id="rId2933" Type="http://schemas.openxmlformats.org/officeDocument/2006/relationships/hyperlink" Target="http://books.google.com/books?id=2EAKAAAAIAAJ&amp;printsec=frontcover&amp;hl=&amp;source=gbs_api" TargetMode="External"/><Relationship Id="rId905" Type="http://schemas.openxmlformats.org/officeDocument/2006/relationships/hyperlink" Target="http://books.google.com/books?id=QGcOAAAAYAAJ&amp;printsec=frontcover&amp;hl=&amp;source=gbs_api" TargetMode="External"/><Relationship Id="rId1742" Type="http://schemas.openxmlformats.org/officeDocument/2006/relationships/hyperlink" Target="http://books.google.com/books?id=lJk7AAAAMAAJ&amp;printsec=frontcover&amp;hl=&amp;source=gbs_api" TargetMode="External"/><Relationship Id="rId4898" Type="http://schemas.openxmlformats.org/officeDocument/2006/relationships/hyperlink" Target="http://books.google.com/books?id=1eBIAAAAMAAJ&amp;printsec=frontcover&amp;hl=&amp;source=gbs_api" TargetMode="External"/><Relationship Id="rId5949" Type="http://schemas.openxmlformats.org/officeDocument/2006/relationships/hyperlink" Target="http://books.google.com/books?id=tIoDAAAAQAAJ&amp;printsec=frontcover&amp;hl=&amp;source=gbs_api" TargetMode="External"/><Relationship Id="rId34" Type="http://schemas.openxmlformats.org/officeDocument/2006/relationships/hyperlink" Target="http://books.google.com/books?id=5shAAAAAIAAJ&amp;printsec=frontcover&amp;hl=&amp;source=gbs_api" TargetMode="External"/><Relationship Id="rId1602" Type="http://schemas.openxmlformats.org/officeDocument/2006/relationships/hyperlink" Target="http://books.google.com/books?id=ZUJaAAAAYAAJ&amp;printsec=frontcover&amp;hl=&amp;source=gbs_api" TargetMode="External"/><Relationship Id="rId4758" Type="http://schemas.openxmlformats.org/officeDocument/2006/relationships/hyperlink" Target="http://books.google.com/books?id=bso_AQAAMAAJ&amp;printsec=frontcover&amp;hl=&amp;source=gbs_api" TargetMode="External"/><Relationship Id="rId4965" Type="http://schemas.openxmlformats.org/officeDocument/2006/relationships/hyperlink" Target="http://books.google.com/books?id=77QqAAAAYAAJ&amp;printsec=frontcover&amp;hl=&amp;source=gbs_api" TargetMode="External"/><Relationship Id="rId5809" Type="http://schemas.openxmlformats.org/officeDocument/2006/relationships/hyperlink" Target="http://books.google.com/books?id=3DMKAAAAIAAJ&amp;printsec=frontcover&amp;hl=&amp;source=gbs_api" TargetMode="External"/><Relationship Id="rId3567" Type="http://schemas.openxmlformats.org/officeDocument/2006/relationships/hyperlink" Target="http://books.google.com/books?id=fsw-AQAAMAAJ&amp;printsec=frontcover&amp;hl=&amp;source=gbs_api" TargetMode="External"/><Relationship Id="rId3774" Type="http://schemas.openxmlformats.org/officeDocument/2006/relationships/hyperlink" Target="http://books.google.com/books?id=-xY6AQAAIAAJ&amp;printsec=frontcover&amp;hl=&amp;source=gbs_api" TargetMode="External"/><Relationship Id="rId3981" Type="http://schemas.openxmlformats.org/officeDocument/2006/relationships/hyperlink" Target="http://books.google.com/books?id=tB0xAAAAMAAJ&amp;printsec=frontcover&amp;hl=&amp;source=gbs_api" TargetMode="External"/><Relationship Id="rId4618" Type="http://schemas.openxmlformats.org/officeDocument/2006/relationships/hyperlink" Target="http://books.google.com/books?id=KmdRAQAAMAAJ&amp;printsec=frontcover&amp;hl=&amp;source=gbs_api" TargetMode="External"/><Relationship Id="rId4825" Type="http://schemas.openxmlformats.org/officeDocument/2006/relationships/hyperlink" Target="http://books.google.com/books?id=SCkHyAp3ligC&amp;printsec=frontcover&amp;hl=&amp;source=gbs_api" TargetMode="External"/><Relationship Id="rId488" Type="http://schemas.openxmlformats.org/officeDocument/2006/relationships/hyperlink" Target="http://books.google.com/books?id=ainnAAAAMAAJ&amp;printsec=frontcover&amp;hl=&amp;source=gbs_api" TargetMode="External"/><Relationship Id="rId695" Type="http://schemas.openxmlformats.org/officeDocument/2006/relationships/hyperlink" Target="http://books.google.com/books?id=BQhLAAAAYAAJ&amp;printsec=frontcover&amp;hl=&amp;source=gbs_api" TargetMode="External"/><Relationship Id="rId2169" Type="http://schemas.openxmlformats.org/officeDocument/2006/relationships/hyperlink" Target="http://books.google.com/books?id=lPQHAAAAQAAJ&amp;printsec=frontcover&amp;hl=&amp;source=gbs_api" TargetMode="External"/><Relationship Id="rId2376" Type="http://schemas.openxmlformats.org/officeDocument/2006/relationships/hyperlink" Target="http://books.google.com/books?id=Ey1KAQAAMAAJ&amp;printsec=frontcover&amp;hl=&amp;source=gbs_api" TargetMode="External"/><Relationship Id="rId2583" Type="http://schemas.openxmlformats.org/officeDocument/2006/relationships/hyperlink" Target="http://books.google.com/books?id=IYgyAQAAMAAJ&amp;printsec=frontcover&amp;hl=&amp;source=gbs_api" TargetMode="External"/><Relationship Id="rId2790" Type="http://schemas.openxmlformats.org/officeDocument/2006/relationships/hyperlink" Target="http://books.google.com/books?id=1NA4AQAAMAAJ&amp;printsec=frontcover&amp;hl=&amp;source=gbs_api" TargetMode="External"/><Relationship Id="rId3427" Type="http://schemas.openxmlformats.org/officeDocument/2006/relationships/hyperlink" Target="http://books.google.com/books?id=Y_9UAAAAMAAJ&amp;printsec=frontcover&amp;hl=&amp;source=gbs_api" TargetMode="External"/><Relationship Id="rId3634" Type="http://schemas.openxmlformats.org/officeDocument/2006/relationships/hyperlink" Target="http://books.google.com/books?id=4pE4UdwC0WEC&amp;printsec=frontcover&amp;hl=&amp;source=gbs_api" TargetMode="External"/><Relationship Id="rId3841" Type="http://schemas.openxmlformats.org/officeDocument/2006/relationships/hyperlink" Target="http://books.google.com/books?id=Xp1DAQAAMAAJ&amp;printsec=frontcover&amp;hl=&amp;source=gbs_api" TargetMode="External"/><Relationship Id="rId348" Type="http://schemas.openxmlformats.org/officeDocument/2006/relationships/hyperlink" Target="http://books.google.com/books?id=ArVMAAAAYAAJ&amp;printsec=frontcover&amp;hl=&amp;source=gbs_api" TargetMode="External"/><Relationship Id="rId555" Type="http://schemas.openxmlformats.org/officeDocument/2006/relationships/hyperlink" Target="http://books.google.com/books?id=8SIxAQAAMAAJ&amp;printsec=frontcover&amp;hl=&amp;source=gbs_api" TargetMode="External"/><Relationship Id="rId762" Type="http://schemas.openxmlformats.org/officeDocument/2006/relationships/hyperlink" Target="http://books.google.com/books?id=-NdMAAAAYAAJ&amp;printsec=frontcover&amp;hl=&amp;source=gbs_api" TargetMode="External"/><Relationship Id="rId1185" Type="http://schemas.openxmlformats.org/officeDocument/2006/relationships/hyperlink" Target="http://books.google.com/books?id=Pg1BAQAAMAAJ&amp;printsec=frontcover&amp;hl=&amp;source=gbs_api" TargetMode="External"/><Relationship Id="rId1392" Type="http://schemas.openxmlformats.org/officeDocument/2006/relationships/hyperlink" Target="http://books.google.com/books?id=JQg0AQAAMAAJ&amp;printsec=frontcover&amp;hl=&amp;source=gbs_api" TargetMode="External"/><Relationship Id="rId2029" Type="http://schemas.openxmlformats.org/officeDocument/2006/relationships/hyperlink" Target="http://books.google.com/books?id=2ULVAAAAMAAJ&amp;printsec=frontcover&amp;hl=&amp;source=gbs_api" TargetMode="External"/><Relationship Id="rId2236" Type="http://schemas.openxmlformats.org/officeDocument/2006/relationships/hyperlink" Target="http://books.google.com/books?id=NbspAAAAYAAJ&amp;printsec=frontcover&amp;hl=&amp;source=gbs_api" TargetMode="External"/><Relationship Id="rId2443" Type="http://schemas.openxmlformats.org/officeDocument/2006/relationships/hyperlink" Target="http://books.google.com/books?id=W-E0AQAAMAAJ&amp;printsec=frontcover&amp;hl=&amp;source=gbs_api" TargetMode="External"/><Relationship Id="rId2650" Type="http://schemas.openxmlformats.org/officeDocument/2006/relationships/hyperlink" Target="http://books.google.com/books?id=ePNLAAAAMAAJ&amp;printsec=frontcover&amp;hl=&amp;source=gbs_api" TargetMode="External"/><Relationship Id="rId3701" Type="http://schemas.openxmlformats.org/officeDocument/2006/relationships/hyperlink" Target="http://books.google.com/books?id=s7NXAAAAYAAJ&amp;printsec=frontcover&amp;hl=&amp;source=gbs_api" TargetMode="External"/><Relationship Id="rId5599" Type="http://schemas.openxmlformats.org/officeDocument/2006/relationships/hyperlink" Target="http://books.google.com/books?id=W7A4AQAAMAAJ&amp;printsec=frontcover&amp;hl=&amp;source=gbs_api" TargetMode="External"/><Relationship Id="rId208" Type="http://schemas.openxmlformats.org/officeDocument/2006/relationships/hyperlink" Target="http://books.google.com/books?id=02I1AAAAMAAJ&amp;printsec=frontcover&amp;hl=&amp;source=gbs_api" TargetMode="External"/><Relationship Id="rId415" Type="http://schemas.openxmlformats.org/officeDocument/2006/relationships/hyperlink" Target="http://books.google.com/books?id=BlciAQAAMAAJ&amp;printsec=frontcover&amp;hl=&amp;source=gbs_api" TargetMode="External"/><Relationship Id="rId622" Type="http://schemas.openxmlformats.org/officeDocument/2006/relationships/hyperlink" Target="http://books.google.com/books?id=3Fk5AQAAMAAJ&amp;printsec=frontcover&amp;hl=&amp;source=gbs_api" TargetMode="External"/><Relationship Id="rId1045" Type="http://schemas.openxmlformats.org/officeDocument/2006/relationships/hyperlink" Target="http://books.google.com/books?id=w-XUAAAAMAAJ&amp;printsec=frontcover&amp;hl=&amp;source=gbs_api" TargetMode="External"/><Relationship Id="rId1252" Type="http://schemas.openxmlformats.org/officeDocument/2006/relationships/hyperlink" Target="http://books.google.com/books?id=w8cBAAAAQAAJ&amp;printsec=frontcover&amp;hl=&amp;source=gbs_api" TargetMode="External"/><Relationship Id="rId2303" Type="http://schemas.openxmlformats.org/officeDocument/2006/relationships/hyperlink" Target="http://books.google.com/books?id=OWpbAAAAMAAJ&amp;printsec=frontcover&amp;hl=&amp;source=gbs_api" TargetMode="External"/><Relationship Id="rId2510" Type="http://schemas.openxmlformats.org/officeDocument/2006/relationships/hyperlink" Target="http://books.google.com/books?id=9WgoAAAAYAAJ&amp;printsec=frontcover&amp;hl=&amp;source=gbs_api" TargetMode="External"/><Relationship Id="rId5459" Type="http://schemas.openxmlformats.org/officeDocument/2006/relationships/hyperlink" Target="http://books.google.com/books?id=2U8wAAAAMAAJ&amp;printsec=frontcover&amp;hl=&amp;source=gbs_api" TargetMode="External"/><Relationship Id="rId5666" Type="http://schemas.openxmlformats.org/officeDocument/2006/relationships/hyperlink" Target="http://books.google.com/books?id=i4Sp4IIgyAgC&amp;printsec=frontcover&amp;hl=&amp;source=gbs_api" TargetMode="External"/><Relationship Id="rId1112" Type="http://schemas.openxmlformats.org/officeDocument/2006/relationships/hyperlink" Target="http://books.google.com/books?id=NgjQAAAAMAAJ&amp;printsec=frontcover&amp;hl=&amp;source=gbs_api" TargetMode="External"/><Relationship Id="rId4268" Type="http://schemas.openxmlformats.org/officeDocument/2006/relationships/hyperlink" Target="http://books.google.com/books?id=AThLAAAAMAAJ&amp;printsec=frontcover&amp;hl=&amp;source=gbs_api" TargetMode="External"/><Relationship Id="rId4475" Type="http://schemas.openxmlformats.org/officeDocument/2006/relationships/hyperlink" Target="http://books.google.com/books?id=vQhZAAAAYAAJ&amp;printsec=frontcover&amp;hl=&amp;source=gbs_api" TargetMode="External"/><Relationship Id="rId5319" Type="http://schemas.openxmlformats.org/officeDocument/2006/relationships/hyperlink" Target="http://books.google.com/books?id=7aI7AAAAMAAJ&amp;printsec=frontcover&amp;hl=&amp;source=gbs_api" TargetMode="External"/><Relationship Id="rId5873" Type="http://schemas.openxmlformats.org/officeDocument/2006/relationships/hyperlink" Target="http://books.google.com/books?id=f4FPAQAAMAAJ&amp;printsec=frontcover&amp;hl=&amp;source=gbs_api" TargetMode="External"/><Relationship Id="rId3077" Type="http://schemas.openxmlformats.org/officeDocument/2006/relationships/hyperlink" Target="http://books.google.com/books?id=zb4zAQAAMAAJ&amp;printsec=frontcover&amp;hl=&amp;source=gbs_api" TargetMode="External"/><Relationship Id="rId3284" Type="http://schemas.openxmlformats.org/officeDocument/2006/relationships/hyperlink" Target="http://books.google.com/books?id=bJZFAQAAMAAJ&amp;printsec=frontcover&amp;hl=&amp;source=gbs_api" TargetMode="External"/><Relationship Id="rId4128" Type="http://schemas.openxmlformats.org/officeDocument/2006/relationships/hyperlink" Target="http://books.google.com/books?id=435JAAAAYAAJ&amp;printsec=frontcover&amp;hl=&amp;source=gbs_api" TargetMode="External"/><Relationship Id="rId4682" Type="http://schemas.openxmlformats.org/officeDocument/2006/relationships/hyperlink" Target="http://books.google.com/books?id=DRegOBbJHx4C&amp;printsec=frontcover&amp;hl=&amp;source=gbs_api" TargetMode="External"/><Relationship Id="rId5526" Type="http://schemas.openxmlformats.org/officeDocument/2006/relationships/hyperlink" Target="http://books.google.com/books?id=15MOAAAAYAAJ&amp;printsec=frontcover&amp;hl=&amp;source=gbs_api" TargetMode="External"/><Relationship Id="rId5733" Type="http://schemas.openxmlformats.org/officeDocument/2006/relationships/hyperlink" Target="http://books.google.com/books?id=8l8wAAAAIAAJ&amp;printsec=frontcover&amp;hl=&amp;source=gbs_api" TargetMode="External"/><Relationship Id="rId5940" Type="http://schemas.openxmlformats.org/officeDocument/2006/relationships/hyperlink" Target="http://books.google.com/books?id=bGaHxMAgMMUC&amp;printsec=frontcover&amp;hl=&amp;source=gbs_api" TargetMode="External"/><Relationship Id="rId1929" Type="http://schemas.openxmlformats.org/officeDocument/2006/relationships/hyperlink" Target="http://books.google.com/books?id=pfksAQAAMAAJ&amp;printsec=frontcover&amp;hl=&amp;source=gbs_api" TargetMode="External"/><Relationship Id="rId2093" Type="http://schemas.openxmlformats.org/officeDocument/2006/relationships/hyperlink" Target="http://books.google.com/books?id=F7xMAAAAYAAJ&amp;printsec=frontcover&amp;hl=&amp;source=gbs_api" TargetMode="External"/><Relationship Id="rId3491" Type="http://schemas.openxmlformats.org/officeDocument/2006/relationships/hyperlink" Target="http://books.google.com/books?id=sy3PAAAAMAAJ&amp;printsec=frontcover&amp;hl=&amp;source=gbs_api" TargetMode="External"/><Relationship Id="rId4335" Type="http://schemas.openxmlformats.org/officeDocument/2006/relationships/hyperlink" Target="http://books.google.com/books?id=STBGAQAAMAAJ&amp;printsec=frontcover&amp;hl=&amp;source=gbs_api" TargetMode="External"/><Relationship Id="rId4542" Type="http://schemas.openxmlformats.org/officeDocument/2006/relationships/hyperlink" Target="http://books.google.com/books?id=yh4iAQAAMAAJ&amp;printsec=frontcover&amp;hl=&amp;source=gbs_api" TargetMode="External"/><Relationship Id="rId5800" Type="http://schemas.openxmlformats.org/officeDocument/2006/relationships/hyperlink" Target="http://books.google.com/books?id=OGp9CgAAQBAJ&amp;printsec=frontcover&amp;hl=&amp;source=gbs_api" TargetMode="External"/><Relationship Id="rId3144" Type="http://schemas.openxmlformats.org/officeDocument/2006/relationships/hyperlink" Target="http://books.google.com/books?id=pT8AAAAAYAAJ&amp;printsec=frontcover&amp;hl=&amp;source=gbs_api" TargetMode="External"/><Relationship Id="rId3351" Type="http://schemas.openxmlformats.org/officeDocument/2006/relationships/hyperlink" Target="http://books.google.com/books?id=EXAoAAAAYAAJ&amp;printsec=frontcover&amp;hl=&amp;source=gbs_api" TargetMode="External"/><Relationship Id="rId4402" Type="http://schemas.openxmlformats.org/officeDocument/2006/relationships/hyperlink" Target="http://books.google.com/books?id=9KZGAQAAMAAJ&amp;printsec=frontcover&amp;hl=&amp;source=gbs_api" TargetMode="External"/><Relationship Id="rId272" Type="http://schemas.openxmlformats.org/officeDocument/2006/relationships/hyperlink" Target="http://books.google.com/books?id=f401AAAAMAAJ&amp;printsec=frontcover&amp;hl=&amp;source=gbs_api" TargetMode="External"/><Relationship Id="rId2160" Type="http://schemas.openxmlformats.org/officeDocument/2006/relationships/hyperlink" Target="http://books.google.com/books?id=8Pc-AAAAYAAJ&amp;printsec=frontcover&amp;hl=&amp;source=gbs_api" TargetMode="External"/><Relationship Id="rId3004" Type="http://schemas.openxmlformats.org/officeDocument/2006/relationships/hyperlink" Target="http://books.google.com/books?id=79owAQAAMAAJ&amp;printsec=frontcover&amp;hl=&amp;source=gbs_api" TargetMode="External"/><Relationship Id="rId3211" Type="http://schemas.openxmlformats.org/officeDocument/2006/relationships/hyperlink" Target="http://books.google.com/books?id=V-dZAAAAYAAJ&amp;printsec=frontcover&amp;hl=&amp;source=gbs_api" TargetMode="External"/><Relationship Id="rId132" Type="http://schemas.openxmlformats.org/officeDocument/2006/relationships/hyperlink" Target="http://books.google.com/books?id=Pv9YAAAAYAAJ&amp;printsec=frontcover&amp;hl=&amp;source=gbs_api" TargetMode="External"/><Relationship Id="rId2020" Type="http://schemas.openxmlformats.org/officeDocument/2006/relationships/hyperlink" Target="http://books.google.com/books?id=sakkAQAAMAAJ&amp;printsec=frontcover&amp;hl=&amp;source=gbs_api" TargetMode="External"/><Relationship Id="rId5176" Type="http://schemas.openxmlformats.org/officeDocument/2006/relationships/hyperlink" Target="http://books.google.com/books?id=RZrmAAAAMAAJ&amp;printsec=frontcover&amp;hl=&amp;source=gbs_api" TargetMode="External"/><Relationship Id="rId5383" Type="http://schemas.openxmlformats.org/officeDocument/2006/relationships/hyperlink" Target="http://books.google.com/books?id=44xTAAAAMAAJ&amp;printsec=frontcover&amp;hl=&amp;source=gbs_api" TargetMode="External"/><Relationship Id="rId5590" Type="http://schemas.openxmlformats.org/officeDocument/2006/relationships/hyperlink" Target="http://books.google.com/books?id=9gRZAAAAYAAJ&amp;printsec=frontcover&amp;hl=&amp;source=gbs_api" TargetMode="External"/><Relationship Id="rId1579" Type="http://schemas.openxmlformats.org/officeDocument/2006/relationships/hyperlink" Target="http://books.google.com/books?id=QXpDAQAAMAAJ&amp;printsec=frontcover&amp;hl=&amp;source=gbs_api" TargetMode="External"/><Relationship Id="rId2977" Type="http://schemas.openxmlformats.org/officeDocument/2006/relationships/hyperlink" Target="http://books.google.com/books?id=2TA5AQAAMAAJ&amp;printsec=frontcover&amp;hl=&amp;source=gbs_api" TargetMode="External"/><Relationship Id="rId4192" Type="http://schemas.openxmlformats.org/officeDocument/2006/relationships/hyperlink" Target="http://books.google.com/books?id=66kPAAAAIAAJ&amp;printsec=frontcover&amp;hl=&amp;source=gbs_api" TargetMode="External"/><Relationship Id="rId5036" Type="http://schemas.openxmlformats.org/officeDocument/2006/relationships/hyperlink" Target="http://books.google.com/books?id=i0JVAAAAMAAJ&amp;printsec=frontcover&amp;hl=&amp;source=gbs_api" TargetMode="External"/><Relationship Id="rId5243" Type="http://schemas.openxmlformats.org/officeDocument/2006/relationships/hyperlink" Target="http://books.google.com/books?id=FfRIAAAAMAAJ&amp;printsec=frontcover&amp;hl=&amp;source=gbs_api" TargetMode="External"/><Relationship Id="rId5450" Type="http://schemas.openxmlformats.org/officeDocument/2006/relationships/hyperlink" Target="http://books.google.com/books?id=hEFVAAAAMAAJ&amp;printsec=frontcover&amp;hl=&amp;source=gbs_api" TargetMode="External"/><Relationship Id="rId949" Type="http://schemas.openxmlformats.org/officeDocument/2006/relationships/hyperlink" Target="http://books.google.com/books?id=28pAAAAAYAAJ&amp;printsec=frontcover&amp;hl=&amp;source=gbs_api" TargetMode="External"/><Relationship Id="rId1786" Type="http://schemas.openxmlformats.org/officeDocument/2006/relationships/hyperlink" Target="http://books.google.com/books?id=WS9FAQAAMAAJ&amp;printsec=frontcover&amp;hl=&amp;source=gbs_api" TargetMode="External"/><Relationship Id="rId1993" Type="http://schemas.openxmlformats.org/officeDocument/2006/relationships/hyperlink" Target="http://books.google.com/books?id=fWgCGPOidewC&amp;printsec=frontcover&amp;hl=&amp;source=gbs_api" TargetMode="External"/><Relationship Id="rId2837" Type="http://schemas.openxmlformats.org/officeDocument/2006/relationships/hyperlink" Target="http://books.google.com/books?id=510_AQAAMAAJ&amp;printsec=frontcover&amp;hl=&amp;source=gbs_api" TargetMode="External"/><Relationship Id="rId4052" Type="http://schemas.openxmlformats.org/officeDocument/2006/relationships/hyperlink" Target="http://books.google.com/books?id=thNDAAAAIAAJ&amp;printsec=frontcover&amp;hl=&amp;source=gbs_api" TargetMode="External"/><Relationship Id="rId5103" Type="http://schemas.openxmlformats.org/officeDocument/2006/relationships/hyperlink" Target="http://books.google.com/books?id=d5VKAAAAMAAJ&amp;printsec=frontcover&amp;hl=&amp;source=gbs_api" TargetMode="External"/><Relationship Id="rId78" Type="http://schemas.openxmlformats.org/officeDocument/2006/relationships/hyperlink" Target="http://books.google.com/books?id=b84OAAAAIAAJ&amp;printsec=frontcover&amp;hl=&amp;source=gbs_api" TargetMode="External"/><Relationship Id="rId809" Type="http://schemas.openxmlformats.org/officeDocument/2006/relationships/hyperlink" Target="http://books.google.com/books?id=1RVaAAAAYAAJ&amp;printsec=frontcover&amp;hl=&amp;source=gbs_api" TargetMode="External"/><Relationship Id="rId1439" Type="http://schemas.openxmlformats.org/officeDocument/2006/relationships/hyperlink" Target="http://books.google.com/books?id=tJBXAAAAcAAJ&amp;printsec=frontcover&amp;hl=&amp;source=gbs_api" TargetMode="External"/><Relationship Id="rId1646" Type="http://schemas.openxmlformats.org/officeDocument/2006/relationships/hyperlink" Target="http://books.google.com/books?id=pHApAQAAIAAJ&amp;printsec=frontcover&amp;hl=&amp;source=gbs_api" TargetMode="External"/><Relationship Id="rId1853" Type="http://schemas.openxmlformats.org/officeDocument/2006/relationships/hyperlink" Target="http://books.google.com/books?id=IPgKYGJQ50AC&amp;printsec=frontcover&amp;hl=&amp;source=gbs_api" TargetMode="External"/><Relationship Id="rId2904" Type="http://schemas.openxmlformats.org/officeDocument/2006/relationships/hyperlink" Target="http://books.google.com/books?id=imIyAQAAMAAJ&amp;printsec=frontcover&amp;hl=&amp;source=gbs_api" TargetMode="External"/><Relationship Id="rId5310" Type="http://schemas.openxmlformats.org/officeDocument/2006/relationships/hyperlink" Target="http://books.google.com/books?id=7z07AAAAMAAJ&amp;printsec=frontcover&amp;hl=&amp;source=gbs_api" TargetMode="External"/><Relationship Id="rId1506" Type="http://schemas.openxmlformats.org/officeDocument/2006/relationships/hyperlink" Target="http://books.google.com/books?id=4kdAAQAAMAAJ&amp;printsec=frontcover&amp;hl=&amp;source=gbs_api" TargetMode="External"/><Relationship Id="rId1713" Type="http://schemas.openxmlformats.org/officeDocument/2006/relationships/hyperlink" Target="http://books.google.com/books?id=ULwsT1luVg4C&amp;printsec=frontcover&amp;hl=&amp;source=gbs_api" TargetMode="External"/><Relationship Id="rId1920" Type="http://schemas.openxmlformats.org/officeDocument/2006/relationships/hyperlink" Target="http://books.google.com/books?id=R_1CAAAAIAAJ&amp;printsec=frontcover&amp;hl=&amp;source=gbs_api" TargetMode="External"/><Relationship Id="rId4869" Type="http://schemas.openxmlformats.org/officeDocument/2006/relationships/hyperlink" Target="http://books.google.com/books?id=-DU8DwAAQBAJ&amp;printsec=frontcover&amp;hl=&amp;source=gbs_api" TargetMode="External"/><Relationship Id="rId3678" Type="http://schemas.openxmlformats.org/officeDocument/2006/relationships/hyperlink" Target="http://books.google.com/books?id=WxhWAAAAMAAJ&amp;printsec=frontcover&amp;hl=&amp;source=gbs_api" TargetMode="External"/><Relationship Id="rId3885" Type="http://schemas.openxmlformats.org/officeDocument/2006/relationships/hyperlink" Target="http://books.google.com/books?id=ZzLyAAAAMAAJ&amp;printsec=frontcover&amp;hl=&amp;source=gbs_api" TargetMode="External"/><Relationship Id="rId4729" Type="http://schemas.openxmlformats.org/officeDocument/2006/relationships/hyperlink" Target="http://books.google.com/books?id=ZTjTAAAAMAAJ&amp;printsec=frontcover&amp;hl=&amp;source=gbs_api" TargetMode="External"/><Relationship Id="rId4936" Type="http://schemas.openxmlformats.org/officeDocument/2006/relationships/hyperlink" Target="http://books.google.com/books?id=E7hLAQAAIAAJ&amp;printsec=frontcover&amp;hl=&amp;source=gbs_api" TargetMode="External"/><Relationship Id="rId599" Type="http://schemas.openxmlformats.org/officeDocument/2006/relationships/hyperlink" Target="http://books.google.com/books?id=xUk4AAAAMAAJ&amp;printsec=frontcover&amp;hl=&amp;source=gbs_api" TargetMode="External"/><Relationship Id="rId2487" Type="http://schemas.openxmlformats.org/officeDocument/2006/relationships/hyperlink" Target="http://books.google.com/books?id=kds-AQAAMAAJ&amp;printsec=frontcover&amp;hl=&amp;source=gbs_api" TargetMode="External"/><Relationship Id="rId2694" Type="http://schemas.openxmlformats.org/officeDocument/2006/relationships/hyperlink" Target="http://books.google.com/books?id=Fn09AQAAMAAJ&amp;printsec=frontcover&amp;hl=&amp;source=gbs_api" TargetMode="External"/><Relationship Id="rId3538" Type="http://schemas.openxmlformats.org/officeDocument/2006/relationships/hyperlink" Target="http://books.google.com/books?id=0FlEAAAAYAAJ&amp;printsec=frontcover&amp;hl=&amp;source=gbs_api" TargetMode="External"/><Relationship Id="rId3745" Type="http://schemas.openxmlformats.org/officeDocument/2006/relationships/hyperlink" Target="http://books.google.com/books?id=vsZBAQAAMAAJ&amp;printsec=frontcover&amp;hl=&amp;source=gbs_api" TargetMode="External"/><Relationship Id="rId459" Type="http://schemas.openxmlformats.org/officeDocument/2006/relationships/hyperlink" Target="http://books.google.com/books?id=NOlZAAAAYAAJ&amp;printsec=frontcover&amp;hl=&amp;source=gbs_api" TargetMode="External"/><Relationship Id="rId666" Type="http://schemas.openxmlformats.org/officeDocument/2006/relationships/hyperlink" Target="http://books.google.com/books?id=g78_AQAAMAAJ&amp;printsec=frontcover&amp;hl=&amp;source=gbs_api" TargetMode="External"/><Relationship Id="rId873" Type="http://schemas.openxmlformats.org/officeDocument/2006/relationships/hyperlink" Target="http://books.google.com/books?id=kF0zAQAAMAAJ&amp;printsec=frontcover&amp;hl=&amp;source=gbs_api" TargetMode="External"/><Relationship Id="rId1089" Type="http://schemas.openxmlformats.org/officeDocument/2006/relationships/hyperlink" Target="http://books.google.com/books?id=ua0RAAAAIAAJ&amp;printsec=frontcover&amp;hl=&amp;source=gbs_api" TargetMode="External"/><Relationship Id="rId1296" Type="http://schemas.openxmlformats.org/officeDocument/2006/relationships/hyperlink" Target="http://books.google.com/books?id=GWFDAQAAMAAJ&amp;printsec=frontcover&amp;hl=&amp;source=gbs_api" TargetMode="External"/><Relationship Id="rId2347" Type="http://schemas.openxmlformats.org/officeDocument/2006/relationships/hyperlink" Target="http://books.google.com/books?id=m4w2AAAAIAAJ&amp;printsec=frontcover&amp;hl=&amp;source=gbs_api" TargetMode="External"/><Relationship Id="rId2554" Type="http://schemas.openxmlformats.org/officeDocument/2006/relationships/hyperlink" Target="http://books.google.com/books?id=Gbc_AQAAMAAJ&amp;printsec=frontcover&amp;hl=&amp;source=gbs_api" TargetMode="External"/><Relationship Id="rId3952" Type="http://schemas.openxmlformats.org/officeDocument/2006/relationships/hyperlink" Target="http://books.google.com/books?id=Oh1bAAAAYAAJ&amp;printsec=frontcover&amp;hl=&amp;source=gbs_api" TargetMode="External"/><Relationship Id="rId319" Type="http://schemas.openxmlformats.org/officeDocument/2006/relationships/hyperlink" Target="http://books.google.com/books?id=pDoKAQAAMAAJ&amp;printsec=frontcover&amp;hl=&amp;source=gbs_api" TargetMode="External"/><Relationship Id="rId526" Type="http://schemas.openxmlformats.org/officeDocument/2006/relationships/hyperlink" Target="http://books.google.com/books?id=90xKAAAAYAAJ&amp;printsec=frontcover&amp;hl=&amp;source=gbs_api" TargetMode="External"/><Relationship Id="rId1156" Type="http://schemas.openxmlformats.org/officeDocument/2006/relationships/hyperlink" Target="http://books.google.com/books?id=qY02AQAAMAAJ&amp;printsec=frontcover&amp;hl=&amp;source=gbs_api" TargetMode="External"/><Relationship Id="rId1363" Type="http://schemas.openxmlformats.org/officeDocument/2006/relationships/hyperlink" Target="http://books.google.com/books?id=2aAMAAAAYAAJ&amp;printsec=frontcover&amp;hl=&amp;source=gbs_api" TargetMode="External"/><Relationship Id="rId2207" Type="http://schemas.openxmlformats.org/officeDocument/2006/relationships/hyperlink" Target="http://books.google.com/books?id=jwwAAAAAMAAJ&amp;printsec=frontcover&amp;hl=&amp;source=gbs_api" TargetMode="External"/><Relationship Id="rId2761" Type="http://schemas.openxmlformats.org/officeDocument/2006/relationships/hyperlink" Target="http://books.google.com/books?id=0LARAAAAYAAJ&amp;printsec=frontcover&amp;hl=&amp;source=gbs_api" TargetMode="External"/><Relationship Id="rId3605" Type="http://schemas.openxmlformats.org/officeDocument/2006/relationships/hyperlink" Target="http://books.google.com/books?id=HJpAAQAAMAAJ&amp;printsec=frontcover&amp;hl=&amp;source=gbs_api" TargetMode="External"/><Relationship Id="rId3812" Type="http://schemas.openxmlformats.org/officeDocument/2006/relationships/hyperlink" Target="http://books.google.com/books?id=ah9DAAAAIAAJ&amp;printsec=frontcover&amp;hl=&amp;source=gbs_api" TargetMode="External"/><Relationship Id="rId733" Type="http://schemas.openxmlformats.org/officeDocument/2006/relationships/hyperlink" Target="http://books.google.com/books?id=qcQdAQAAIAAJ&amp;printsec=frontcover&amp;hl=&amp;source=gbs_api" TargetMode="External"/><Relationship Id="rId940" Type="http://schemas.openxmlformats.org/officeDocument/2006/relationships/hyperlink" Target="http://books.google.com/books?id=_PIxAQAAMAAJ&amp;printsec=frontcover&amp;hl=&amp;source=gbs_api" TargetMode="External"/><Relationship Id="rId1016" Type="http://schemas.openxmlformats.org/officeDocument/2006/relationships/hyperlink" Target="http://books.google.com/books?id=tMedVKxGq-0C&amp;printsec=frontcover&amp;hl=&amp;source=gbs_api" TargetMode="External"/><Relationship Id="rId1570" Type="http://schemas.openxmlformats.org/officeDocument/2006/relationships/hyperlink" Target="http://books.google.com/books?id=s981AQAAMAAJ&amp;printsec=frontcover&amp;hl=&amp;source=gbs_api" TargetMode="External"/><Relationship Id="rId2414" Type="http://schemas.openxmlformats.org/officeDocument/2006/relationships/hyperlink" Target="http://books.google.com/books?id=RNUoAAAAYAAJ&amp;printsec=frontcover&amp;hl=&amp;source=gbs_api" TargetMode="External"/><Relationship Id="rId2621" Type="http://schemas.openxmlformats.org/officeDocument/2006/relationships/hyperlink" Target="http://books.google.com/books?id=CecTAAAAYAAJ&amp;printsec=frontcover&amp;hl=&amp;source=gbs_api" TargetMode="External"/><Relationship Id="rId5777" Type="http://schemas.openxmlformats.org/officeDocument/2006/relationships/hyperlink" Target="http://books.google.com/books?id=XgJEAAAAYAAJ&amp;printsec=frontcover&amp;hl=&amp;source=gbs_api" TargetMode="External"/><Relationship Id="rId800" Type="http://schemas.openxmlformats.org/officeDocument/2006/relationships/hyperlink" Target="http://books.google.com/books?id=ZKlAAQAAMAAJ&amp;printsec=frontcover&amp;hl=&amp;source=gbs_api" TargetMode="External"/><Relationship Id="rId1223" Type="http://schemas.openxmlformats.org/officeDocument/2006/relationships/hyperlink" Target="http://books.google.com/books?id=CCedAAAAMAAJ&amp;printsec=frontcover&amp;hl=&amp;source=gbs_api" TargetMode="External"/><Relationship Id="rId1430" Type="http://schemas.openxmlformats.org/officeDocument/2006/relationships/hyperlink" Target="http://books.google.com/books?id=K81AAQAAMAAJ&amp;printsec=frontcover&amp;hl=&amp;source=gbs_api" TargetMode="External"/><Relationship Id="rId4379" Type="http://schemas.openxmlformats.org/officeDocument/2006/relationships/hyperlink" Target="http://books.google.com/books?id=u1t4kfxv1F4C&amp;printsec=frontcover&amp;hl=&amp;source=gbs_api" TargetMode="External"/><Relationship Id="rId4586" Type="http://schemas.openxmlformats.org/officeDocument/2006/relationships/hyperlink" Target="http://books.google.com/books?id=dJNIAQAAMAAJ&amp;printsec=frontcover&amp;hl=&amp;source=gbs_api" TargetMode="External"/><Relationship Id="rId4793" Type="http://schemas.openxmlformats.org/officeDocument/2006/relationships/hyperlink" Target="http://books.google.com/books?id=5dOqe43oTOAC&amp;printsec=frontcover&amp;hl=&amp;source=gbs_api" TargetMode="External"/><Relationship Id="rId5637" Type="http://schemas.openxmlformats.org/officeDocument/2006/relationships/hyperlink" Target="http://books.google.com/books?id=0LnDCwAAQBAJ&amp;printsec=frontcover&amp;hl=&amp;source=gbs_api" TargetMode="External"/><Relationship Id="rId5844" Type="http://schemas.openxmlformats.org/officeDocument/2006/relationships/hyperlink" Target="http://books.google.com/books?id=7QQ8AQAAMAAJ&amp;printsec=frontcover&amp;hl=&amp;source=gbs_api" TargetMode="External"/><Relationship Id="rId3188" Type="http://schemas.openxmlformats.org/officeDocument/2006/relationships/hyperlink" Target="http://books.google.com/books?id=o2JHAAAAYAAJ&amp;printsec=frontcover&amp;hl=&amp;source=gbs_api" TargetMode="External"/><Relationship Id="rId3395" Type="http://schemas.openxmlformats.org/officeDocument/2006/relationships/hyperlink" Target="http://books.google.com/books?id=hxpRAAAAYAAJ&amp;printsec=frontcover&amp;hl=&amp;source=gbs_api" TargetMode="External"/><Relationship Id="rId4239" Type="http://schemas.openxmlformats.org/officeDocument/2006/relationships/hyperlink" Target="http://books.google.com/books?id=PflYAAAAYAAJ&amp;printsec=frontcover&amp;hl=&amp;source=gbs_api" TargetMode="External"/><Relationship Id="rId4446" Type="http://schemas.openxmlformats.org/officeDocument/2006/relationships/hyperlink" Target="http://books.google.com/books?id=gWdCAAAAYAAJ&amp;printsec=frontcover&amp;hl=&amp;source=gbs_api" TargetMode="External"/><Relationship Id="rId4653" Type="http://schemas.openxmlformats.org/officeDocument/2006/relationships/hyperlink" Target="http://books.google.com/books?id=JbVQAAAAYAAJ&amp;printsec=frontcover&amp;hl=&amp;source=gbs_api" TargetMode="External"/><Relationship Id="rId4860" Type="http://schemas.openxmlformats.org/officeDocument/2006/relationships/hyperlink" Target="http://books.google.com/books?id=lE7uAAAAMAAJ&amp;printsec=frontcover&amp;hl=&amp;source=gbs_api" TargetMode="External"/><Relationship Id="rId5704" Type="http://schemas.openxmlformats.org/officeDocument/2006/relationships/hyperlink" Target="http://books.google.com/books?id=_iFKCeZRQfEC&amp;printsec=frontcover&amp;hl=&amp;source=gbs_api" TargetMode="External"/><Relationship Id="rId5911" Type="http://schemas.openxmlformats.org/officeDocument/2006/relationships/hyperlink" Target="http://books.google.com/books?id=tNDTAAAAMAAJ&amp;printsec=frontcover&amp;hl=&amp;source=gbs_api" TargetMode="External"/><Relationship Id="rId3048" Type="http://schemas.openxmlformats.org/officeDocument/2006/relationships/hyperlink" Target="http://books.google.com/books?id=dj5JAAAAYAAJ&amp;printsec=frontcover&amp;hl=&amp;source=gbs_api" TargetMode="External"/><Relationship Id="rId3255" Type="http://schemas.openxmlformats.org/officeDocument/2006/relationships/hyperlink" Target="http://books.google.com/books?id=n9YyAQAAMAAJ&amp;printsec=frontcover&amp;hl=&amp;source=gbs_api" TargetMode="External"/><Relationship Id="rId3462" Type="http://schemas.openxmlformats.org/officeDocument/2006/relationships/hyperlink" Target="http://books.google.com/books?id=-KxBAQAAIAAJ&amp;printsec=frontcover&amp;hl=&amp;source=gbs_api" TargetMode="External"/><Relationship Id="rId4306" Type="http://schemas.openxmlformats.org/officeDocument/2006/relationships/hyperlink" Target="http://books.google.com/books?id=Z_hsipfd7JoC&amp;printsec=frontcover&amp;hl=&amp;source=gbs_api" TargetMode="External"/><Relationship Id="rId4513" Type="http://schemas.openxmlformats.org/officeDocument/2006/relationships/hyperlink" Target="http://books.google.com/books?id=tfUJAAAAIAAJ&amp;printsec=frontcover&amp;hl=&amp;source=gbs_api" TargetMode="External"/><Relationship Id="rId4720" Type="http://schemas.openxmlformats.org/officeDocument/2006/relationships/hyperlink" Target="http://books.google.com/books?id=XMswAAAAMAAJ&amp;printsec=frontcover&amp;hl=&amp;source=gbs_api" TargetMode="External"/><Relationship Id="rId176" Type="http://schemas.openxmlformats.org/officeDocument/2006/relationships/hyperlink" Target="http://books.google.com/books?id=nTVcoZYSdiQC&amp;printsec=frontcover&amp;hl=&amp;source=gbs_api" TargetMode="External"/><Relationship Id="rId383" Type="http://schemas.openxmlformats.org/officeDocument/2006/relationships/hyperlink" Target="http://books.google.com/books?id=rURLAAAAMAAJ&amp;printsec=frontcover&amp;hl=&amp;source=gbs_api" TargetMode="External"/><Relationship Id="rId590" Type="http://schemas.openxmlformats.org/officeDocument/2006/relationships/hyperlink" Target="http://books.google.com/books?id=sL7mAAAAMAAJ&amp;printsec=frontcover&amp;hl=&amp;source=gbs_api" TargetMode="External"/><Relationship Id="rId2064" Type="http://schemas.openxmlformats.org/officeDocument/2006/relationships/hyperlink" Target="http://books.google.com/books?id=X-04AQAAMAAJ&amp;printsec=frontcover&amp;hl=&amp;source=gbs_api" TargetMode="External"/><Relationship Id="rId2271" Type="http://schemas.openxmlformats.org/officeDocument/2006/relationships/hyperlink" Target="http://books.google.com/books?id=2ylcAAAAcAAJ&amp;printsec=frontcover&amp;hl=&amp;source=gbs_api" TargetMode="External"/><Relationship Id="rId3115" Type="http://schemas.openxmlformats.org/officeDocument/2006/relationships/hyperlink" Target="http://books.google.com/books?id=rzAWAAAAYAAJ&amp;printsec=frontcover&amp;hl=&amp;source=gbs_api" TargetMode="External"/><Relationship Id="rId3322" Type="http://schemas.openxmlformats.org/officeDocument/2006/relationships/hyperlink" Target="http://books.google.com/books?id=QiFYAAAAYAAJ&amp;printsec=frontcover&amp;hl=&amp;source=gbs_api" TargetMode="External"/><Relationship Id="rId243" Type="http://schemas.openxmlformats.org/officeDocument/2006/relationships/hyperlink" Target="http://books.google.com/books?id=li8tAAAAYAAJ&amp;printsec=frontcover&amp;hl=&amp;source=gbs_api" TargetMode="External"/><Relationship Id="rId450" Type="http://schemas.openxmlformats.org/officeDocument/2006/relationships/hyperlink" Target="http://books.google.com/books?id=jbHmAAAAMAAJ&amp;printsec=frontcover&amp;hl=&amp;source=gbs_api" TargetMode="External"/><Relationship Id="rId1080" Type="http://schemas.openxmlformats.org/officeDocument/2006/relationships/hyperlink" Target="http://books.google.com/books?id=XywbAAAAYAAJ&amp;printsec=frontcover&amp;hl=&amp;source=gbs_api" TargetMode="External"/><Relationship Id="rId2131" Type="http://schemas.openxmlformats.org/officeDocument/2006/relationships/hyperlink" Target="http://books.google.com/books?id=lGdtX3skOroC&amp;printsec=frontcover&amp;hl=&amp;source=gbs_api" TargetMode="External"/><Relationship Id="rId5287" Type="http://schemas.openxmlformats.org/officeDocument/2006/relationships/hyperlink" Target="http://books.google.com/books?id=rME3AAAAMAAJ&amp;printsec=frontcover&amp;hl=&amp;source=gbs_api" TargetMode="External"/><Relationship Id="rId5494" Type="http://schemas.openxmlformats.org/officeDocument/2006/relationships/hyperlink" Target="http://books.google.com/books?id=JIhHAAAAYAAJ&amp;printsec=frontcover&amp;hl=&amp;source=gbs_api" TargetMode="External"/><Relationship Id="rId103" Type="http://schemas.openxmlformats.org/officeDocument/2006/relationships/hyperlink" Target="http://books.google.com/books?id=vezoAAAAMAAJ&amp;printsec=frontcover&amp;hl=&amp;source=gbs_api" TargetMode="External"/><Relationship Id="rId310" Type="http://schemas.openxmlformats.org/officeDocument/2006/relationships/hyperlink" Target="http://books.google.com/books?id=N4xCAQAAIAAJ&amp;printsec=frontcover&amp;hl=&amp;source=gbs_api" TargetMode="External"/><Relationship Id="rId4096" Type="http://schemas.openxmlformats.org/officeDocument/2006/relationships/hyperlink" Target="http://books.google.com/books?id=VA0TAAAAIAAJ&amp;printsec=frontcover&amp;hl=&amp;source=gbs_api" TargetMode="External"/><Relationship Id="rId5147" Type="http://schemas.openxmlformats.org/officeDocument/2006/relationships/hyperlink" Target="http://books.google.com/books?id=aDgXAAAAYAAJ&amp;printsec=frontcover&amp;hl=&amp;source=gbs_api" TargetMode="External"/><Relationship Id="rId1897" Type="http://schemas.openxmlformats.org/officeDocument/2006/relationships/hyperlink" Target="http://books.google.com/books?id=hcQyAQAAMAAJ&amp;printsec=frontcover&amp;hl=&amp;source=gbs_api" TargetMode="External"/><Relationship Id="rId2948" Type="http://schemas.openxmlformats.org/officeDocument/2006/relationships/hyperlink" Target="http://books.google.com/books?id=YhRCAQAAIAAJ&amp;printsec=frontcover&amp;hl=&amp;source=gbs_api" TargetMode="External"/><Relationship Id="rId5354" Type="http://schemas.openxmlformats.org/officeDocument/2006/relationships/hyperlink" Target="http://books.google.com/books?id=KwhBAAAAYAAJ&amp;printsec=frontcover&amp;hl=&amp;source=gbs_api" TargetMode="External"/><Relationship Id="rId5561" Type="http://schemas.openxmlformats.org/officeDocument/2006/relationships/hyperlink" Target="http://books.google.com/books?id=0urfTAEhzgUC&amp;printsec=frontcover&amp;hl=&amp;source=gbs_api" TargetMode="External"/><Relationship Id="rId1757" Type="http://schemas.openxmlformats.org/officeDocument/2006/relationships/hyperlink" Target="http://books.google.com/books?id=5urmAAAAMAAJ&amp;printsec=frontcover&amp;hl=&amp;source=gbs_api" TargetMode="External"/><Relationship Id="rId1964" Type="http://schemas.openxmlformats.org/officeDocument/2006/relationships/hyperlink" Target="http://books.google.com/books?id=mYRPAAAAYAAJ&amp;printsec=frontcover&amp;hl=&amp;source=gbs_api" TargetMode="External"/><Relationship Id="rId2808" Type="http://schemas.openxmlformats.org/officeDocument/2006/relationships/hyperlink" Target="http://books.google.com/books?id=ZNQxAQAAMAAJ&amp;printsec=frontcover&amp;hl=&amp;source=gbs_api" TargetMode="External"/><Relationship Id="rId4163" Type="http://schemas.openxmlformats.org/officeDocument/2006/relationships/hyperlink" Target="http://books.google.com/books?id=3SEJAAAAIAAJ&amp;printsec=frontcover&amp;hl=&amp;source=gbs_api" TargetMode="External"/><Relationship Id="rId4370" Type="http://schemas.openxmlformats.org/officeDocument/2006/relationships/hyperlink" Target="http://books.google.com/books?id=s2hJAQAAMAAJ&amp;printsec=frontcover&amp;hl=&amp;source=gbs_api" TargetMode="External"/><Relationship Id="rId5007" Type="http://schemas.openxmlformats.org/officeDocument/2006/relationships/hyperlink" Target="http://books.google.com/books?id=Ug4KAAAAIAAJ&amp;printsec=frontcover&amp;hl=&amp;source=gbs_api" TargetMode="External"/><Relationship Id="rId5214" Type="http://schemas.openxmlformats.org/officeDocument/2006/relationships/hyperlink" Target="http://books.google.com/books?id=Ciq8QlaCJ9wC&amp;printsec=frontcover&amp;hl=&amp;source=gbs_api" TargetMode="External"/><Relationship Id="rId5421" Type="http://schemas.openxmlformats.org/officeDocument/2006/relationships/hyperlink" Target="http://books.google.com/books?id=0sIJAAAAIAAJ&amp;printsec=frontcover&amp;hl=&amp;source=gbs_api" TargetMode="External"/><Relationship Id="rId49" Type="http://schemas.openxmlformats.org/officeDocument/2006/relationships/hyperlink" Target="http://books.google.com/books?id=TVNQAAAAYAAJ&amp;printsec=frontcover&amp;hl=&amp;source=gbs_api" TargetMode="External"/><Relationship Id="rId1617" Type="http://schemas.openxmlformats.org/officeDocument/2006/relationships/hyperlink" Target="http://books.google.com/books?id=k6IRAAAAYAAJ&amp;printsec=frontcover&amp;hl=&amp;source=gbs_api" TargetMode="External"/><Relationship Id="rId1824" Type="http://schemas.openxmlformats.org/officeDocument/2006/relationships/hyperlink" Target="http://books.google.com/books?id=-Ek5AQAAMAAJ&amp;printsec=frontcover&amp;hl=&amp;source=gbs_api" TargetMode="External"/><Relationship Id="rId4023" Type="http://schemas.openxmlformats.org/officeDocument/2006/relationships/hyperlink" Target="http://books.google.com/books?id=gouz5ITwW5wC&amp;printsec=frontcover&amp;hl=&amp;source=gbs_api" TargetMode="External"/><Relationship Id="rId4230" Type="http://schemas.openxmlformats.org/officeDocument/2006/relationships/hyperlink" Target="http://books.google.com/books?id=DqQ7AQAAMAAJ&amp;printsec=frontcover&amp;hl=&amp;source=gbs_api" TargetMode="External"/><Relationship Id="rId3789" Type="http://schemas.openxmlformats.org/officeDocument/2006/relationships/hyperlink" Target="http://books.google.com/books?id=0fRYAAAAYAAJ&amp;printsec=frontcover&amp;hl=&amp;source=gbs_api" TargetMode="External"/><Relationship Id="rId2598" Type="http://schemas.openxmlformats.org/officeDocument/2006/relationships/hyperlink" Target="http://books.google.com/books?id=Tdw6AQAAMAAJ&amp;printsec=frontcover&amp;hl=&amp;source=gbs_api" TargetMode="External"/><Relationship Id="rId3996" Type="http://schemas.openxmlformats.org/officeDocument/2006/relationships/hyperlink" Target="http://books.google.com/books?id=-qwPAQAAIAAJ&amp;printsec=frontcover&amp;hl=&amp;source=gbs_api" TargetMode="External"/><Relationship Id="rId3649" Type="http://schemas.openxmlformats.org/officeDocument/2006/relationships/hyperlink" Target="http://books.google.com/books?id=wgFLAAAAYAAJ&amp;printsec=frontcover&amp;hl=&amp;source=gbs_api" TargetMode="External"/><Relationship Id="rId3856" Type="http://schemas.openxmlformats.org/officeDocument/2006/relationships/hyperlink" Target="http://books.google.com/books?id=5AcdAQAAMAAJ&amp;printsec=frontcover&amp;hl=&amp;source=gbs_api" TargetMode="External"/><Relationship Id="rId4907" Type="http://schemas.openxmlformats.org/officeDocument/2006/relationships/hyperlink" Target="http://books.google.com/books?id=BRofAQAAMAAJ&amp;printsec=frontcover&amp;hl=&amp;source=gbs_api" TargetMode="External"/><Relationship Id="rId5071" Type="http://schemas.openxmlformats.org/officeDocument/2006/relationships/hyperlink" Target="http://books.google.com/books?id=lz4QAAAAYAAJ&amp;printsec=frontcover&amp;hl=&amp;source=gbs_api" TargetMode="External"/><Relationship Id="rId777" Type="http://schemas.openxmlformats.org/officeDocument/2006/relationships/hyperlink" Target="http://books.google.com/books?id=64QoAAAAYAAJ&amp;printsec=frontcover&amp;hl=&amp;source=gbs_api" TargetMode="External"/><Relationship Id="rId984" Type="http://schemas.openxmlformats.org/officeDocument/2006/relationships/hyperlink" Target="http://books.google.com/books?id=ok01AQAAMAAJ&amp;printsec=frontcover&amp;hl=&amp;source=gbs_api" TargetMode="External"/><Relationship Id="rId2458" Type="http://schemas.openxmlformats.org/officeDocument/2006/relationships/hyperlink" Target="http://books.google.com/books?id=KV81AQAAMAAJ&amp;printsec=frontcover&amp;hl=&amp;source=gbs_api" TargetMode="External"/><Relationship Id="rId2665" Type="http://schemas.openxmlformats.org/officeDocument/2006/relationships/hyperlink" Target="http://books.google.com/books?id=xfACAAAAYAAJ&amp;printsec=frontcover&amp;hl=&amp;source=gbs_api" TargetMode="External"/><Relationship Id="rId2872" Type="http://schemas.openxmlformats.org/officeDocument/2006/relationships/hyperlink" Target="http://books.google.com/books?id=sPRCAQAAIAAJ&amp;printsec=frontcover&amp;hl=&amp;source=gbs_api" TargetMode="External"/><Relationship Id="rId3509" Type="http://schemas.openxmlformats.org/officeDocument/2006/relationships/hyperlink" Target="http://books.google.com/books?id=_y4LAQAAIAAJ&amp;printsec=frontcover&amp;hl=&amp;source=gbs_api" TargetMode="External"/><Relationship Id="rId3716" Type="http://schemas.openxmlformats.org/officeDocument/2006/relationships/hyperlink" Target="http://books.google.com/books?id=TZNEAAAAMAAJ&amp;printsec=frontcover&amp;hl=&amp;source=gbs_api" TargetMode="External"/><Relationship Id="rId3923" Type="http://schemas.openxmlformats.org/officeDocument/2006/relationships/hyperlink" Target="http://books.google.com/books?id=ghQ1AQAAMAAJ&amp;printsec=frontcover&amp;hl=&amp;source=gbs_api" TargetMode="External"/><Relationship Id="rId637" Type="http://schemas.openxmlformats.org/officeDocument/2006/relationships/hyperlink" Target="http://books.google.com/books?id=sFlMAAAAMAAJ&amp;printsec=frontcover&amp;hl=&amp;source=gbs_api" TargetMode="External"/><Relationship Id="rId844" Type="http://schemas.openxmlformats.org/officeDocument/2006/relationships/hyperlink" Target="http://books.google.com/books?id=xERh-cQpsf4C&amp;printsec=frontcover&amp;hl=&amp;source=gbs_api" TargetMode="External"/><Relationship Id="rId1267" Type="http://schemas.openxmlformats.org/officeDocument/2006/relationships/hyperlink" Target="http://books.google.com/books?id=lfcU855OSEYC&amp;printsec=frontcover&amp;hl=&amp;source=gbs_api" TargetMode="External"/><Relationship Id="rId1474" Type="http://schemas.openxmlformats.org/officeDocument/2006/relationships/hyperlink" Target="http://books.google.com/books?id=RUIptvTXbKIC&amp;printsec=frontcover&amp;hl=&amp;source=gbs_api" TargetMode="External"/><Relationship Id="rId1681" Type="http://schemas.openxmlformats.org/officeDocument/2006/relationships/hyperlink" Target="http://books.google.com/books?id=R0xBAQAAMAAJ&amp;printsec=frontcover&amp;hl=&amp;source=gbs_api" TargetMode="External"/><Relationship Id="rId2318" Type="http://schemas.openxmlformats.org/officeDocument/2006/relationships/hyperlink" Target="http://books.google.com/books?id=YOmscZY0RB8C&amp;printsec=frontcover&amp;hl=&amp;source=gbs_api" TargetMode="External"/><Relationship Id="rId2525" Type="http://schemas.openxmlformats.org/officeDocument/2006/relationships/hyperlink" Target="http://books.google.com/books?id=4StsP1iYbcIC&amp;printsec=frontcover&amp;hl=&amp;source=gbs_api" TargetMode="External"/><Relationship Id="rId2732" Type="http://schemas.openxmlformats.org/officeDocument/2006/relationships/hyperlink" Target="http://books.google.com/books?id=F-uDJRSPXbcC&amp;printsec=frontcover&amp;hl=&amp;source=gbs_api" TargetMode="External"/><Relationship Id="rId5888" Type="http://schemas.openxmlformats.org/officeDocument/2006/relationships/hyperlink" Target="http://books.google.com/books?id=tsAJAAAAIAAJ&amp;printsec=frontcover&amp;hl=&amp;source=gbs_api" TargetMode="External"/><Relationship Id="rId704" Type="http://schemas.openxmlformats.org/officeDocument/2006/relationships/hyperlink" Target="http://books.google.com/books?id=fBczAQAAMAAJ&amp;printsec=frontcover&amp;hl=&amp;source=gbs_api" TargetMode="External"/><Relationship Id="rId911" Type="http://schemas.openxmlformats.org/officeDocument/2006/relationships/hyperlink" Target="http://books.google.com/books?id=cDsVAAAAYAAJ&amp;printsec=frontcover&amp;hl=&amp;source=gbs_api" TargetMode="External"/><Relationship Id="rId1127" Type="http://schemas.openxmlformats.org/officeDocument/2006/relationships/hyperlink" Target="http://books.google.com/books?id=KQMpAAAAYAAJ&amp;printsec=frontcover&amp;hl=&amp;source=gbs_api" TargetMode="External"/><Relationship Id="rId1334" Type="http://schemas.openxmlformats.org/officeDocument/2006/relationships/hyperlink" Target="http://books.google.com/books?id=qygVAAAAYAAJ&amp;printsec=frontcover&amp;hl=&amp;source=gbs_api" TargetMode="External"/><Relationship Id="rId1541" Type="http://schemas.openxmlformats.org/officeDocument/2006/relationships/hyperlink" Target="http://books.google.com/books?id=JfMoAAAAYAAJ&amp;printsec=frontcover&amp;hl=&amp;source=gbs_api" TargetMode="External"/><Relationship Id="rId4697" Type="http://schemas.openxmlformats.org/officeDocument/2006/relationships/hyperlink" Target="http://books.google.com/books?id=UrMUAAAAYAAJ&amp;printsec=frontcover&amp;hl=&amp;source=gbs_api" TargetMode="External"/><Relationship Id="rId5748" Type="http://schemas.openxmlformats.org/officeDocument/2006/relationships/hyperlink" Target="http://books.google.com/books?id=DGEuAQAAIAAJ&amp;printsec=frontcover&amp;hl=&amp;source=gbs_api" TargetMode="External"/><Relationship Id="rId5955" Type="http://schemas.openxmlformats.org/officeDocument/2006/relationships/hyperlink" Target="http://books.google.com/books?id=w0YfAQAAMAAJ&amp;printsec=frontcover&amp;hl=&amp;source=gbs_api" TargetMode="External"/><Relationship Id="rId40" Type="http://schemas.openxmlformats.org/officeDocument/2006/relationships/hyperlink" Target="http://books.google.com/books?id=SVVJAQAAMAAJ&amp;printsec=frontcover&amp;hl=&amp;source=gbs_api" TargetMode="External"/><Relationship Id="rId1401" Type="http://schemas.openxmlformats.org/officeDocument/2006/relationships/hyperlink" Target="http://books.google.com/books?id=1as0AQAAMAAJ&amp;printsec=frontcover&amp;hl=&amp;source=gbs_api" TargetMode="External"/><Relationship Id="rId3299" Type="http://schemas.openxmlformats.org/officeDocument/2006/relationships/hyperlink" Target="http://books.google.com/books?id=77GXh1WdKFcC&amp;printsec=frontcover&amp;hl=&amp;source=gbs_api" TargetMode="External"/><Relationship Id="rId4557" Type="http://schemas.openxmlformats.org/officeDocument/2006/relationships/hyperlink" Target="http://books.google.com/books?id=QOQ_AQAAMAAJ&amp;printsec=frontcover&amp;hl=&amp;source=gbs_api" TargetMode="External"/><Relationship Id="rId4764" Type="http://schemas.openxmlformats.org/officeDocument/2006/relationships/hyperlink" Target="http://books.google.com/books?id=9DwTAAAAIAAJ&amp;printsec=frontcover&amp;hl=&amp;source=gbs_api" TargetMode="External"/><Relationship Id="rId5608" Type="http://schemas.openxmlformats.org/officeDocument/2006/relationships/hyperlink" Target="http://books.google.com/books?id=PgfjCgAAQBAJ&amp;printsec=frontcover&amp;hl=&amp;source=gbs_api" TargetMode="External"/><Relationship Id="rId3159" Type="http://schemas.openxmlformats.org/officeDocument/2006/relationships/hyperlink" Target="http://books.google.com/books?id=c504AQAAMAAJ&amp;printsec=frontcover&amp;hl=&amp;source=gbs_api" TargetMode="External"/><Relationship Id="rId3366" Type="http://schemas.openxmlformats.org/officeDocument/2006/relationships/hyperlink" Target="http://books.google.com/books?id=--w_AQAAMAAJ&amp;printsec=frontcover&amp;hl=&amp;source=gbs_api" TargetMode="External"/><Relationship Id="rId3573" Type="http://schemas.openxmlformats.org/officeDocument/2006/relationships/hyperlink" Target="http://books.google.com/books?id=g2ENAQAAMAAJ&amp;printsec=frontcover&amp;hl=&amp;source=gbs_api" TargetMode="External"/><Relationship Id="rId4417" Type="http://schemas.openxmlformats.org/officeDocument/2006/relationships/hyperlink" Target="http://books.google.com/books?id=jh44AQAAIAAJ&amp;printsec=frontcover&amp;hl=&amp;source=gbs_api" TargetMode="External"/><Relationship Id="rId4971" Type="http://schemas.openxmlformats.org/officeDocument/2006/relationships/hyperlink" Target="http://books.google.com/books?id=05T7ixpRK0AC&amp;printsec=frontcover&amp;hl=&amp;source=gbs_api" TargetMode="External"/><Relationship Id="rId5815" Type="http://schemas.openxmlformats.org/officeDocument/2006/relationships/hyperlink" Target="http://books.google.com/books?id=3pcWAAAAYAAJ&amp;printsec=frontcover&amp;hl=&amp;source=gbs_api" TargetMode="External"/><Relationship Id="rId287" Type="http://schemas.openxmlformats.org/officeDocument/2006/relationships/hyperlink" Target="http://books.google.com/books?id=-do7AAAAIAAJ&amp;printsec=frontcover&amp;hl=&amp;source=gbs_api" TargetMode="External"/><Relationship Id="rId494" Type="http://schemas.openxmlformats.org/officeDocument/2006/relationships/hyperlink" Target="http://books.google.com/books?id=VU0xAQAAMAAJ&amp;printsec=frontcover&amp;hl=&amp;source=gbs_api" TargetMode="External"/><Relationship Id="rId2175" Type="http://schemas.openxmlformats.org/officeDocument/2006/relationships/hyperlink" Target="http://books.google.com/books?id=UeoCAAAAYAAJ&amp;printsec=frontcover&amp;hl=&amp;source=gbs_api" TargetMode="External"/><Relationship Id="rId2382" Type="http://schemas.openxmlformats.org/officeDocument/2006/relationships/hyperlink" Target="http://books.google.com/books?id=JJc2AAAAIAAJ&amp;printsec=frontcover&amp;hl=&amp;source=gbs_api" TargetMode="External"/><Relationship Id="rId3019" Type="http://schemas.openxmlformats.org/officeDocument/2006/relationships/hyperlink" Target="http://books.google.com/books?id=8AIAAAAAQAAJ&amp;printsec=frontcover&amp;hl=&amp;source=gbs_api" TargetMode="External"/><Relationship Id="rId3226" Type="http://schemas.openxmlformats.org/officeDocument/2006/relationships/hyperlink" Target="http://books.google.com/books?id=nO0cAQAAMAAJ&amp;printsec=frontcover&amp;hl=&amp;source=gbs_api" TargetMode="External"/><Relationship Id="rId3780" Type="http://schemas.openxmlformats.org/officeDocument/2006/relationships/hyperlink" Target="http://books.google.com/books?id=r1Q5AQAAMAAJ&amp;printsec=frontcover&amp;hl=&amp;source=gbs_api" TargetMode="External"/><Relationship Id="rId4624" Type="http://schemas.openxmlformats.org/officeDocument/2006/relationships/hyperlink" Target="http://books.google.com/books?id=_YmcAAAAMAAJ&amp;printsec=frontcover&amp;hl=&amp;source=gbs_api" TargetMode="External"/><Relationship Id="rId4831" Type="http://schemas.openxmlformats.org/officeDocument/2006/relationships/hyperlink" Target="http://books.google.com/books?id=MERDAAAAIAAJ&amp;printsec=frontcover&amp;hl=&amp;source=gbs_api" TargetMode="External"/><Relationship Id="rId147" Type="http://schemas.openxmlformats.org/officeDocument/2006/relationships/hyperlink" Target="http://books.google.com/books?id=jgBciCjZdTkC&amp;printsec=frontcover&amp;hl=&amp;source=gbs_api" TargetMode="External"/><Relationship Id="rId354" Type="http://schemas.openxmlformats.org/officeDocument/2006/relationships/hyperlink" Target="http://books.google.com/books?id=Rn09AQAAMAAJ&amp;printsec=frontcover&amp;hl=&amp;source=gbs_api" TargetMode="External"/><Relationship Id="rId1191" Type="http://schemas.openxmlformats.org/officeDocument/2006/relationships/hyperlink" Target="http://books.google.com/books?id=KomScOSduYcC&amp;printsec=frontcover&amp;hl=&amp;source=gbs_api" TargetMode="External"/><Relationship Id="rId2035" Type="http://schemas.openxmlformats.org/officeDocument/2006/relationships/hyperlink" Target="http://books.google.com/books?id=5WFbAAAAMAAJ&amp;printsec=frontcover&amp;hl=&amp;source=gbs_api" TargetMode="External"/><Relationship Id="rId3433" Type="http://schemas.openxmlformats.org/officeDocument/2006/relationships/hyperlink" Target="http://books.google.com/books?id=iSFMAAAAMAAJ&amp;printsec=frontcover&amp;hl=&amp;source=gbs_api" TargetMode="External"/><Relationship Id="rId3640" Type="http://schemas.openxmlformats.org/officeDocument/2006/relationships/hyperlink" Target="http://books.google.com/books?id=CqA3AQAAMAAJ&amp;printsec=frontcover&amp;hl=&amp;source=gbs_api" TargetMode="External"/><Relationship Id="rId561" Type="http://schemas.openxmlformats.org/officeDocument/2006/relationships/hyperlink" Target="http://books.google.com/books?id=96szAQAAMAAJ&amp;printsec=frontcover&amp;hl=&amp;source=gbs_api" TargetMode="External"/><Relationship Id="rId2242" Type="http://schemas.openxmlformats.org/officeDocument/2006/relationships/hyperlink" Target="http://books.google.com/books?id=k2YyAQAAMAAJ&amp;printsec=frontcover&amp;hl=&amp;source=gbs_api" TargetMode="External"/><Relationship Id="rId3500" Type="http://schemas.openxmlformats.org/officeDocument/2006/relationships/hyperlink" Target="http://books.google.com/books?id=ZiYFAAAAMAAJ&amp;printsec=frontcover&amp;hl=&amp;source=gbs_api" TargetMode="External"/><Relationship Id="rId5398" Type="http://schemas.openxmlformats.org/officeDocument/2006/relationships/hyperlink" Target="http://books.google.com/books?id=m_0rAAAAIAAJ&amp;printsec=frontcover&amp;hl=&amp;source=gbs_api" TargetMode="External"/><Relationship Id="rId214" Type="http://schemas.openxmlformats.org/officeDocument/2006/relationships/hyperlink" Target="http://books.google.com/books?id=X201AAAAMAAJ&amp;printsec=frontcover&amp;hl=&amp;source=gbs_api" TargetMode="External"/><Relationship Id="rId421" Type="http://schemas.openxmlformats.org/officeDocument/2006/relationships/hyperlink" Target="http://books.google.com/books?id=2aE2AAAAMAAJ&amp;printsec=frontcover&amp;hl=&amp;source=gbs_api" TargetMode="External"/><Relationship Id="rId1051" Type="http://schemas.openxmlformats.org/officeDocument/2006/relationships/hyperlink" Target="http://books.google.com/books?id=4aE6vc6OUKsC&amp;printsec=frontcover&amp;hl=&amp;source=gbs_api" TargetMode="External"/><Relationship Id="rId2102" Type="http://schemas.openxmlformats.org/officeDocument/2006/relationships/hyperlink" Target="http://books.google.com/books?id=5ZP0esDdjFkC&amp;printsec=frontcover&amp;hl=&amp;source=gbs_api" TargetMode="External"/><Relationship Id="rId5258" Type="http://schemas.openxmlformats.org/officeDocument/2006/relationships/hyperlink" Target="http://books.google.com/books?id=4wU9AAAAYAAJ&amp;printsec=frontcover&amp;hl=&amp;source=gbs_api" TargetMode="External"/><Relationship Id="rId5465" Type="http://schemas.openxmlformats.org/officeDocument/2006/relationships/hyperlink" Target="http://books.google.com/books?id=qW5VAAAAMAAJ&amp;printsec=frontcover&amp;hl=&amp;source=gbs_api" TargetMode="External"/><Relationship Id="rId5672" Type="http://schemas.openxmlformats.org/officeDocument/2006/relationships/hyperlink" Target="http://books.google.com/books?id=WxYzAQAAMAAJ&amp;printsec=frontcover&amp;hl=&amp;source=gbs_api" TargetMode="External"/><Relationship Id="rId1868" Type="http://schemas.openxmlformats.org/officeDocument/2006/relationships/hyperlink" Target="http://books.google.com/books?id=Ni4KAAAAIAAJ&amp;printsec=frontcover&amp;hl=&amp;source=gbs_api" TargetMode="External"/><Relationship Id="rId4067" Type="http://schemas.openxmlformats.org/officeDocument/2006/relationships/hyperlink" Target="http://books.google.com/books?id=gPyHJtUtYxsC&amp;printsec=frontcover&amp;hl=&amp;source=gbs_api" TargetMode="External"/><Relationship Id="rId4274" Type="http://schemas.openxmlformats.org/officeDocument/2006/relationships/hyperlink" Target="http://books.google.com/books?id=vzYpAAAAYAAJ&amp;printsec=frontcover&amp;hl=&amp;source=gbs_api" TargetMode="External"/><Relationship Id="rId4481" Type="http://schemas.openxmlformats.org/officeDocument/2006/relationships/hyperlink" Target="http://books.google.com/books?id=OoFBAAAAIAAJ&amp;printsec=frontcover&amp;hl=&amp;source=gbs_api" TargetMode="External"/><Relationship Id="rId5118" Type="http://schemas.openxmlformats.org/officeDocument/2006/relationships/hyperlink" Target="http://books.google.com/books?id=lqlDAQAAMAAJ&amp;printsec=frontcover&amp;hl=&amp;source=gbs_api" TargetMode="External"/><Relationship Id="rId5325" Type="http://schemas.openxmlformats.org/officeDocument/2006/relationships/hyperlink" Target="http://books.google.com/books?id=BMUGAAAAYAAJ&amp;printsec=frontcover&amp;hl=&amp;source=gbs_api" TargetMode="External"/><Relationship Id="rId5532" Type="http://schemas.openxmlformats.org/officeDocument/2006/relationships/hyperlink" Target="http://books.google.com/books?id=i30rAQAAMAAJ&amp;printsec=frontcover&amp;hl=&amp;source=gbs_api" TargetMode="External"/><Relationship Id="rId2919" Type="http://schemas.openxmlformats.org/officeDocument/2006/relationships/hyperlink" Target="http://books.google.com/books?id=KzlOAAAAYAAJ&amp;printsec=frontcover&amp;hl=&amp;source=gbs_api" TargetMode="External"/><Relationship Id="rId3083" Type="http://schemas.openxmlformats.org/officeDocument/2006/relationships/hyperlink" Target="http://books.google.com/books?id=JtcmAQAAIAAJ&amp;printsec=frontcover&amp;hl=&amp;source=gbs_api" TargetMode="External"/><Relationship Id="rId3290" Type="http://schemas.openxmlformats.org/officeDocument/2006/relationships/hyperlink" Target="http://books.google.com/books?id=VQVHAQAAMAAJ&amp;printsec=frontcover&amp;hl=&amp;source=gbs_api" TargetMode="External"/><Relationship Id="rId4134" Type="http://schemas.openxmlformats.org/officeDocument/2006/relationships/hyperlink" Target="http://books.google.com/books?id=W_AsAAAAYAAJ&amp;printsec=frontcover&amp;hl=&amp;source=gbs_api" TargetMode="External"/><Relationship Id="rId4341" Type="http://schemas.openxmlformats.org/officeDocument/2006/relationships/hyperlink" Target="http://books.google.com/books?id=3PoLAAAAMAAJ&amp;printsec=frontcover&amp;hl=&amp;source=gbs_api" TargetMode="External"/><Relationship Id="rId1728" Type="http://schemas.openxmlformats.org/officeDocument/2006/relationships/hyperlink" Target="http://books.google.com/books?id=reZKAQAAMAAJ&amp;printsec=frontcover&amp;hl=&amp;source=gbs_api" TargetMode="External"/><Relationship Id="rId1935" Type="http://schemas.openxmlformats.org/officeDocument/2006/relationships/hyperlink" Target="http://books.google.com/books?id=HEIUx8dnMjoC&amp;printsec=frontcover&amp;hl=&amp;source=gbs_api" TargetMode="External"/><Relationship Id="rId3150" Type="http://schemas.openxmlformats.org/officeDocument/2006/relationships/hyperlink" Target="http://books.google.com/books?id=GUlMAAAAMAAJ&amp;printsec=frontcover&amp;hl=&amp;source=gbs_api" TargetMode="External"/><Relationship Id="rId4201" Type="http://schemas.openxmlformats.org/officeDocument/2006/relationships/hyperlink" Target="http://books.google.com/books?id=hmyobpnndBMC&amp;printsec=frontcover&amp;hl=&amp;source=gbs_api" TargetMode="External"/><Relationship Id="rId3010" Type="http://schemas.openxmlformats.org/officeDocument/2006/relationships/hyperlink" Target="http://books.google.com/books?id=AKw0AQAAMAAJ&amp;printsec=frontcover&amp;hl=&amp;source=gbs_api" TargetMode="External"/><Relationship Id="rId3967" Type="http://schemas.openxmlformats.org/officeDocument/2006/relationships/hyperlink" Target="http://books.google.com/books?id=4ZI4AQAAMAAJ&amp;printsec=frontcover&amp;hl=&amp;source=gbs_api" TargetMode="External"/><Relationship Id="rId4" Type="http://schemas.openxmlformats.org/officeDocument/2006/relationships/hyperlink" Target="http://books.google.com/books?id=AcRZAAAAYAAJ&amp;printsec=frontcover&amp;hl=&amp;source=gbs_api" TargetMode="External"/><Relationship Id="rId888" Type="http://schemas.openxmlformats.org/officeDocument/2006/relationships/hyperlink" Target="http://books.google.com/books?id=W93OAAAAMAAJ&amp;printsec=frontcover&amp;hl=&amp;source=gbs_api" TargetMode="External"/><Relationship Id="rId2569" Type="http://schemas.openxmlformats.org/officeDocument/2006/relationships/hyperlink" Target="http://books.google.com/books?id=eFFj6pRtbPYC&amp;printsec=frontcover&amp;hl=&amp;source=gbs_api" TargetMode="External"/><Relationship Id="rId2776" Type="http://schemas.openxmlformats.org/officeDocument/2006/relationships/hyperlink" Target="http://books.google.com/books?id=U5VMAAAAYAAJ&amp;printsec=frontcover&amp;hl=&amp;source=gbs_api" TargetMode="External"/><Relationship Id="rId2983" Type="http://schemas.openxmlformats.org/officeDocument/2006/relationships/hyperlink" Target="http://books.google.com/books?id=NZxCAQAAMAAJ&amp;printsec=frontcover&amp;hl=&amp;source=gbs_api" TargetMode="External"/><Relationship Id="rId3827" Type="http://schemas.openxmlformats.org/officeDocument/2006/relationships/hyperlink" Target="http://books.google.com/books?id=_f4NAAAAYAAJ&amp;printsec=frontcover&amp;hl=&amp;source=gbs_api" TargetMode="External"/><Relationship Id="rId5182" Type="http://schemas.openxmlformats.org/officeDocument/2006/relationships/hyperlink" Target="http://books.google.com/books?id=omU3AQAAMAAJ&amp;printsec=frontcover&amp;hl=&amp;source=gbs_api" TargetMode="External"/><Relationship Id="rId748" Type="http://schemas.openxmlformats.org/officeDocument/2006/relationships/hyperlink" Target="http://books.google.com/books?id=6dG_qkK1mfoC&amp;printsec=frontcover&amp;hl=&amp;source=gbs_api" TargetMode="External"/><Relationship Id="rId955" Type="http://schemas.openxmlformats.org/officeDocument/2006/relationships/hyperlink" Target="http://books.google.com/books?id=Eho5AH8-pAwC&amp;printsec=frontcover&amp;hl=&amp;source=gbs_api" TargetMode="External"/><Relationship Id="rId1378" Type="http://schemas.openxmlformats.org/officeDocument/2006/relationships/hyperlink" Target="http://books.google.com/books?id=olCAEgKverEC&amp;printsec=frontcover&amp;hl=&amp;source=gbs_api" TargetMode="External"/><Relationship Id="rId1585" Type="http://schemas.openxmlformats.org/officeDocument/2006/relationships/hyperlink" Target="http://books.google.com/books?id=vGM3AQAAMAAJ&amp;printsec=frontcover&amp;hl=&amp;source=gbs_api" TargetMode="External"/><Relationship Id="rId1792" Type="http://schemas.openxmlformats.org/officeDocument/2006/relationships/hyperlink" Target="http://books.google.com/books?id=jtg3ik1AfusC&amp;printsec=frontcover&amp;hl=&amp;source=gbs_api" TargetMode="External"/><Relationship Id="rId2429" Type="http://schemas.openxmlformats.org/officeDocument/2006/relationships/hyperlink" Target="http://books.google.com/books?id=SJBCAAAAYAAJ&amp;printsec=frontcover&amp;hl=&amp;source=gbs_api" TargetMode="External"/><Relationship Id="rId2636" Type="http://schemas.openxmlformats.org/officeDocument/2006/relationships/hyperlink" Target="http://books.google.com/books?id=7pgtAQAAMAAJ&amp;printsec=frontcover&amp;hl=&amp;source=gbs_api" TargetMode="External"/><Relationship Id="rId2843" Type="http://schemas.openxmlformats.org/officeDocument/2006/relationships/hyperlink" Target="http://books.google.com/books?id=ans_AQAAMAAJ&amp;printsec=frontcover&amp;hl=&amp;source=gbs_api" TargetMode="External"/><Relationship Id="rId5042" Type="http://schemas.openxmlformats.org/officeDocument/2006/relationships/hyperlink" Target="http://books.google.com/books?id=VwY9AAAAYAAJ&amp;printsec=frontcover&amp;hl=&amp;source=gbs_api" TargetMode="External"/><Relationship Id="rId84" Type="http://schemas.openxmlformats.org/officeDocument/2006/relationships/hyperlink" Target="http://books.google.com/books?id=hPFEAQAAIAAJ&amp;printsec=frontcover&amp;hl=&amp;source=gbs_api" TargetMode="External"/><Relationship Id="rId608" Type="http://schemas.openxmlformats.org/officeDocument/2006/relationships/hyperlink" Target="http://books.google.com/books?id=3PBQAAAAYAAJ&amp;printsec=frontcover&amp;hl=&amp;source=gbs_api" TargetMode="External"/><Relationship Id="rId815" Type="http://schemas.openxmlformats.org/officeDocument/2006/relationships/hyperlink" Target="http://books.google.com/books?id=0_9YAAAAYAAJ&amp;printsec=frontcover&amp;hl=&amp;source=gbs_api" TargetMode="External"/><Relationship Id="rId1238" Type="http://schemas.openxmlformats.org/officeDocument/2006/relationships/hyperlink" Target="http://books.google.com/books?id=hhgkAQAAIAAJ&amp;printsec=frontcover&amp;hl=&amp;source=gbs_api" TargetMode="External"/><Relationship Id="rId1445" Type="http://schemas.openxmlformats.org/officeDocument/2006/relationships/hyperlink" Target="http://books.google.com/books?id=OhAtAAAAIAAJ&amp;printsec=frontcover&amp;hl=&amp;source=gbs_api" TargetMode="External"/><Relationship Id="rId1652" Type="http://schemas.openxmlformats.org/officeDocument/2006/relationships/hyperlink" Target="http://books.google.com/books?id=Ub5PAQAAIAAJ&amp;printsec=frontcover&amp;hl=&amp;source=gbs_api" TargetMode="External"/><Relationship Id="rId1305" Type="http://schemas.openxmlformats.org/officeDocument/2006/relationships/hyperlink" Target="http://books.google.com/books?id=rs8-AAAAcAAJ&amp;printsec=frontcover&amp;hl=&amp;source=gbs_api" TargetMode="External"/><Relationship Id="rId2703" Type="http://schemas.openxmlformats.org/officeDocument/2006/relationships/hyperlink" Target="http://books.google.com/books?id=Cos6AQAAMAAJ&amp;printsec=frontcover&amp;hl=&amp;source=gbs_api" TargetMode="External"/><Relationship Id="rId2910" Type="http://schemas.openxmlformats.org/officeDocument/2006/relationships/hyperlink" Target="http://books.google.com/books?id=9nRKAQAAIAAJ&amp;printsec=frontcover&amp;hl=&amp;source=gbs_api" TargetMode="External"/><Relationship Id="rId5859" Type="http://schemas.openxmlformats.org/officeDocument/2006/relationships/hyperlink" Target="http://books.google.com/books?id=_Y8OAAAAYAAJ&amp;printsec=frontcover&amp;hl=&amp;source=gbs_api" TargetMode="External"/><Relationship Id="rId1512" Type="http://schemas.openxmlformats.org/officeDocument/2006/relationships/hyperlink" Target="http://books.google.com/books?id=OYKyQYQQ-nYC&amp;printsec=frontcover&amp;hl=&amp;source=gbs_api" TargetMode="External"/><Relationship Id="rId4668" Type="http://schemas.openxmlformats.org/officeDocument/2006/relationships/hyperlink" Target="http://books.google.com/books?id=AaMvAAAAYAAJ&amp;printsec=frontcover&amp;hl=&amp;source=gbs_api" TargetMode="External"/><Relationship Id="rId4875" Type="http://schemas.openxmlformats.org/officeDocument/2006/relationships/hyperlink" Target="http://books.google.com/books?id=05xIAAAAMAAJ&amp;printsec=frontcover&amp;hl=&amp;source=gbs_api" TargetMode="External"/><Relationship Id="rId5719" Type="http://schemas.openxmlformats.org/officeDocument/2006/relationships/hyperlink" Target="http://books.google.com/books?id=483VAAAAMAAJ&amp;printsec=frontcover&amp;hl=&amp;source=gbs_api" TargetMode="External"/><Relationship Id="rId5926" Type="http://schemas.openxmlformats.org/officeDocument/2006/relationships/hyperlink" Target="http://books.google.com/books?id=x4t9AAAAIAAJ&amp;printsec=frontcover&amp;hl=&amp;source=gbs_api" TargetMode="External"/><Relationship Id="rId11" Type="http://schemas.openxmlformats.org/officeDocument/2006/relationships/hyperlink" Target="http://books.google.com/books?id=qR1EAQAAMAAJ&amp;printsec=frontcover&amp;hl=&amp;source=gbs_api" TargetMode="External"/><Relationship Id="rId398" Type="http://schemas.openxmlformats.org/officeDocument/2006/relationships/hyperlink" Target="http://books.google.com/books?id=9Ow1AQAAMAAJ&amp;printsec=frontcover&amp;hl=&amp;source=gbs_api" TargetMode="External"/><Relationship Id="rId2079" Type="http://schemas.openxmlformats.org/officeDocument/2006/relationships/hyperlink" Target="http://books.google.com/books?id=uoxBAAAAIAAJ&amp;printsec=frontcover&amp;hl=&amp;source=gbs_api" TargetMode="External"/><Relationship Id="rId3477" Type="http://schemas.openxmlformats.org/officeDocument/2006/relationships/hyperlink" Target="http://books.google.com/books?id=wGlAAQAAMAAJ&amp;printsec=frontcover&amp;hl=&amp;source=gbs_api" TargetMode="External"/><Relationship Id="rId3684" Type="http://schemas.openxmlformats.org/officeDocument/2006/relationships/hyperlink" Target="http://books.google.com/books?id=HiBKAQAAMAAJ&amp;printsec=frontcover&amp;hl=&amp;source=gbs_api" TargetMode="External"/><Relationship Id="rId3891" Type="http://schemas.openxmlformats.org/officeDocument/2006/relationships/hyperlink" Target="http://books.google.com/books?id=_nk5AQAAMAAJ&amp;printsec=frontcover&amp;hl=&amp;source=gbs_api" TargetMode="External"/><Relationship Id="rId4528" Type="http://schemas.openxmlformats.org/officeDocument/2006/relationships/hyperlink" Target="http://books.google.com/books?id=-38AAAAAMAAJ&amp;printsec=frontcover&amp;hl=&amp;source=gbs_api" TargetMode="External"/><Relationship Id="rId4735" Type="http://schemas.openxmlformats.org/officeDocument/2006/relationships/hyperlink" Target="http://books.google.com/books?id=vHVEAAAAMAAJ&amp;printsec=frontcover&amp;hl=&amp;source=gbs_api" TargetMode="External"/><Relationship Id="rId4942" Type="http://schemas.openxmlformats.org/officeDocument/2006/relationships/hyperlink" Target="http://books.google.com/books?id=oOwOAAAAYAAJ&amp;printsec=frontcover&amp;hl=&amp;source=gbs_api" TargetMode="External"/><Relationship Id="rId2286" Type="http://schemas.openxmlformats.org/officeDocument/2006/relationships/hyperlink" Target="http://books.google.com/books?id=8BtFAAAAIAAJ&amp;printsec=frontcover&amp;hl=&amp;source=gbs_api" TargetMode="External"/><Relationship Id="rId2493" Type="http://schemas.openxmlformats.org/officeDocument/2006/relationships/hyperlink" Target="http://books.google.com/books?id=n4M6AQAAIAAJ&amp;printsec=frontcover&amp;hl=&amp;source=gbs_api" TargetMode="External"/><Relationship Id="rId3337" Type="http://schemas.openxmlformats.org/officeDocument/2006/relationships/hyperlink" Target="http://books.google.com/books?id=5LA4AQAAMAAJ&amp;printsec=frontcover&amp;hl=&amp;source=gbs_api" TargetMode="External"/><Relationship Id="rId3544" Type="http://schemas.openxmlformats.org/officeDocument/2006/relationships/hyperlink" Target="http://books.google.com/books?id=9BhKAQAAMAAJ&amp;printsec=frontcover&amp;hl=&amp;source=gbs_api" TargetMode="External"/><Relationship Id="rId3751" Type="http://schemas.openxmlformats.org/officeDocument/2006/relationships/hyperlink" Target="http://books.google.com/books?id=sipaAAAAYAAJ&amp;printsec=frontcover&amp;hl=&amp;source=gbs_api" TargetMode="External"/><Relationship Id="rId4802" Type="http://schemas.openxmlformats.org/officeDocument/2006/relationships/hyperlink" Target="http://books.google.com/books?id=DZTtAAAAMAAJ&amp;printsec=frontcover&amp;hl=&amp;source=gbs_api" TargetMode="External"/><Relationship Id="rId258" Type="http://schemas.openxmlformats.org/officeDocument/2006/relationships/hyperlink" Target="http://books.google.com/books?id=MYMals4KD3IC&amp;printsec=frontcover&amp;hl=&amp;source=gbs_api" TargetMode="External"/><Relationship Id="rId465" Type="http://schemas.openxmlformats.org/officeDocument/2006/relationships/hyperlink" Target="http://books.google.com/books?id=TTVLAAAAMAAJ&amp;printsec=frontcover&amp;hl=&amp;source=gbs_api" TargetMode="External"/><Relationship Id="rId672" Type="http://schemas.openxmlformats.org/officeDocument/2006/relationships/hyperlink" Target="http://books.google.com/books?id=Qo47AQAAMAAJ&amp;printsec=frontcover&amp;hl=&amp;source=gbs_api" TargetMode="External"/><Relationship Id="rId1095" Type="http://schemas.openxmlformats.org/officeDocument/2006/relationships/hyperlink" Target="http://books.google.com/books?id=r2cMAAAAYAAJ&amp;printsec=frontcover&amp;hl=&amp;source=gbs_api" TargetMode="External"/><Relationship Id="rId2146" Type="http://schemas.openxmlformats.org/officeDocument/2006/relationships/hyperlink" Target="http://books.google.com/books?id=mdUwAQAAMAAJ&amp;printsec=frontcover&amp;hl=&amp;source=gbs_api" TargetMode="External"/><Relationship Id="rId2353" Type="http://schemas.openxmlformats.org/officeDocument/2006/relationships/hyperlink" Target="http://books.google.com/books?id=jRtShCzm4ygC&amp;printsec=frontcover&amp;hl=&amp;source=gbs_api" TargetMode="External"/><Relationship Id="rId2560" Type="http://schemas.openxmlformats.org/officeDocument/2006/relationships/hyperlink" Target="http://books.google.com/books?id=gCNHAQAAMAAJ&amp;printsec=frontcover&amp;hl=&amp;source=gbs_api" TargetMode="External"/><Relationship Id="rId3404" Type="http://schemas.openxmlformats.org/officeDocument/2006/relationships/hyperlink" Target="http://books.google.com/books?id=aQ4TAAAAYAAJ&amp;printsec=frontcover&amp;hl=&amp;source=gbs_api" TargetMode="External"/><Relationship Id="rId3611" Type="http://schemas.openxmlformats.org/officeDocument/2006/relationships/hyperlink" Target="http://books.google.com/books?id=GBjSAAAAMAAJ&amp;printsec=frontcover&amp;hl=&amp;source=gbs_api" TargetMode="External"/><Relationship Id="rId118" Type="http://schemas.openxmlformats.org/officeDocument/2006/relationships/hyperlink" Target="http://books.google.com/books?id=o4Y-AQAAMAAJ&amp;printsec=frontcover&amp;hl=&amp;source=gbs_api" TargetMode="External"/><Relationship Id="rId325" Type="http://schemas.openxmlformats.org/officeDocument/2006/relationships/hyperlink" Target="http://books.google.com/books?id=8SZLAAAAMAAJ&amp;printsec=frontcover&amp;hl=&amp;source=gbs_api" TargetMode="External"/><Relationship Id="rId532" Type="http://schemas.openxmlformats.org/officeDocument/2006/relationships/hyperlink" Target="http://books.google.com/books?id=CeU0AQAAMAAJ&amp;printsec=frontcover&amp;hl=&amp;source=gbs_api" TargetMode="External"/><Relationship Id="rId1162" Type="http://schemas.openxmlformats.org/officeDocument/2006/relationships/hyperlink" Target="http://books.google.com/books?id=Kf1RAQAAMAAJ&amp;printsec=frontcover&amp;hl=&amp;source=gbs_api" TargetMode="External"/><Relationship Id="rId2006" Type="http://schemas.openxmlformats.org/officeDocument/2006/relationships/hyperlink" Target="http://books.google.com/books?id=aI5CAQAAMAAJ&amp;printsec=frontcover&amp;hl=&amp;source=gbs_api" TargetMode="External"/><Relationship Id="rId2213" Type="http://schemas.openxmlformats.org/officeDocument/2006/relationships/hyperlink" Target="http://books.google.com/books?id=tMfZAAAAMAAJ&amp;printsec=frontcover&amp;hl=&amp;source=gbs_api" TargetMode="External"/><Relationship Id="rId2420" Type="http://schemas.openxmlformats.org/officeDocument/2006/relationships/hyperlink" Target="http://books.google.com/books?id=pI4mAQAAMAAJ&amp;printsec=frontcover&amp;hl=&amp;source=gbs_api" TargetMode="External"/><Relationship Id="rId5369" Type="http://schemas.openxmlformats.org/officeDocument/2006/relationships/hyperlink" Target="http://books.google.com/books?id=-zNRAAAAYAAJ&amp;printsec=frontcover&amp;hl=&amp;source=gbs_api" TargetMode="External"/><Relationship Id="rId5576" Type="http://schemas.openxmlformats.org/officeDocument/2006/relationships/hyperlink" Target="http://books.google.com/books?id=tGlCAQAAMAAJ&amp;printsec=frontcover&amp;hl=&amp;source=gbs_api" TargetMode="External"/><Relationship Id="rId5783" Type="http://schemas.openxmlformats.org/officeDocument/2006/relationships/hyperlink" Target="http://books.google.com/books?id=hW05AAAAMAAJ&amp;printsec=frontcover&amp;hl=&amp;source=gbs_api" TargetMode="External"/><Relationship Id="rId1022" Type="http://schemas.openxmlformats.org/officeDocument/2006/relationships/hyperlink" Target="http://books.google.com/books?id=l0VeAAAAcAAJ&amp;printsec=frontcover&amp;hl=&amp;source=gbs_api" TargetMode="External"/><Relationship Id="rId4178" Type="http://schemas.openxmlformats.org/officeDocument/2006/relationships/hyperlink" Target="http://books.google.com/books?id=v6gPAAAAIAAJ&amp;printsec=frontcover&amp;hl=&amp;source=gbs_api" TargetMode="External"/><Relationship Id="rId4385" Type="http://schemas.openxmlformats.org/officeDocument/2006/relationships/hyperlink" Target="http://books.google.com/books?id=MYUqAQAAMAAJ&amp;printsec=frontcover&amp;hl=&amp;source=gbs_api" TargetMode="External"/><Relationship Id="rId4592" Type="http://schemas.openxmlformats.org/officeDocument/2006/relationships/hyperlink" Target="http://books.google.com/books?id=4SdPAAAAYAAJ&amp;printsec=frontcover&amp;hl=&amp;source=gbs_api" TargetMode="External"/><Relationship Id="rId5229" Type="http://schemas.openxmlformats.org/officeDocument/2006/relationships/hyperlink" Target="http://books.google.com/books?id=4HMAAAAAYAAJ&amp;printsec=frontcover&amp;hl=&amp;source=gbs_api" TargetMode="External"/><Relationship Id="rId5436" Type="http://schemas.openxmlformats.org/officeDocument/2006/relationships/hyperlink" Target="http://books.google.com/books?id=y4ZPAAAAMAAJ&amp;printsec=frontcover&amp;hl=&amp;source=gbs_api" TargetMode="External"/><Relationship Id="rId1979" Type="http://schemas.openxmlformats.org/officeDocument/2006/relationships/hyperlink" Target="http://books.google.com/books?id=hKUzAQAAMAAJ&amp;printsec=frontcover&amp;hl=&amp;source=gbs_api" TargetMode="External"/><Relationship Id="rId3194" Type="http://schemas.openxmlformats.org/officeDocument/2006/relationships/hyperlink" Target="http://books.google.com/books?id=nrhGAQAAMAAJ&amp;printsec=frontcover&amp;hl=&amp;source=gbs_api" TargetMode="External"/><Relationship Id="rId4038" Type="http://schemas.openxmlformats.org/officeDocument/2006/relationships/hyperlink" Target="http://books.google.com/books?id=1581AQAAIAAJ&amp;printsec=frontcover&amp;hl=&amp;source=gbs_api" TargetMode="External"/><Relationship Id="rId4245" Type="http://schemas.openxmlformats.org/officeDocument/2006/relationships/hyperlink" Target="http://books.google.com/books?id=4lvnAAAAMAAJ&amp;printsec=frontcover&amp;hl=&amp;source=gbs_api" TargetMode="External"/><Relationship Id="rId5643" Type="http://schemas.openxmlformats.org/officeDocument/2006/relationships/hyperlink" Target="http://books.google.com/books?id=yNcpAAAAYAAJ&amp;printsec=frontcover&amp;hl=&amp;source=gbs_api" TargetMode="External"/><Relationship Id="rId5850" Type="http://schemas.openxmlformats.org/officeDocument/2006/relationships/hyperlink" Target="http://books.google.com/books?id=8S1OAAAAYAAJ&amp;printsec=frontcover&amp;hl=&amp;source=gbs_api" TargetMode="External"/><Relationship Id="rId1839" Type="http://schemas.openxmlformats.org/officeDocument/2006/relationships/hyperlink" Target="http://books.google.com/books?id=dojIx6k6nToC&amp;printsec=frontcover&amp;hl=&amp;source=gbs_api" TargetMode="External"/><Relationship Id="rId3054" Type="http://schemas.openxmlformats.org/officeDocument/2006/relationships/hyperlink" Target="http://books.google.com/books?id=2IhNAAAAYAAJ&amp;printsec=frontcover&amp;hl=&amp;source=gbs_api" TargetMode="External"/><Relationship Id="rId4452" Type="http://schemas.openxmlformats.org/officeDocument/2006/relationships/hyperlink" Target="http://books.google.com/books?id=4fIIAAAAIAAJ&amp;printsec=frontcover&amp;hl=&amp;source=gbs_api" TargetMode="External"/><Relationship Id="rId5503" Type="http://schemas.openxmlformats.org/officeDocument/2006/relationships/hyperlink" Target="http://books.google.com/books?id=1O4gAAAAMAAJ&amp;printsec=frontcover&amp;hl=&amp;source=gbs_api" TargetMode="External"/><Relationship Id="rId5710" Type="http://schemas.openxmlformats.org/officeDocument/2006/relationships/hyperlink" Target="http://books.google.com/books?id=yAtAAQAAMAAJ&amp;printsec=frontcover&amp;hl=&amp;source=gbs_api" TargetMode="External"/><Relationship Id="rId182" Type="http://schemas.openxmlformats.org/officeDocument/2006/relationships/hyperlink" Target="http://books.google.com/books?id=NQjQAAAAMAAJ&amp;printsec=frontcover&amp;hl=&amp;source=gbs_api" TargetMode="External"/><Relationship Id="rId1906" Type="http://schemas.openxmlformats.org/officeDocument/2006/relationships/hyperlink" Target="http://books.google.com/books?id=N182AQAAMAAJ&amp;printsec=frontcover&amp;hl=&amp;source=gbs_api" TargetMode="External"/><Relationship Id="rId3261" Type="http://schemas.openxmlformats.org/officeDocument/2006/relationships/hyperlink" Target="http://books.google.com/books?id=jOspAQAAMAAJ&amp;printsec=frontcover&amp;hl=&amp;source=gbs_api" TargetMode="External"/><Relationship Id="rId4105" Type="http://schemas.openxmlformats.org/officeDocument/2006/relationships/hyperlink" Target="http://books.google.com/books?id=ph4RAAAAYAAJ&amp;printsec=frontcover&amp;hl=&amp;source=gbs_api" TargetMode="External"/><Relationship Id="rId4312" Type="http://schemas.openxmlformats.org/officeDocument/2006/relationships/hyperlink" Target="http://books.google.com/books?id=6YZDprO_h7UC&amp;printsec=frontcover&amp;hl=&amp;source=gbs_api" TargetMode="External"/><Relationship Id="rId2070" Type="http://schemas.openxmlformats.org/officeDocument/2006/relationships/hyperlink" Target="http://books.google.com/books?id=IZo-AAAAYAAJ&amp;printsec=frontcover&amp;hl=&amp;source=gbs_api" TargetMode="External"/><Relationship Id="rId3121" Type="http://schemas.openxmlformats.org/officeDocument/2006/relationships/hyperlink" Target="http://books.google.com/books?id=ps1NAQAAMAAJ&amp;printsec=frontcover&amp;hl=&amp;source=gbs_api" TargetMode="External"/><Relationship Id="rId999" Type="http://schemas.openxmlformats.org/officeDocument/2006/relationships/hyperlink" Target="http://books.google.com/books?id=ZhlbAAAAYAAJ&amp;printsec=frontcover&amp;hl=&amp;source=gbs_api" TargetMode="External"/><Relationship Id="rId2887" Type="http://schemas.openxmlformats.org/officeDocument/2006/relationships/hyperlink" Target="http://books.google.com/books?id=zRtKAQAAMAAJ&amp;printsec=frontcover&amp;hl=&amp;source=gbs_api" TargetMode="External"/><Relationship Id="rId5086" Type="http://schemas.openxmlformats.org/officeDocument/2006/relationships/hyperlink" Target="http://books.google.com/books?id=I9Q_AQAAMAAJ&amp;printsec=frontcover&amp;hl=&amp;source=gbs_api" TargetMode="External"/><Relationship Id="rId5293" Type="http://schemas.openxmlformats.org/officeDocument/2006/relationships/hyperlink" Target="http://books.google.com/books?id=-U4OAAAAYAAJ&amp;printsec=frontcover&amp;hl=&amp;source=gbs_api" TargetMode="External"/><Relationship Id="rId859" Type="http://schemas.openxmlformats.org/officeDocument/2006/relationships/hyperlink" Target="http://books.google.com/books?id=iOU1AQAAMAAJ&amp;printsec=frontcover&amp;hl=&amp;source=gbs_api" TargetMode="External"/><Relationship Id="rId1489" Type="http://schemas.openxmlformats.org/officeDocument/2006/relationships/hyperlink" Target="http://books.google.com/books?id=07UxAQAAMAAJ&amp;printsec=frontcover&amp;hl=&amp;source=gbs_api" TargetMode="External"/><Relationship Id="rId1696" Type="http://schemas.openxmlformats.org/officeDocument/2006/relationships/hyperlink" Target="http://books.google.com/books?id=nAUDAAAAQAAJ&amp;printsec=frontcover&amp;hl=&amp;source=gbs_api" TargetMode="External"/><Relationship Id="rId3938" Type="http://schemas.openxmlformats.org/officeDocument/2006/relationships/hyperlink" Target="http://books.google.com/books?id=yRtLAAAAYAAJ&amp;printsec=frontcover&amp;hl=&amp;source=gbs_api" TargetMode="External"/><Relationship Id="rId5153" Type="http://schemas.openxmlformats.org/officeDocument/2006/relationships/hyperlink" Target="http://books.google.com/books?id=ZlxaAAAAYAAJ&amp;printsec=frontcover&amp;hl=&amp;source=gbs_api" TargetMode="External"/><Relationship Id="rId5360" Type="http://schemas.openxmlformats.org/officeDocument/2006/relationships/hyperlink" Target="http://books.google.com/books?id=QUdEAQAAMAAJ&amp;printsec=frontcover&amp;hl=&amp;source=gbs_api" TargetMode="External"/><Relationship Id="rId1349" Type="http://schemas.openxmlformats.org/officeDocument/2006/relationships/hyperlink" Target="http://books.google.com/books?id=asZIAAAAYAAJ&amp;printsec=frontcover&amp;hl=&amp;source=gbs_api" TargetMode="External"/><Relationship Id="rId2747" Type="http://schemas.openxmlformats.org/officeDocument/2006/relationships/hyperlink" Target="http://books.google.com/books?id=g_FNAAAAYAAJ&amp;printsec=frontcover&amp;hl=&amp;source=gbs_api" TargetMode="External"/><Relationship Id="rId2954" Type="http://schemas.openxmlformats.org/officeDocument/2006/relationships/hyperlink" Target="http://books.google.com/books?id=QRkuAQAAIAAJ&amp;printsec=frontcover&amp;hl=&amp;source=gbs_api" TargetMode="External"/><Relationship Id="rId5013" Type="http://schemas.openxmlformats.org/officeDocument/2006/relationships/hyperlink" Target="http://books.google.com/books?id=KjAEAQAAIAAJ&amp;printsec=frontcover&amp;hl=&amp;source=gbs_api" TargetMode="External"/><Relationship Id="rId5220" Type="http://schemas.openxmlformats.org/officeDocument/2006/relationships/hyperlink" Target="http://books.google.com/books?id=E-MsAAAAYAAJ&amp;printsec=frontcover&amp;hl=&amp;source=gbs_api" TargetMode="External"/><Relationship Id="rId719" Type="http://schemas.openxmlformats.org/officeDocument/2006/relationships/hyperlink" Target="http://books.google.com/books?id=YRhaAAAAYAAJ&amp;printsec=frontcover&amp;hl=&amp;source=gbs_api" TargetMode="External"/><Relationship Id="rId926" Type="http://schemas.openxmlformats.org/officeDocument/2006/relationships/hyperlink" Target="http://books.google.com/books?id=M9NFAAAAYAAJ&amp;printsec=frontcover&amp;hl=&amp;source=gbs_api" TargetMode="External"/><Relationship Id="rId1556" Type="http://schemas.openxmlformats.org/officeDocument/2006/relationships/hyperlink" Target="http://books.google.com/books?id=ty4_AQAAMAAJ&amp;printsec=frontcover&amp;hl=&amp;source=gbs_api" TargetMode="External"/><Relationship Id="rId1763" Type="http://schemas.openxmlformats.org/officeDocument/2006/relationships/hyperlink" Target="http://books.google.com/books?id=XtrmAAAAMAAJ&amp;printsec=frontcover&amp;hl=&amp;source=gbs_api" TargetMode="External"/><Relationship Id="rId1970" Type="http://schemas.openxmlformats.org/officeDocument/2006/relationships/hyperlink" Target="http://books.google.com/books?id=qZreTCuhOasC&amp;printsec=frontcover&amp;hl=&amp;source=gbs_api" TargetMode="External"/><Relationship Id="rId2607" Type="http://schemas.openxmlformats.org/officeDocument/2006/relationships/hyperlink" Target="http://books.google.com/books?id=DjQ5AQAAMAAJ&amp;printsec=frontcover&amp;hl=&amp;source=gbs_api" TargetMode="External"/><Relationship Id="rId2814" Type="http://schemas.openxmlformats.org/officeDocument/2006/relationships/hyperlink" Target="http://books.google.com/books?id=zSNV1qb4LV4C&amp;printsec=frontcover&amp;hl=&amp;source=gbs_api" TargetMode="External"/><Relationship Id="rId55" Type="http://schemas.openxmlformats.org/officeDocument/2006/relationships/hyperlink" Target="http://books.google.com/books?id=ALMXAAAAMAAJ&amp;printsec=frontcover&amp;hl=&amp;source=gbs_api" TargetMode="External"/><Relationship Id="rId1209" Type="http://schemas.openxmlformats.org/officeDocument/2006/relationships/hyperlink" Target="http://books.google.com/books?id=cdgD3TMVe0kC&amp;printsec=frontcover&amp;hl=&amp;source=gbs_api" TargetMode="External"/><Relationship Id="rId1416" Type="http://schemas.openxmlformats.org/officeDocument/2006/relationships/hyperlink" Target="http://books.google.com/books?id=vKILbvMXlOEC&amp;printsec=frontcover&amp;hl=&amp;source=gbs_api" TargetMode="External"/><Relationship Id="rId1623" Type="http://schemas.openxmlformats.org/officeDocument/2006/relationships/hyperlink" Target="http://books.google.com/books?id=Y-1hAAAAcAAJ&amp;printsec=frontcover&amp;hl=&amp;source=gbs_api" TargetMode="External"/><Relationship Id="rId1830" Type="http://schemas.openxmlformats.org/officeDocument/2006/relationships/hyperlink" Target="http://books.google.com/books?id=sYFRAAAAYAAJ&amp;printsec=frontcover&amp;hl=&amp;source=gbs_api" TargetMode="External"/><Relationship Id="rId4779" Type="http://schemas.openxmlformats.org/officeDocument/2006/relationships/hyperlink" Target="http://books.google.com/books?id=GIw9AAAAIAAJ&amp;printsec=frontcover&amp;hl=&amp;source=gbs_api" TargetMode="External"/><Relationship Id="rId4986" Type="http://schemas.openxmlformats.org/officeDocument/2006/relationships/hyperlink" Target="http://books.google.com/books?id=I-QYAAAAYAAJ&amp;printsec=frontcover&amp;hl=&amp;source=gbs_api" TargetMode="External"/><Relationship Id="rId3588" Type="http://schemas.openxmlformats.org/officeDocument/2006/relationships/hyperlink" Target="http://books.google.com/books?id=YNwOAAAAYAAJ&amp;printsec=frontcover&amp;hl=&amp;source=gbs_api" TargetMode="External"/><Relationship Id="rId3795" Type="http://schemas.openxmlformats.org/officeDocument/2006/relationships/hyperlink" Target="http://books.google.com/books?id=QVc-AQAAMAAJ&amp;printsec=frontcover&amp;hl=&amp;source=gbs_api" TargetMode="External"/><Relationship Id="rId4639" Type="http://schemas.openxmlformats.org/officeDocument/2006/relationships/hyperlink" Target="http://books.google.com/books?id=L0k_AQAAMAAJ&amp;printsec=frontcover&amp;hl=&amp;source=gbs_api" TargetMode="External"/><Relationship Id="rId4846" Type="http://schemas.openxmlformats.org/officeDocument/2006/relationships/hyperlink" Target="http://books.google.com/books?id=j6FFAQAAMAAJ&amp;printsec=frontcover&amp;hl=&amp;source=gbs_api" TargetMode="External"/><Relationship Id="rId2397" Type="http://schemas.openxmlformats.org/officeDocument/2006/relationships/hyperlink" Target="http://books.google.com/books?id=UiRHAQAAMAAJ&amp;printsec=frontcover&amp;hl=&amp;source=gbs_api" TargetMode="External"/><Relationship Id="rId3448" Type="http://schemas.openxmlformats.org/officeDocument/2006/relationships/hyperlink" Target="http://books.google.com/books?id=CYBTAAAAMAAJ&amp;printsec=frontcover&amp;hl=&amp;source=gbs_api" TargetMode="External"/><Relationship Id="rId3655" Type="http://schemas.openxmlformats.org/officeDocument/2006/relationships/hyperlink" Target="http://books.google.com/books?id=xJJDAQAAMAAJ&amp;printsec=frontcover&amp;hl=&amp;source=gbs_api" TargetMode="External"/><Relationship Id="rId3862" Type="http://schemas.openxmlformats.org/officeDocument/2006/relationships/hyperlink" Target="http://books.google.com/books?id=ActOAQAAMAAJ&amp;printsec=frontcover&amp;hl=&amp;source=gbs_api" TargetMode="External"/><Relationship Id="rId4706" Type="http://schemas.openxmlformats.org/officeDocument/2006/relationships/hyperlink" Target="http://books.google.com/books?id=ROPUAAAAMAAJ&amp;printsec=frontcover&amp;hl=&amp;source=gbs_api" TargetMode="External"/><Relationship Id="rId369" Type="http://schemas.openxmlformats.org/officeDocument/2006/relationships/hyperlink" Target="http://books.google.com/books?id=utiAb0TAZWwC&amp;printsec=frontcover&amp;hl=&amp;source=gbs_api" TargetMode="External"/><Relationship Id="rId576" Type="http://schemas.openxmlformats.org/officeDocument/2006/relationships/hyperlink" Target="http://books.google.com/books?id=nNBLAAAAYAAJ&amp;printsec=frontcover&amp;hl=&amp;source=gbs_api" TargetMode="External"/><Relationship Id="rId783" Type="http://schemas.openxmlformats.org/officeDocument/2006/relationships/hyperlink" Target="http://books.google.com/books?id=FMHHDwAAQBAJ&amp;printsec=frontcover&amp;hl=&amp;source=gbs_api" TargetMode="External"/><Relationship Id="rId990" Type="http://schemas.openxmlformats.org/officeDocument/2006/relationships/hyperlink" Target="http://books.google.com/books?id=UHXPAAAAMAAJ&amp;printsec=frontcover&amp;hl=&amp;source=gbs_api" TargetMode="External"/><Relationship Id="rId2257" Type="http://schemas.openxmlformats.org/officeDocument/2006/relationships/hyperlink" Target="http://books.google.com/books?id=Fvk4AQAAMAAJ&amp;printsec=frontcover&amp;hl=&amp;source=gbs_api" TargetMode="External"/><Relationship Id="rId2464" Type="http://schemas.openxmlformats.org/officeDocument/2006/relationships/hyperlink" Target="http://books.google.com/books?id=dBUwAAAAYAAJ&amp;printsec=frontcover&amp;hl=&amp;source=gbs_api" TargetMode="External"/><Relationship Id="rId2671" Type="http://schemas.openxmlformats.org/officeDocument/2006/relationships/hyperlink" Target="http://books.google.com/books?id=2iNDAAAAIAAJ&amp;printsec=frontcover&amp;hl=&amp;source=gbs_api" TargetMode="External"/><Relationship Id="rId3308" Type="http://schemas.openxmlformats.org/officeDocument/2006/relationships/hyperlink" Target="http://books.google.com/books?id=GgHZAAAAMAAJ&amp;printsec=frontcover&amp;hl=&amp;source=gbs_api" TargetMode="External"/><Relationship Id="rId3515" Type="http://schemas.openxmlformats.org/officeDocument/2006/relationships/hyperlink" Target="http://books.google.com/books?id=AupHAAAAIAAJ&amp;printsec=frontcover&amp;hl=&amp;source=gbs_api" TargetMode="External"/><Relationship Id="rId4913" Type="http://schemas.openxmlformats.org/officeDocument/2006/relationships/hyperlink" Target="http://books.google.com/books?id=4yrZAAAAMAAJ&amp;printsec=frontcover&amp;hl=&amp;source=gbs_api" TargetMode="External"/><Relationship Id="rId229" Type="http://schemas.openxmlformats.org/officeDocument/2006/relationships/hyperlink" Target="http://books.google.com/books?id=VGU1Wkov0XwC&amp;printsec=frontcover&amp;hl=&amp;source=gbs_api" TargetMode="External"/><Relationship Id="rId436" Type="http://schemas.openxmlformats.org/officeDocument/2006/relationships/hyperlink" Target="http://books.google.com/books?id=v30XAAAAMAAJ&amp;printsec=frontcover&amp;hl=&amp;source=gbs_api" TargetMode="External"/><Relationship Id="rId643" Type="http://schemas.openxmlformats.org/officeDocument/2006/relationships/hyperlink" Target="http://books.google.com/books?id=47OGIniQly4C&amp;printsec=frontcover&amp;hl=&amp;source=gbs_api" TargetMode="External"/><Relationship Id="rId1066" Type="http://schemas.openxmlformats.org/officeDocument/2006/relationships/hyperlink" Target="http://books.google.com/books?id=Wd9LAAAAYAAJ&amp;printsec=frontcover&amp;hl=&amp;source=gbs_api" TargetMode="External"/><Relationship Id="rId1273" Type="http://schemas.openxmlformats.org/officeDocument/2006/relationships/hyperlink" Target="http://books.google.com/books?id=qYhIAAAAYAAJ&amp;printsec=frontcover&amp;hl=&amp;source=gbs_api" TargetMode="External"/><Relationship Id="rId1480" Type="http://schemas.openxmlformats.org/officeDocument/2006/relationships/hyperlink" Target="http://books.google.com/books?id=8o5EAAAAMAAJ&amp;printsec=frontcover&amp;hl=&amp;source=gbs_api" TargetMode="External"/><Relationship Id="rId2117" Type="http://schemas.openxmlformats.org/officeDocument/2006/relationships/hyperlink" Target="http://books.google.com/books?id=ZpDVn_wvKEsC&amp;printsec=frontcover&amp;hl=&amp;source=gbs_api" TargetMode="External"/><Relationship Id="rId2324" Type="http://schemas.openxmlformats.org/officeDocument/2006/relationships/hyperlink" Target="http://books.google.com/books?id=1KVZpVpXPlAC&amp;printsec=frontcover&amp;hl=&amp;source=gbs_api" TargetMode="External"/><Relationship Id="rId3722" Type="http://schemas.openxmlformats.org/officeDocument/2006/relationships/hyperlink" Target="http://books.google.com/books?id=OzKXPNvm35kC&amp;printsec=frontcover&amp;hl=&amp;source=gbs_api" TargetMode="External"/><Relationship Id="rId850" Type="http://schemas.openxmlformats.org/officeDocument/2006/relationships/hyperlink" Target="http://books.google.com/books?id=5FQiAQAAMAAJ&amp;printsec=frontcover&amp;hl=&amp;source=gbs_api" TargetMode="External"/><Relationship Id="rId1133" Type="http://schemas.openxmlformats.org/officeDocument/2006/relationships/hyperlink" Target="http://books.google.com/books?id=lMVLAAAAYAAJ&amp;printsec=frontcover&amp;hl=&amp;source=gbs_api" TargetMode="External"/><Relationship Id="rId2531" Type="http://schemas.openxmlformats.org/officeDocument/2006/relationships/hyperlink" Target="http://books.google.com/books?id=77czAQAAMAAJ&amp;printsec=frontcover&amp;hl=&amp;source=gbs_api" TargetMode="External"/><Relationship Id="rId4289" Type="http://schemas.openxmlformats.org/officeDocument/2006/relationships/hyperlink" Target="http://books.google.com/books?id=31k1AQAAMAAJ&amp;printsec=frontcover&amp;hl=&amp;source=gbs_api" TargetMode="External"/><Relationship Id="rId5687" Type="http://schemas.openxmlformats.org/officeDocument/2006/relationships/hyperlink" Target="http://books.google.com/books?id=nLs2AQAAMAAJ&amp;printsec=frontcover&amp;hl=&amp;source=gbs_api" TargetMode="External"/><Relationship Id="rId5894" Type="http://schemas.openxmlformats.org/officeDocument/2006/relationships/hyperlink" Target="http://books.google.com/books?id=FEBIAAAAIAAJ&amp;printsec=frontcover&amp;hl=&amp;source=gbs_api" TargetMode="External"/><Relationship Id="rId503" Type="http://schemas.openxmlformats.org/officeDocument/2006/relationships/hyperlink" Target="http://books.google.com/books?id=u3btAAAAMAAJ&amp;printsec=frontcover&amp;hl=&amp;source=gbs_api" TargetMode="External"/><Relationship Id="rId710" Type="http://schemas.openxmlformats.org/officeDocument/2006/relationships/hyperlink" Target="http://books.google.com/books?id=-w-uhxIvmfgC&amp;printsec=frontcover&amp;hl=&amp;source=gbs_api" TargetMode="External"/><Relationship Id="rId1340" Type="http://schemas.openxmlformats.org/officeDocument/2006/relationships/hyperlink" Target="http://books.google.com/books?id=8skOAAAAYAAJ&amp;printsec=frontcover&amp;hl=&amp;source=gbs_api" TargetMode="External"/><Relationship Id="rId3098" Type="http://schemas.openxmlformats.org/officeDocument/2006/relationships/hyperlink" Target="http://books.google.com/books?id=4hmgAAAAMAAJ&amp;printsec=frontcover&amp;hl=&amp;source=gbs_api" TargetMode="External"/><Relationship Id="rId4496" Type="http://schemas.openxmlformats.org/officeDocument/2006/relationships/hyperlink" Target="http://books.google.com/books?id=FPdYAAAAYAAJ&amp;printsec=frontcover&amp;hl=&amp;source=gbs_api" TargetMode="External"/><Relationship Id="rId5547" Type="http://schemas.openxmlformats.org/officeDocument/2006/relationships/hyperlink" Target="http://books.google.com/books?id=K303AQAAMAAJ&amp;printsec=frontcover&amp;hl=&amp;source=gbs_api" TargetMode="External"/><Relationship Id="rId5754" Type="http://schemas.openxmlformats.org/officeDocument/2006/relationships/hyperlink" Target="http://books.google.com/books?id=AhQxAAAAMAAJ&amp;printsec=frontcover&amp;hl=&amp;source=gbs_api" TargetMode="External"/><Relationship Id="rId5961" Type="http://schemas.openxmlformats.org/officeDocument/2006/relationships/hyperlink" Target="http://books.google.com/books?id=UUdVAAAAMAAJ&amp;printsec=frontcover&amp;hl=&amp;source=gbs_api" TargetMode="External"/><Relationship Id="rId1200" Type="http://schemas.openxmlformats.org/officeDocument/2006/relationships/hyperlink" Target="http://books.google.com/books?id=-durewj8-tMC&amp;printsec=frontcover&amp;hl=&amp;source=gbs_api" TargetMode="External"/><Relationship Id="rId4149" Type="http://schemas.openxmlformats.org/officeDocument/2006/relationships/hyperlink" Target="http://books.google.com/books?id=VeFHAAAAIAAJ&amp;printsec=frontcover&amp;hl=&amp;source=gbs_api" TargetMode="External"/><Relationship Id="rId4356" Type="http://schemas.openxmlformats.org/officeDocument/2006/relationships/hyperlink" Target="http://books.google.com/books?id=TkkDAAAAQAAJ&amp;printsec=frontcover&amp;hl=&amp;source=gbs_api" TargetMode="External"/><Relationship Id="rId4563" Type="http://schemas.openxmlformats.org/officeDocument/2006/relationships/hyperlink" Target="http://books.google.com/books?id=gz1XAAAAYAAJ&amp;printsec=frontcover&amp;hl=&amp;source=gbs_api" TargetMode="External"/><Relationship Id="rId4770" Type="http://schemas.openxmlformats.org/officeDocument/2006/relationships/hyperlink" Target="http://books.google.com/books?id=97oyAQAAMAAJ&amp;printsec=frontcover&amp;hl=&amp;source=gbs_api" TargetMode="External"/><Relationship Id="rId5407" Type="http://schemas.openxmlformats.org/officeDocument/2006/relationships/hyperlink" Target="http://books.google.com/books?id=SItCAAAAIAAJ&amp;printsec=frontcover&amp;hl=&amp;source=gbs_api" TargetMode="External"/><Relationship Id="rId5614" Type="http://schemas.openxmlformats.org/officeDocument/2006/relationships/hyperlink" Target="http://books.google.com/books?id=TUpCAQAAMAAJ&amp;printsec=frontcover&amp;hl=&amp;source=gbs_api" TargetMode="External"/><Relationship Id="rId5821" Type="http://schemas.openxmlformats.org/officeDocument/2006/relationships/hyperlink" Target="http://books.google.com/books?id=tjFHAQAAMAAJ&amp;printsec=frontcover&amp;hl=&amp;source=gbs_api" TargetMode="External"/><Relationship Id="rId3165" Type="http://schemas.openxmlformats.org/officeDocument/2006/relationships/hyperlink" Target="http://books.google.com/books?id=R2ACAAAAIAAJ&amp;printsec=frontcover&amp;hl=&amp;source=gbs_api" TargetMode="External"/><Relationship Id="rId3372" Type="http://schemas.openxmlformats.org/officeDocument/2006/relationships/hyperlink" Target="http://books.google.com/books?id=WdETAAAAYAAJ&amp;printsec=frontcover&amp;hl=&amp;source=gbs_api" TargetMode="External"/><Relationship Id="rId4009" Type="http://schemas.openxmlformats.org/officeDocument/2006/relationships/hyperlink" Target="http://books.google.com/books?id=R3sLAQAAIAAJ&amp;printsec=frontcover&amp;hl=&amp;source=gbs_api" TargetMode="External"/><Relationship Id="rId4216" Type="http://schemas.openxmlformats.org/officeDocument/2006/relationships/hyperlink" Target="http://books.google.com/books?id=mEw7AQAAIAAJ&amp;printsec=frontcover&amp;hl=&amp;source=gbs_api" TargetMode="External"/><Relationship Id="rId4423" Type="http://schemas.openxmlformats.org/officeDocument/2006/relationships/hyperlink" Target="http://books.google.com/books?id=ccEKAQAAMAAJ&amp;printsec=frontcover&amp;hl=&amp;source=gbs_api" TargetMode="External"/><Relationship Id="rId4630" Type="http://schemas.openxmlformats.org/officeDocument/2006/relationships/hyperlink" Target="http://books.google.com/books?id=IqoDAAAAYAAJ&amp;printsec=frontcover&amp;hl=&amp;source=gbs_api" TargetMode="External"/><Relationship Id="rId293" Type="http://schemas.openxmlformats.org/officeDocument/2006/relationships/hyperlink" Target="http://books.google.com/books?id=kMZZNH3VA38C&amp;printsec=frontcover&amp;hl=&amp;source=gbs_api" TargetMode="External"/><Relationship Id="rId2181" Type="http://schemas.openxmlformats.org/officeDocument/2006/relationships/hyperlink" Target="http://books.google.com/books?id=gkAKAAAAIAAJ&amp;printsec=frontcover&amp;hl=&amp;source=gbs_api" TargetMode="External"/><Relationship Id="rId3025" Type="http://schemas.openxmlformats.org/officeDocument/2006/relationships/hyperlink" Target="http://books.google.com/books?id=Wb_VAAAAMAAJ&amp;printsec=frontcover&amp;hl=&amp;source=gbs_api" TargetMode="External"/><Relationship Id="rId3232" Type="http://schemas.openxmlformats.org/officeDocument/2006/relationships/hyperlink" Target="http://books.google.com/books?id=NuzNAAAAMAAJ&amp;printsec=frontcover&amp;hl=&amp;source=gbs_api" TargetMode="External"/><Relationship Id="rId153" Type="http://schemas.openxmlformats.org/officeDocument/2006/relationships/hyperlink" Target="http://books.google.com/books?id=DSnKzP1gCjwC&amp;printsec=frontcover&amp;hl=&amp;source=gbs_api" TargetMode="External"/><Relationship Id="rId360" Type="http://schemas.openxmlformats.org/officeDocument/2006/relationships/hyperlink" Target="http://books.google.com/books?id=Ol5LAQAAMAAJ&amp;printsec=frontcover&amp;hl=&amp;source=gbs_api" TargetMode="External"/><Relationship Id="rId2041" Type="http://schemas.openxmlformats.org/officeDocument/2006/relationships/hyperlink" Target="http://books.google.com/books?id=OBtKAQAAMAAJ&amp;printsec=frontcover&amp;hl=&amp;source=gbs_api" TargetMode="External"/><Relationship Id="rId5197" Type="http://schemas.openxmlformats.org/officeDocument/2006/relationships/hyperlink" Target="http://books.google.com/books?id=N55BAQAAMAAJ&amp;printsec=frontcover&amp;hl=&amp;source=gbs_api" TargetMode="External"/><Relationship Id="rId220" Type="http://schemas.openxmlformats.org/officeDocument/2006/relationships/hyperlink" Target="http://books.google.com/books?id=Kj4zAQAAMAAJ&amp;printsec=frontcover&amp;hl=&amp;source=gbs_api" TargetMode="External"/><Relationship Id="rId2998" Type="http://schemas.openxmlformats.org/officeDocument/2006/relationships/hyperlink" Target="http://books.google.com/books?id=6nQ1AQAAIAAJ&amp;printsec=frontcover&amp;hl=&amp;source=gbs_api" TargetMode="External"/><Relationship Id="rId5057" Type="http://schemas.openxmlformats.org/officeDocument/2006/relationships/hyperlink" Target="http://books.google.com/books?id=50tDAAAAYAAJ&amp;printsec=frontcover&amp;hl=&amp;source=gbs_api" TargetMode="External"/><Relationship Id="rId5264" Type="http://schemas.openxmlformats.org/officeDocument/2006/relationships/hyperlink" Target="http://books.google.com/books?id=x5owAQAAMAAJ&amp;printsec=frontcover&amp;hl=&amp;source=gbs_api" TargetMode="External"/><Relationship Id="rId2858" Type="http://schemas.openxmlformats.org/officeDocument/2006/relationships/hyperlink" Target="http://books.google.com/books?id=QfM9AQAAMAAJ&amp;printsec=frontcover&amp;hl=&amp;source=gbs_api" TargetMode="External"/><Relationship Id="rId3909" Type="http://schemas.openxmlformats.org/officeDocument/2006/relationships/hyperlink" Target="http://books.google.com/books?id=Ka40AQAAMAAJ&amp;printsec=frontcover&amp;hl=&amp;source=gbs_api" TargetMode="External"/><Relationship Id="rId4073" Type="http://schemas.openxmlformats.org/officeDocument/2006/relationships/hyperlink" Target="http://books.google.com/books?id=Kv40AQAAMAAJ&amp;printsec=frontcover&amp;hl=&amp;source=gbs_api" TargetMode="External"/><Relationship Id="rId5471" Type="http://schemas.openxmlformats.org/officeDocument/2006/relationships/hyperlink" Target="http://books.google.com/books?id=5pLvTkqlgSAC&amp;printsec=frontcover&amp;hl=&amp;source=gbs_api" TargetMode="External"/><Relationship Id="rId99" Type="http://schemas.openxmlformats.org/officeDocument/2006/relationships/hyperlink" Target="http://books.google.com/books?id=ZiI-AQAAMAAJ&amp;printsec=frontcover&amp;hl=&amp;source=gbs_api" TargetMode="External"/><Relationship Id="rId1667" Type="http://schemas.openxmlformats.org/officeDocument/2006/relationships/hyperlink" Target="http://books.google.com/books?id=-a5MAAAAYAAJ&amp;printsec=frontcover&amp;hl=&amp;source=gbs_api" TargetMode="External"/><Relationship Id="rId1874" Type="http://schemas.openxmlformats.org/officeDocument/2006/relationships/hyperlink" Target="http://books.google.com/books?id=-MkuAQAAIAAJ&amp;printsec=frontcover&amp;hl=&amp;source=gbs_api" TargetMode="External"/><Relationship Id="rId2718" Type="http://schemas.openxmlformats.org/officeDocument/2006/relationships/hyperlink" Target="http://books.google.com/books?id=xp0IAAAAIAAJ&amp;printsec=frontcover&amp;hl=&amp;source=gbs_api" TargetMode="External"/><Relationship Id="rId2925" Type="http://schemas.openxmlformats.org/officeDocument/2006/relationships/hyperlink" Target="http://books.google.com/books?id=z8gJAAAAIAAJ&amp;printsec=frontcover&amp;hl=&amp;source=gbs_api" TargetMode="External"/><Relationship Id="rId4280" Type="http://schemas.openxmlformats.org/officeDocument/2006/relationships/hyperlink" Target="http://books.google.com/books?id=sDgyAQAAMAAJ&amp;printsec=frontcover&amp;hl=&amp;source=gbs_api" TargetMode="External"/><Relationship Id="rId5124" Type="http://schemas.openxmlformats.org/officeDocument/2006/relationships/hyperlink" Target="http://books.google.com/books?id=EhgxAQAAMAAJ&amp;printsec=frontcover&amp;hl=&amp;source=gbs_api" TargetMode="External"/><Relationship Id="rId5331" Type="http://schemas.openxmlformats.org/officeDocument/2006/relationships/hyperlink" Target="http://books.google.com/books?id=Vj9YAAAAcAAJ&amp;printsec=frontcover&amp;hl=&amp;source=gbs_api" TargetMode="External"/><Relationship Id="rId1527" Type="http://schemas.openxmlformats.org/officeDocument/2006/relationships/hyperlink" Target="http://books.google.com/books?id=fegoAAAAYAAJ&amp;printsec=frontcover&amp;hl=&amp;source=gbs_api" TargetMode="External"/><Relationship Id="rId1734" Type="http://schemas.openxmlformats.org/officeDocument/2006/relationships/hyperlink" Target="http://books.google.com/books?id=aPLNAAAAMAAJ&amp;printsec=frontcover&amp;hl=&amp;source=gbs_api" TargetMode="External"/><Relationship Id="rId1941" Type="http://schemas.openxmlformats.org/officeDocument/2006/relationships/hyperlink" Target="http://books.google.com/books?id=slVfAAAAcAAJ&amp;printsec=frontcover&amp;hl=&amp;source=gbs_api" TargetMode="External"/><Relationship Id="rId4140" Type="http://schemas.openxmlformats.org/officeDocument/2006/relationships/hyperlink" Target="http://books.google.com/books?id=37Y4AQAAMAAJ&amp;printsec=frontcover&amp;hl=&amp;source=gbs_api" TargetMode="External"/><Relationship Id="rId26" Type="http://schemas.openxmlformats.org/officeDocument/2006/relationships/hyperlink" Target="http://books.google.com/books?id=LJwaAAAAMAAJ&amp;printsec=frontcover&amp;hl=&amp;source=gbs_api" TargetMode="External"/><Relationship Id="rId3699" Type="http://schemas.openxmlformats.org/officeDocument/2006/relationships/hyperlink" Target="http://books.google.com/books?id=SRs6AQAAMAAJ&amp;printsec=frontcover&amp;hl=&amp;source=gbs_api" TargetMode="External"/><Relationship Id="rId4000" Type="http://schemas.openxmlformats.org/officeDocument/2006/relationships/hyperlink" Target="http://books.google.com/books?id=VdtAAQAAIAAJ&amp;printsec=frontcover&amp;hl=&amp;source=gbs_api" TargetMode="External"/><Relationship Id="rId1801" Type="http://schemas.openxmlformats.org/officeDocument/2006/relationships/hyperlink" Target="http://books.google.com/books?id=9ThKAAAAYAAJ&amp;printsec=frontcover&amp;hl=&amp;source=gbs_api" TargetMode="External"/><Relationship Id="rId3559" Type="http://schemas.openxmlformats.org/officeDocument/2006/relationships/hyperlink" Target="http://books.google.com/books?id=DFoTAAAAYAAJ&amp;hl=&amp;source=gbs_api" TargetMode="External"/><Relationship Id="rId4957" Type="http://schemas.openxmlformats.org/officeDocument/2006/relationships/hyperlink" Target="http://books.google.com/books?id=ObFAAAAAYAAJ&amp;printsec=frontcover&amp;hl=&amp;source=gbs_api" TargetMode="External"/><Relationship Id="rId687" Type="http://schemas.openxmlformats.org/officeDocument/2006/relationships/hyperlink" Target="http://books.google.com/books?id=TuhFAQAAMAAJ&amp;printsec=frontcover&amp;hl=&amp;source=gbs_api" TargetMode="External"/><Relationship Id="rId2368" Type="http://schemas.openxmlformats.org/officeDocument/2006/relationships/hyperlink" Target="http://books.google.com/books?id=RSDOAAAAMAAJ&amp;printsec=frontcover&amp;hl=&amp;source=gbs_api" TargetMode="External"/><Relationship Id="rId3766" Type="http://schemas.openxmlformats.org/officeDocument/2006/relationships/hyperlink" Target="http://books.google.com/books?id=vG0uAAAAYAAJ&amp;printsec=frontcover&amp;hl=&amp;source=gbs_api" TargetMode="External"/><Relationship Id="rId3973" Type="http://schemas.openxmlformats.org/officeDocument/2006/relationships/hyperlink" Target="http://books.google.com/books?id=ThhJAAAAYAAJ&amp;printsec=frontcover&amp;hl=&amp;source=gbs_api" TargetMode="External"/><Relationship Id="rId4817" Type="http://schemas.openxmlformats.org/officeDocument/2006/relationships/hyperlink" Target="http://books.google.com/books?id=MXoyAQAAMAAJ&amp;printsec=frontcover&amp;hl=&amp;source=gbs_api" TargetMode="External"/><Relationship Id="rId894" Type="http://schemas.openxmlformats.org/officeDocument/2006/relationships/hyperlink" Target="http://books.google.com/books?id=8_YAAAAAMAAJ&amp;printsec=frontcover&amp;hl=&amp;source=gbs_api" TargetMode="External"/><Relationship Id="rId1177" Type="http://schemas.openxmlformats.org/officeDocument/2006/relationships/hyperlink" Target="http://books.google.com/books?id=Xi9EAAAAYAAJ&amp;printsec=frontcover&amp;hl=&amp;source=gbs_api" TargetMode="External"/><Relationship Id="rId2575" Type="http://schemas.openxmlformats.org/officeDocument/2006/relationships/hyperlink" Target="http://books.google.com/books?id=cRxGAQAAMAAJ&amp;printsec=frontcover&amp;hl=&amp;source=gbs_api" TargetMode="External"/><Relationship Id="rId2782" Type="http://schemas.openxmlformats.org/officeDocument/2006/relationships/hyperlink" Target="http://books.google.com/books?id=KdhIAAAAIAAJ&amp;printsec=frontcover&amp;hl=&amp;source=gbs_api" TargetMode="External"/><Relationship Id="rId3419" Type="http://schemas.openxmlformats.org/officeDocument/2006/relationships/hyperlink" Target="http://books.google.com/books?id=_YVIAAAAMAAJ&amp;printsec=frontcover&amp;hl=&amp;source=gbs_api" TargetMode="External"/><Relationship Id="rId3626" Type="http://schemas.openxmlformats.org/officeDocument/2006/relationships/hyperlink" Target="http://books.google.com/books?id=Hl0P_fnESAcC&amp;printsec=frontcover&amp;hl=&amp;source=gbs_api" TargetMode="External"/><Relationship Id="rId3833" Type="http://schemas.openxmlformats.org/officeDocument/2006/relationships/hyperlink" Target="http://books.google.com/books?id=78FRAQAAIAAJ&amp;printsec=frontcover&amp;hl=&amp;source=gbs_api" TargetMode="External"/><Relationship Id="rId547" Type="http://schemas.openxmlformats.org/officeDocument/2006/relationships/hyperlink" Target="http://books.google.com/books?id=OyPOAAAAMAAJ&amp;printsec=frontcover&amp;hl=&amp;source=gbs_api" TargetMode="External"/><Relationship Id="rId754" Type="http://schemas.openxmlformats.org/officeDocument/2006/relationships/hyperlink" Target="http://books.google.com/books?id=sUMV2EVnZbMC&amp;printsec=frontcover&amp;hl=&amp;source=gbs_api" TargetMode="External"/><Relationship Id="rId961" Type="http://schemas.openxmlformats.org/officeDocument/2006/relationships/hyperlink" Target="http://books.google.com/books?id=TwwjAQAAMAAJ&amp;printsec=frontcover&amp;hl=&amp;source=gbs_api" TargetMode="External"/><Relationship Id="rId1384" Type="http://schemas.openxmlformats.org/officeDocument/2006/relationships/hyperlink" Target="http://books.google.com/books?id=GNXNAAAAMAAJ&amp;printsec=frontcover&amp;hl=&amp;source=gbs_api" TargetMode="External"/><Relationship Id="rId1591" Type="http://schemas.openxmlformats.org/officeDocument/2006/relationships/hyperlink" Target="http://books.google.com/books?id=DkNOAAAAYAAJ&amp;printsec=frontcover&amp;hl=&amp;source=gbs_api" TargetMode="External"/><Relationship Id="rId2228" Type="http://schemas.openxmlformats.org/officeDocument/2006/relationships/hyperlink" Target="http://books.google.com/books?id=3FE6AAAAMAAJ&amp;printsec=frontcover&amp;hl=&amp;source=gbs_api" TargetMode="External"/><Relationship Id="rId2435" Type="http://schemas.openxmlformats.org/officeDocument/2006/relationships/hyperlink" Target="http://books.google.com/books?id=cPJrM7fpscAC&amp;printsec=frontcover&amp;hl=&amp;source=gbs_api" TargetMode="External"/><Relationship Id="rId2642" Type="http://schemas.openxmlformats.org/officeDocument/2006/relationships/hyperlink" Target="http://books.google.com/books?id=gs4_AQAAMAAJ&amp;printsec=frontcover&amp;hl=&amp;source=gbs_api" TargetMode="External"/><Relationship Id="rId3900" Type="http://schemas.openxmlformats.org/officeDocument/2006/relationships/hyperlink" Target="http://books.google.com/books?id=CYxHAQAAMAAJ&amp;printsec=frontcover&amp;hl=&amp;source=gbs_api" TargetMode="External"/><Relationship Id="rId5798" Type="http://schemas.openxmlformats.org/officeDocument/2006/relationships/hyperlink" Target="http://books.google.com/books?id=HI9EAAAAIAAJ&amp;printsec=frontcover&amp;hl=&amp;source=gbs_api" TargetMode="External"/><Relationship Id="rId90" Type="http://schemas.openxmlformats.org/officeDocument/2006/relationships/hyperlink" Target="http://books.google.com/books?id=eEg3AAAAIAAJ&amp;printsec=frontcover&amp;hl=&amp;source=gbs_api" TargetMode="External"/><Relationship Id="rId407" Type="http://schemas.openxmlformats.org/officeDocument/2006/relationships/hyperlink" Target="http://books.google.com/books?id=hT1MAAAAIAAJ&amp;printsec=frontcover&amp;hl=&amp;source=gbs_api" TargetMode="External"/><Relationship Id="rId614" Type="http://schemas.openxmlformats.org/officeDocument/2006/relationships/hyperlink" Target="http://books.google.com/books?id=utNEAAAAIAAJ&amp;printsec=frontcover&amp;hl=&amp;source=gbs_api" TargetMode="External"/><Relationship Id="rId821" Type="http://schemas.openxmlformats.org/officeDocument/2006/relationships/hyperlink" Target="http://books.google.com/books?id=v3LOAAAAMAAJ&amp;printsec=frontcover&amp;hl=&amp;source=gbs_api" TargetMode="External"/><Relationship Id="rId1037" Type="http://schemas.openxmlformats.org/officeDocument/2006/relationships/hyperlink" Target="http://books.google.com/books?id=8CIEAAAAYAAJ&amp;printsec=frontcover&amp;hl=&amp;source=gbs_api" TargetMode="External"/><Relationship Id="rId1244" Type="http://schemas.openxmlformats.org/officeDocument/2006/relationships/hyperlink" Target="http://books.google.com/books?id=mDNHAQAAMAAJ&amp;printsec=frontcover&amp;hl=&amp;source=gbs_api" TargetMode="External"/><Relationship Id="rId1451" Type="http://schemas.openxmlformats.org/officeDocument/2006/relationships/hyperlink" Target="http://books.google.com/books?id=ErMeAAAAIAAJ&amp;printsec=frontcover&amp;hl=&amp;source=gbs_api" TargetMode="External"/><Relationship Id="rId2502" Type="http://schemas.openxmlformats.org/officeDocument/2006/relationships/hyperlink" Target="http://books.google.com/books?id=v3opAAAAYAAJ&amp;printsec=frontcover&amp;hl=&amp;source=gbs_api" TargetMode="External"/><Relationship Id="rId5658" Type="http://schemas.openxmlformats.org/officeDocument/2006/relationships/hyperlink" Target="http://books.google.com/books?id=kcFVAAAAcAAJ&amp;printsec=frontcover&amp;hl=&amp;source=gbs_api" TargetMode="External"/><Relationship Id="rId5865" Type="http://schemas.openxmlformats.org/officeDocument/2006/relationships/hyperlink" Target="http://books.google.com/books?id=jQ0LAQAAIAAJ&amp;printsec=frontcover&amp;hl=&amp;source=gbs_api" TargetMode="External"/><Relationship Id="rId1104" Type="http://schemas.openxmlformats.org/officeDocument/2006/relationships/hyperlink" Target="http://books.google.com/books?id=YaA0AQAAMAAJ&amp;printsec=frontcover&amp;hl=&amp;source=gbs_api" TargetMode="External"/><Relationship Id="rId1311" Type="http://schemas.openxmlformats.org/officeDocument/2006/relationships/hyperlink" Target="http://books.google.com/books?id=crNfAAAAcAAJ&amp;printsec=frontcover&amp;hl=&amp;source=gbs_api" TargetMode="External"/><Relationship Id="rId4467" Type="http://schemas.openxmlformats.org/officeDocument/2006/relationships/hyperlink" Target="http://books.google.com/books?id=Wn2Cg4E-QDMC&amp;printsec=frontcover&amp;hl=&amp;source=gbs_api" TargetMode="External"/><Relationship Id="rId4674" Type="http://schemas.openxmlformats.org/officeDocument/2006/relationships/hyperlink" Target="http://books.google.com/books?id=ud-r5dIUo3UC&amp;printsec=frontcover&amp;hl=&amp;source=gbs_api" TargetMode="External"/><Relationship Id="rId4881" Type="http://schemas.openxmlformats.org/officeDocument/2006/relationships/hyperlink" Target="http://books.google.com/books?id=F865CRqof1oC&amp;printsec=frontcover&amp;hl=&amp;source=gbs_api" TargetMode="External"/><Relationship Id="rId5518" Type="http://schemas.openxmlformats.org/officeDocument/2006/relationships/hyperlink" Target="http://books.google.com/books?id=Lad5AAAAMAAJ&amp;printsec=frontcover&amp;hl=&amp;source=gbs_api" TargetMode="External"/><Relationship Id="rId5725" Type="http://schemas.openxmlformats.org/officeDocument/2006/relationships/hyperlink" Target="http://books.google.com/books?id=luc0AQAAMAAJ&amp;printsec=frontcover&amp;hl=&amp;source=gbs_api" TargetMode="External"/><Relationship Id="rId3069" Type="http://schemas.openxmlformats.org/officeDocument/2006/relationships/hyperlink" Target="http://books.google.com/books?id=C9s-AQAAMAAJ&amp;printsec=frontcover&amp;hl=&amp;source=gbs_api" TargetMode="External"/><Relationship Id="rId3276" Type="http://schemas.openxmlformats.org/officeDocument/2006/relationships/hyperlink" Target="http://books.google.com/books?id=10XWAAAAMAAJ&amp;printsec=frontcover&amp;hl=&amp;source=gbs_api" TargetMode="External"/><Relationship Id="rId3483" Type="http://schemas.openxmlformats.org/officeDocument/2006/relationships/hyperlink" Target="http://books.google.com/books?id=Ao7hAAAAMAAJ&amp;printsec=frontcover&amp;hl=&amp;source=gbs_api" TargetMode="External"/><Relationship Id="rId3690" Type="http://schemas.openxmlformats.org/officeDocument/2006/relationships/hyperlink" Target="http://books.google.com/books?id=Tn9CAQAAMAAJ&amp;printsec=frontcover&amp;hl=&amp;source=gbs_api" TargetMode="External"/><Relationship Id="rId4327" Type="http://schemas.openxmlformats.org/officeDocument/2006/relationships/hyperlink" Target="http://books.google.com/books?id=luQyAQAAMAAJ&amp;printsec=frontcover&amp;hl=&amp;source=gbs_api" TargetMode="External"/><Relationship Id="rId4534" Type="http://schemas.openxmlformats.org/officeDocument/2006/relationships/hyperlink" Target="http://books.google.com/books?id=Vx8zAQAAMAAJ&amp;printsec=frontcover&amp;hl=&amp;source=gbs_api" TargetMode="External"/><Relationship Id="rId5932" Type="http://schemas.openxmlformats.org/officeDocument/2006/relationships/hyperlink" Target="http://books.google.com/books?id=0c02AQAAMAAJ&amp;printsec=frontcover&amp;hl=&amp;source=gbs_api" TargetMode="External"/><Relationship Id="rId197" Type="http://schemas.openxmlformats.org/officeDocument/2006/relationships/hyperlink" Target="http://books.google.com/books?id=-8M7AQAAMAAJ&amp;printsec=frontcover&amp;hl=&amp;source=gbs_api" TargetMode="External"/><Relationship Id="rId2085" Type="http://schemas.openxmlformats.org/officeDocument/2006/relationships/hyperlink" Target="http://books.google.com/books?id=XzhGAAAAYAAJ&amp;printsec=frontcover&amp;hl=&amp;source=gbs_api" TargetMode="External"/><Relationship Id="rId2292" Type="http://schemas.openxmlformats.org/officeDocument/2006/relationships/hyperlink" Target="http://books.google.com/books?id=atAOAQAAMAAJ&amp;printsec=frontcover&amp;hl=&amp;source=gbs_api" TargetMode="External"/><Relationship Id="rId3136" Type="http://schemas.openxmlformats.org/officeDocument/2006/relationships/hyperlink" Target="http://books.google.com/books?id=_RhbAAAAYAAJ&amp;printsec=frontcover&amp;hl=&amp;source=gbs_api" TargetMode="External"/><Relationship Id="rId3343" Type="http://schemas.openxmlformats.org/officeDocument/2006/relationships/hyperlink" Target="http://books.google.com/books?id=DUQ1AAAAMAAJ&amp;printsec=frontcover&amp;hl=&amp;source=gbs_api" TargetMode="External"/><Relationship Id="rId4741" Type="http://schemas.openxmlformats.org/officeDocument/2006/relationships/hyperlink" Target="http://books.google.com/books?id=99o0AQAAMAAJ&amp;printsec=frontcover&amp;hl=&amp;source=gbs_api" TargetMode="External"/><Relationship Id="rId264" Type="http://schemas.openxmlformats.org/officeDocument/2006/relationships/hyperlink" Target="http://books.google.com/books?id=zSsqAQAAIAAJ&amp;printsec=frontcover&amp;hl=&amp;source=gbs_api" TargetMode="External"/><Relationship Id="rId471" Type="http://schemas.openxmlformats.org/officeDocument/2006/relationships/hyperlink" Target="http://books.google.com/books?id=CWBJAQAAMAAJ&amp;printsec=frontcover&amp;hl=&amp;source=gbs_api" TargetMode="External"/><Relationship Id="rId2152" Type="http://schemas.openxmlformats.org/officeDocument/2006/relationships/hyperlink" Target="http://books.google.com/books?id=uwonz6gGsb0C&amp;printsec=frontcover&amp;hl=&amp;source=gbs_api" TargetMode="External"/><Relationship Id="rId3550" Type="http://schemas.openxmlformats.org/officeDocument/2006/relationships/hyperlink" Target="http://books.google.com/books?id=OndBAQAAMAAJ&amp;printsec=frontcover&amp;hl=&amp;source=gbs_api" TargetMode="External"/><Relationship Id="rId4601" Type="http://schemas.openxmlformats.org/officeDocument/2006/relationships/hyperlink" Target="http://books.google.com/books?id=gaBLAAAAMAAJ&amp;printsec=frontcover&amp;hl=&amp;source=gbs_api" TargetMode="External"/><Relationship Id="rId124" Type="http://schemas.openxmlformats.org/officeDocument/2006/relationships/hyperlink" Target="http://books.google.com/books?id=h35NAAAAYAAJ&amp;printsec=frontcover&amp;hl=&amp;source=gbs_api" TargetMode="External"/><Relationship Id="rId3203" Type="http://schemas.openxmlformats.org/officeDocument/2006/relationships/hyperlink" Target="http://books.google.com/books?id=CohBAAAAIAAJ&amp;printsec=frontcover&amp;hl=&amp;source=gbs_api" TargetMode="External"/><Relationship Id="rId3410" Type="http://schemas.openxmlformats.org/officeDocument/2006/relationships/hyperlink" Target="http://books.google.com/books?id=L90OAAAAYAAJ&amp;printsec=frontcover&amp;hl=&amp;source=gbs_api" TargetMode="External"/><Relationship Id="rId331" Type="http://schemas.openxmlformats.org/officeDocument/2006/relationships/hyperlink" Target="http://books.google.com/books?id=qQs0rSH1EJkC&amp;printsec=frontcover&amp;hl=&amp;source=gbs_api" TargetMode="External"/><Relationship Id="rId2012" Type="http://schemas.openxmlformats.org/officeDocument/2006/relationships/hyperlink" Target="http://books.google.com/books?id=evc9AQAAMAAJ&amp;printsec=frontcover&amp;hl=&amp;source=gbs_api" TargetMode="External"/><Relationship Id="rId2969" Type="http://schemas.openxmlformats.org/officeDocument/2006/relationships/hyperlink" Target="http://books.google.com/books?id=M31RAAAAMAAJ&amp;printsec=frontcover&amp;hl=&amp;source=gbs_api" TargetMode="External"/><Relationship Id="rId5168" Type="http://schemas.openxmlformats.org/officeDocument/2006/relationships/hyperlink" Target="http://books.google.com/books?id=XVF0AoZrSsQC&amp;printsec=frontcover&amp;hl=&amp;source=gbs_api" TargetMode="External"/><Relationship Id="rId5375" Type="http://schemas.openxmlformats.org/officeDocument/2006/relationships/hyperlink" Target="http://books.google.com/books?id=N5hAAAAAYAAJ&amp;printsec=frontcover&amp;hl=&amp;source=gbs_api" TargetMode="External"/><Relationship Id="rId5582" Type="http://schemas.openxmlformats.org/officeDocument/2006/relationships/hyperlink" Target="http://books.google.com/books?id=xc4NAAAAYAAJ&amp;printsec=frontcover&amp;hl=&amp;source=gbs_api" TargetMode="External"/><Relationship Id="rId1778" Type="http://schemas.openxmlformats.org/officeDocument/2006/relationships/hyperlink" Target="http://books.google.com/books?id=z1hCAAAAYAAJ&amp;printsec=frontcover&amp;hl=&amp;source=gbs_api" TargetMode="External"/><Relationship Id="rId1985" Type="http://schemas.openxmlformats.org/officeDocument/2006/relationships/hyperlink" Target="http://books.google.com/books?id=obM7AQAAMAAJ&amp;printsec=frontcover&amp;hl=&amp;source=gbs_api" TargetMode="External"/><Relationship Id="rId2829" Type="http://schemas.openxmlformats.org/officeDocument/2006/relationships/hyperlink" Target="http://books.google.com/books?id=drdLAAAAYAAJ&amp;printsec=frontcover&amp;hl=&amp;source=gbs_api" TargetMode="External"/><Relationship Id="rId4184" Type="http://schemas.openxmlformats.org/officeDocument/2006/relationships/hyperlink" Target="http://books.google.com/books?id=T4OMip2EjBUC&amp;printsec=frontcover&amp;hl=&amp;source=gbs_api" TargetMode="External"/><Relationship Id="rId4391" Type="http://schemas.openxmlformats.org/officeDocument/2006/relationships/hyperlink" Target="http://books.google.com/books?id=E5QFAQAAIAAJ&amp;printsec=frontcover&amp;hl=&amp;source=gbs_api" TargetMode="External"/><Relationship Id="rId5028" Type="http://schemas.openxmlformats.org/officeDocument/2006/relationships/hyperlink" Target="http://books.google.com/books?id=6d8JAAAAIAAJ&amp;printsec=frontcover&amp;hl=&amp;source=gbs_api" TargetMode="External"/><Relationship Id="rId5235" Type="http://schemas.openxmlformats.org/officeDocument/2006/relationships/hyperlink" Target="http://books.google.com/books?id=5u8EAAAAMAAJ&amp;printsec=frontcover&amp;hl=&amp;source=gbs_api" TargetMode="External"/><Relationship Id="rId5442" Type="http://schemas.openxmlformats.org/officeDocument/2006/relationships/hyperlink" Target="http://books.google.com/books?id=crlKAAAAMAAJ&amp;printsec=frontcover&amp;hl=&amp;source=gbs_api" TargetMode="External"/><Relationship Id="rId1638" Type="http://schemas.openxmlformats.org/officeDocument/2006/relationships/hyperlink" Target="http://books.google.com/books?id=ZABCAQAAIAAJ&amp;printsec=frontcover&amp;hl=&amp;source=gbs_api" TargetMode="External"/><Relationship Id="rId4044" Type="http://schemas.openxmlformats.org/officeDocument/2006/relationships/hyperlink" Target="http://books.google.com/books?id=ONI6AAAAcAAJ&amp;printsec=frontcover&amp;hl=&amp;source=gbs_api" TargetMode="External"/><Relationship Id="rId4251" Type="http://schemas.openxmlformats.org/officeDocument/2006/relationships/hyperlink" Target="http://books.google.com/books?id=CslIAAAAMAAJ&amp;printsec=frontcover&amp;hl=&amp;source=gbs_api" TargetMode="External"/><Relationship Id="rId5302" Type="http://schemas.openxmlformats.org/officeDocument/2006/relationships/hyperlink" Target="http://books.google.com/books?id=IVZDAAAAIAAJ&amp;printsec=frontcover&amp;hl=&amp;source=gbs_api" TargetMode="External"/><Relationship Id="rId1845" Type="http://schemas.openxmlformats.org/officeDocument/2006/relationships/hyperlink" Target="http://books.google.com/books?id=pVVGAQAAMAAJ&amp;printsec=frontcover&amp;hl=&amp;source=gbs_api" TargetMode="External"/><Relationship Id="rId3060" Type="http://schemas.openxmlformats.org/officeDocument/2006/relationships/hyperlink" Target="http://books.google.com/books?id=qRK5UCFoX3UC&amp;printsec=frontcover&amp;hl=&amp;source=gbs_api" TargetMode="External"/><Relationship Id="rId4111" Type="http://schemas.openxmlformats.org/officeDocument/2006/relationships/hyperlink" Target="http://books.google.com/books?id=q5ALvRp61wgC&amp;printsec=frontcover&amp;hl=&amp;source=gbs_api" TargetMode="External"/><Relationship Id="rId1705" Type="http://schemas.openxmlformats.org/officeDocument/2006/relationships/hyperlink" Target="http://books.google.com/books?id=H5pMAAAAYAAJ&amp;printsec=frontcover&amp;hl=&amp;source=gbs_api" TargetMode="External"/><Relationship Id="rId1912" Type="http://schemas.openxmlformats.org/officeDocument/2006/relationships/hyperlink" Target="http://books.google.com/books?id=cO9-AAAAIAAJ&amp;printsec=frontcover&amp;hl=&amp;source=gbs_api" TargetMode="External"/><Relationship Id="rId3877" Type="http://schemas.openxmlformats.org/officeDocument/2006/relationships/hyperlink" Target="http://books.google.com/books?id=27obAAAAMAAJ&amp;printsec=frontcover&amp;hl=&amp;source=gbs_api" TargetMode="External"/><Relationship Id="rId4928" Type="http://schemas.openxmlformats.org/officeDocument/2006/relationships/hyperlink" Target="http://books.google.com/books?id=J29FAQAAMAAJ&amp;printsec=frontcover&amp;hl=&amp;source=gbs_api" TargetMode="External"/><Relationship Id="rId5092" Type="http://schemas.openxmlformats.org/officeDocument/2006/relationships/hyperlink" Target="http://books.google.com/books?id=Wp8SAAAAYAAJ&amp;printsec=frontcover&amp;hl=&amp;source=gbs_api" TargetMode="External"/><Relationship Id="rId798" Type="http://schemas.openxmlformats.org/officeDocument/2006/relationships/hyperlink" Target="http://books.google.com/books?id=HV7hAAAAMAAJ&amp;printsec=frontcover&amp;hl=&amp;source=gbs_api" TargetMode="External"/><Relationship Id="rId2479" Type="http://schemas.openxmlformats.org/officeDocument/2006/relationships/hyperlink" Target="http://books.google.com/books?id=2T8CAAAAQAAJ&amp;printsec=frontcover&amp;hl=&amp;source=gbs_api" TargetMode="External"/><Relationship Id="rId2686" Type="http://schemas.openxmlformats.org/officeDocument/2006/relationships/hyperlink" Target="http://books.google.com/books?id=vUk9AQAAMAAJ&amp;printsec=frontcover&amp;hl=&amp;source=gbs_api" TargetMode="External"/><Relationship Id="rId2893" Type="http://schemas.openxmlformats.org/officeDocument/2006/relationships/hyperlink" Target="http://books.google.com/books?id=Yn1BAQAAIAAJ&amp;printsec=frontcover&amp;hl=&amp;source=gbs_api" TargetMode="External"/><Relationship Id="rId3737" Type="http://schemas.openxmlformats.org/officeDocument/2006/relationships/hyperlink" Target="http://books.google.com/books?id=f-oxAQAAMAAJ&amp;printsec=frontcover&amp;hl=&amp;source=gbs_api" TargetMode="External"/><Relationship Id="rId3944" Type="http://schemas.openxmlformats.org/officeDocument/2006/relationships/hyperlink" Target="http://books.google.com/books?id=T6krAAAAYAAJ&amp;printsec=frontcover&amp;hl=&amp;source=gbs_api" TargetMode="External"/><Relationship Id="rId658" Type="http://schemas.openxmlformats.org/officeDocument/2006/relationships/hyperlink" Target="http://books.google.com/books?id=E7c2AQAAIAAJ&amp;printsec=frontcover&amp;hl=&amp;source=gbs_api" TargetMode="External"/><Relationship Id="rId865" Type="http://schemas.openxmlformats.org/officeDocument/2006/relationships/hyperlink" Target="http://books.google.com/books?id=fXIUAAAAYAAJ&amp;printsec=frontcover&amp;hl=&amp;source=gbs_api" TargetMode="External"/><Relationship Id="rId1288" Type="http://schemas.openxmlformats.org/officeDocument/2006/relationships/hyperlink" Target="http://books.google.com/books?id=mXaWW7pFMIkC&amp;printsec=frontcover&amp;hl=&amp;source=gbs_api" TargetMode="External"/><Relationship Id="rId1495" Type="http://schemas.openxmlformats.org/officeDocument/2006/relationships/hyperlink" Target="http://books.google.com/books?id=RHUoAAAAYAAJ&amp;printsec=frontcover&amp;hl=&amp;source=gbs_api" TargetMode="External"/><Relationship Id="rId2339" Type="http://schemas.openxmlformats.org/officeDocument/2006/relationships/hyperlink" Target="http://books.google.com/books?id=5JoZAQAAIAAJ&amp;printsec=frontcover&amp;hl=&amp;source=gbs_api" TargetMode="External"/><Relationship Id="rId2546" Type="http://schemas.openxmlformats.org/officeDocument/2006/relationships/hyperlink" Target="http://books.google.com/books?id=hY1pH3h_1jAC&amp;printsec=frontcover&amp;hl=&amp;source=gbs_api" TargetMode="External"/><Relationship Id="rId2753" Type="http://schemas.openxmlformats.org/officeDocument/2006/relationships/hyperlink" Target="http://books.google.com/books?id=a2o3AQAAMAAJ&amp;printsec=frontcover&amp;hl=&amp;source=gbs_api" TargetMode="External"/><Relationship Id="rId2960" Type="http://schemas.openxmlformats.org/officeDocument/2006/relationships/hyperlink" Target="http://books.google.com/books?id=RR4PAAAAYAAJ&amp;printsec=frontcover&amp;hl=&amp;source=gbs_api" TargetMode="External"/><Relationship Id="rId3804" Type="http://schemas.openxmlformats.org/officeDocument/2006/relationships/hyperlink" Target="http://books.google.com/books?id=l4JRAAAAMAAJ&amp;printsec=frontcover&amp;hl=&amp;source=gbs_api" TargetMode="External"/><Relationship Id="rId518" Type="http://schemas.openxmlformats.org/officeDocument/2006/relationships/hyperlink" Target="http://books.google.com/books?id=Z-ZDAAAAYAAJ&amp;printsec=frontcover&amp;hl=&amp;source=gbs_api" TargetMode="External"/><Relationship Id="rId725" Type="http://schemas.openxmlformats.org/officeDocument/2006/relationships/hyperlink" Target="http://books.google.com/books?id=RmQ0AQAAMAAJ&amp;printsec=frontcover&amp;hl=&amp;source=gbs_api" TargetMode="External"/><Relationship Id="rId932" Type="http://schemas.openxmlformats.org/officeDocument/2006/relationships/hyperlink" Target="http://books.google.com/books?id=3P5EAQAAMAAJ&amp;printsec=frontcover&amp;hl=&amp;source=gbs_api" TargetMode="External"/><Relationship Id="rId1148" Type="http://schemas.openxmlformats.org/officeDocument/2006/relationships/hyperlink" Target="http://books.google.com/books?id=p98pAAAAYAAJ&amp;printsec=frontcover&amp;hl=&amp;source=gbs_api" TargetMode="External"/><Relationship Id="rId1355" Type="http://schemas.openxmlformats.org/officeDocument/2006/relationships/hyperlink" Target="http://books.google.com/books?id=AdU_AAAAYAAJ&amp;printsec=frontcover&amp;hl=&amp;source=gbs_api" TargetMode="External"/><Relationship Id="rId1562" Type="http://schemas.openxmlformats.org/officeDocument/2006/relationships/hyperlink" Target="http://books.google.com/books?id=mWhGAQAAIAAJ&amp;printsec=frontcover&amp;hl=&amp;source=gbs_api" TargetMode="External"/><Relationship Id="rId2406" Type="http://schemas.openxmlformats.org/officeDocument/2006/relationships/hyperlink" Target="http://books.google.com/books?id=HuY1AQAAMAAJ&amp;printsec=frontcover&amp;hl=&amp;source=gbs_api" TargetMode="External"/><Relationship Id="rId2613" Type="http://schemas.openxmlformats.org/officeDocument/2006/relationships/hyperlink" Target="http://books.google.com/books?id=Odk6AQAAMAAJ&amp;printsec=frontcover&amp;hl=&amp;source=gbs_api" TargetMode="External"/><Relationship Id="rId5769" Type="http://schemas.openxmlformats.org/officeDocument/2006/relationships/hyperlink" Target="http://books.google.com/books?id=WpoUAAAAYAAJ&amp;printsec=frontcover&amp;hl=&amp;source=gbs_api" TargetMode="External"/><Relationship Id="rId1008" Type="http://schemas.openxmlformats.org/officeDocument/2006/relationships/hyperlink" Target="http://books.google.com/books?id=Ko8hAAAAMAAJ&amp;printsec=frontcover&amp;hl=&amp;source=gbs_api" TargetMode="External"/><Relationship Id="rId1215" Type="http://schemas.openxmlformats.org/officeDocument/2006/relationships/hyperlink" Target="http://books.google.com/books?id=FNpBAQAAMAAJ&amp;printsec=frontcover&amp;hl=&amp;source=gbs_api" TargetMode="External"/><Relationship Id="rId1422" Type="http://schemas.openxmlformats.org/officeDocument/2006/relationships/hyperlink" Target="http://books.google.com/books?id=hMCurjCEEo4C&amp;printsec=frontcover&amp;hl=&amp;source=gbs_api" TargetMode="External"/><Relationship Id="rId2820" Type="http://schemas.openxmlformats.org/officeDocument/2006/relationships/hyperlink" Target="http://books.google.com/books?id=82wqAQAAIAAJ&amp;printsec=frontcover&amp;hl=&amp;source=gbs_api" TargetMode="External"/><Relationship Id="rId4578" Type="http://schemas.openxmlformats.org/officeDocument/2006/relationships/hyperlink" Target="http://books.google.com/books?id=e1s-AQAAMAAJ&amp;printsec=frontcover&amp;hl=&amp;source=gbs_api" TargetMode="External"/><Relationship Id="rId5976" Type="http://schemas.openxmlformats.org/officeDocument/2006/relationships/hyperlink" Target="http://books.google.com/books?id=fhUXAAAAYAAJ&amp;printsec=frontcover&amp;hl=&amp;source=gbs_api" TargetMode="External"/><Relationship Id="rId61" Type="http://schemas.openxmlformats.org/officeDocument/2006/relationships/hyperlink" Target="http://books.google.com/books?id=y17XAAAAMAAJ&amp;printsec=frontcover&amp;hl=&amp;source=gbs_api" TargetMode="External"/><Relationship Id="rId3387" Type="http://schemas.openxmlformats.org/officeDocument/2006/relationships/hyperlink" Target="http://books.google.com/books?id=pC4oAAAAYAAJ&amp;printsec=frontcover&amp;hl=&amp;source=gbs_api" TargetMode="External"/><Relationship Id="rId4785" Type="http://schemas.openxmlformats.org/officeDocument/2006/relationships/hyperlink" Target="http://books.google.com/books?id=K2C-3sO9DJAC&amp;printsec=frontcover&amp;hl=&amp;source=gbs_api" TargetMode="External"/><Relationship Id="rId4992" Type="http://schemas.openxmlformats.org/officeDocument/2006/relationships/hyperlink" Target="http://books.google.com/books?id=JhAPAQAAMAAJ&amp;printsec=frontcover&amp;hl=&amp;source=gbs_api" TargetMode="External"/><Relationship Id="rId5629" Type="http://schemas.openxmlformats.org/officeDocument/2006/relationships/hyperlink" Target="http://books.google.com/books?id=BDMfT43_inUC&amp;printsec=frontcover&amp;hl=&amp;source=gbs_api" TargetMode="External"/><Relationship Id="rId5836" Type="http://schemas.openxmlformats.org/officeDocument/2006/relationships/hyperlink" Target="http://books.google.com/books?id=K_tYAAAAYAAJ&amp;printsec=frontcover&amp;hl=&amp;source=gbs_api" TargetMode="External"/><Relationship Id="rId2196" Type="http://schemas.openxmlformats.org/officeDocument/2006/relationships/hyperlink" Target="http://books.google.com/books?id=YLGRAAAAIAAJ&amp;printsec=frontcover&amp;hl=&amp;source=gbs_api" TargetMode="External"/><Relationship Id="rId3594" Type="http://schemas.openxmlformats.org/officeDocument/2006/relationships/hyperlink" Target="http://books.google.com/books?id=O4jmAAAAMAAJ&amp;printsec=frontcover&amp;hl=&amp;source=gbs_api" TargetMode="External"/><Relationship Id="rId4438" Type="http://schemas.openxmlformats.org/officeDocument/2006/relationships/hyperlink" Target="http://books.google.com/books?id=LLpOAQAAMAAJ&amp;printsec=frontcover&amp;hl=&amp;source=gbs_api" TargetMode="External"/><Relationship Id="rId4645" Type="http://schemas.openxmlformats.org/officeDocument/2006/relationships/hyperlink" Target="http://books.google.com/books?id=wYhMAAAAYAAJ&amp;printsec=frontcover&amp;hl=&amp;source=gbs_api" TargetMode="External"/><Relationship Id="rId4852" Type="http://schemas.openxmlformats.org/officeDocument/2006/relationships/hyperlink" Target="http://books.google.com/books?id=LXFBAQAAMAAJ&amp;printsec=frontcover&amp;hl=&amp;source=gbs_api" TargetMode="External"/><Relationship Id="rId5903" Type="http://schemas.openxmlformats.org/officeDocument/2006/relationships/hyperlink" Target="http://books.google.com/books?id=hsA5AQAAMAAJ&amp;printsec=frontcover&amp;hl=&amp;source=gbs_api" TargetMode="External"/><Relationship Id="rId168" Type="http://schemas.openxmlformats.org/officeDocument/2006/relationships/hyperlink" Target="http://books.google.com/books?id=R886AQAAMAAJ&amp;printsec=frontcover&amp;hl=&amp;source=gbs_api" TargetMode="External"/><Relationship Id="rId3247" Type="http://schemas.openxmlformats.org/officeDocument/2006/relationships/hyperlink" Target="http://books.google.com/books?id=XeBHAQAAMAAJ&amp;printsec=frontcover&amp;hl=&amp;source=gbs_api" TargetMode="External"/><Relationship Id="rId3454" Type="http://schemas.openxmlformats.org/officeDocument/2006/relationships/hyperlink" Target="http://books.google.com/books?id=ESQAAAAAMAAJ&amp;printsec=frontcover&amp;hl=&amp;source=gbs_api" TargetMode="External"/><Relationship Id="rId3661" Type="http://schemas.openxmlformats.org/officeDocument/2006/relationships/hyperlink" Target="http://books.google.com/books?id=cdUcAQAAMAAJ&amp;printsec=frontcover&amp;hl=&amp;source=gbs_api" TargetMode="External"/><Relationship Id="rId4505" Type="http://schemas.openxmlformats.org/officeDocument/2006/relationships/hyperlink" Target="http://books.google.com/books?id=NglJAAAAIAAJ&amp;printsec=frontcover&amp;hl=&amp;source=gbs_api" TargetMode="External"/><Relationship Id="rId4712" Type="http://schemas.openxmlformats.org/officeDocument/2006/relationships/hyperlink" Target="http://books.google.com/books?id=RawUAAAAYAAJ&amp;printsec=frontcover&amp;hl=&amp;source=gbs_api" TargetMode="External"/><Relationship Id="rId375" Type="http://schemas.openxmlformats.org/officeDocument/2006/relationships/hyperlink" Target="http://books.google.com/books?id=TSUSe5ut2EcC&amp;printsec=frontcover&amp;hl=&amp;source=gbs_api" TargetMode="External"/><Relationship Id="rId582" Type="http://schemas.openxmlformats.org/officeDocument/2006/relationships/hyperlink" Target="http://books.google.com/books?id=6z8KAAAAIAAJ&amp;printsec=frontcover&amp;hl=&amp;source=gbs_api" TargetMode="External"/><Relationship Id="rId2056" Type="http://schemas.openxmlformats.org/officeDocument/2006/relationships/hyperlink" Target="http://books.google.com/books?id=ffcoAAAAYAAJ&amp;printsec=frontcover&amp;hl=&amp;source=gbs_api" TargetMode="External"/><Relationship Id="rId2263" Type="http://schemas.openxmlformats.org/officeDocument/2006/relationships/hyperlink" Target="http://books.google.com/books?id=zn4uAAAAYAAJ&amp;printsec=frontcover&amp;hl=&amp;source=gbs_api" TargetMode="External"/><Relationship Id="rId2470" Type="http://schemas.openxmlformats.org/officeDocument/2006/relationships/hyperlink" Target="http://books.google.com/books?id=Vx0ISFfBeQwC&amp;printsec=frontcover&amp;hl=&amp;source=gbs_api" TargetMode="External"/><Relationship Id="rId3107" Type="http://schemas.openxmlformats.org/officeDocument/2006/relationships/hyperlink" Target="http://books.google.com/books?id=LOBJAQAAMAAJ&amp;printsec=frontcover&amp;hl=&amp;source=gbs_api" TargetMode="External"/><Relationship Id="rId3314" Type="http://schemas.openxmlformats.org/officeDocument/2006/relationships/hyperlink" Target="http://books.google.com/books?id=R3TXAAAAMAAJ&amp;printsec=frontcover&amp;hl=&amp;source=gbs_api" TargetMode="External"/><Relationship Id="rId3521" Type="http://schemas.openxmlformats.org/officeDocument/2006/relationships/hyperlink" Target="http://books.google.com/books?id=_trE93j6xzcC&amp;printsec=frontcover&amp;hl=&amp;source=gbs_api" TargetMode="External"/><Relationship Id="rId235" Type="http://schemas.openxmlformats.org/officeDocument/2006/relationships/hyperlink" Target="http://books.google.com/books?id=JFof_QfLpPIC&amp;printsec=frontcover&amp;hl=&amp;source=gbs_api" TargetMode="External"/><Relationship Id="rId442" Type="http://schemas.openxmlformats.org/officeDocument/2006/relationships/hyperlink" Target="http://books.google.com/books?id=aB4-AQAAMAAJ&amp;printsec=frontcover&amp;hl=&amp;source=gbs_api" TargetMode="External"/><Relationship Id="rId1072" Type="http://schemas.openxmlformats.org/officeDocument/2006/relationships/hyperlink" Target="http://books.google.com/books?id=EJEjAAAAMAAJ&amp;printsec=frontcover&amp;hl=&amp;source=gbs_api" TargetMode="External"/><Relationship Id="rId2123" Type="http://schemas.openxmlformats.org/officeDocument/2006/relationships/hyperlink" Target="http://books.google.com/books?id=SdlHAQAAMAAJ&amp;printsec=frontcover&amp;hl=&amp;source=gbs_api" TargetMode="External"/><Relationship Id="rId2330" Type="http://schemas.openxmlformats.org/officeDocument/2006/relationships/hyperlink" Target="http://books.google.com/books?id=fkZYAAAAYAAJ&amp;printsec=frontcover&amp;hl=&amp;source=gbs_api" TargetMode="External"/><Relationship Id="rId5279" Type="http://schemas.openxmlformats.org/officeDocument/2006/relationships/hyperlink" Target="http://books.google.com/books?id=yxVWAAAAMAAJ&amp;printsec=frontcover&amp;hl=&amp;source=gbs_api" TargetMode="External"/><Relationship Id="rId5486" Type="http://schemas.openxmlformats.org/officeDocument/2006/relationships/hyperlink" Target="http://books.google.com/books?id=WWQ_AQAAMAAJ&amp;printsec=frontcover&amp;hl=&amp;source=gbs_api" TargetMode="External"/><Relationship Id="rId5693" Type="http://schemas.openxmlformats.org/officeDocument/2006/relationships/hyperlink" Target="http://books.google.com/books?id=DY9KAAAAMAAJ&amp;printsec=frontcover&amp;hl=&amp;source=gbs_api" TargetMode="External"/><Relationship Id="rId302" Type="http://schemas.openxmlformats.org/officeDocument/2006/relationships/hyperlink" Target="http://books.google.com/books?id=QoPRuw2iko0C&amp;printsec=frontcover&amp;hl=&amp;source=gbs_api" TargetMode="External"/><Relationship Id="rId4088" Type="http://schemas.openxmlformats.org/officeDocument/2006/relationships/hyperlink" Target="http://books.google.com/books?id=hDcxAQAAMAAJ&amp;printsec=frontcover&amp;hl=&amp;source=gbs_api" TargetMode="External"/><Relationship Id="rId4295" Type="http://schemas.openxmlformats.org/officeDocument/2006/relationships/hyperlink" Target="http://books.google.com/books?id=snVDAAAAIAAJ&amp;printsec=frontcover&amp;hl=&amp;source=gbs_api" TargetMode="External"/><Relationship Id="rId5139" Type="http://schemas.openxmlformats.org/officeDocument/2006/relationships/hyperlink" Target="http://books.google.com/books?id=Y6Q2-MaTUnUC&amp;printsec=frontcover&amp;hl=&amp;source=gbs_api" TargetMode="External"/><Relationship Id="rId5346" Type="http://schemas.openxmlformats.org/officeDocument/2006/relationships/hyperlink" Target="http://books.google.com/books?id=YN7ps2uAMS0C&amp;printsec=frontcover&amp;hl=&amp;source=gbs_api" TargetMode="External"/><Relationship Id="rId5553" Type="http://schemas.openxmlformats.org/officeDocument/2006/relationships/hyperlink" Target="http://books.google.com/books?id=vlUaAAAAYAAJ&amp;printsec=frontcover&amp;hl=&amp;source=gbs_api" TargetMode="External"/><Relationship Id="rId1889" Type="http://schemas.openxmlformats.org/officeDocument/2006/relationships/hyperlink" Target="http://books.google.com/books?id=_A5FAQAAMAAJ&amp;printsec=frontcover&amp;hl=&amp;source=gbs_api" TargetMode="External"/><Relationship Id="rId4155" Type="http://schemas.openxmlformats.org/officeDocument/2006/relationships/hyperlink" Target="http://books.google.com/books?id=G6IDAAAAYAAJ&amp;printsec=frontcover&amp;hl=&amp;source=gbs_api" TargetMode="External"/><Relationship Id="rId4362" Type="http://schemas.openxmlformats.org/officeDocument/2006/relationships/hyperlink" Target="http://books.google.com/books?id=0AYoAAAAYAAJ&amp;printsec=frontcover&amp;hl=&amp;source=gbs_api" TargetMode="External"/><Relationship Id="rId5206" Type="http://schemas.openxmlformats.org/officeDocument/2006/relationships/hyperlink" Target="http://books.google.com/books?id=qTU8AQAAMAAJ&amp;printsec=frontcover&amp;hl=&amp;source=gbs_api" TargetMode="External"/><Relationship Id="rId5760" Type="http://schemas.openxmlformats.org/officeDocument/2006/relationships/hyperlink" Target="http://books.google.com/books?id=GdW3HwAAAEAJ&amp;printsec=frontcover&amp;hl=&amp;source=gbs_api" TargetMode="External"/><Relationship Id="rId1749" Type="http://schemas.openxmlformats.org/officeDocument/2006/relationships/hyperlink" Target="http://books.google.com/books?id=4j42AQAAMAAJ&amp;printsec=frontcover&amp;hl=&amp;source=gbs_api" TargetMode="External"/><Relationship Id="rId1956" Type="http://schemas.openxmlformats.org/officeDocument/2006/relationships/hyperlink" Target="http://books.google.com/books?id=v0tBAQAAMAAJ&amp;printsec=frontcover&amp;hl=&amp;source=gbs_api" TargetMode="External"/><Relationship Id="rId3171" Type="http://schemas.openxmlformats.org/officeDocument/2006/relationships/hyperlink" Target="http://books.google.com/books?id=G15J2EJ_hW8C&amp;printsec=frontcover&amp;hl=&amp;source=gbs_api" TargetMode="External"/><Relationship Id="rId4015" Type="http://schemas.openxmlformats.org/officeDocument/2006/relationships/hyperlink" Target="http://books.google.com/books?id=HQkdAQAAMAAJ&amp;printsec=frontcover&amp;hl=&amp;source=gbs_api" TargetMode="External"/><Relationship Id="rId5413" Type="http://schemas.openxmlformats.org/officeDocument/2006/relationships/hyperlink" Target="http://books.google.com/books?id=jqXVAAAAMAAJ&amp;printsec=frontcover&amp;hl=&amp;source=gbs_api" TargetMode="External"/><Relationship Id="rId5620" Type="http://schemas.openxmlformats.org/officeDocument/2006/relationships/hyperlink" Target="http://books.google.com/books?id=UJQvAQAAIAAJ&amp;printsec=frontcover&amp;hl=&amp;source=gbs_api" TargetMode="External"/><Relationship Id="rId1609" Type="http://schemas.openxmlformats.org/officeDocument/2006/relationships/hyperlink" Target="http://books.google.com/books?id=mdQ2AQAAMAAJ&amp;printsec=frontcover&amp;hl=&amp;source=gbs_api" TargetMode="External"/><Relationship Id="rId1816" Type="http://schemas.openxmlformats.org/officeDocument/2006/relationships/hyperlink" Target="http://books.google.com/books?id=yktOAQAAMAAJ&amp;printsec=frontcover&amp;hl=&amp;source=gbs_api" TargetMode="External"/><Relationship Id="rId4222" Type="http://schemas.openxmlformats.org/officeDocument/2006/relationships/hyperlink" Target="http://books.google.com/books?id=rFc-AQAAMAAJ&amp;printsec=frontcover&amp;hl=&amp;source=gbs_api" TargetMode="External"/><Relationship Id="rId3031" Type="http://schemas.openxmlformats.org/officeDocument/2006/relationships/hyperlink" Target="http://books.google.com/books?id=veQ-AQAAMAAJ&amp;printsec=frontcover&amp;hl=&amp;source=gbs_api" TargetMode="External"/><Relationship Id="rId3988" Type="http://schemas.openxmlformats.org/officeDocument/2006/relationships/hyperlink" Target="http://books.google.com/books?id=etJQAQAAIAAJ&amp;printsec=frontcover&amp;hl=&amp;source=gbs_api" TargetMode="External"/><Relationship Id="rId2797" Type="http://schemas.openxmlformats.org/officeDocument/2006/relationships/hyperlink" Target="http://books.google.com/books?id=uxETAQAAMAAJ&amp;printsec=frontcover&amp;hl=&amp;source=gbs_api" TargetMode="External"/><Relationship Id="rId3848" Type="http://schemas.openxmlformats.org/officeDocument/2006/relationships/hyperlink" Target="http://books.google.com/books?id=8YpBAAAAYAAJ&amp;printsec=frontcover&amp;hl=&amp;source=gbs_api" TargetMode="External"/><Relationship Id="rId769" Type="http://schemas.openxmlformats.org/officeDocument/2006/relationships/hyperlink" Target="http://books.google.com/books?id=6kZAAQAAMAAJ&amp;printsec=frontcover&amp;hl=&amp;source=gbs_api" TargetMode="External"/><Relationship Id="rId976" Type="http://schemas.openxmlformats.org/officeDocument/2006/relationships/hyperlink" Target="http://books.google.com/books?id=9FVJAQAAMAAJ&amp;printsec=frontcover&amp;hl=&amp;source=gbs_api" TargetMode="External"/><Relationship Id="rId1399" Type="http://schemas.openxmlformats.org/officeDocument/2006/relationships/hyperlink" Target="http://books.google.com/books?id=yk8hAQAAIAAJ&amp;printsec=frontcover&amp;hl=&amp;source=gbs_api" TargetMode="External"/><Relationship Id="rId2657" Type="http://schemas.openxmlformats.org/officeDocument/2006/relationships/hyperlink" Target="http://books.google.com/books?id=mcEfAQAAMAAJ&amp;printsec=frontcover&amp;hl=&amp;source=gbs_api" TargetMode="External"/><Relationship Id="rId5063" Type="http://schemas.openxmlformats.org/officeDocument/2006/relationships/hyperlink" Target="http://books.google.com/books?id=jeYOAAAAYAAJ&amp;printsec=frontcover&amp;hl=&amp;source=gbs_api" TargetMode="External"/><Relationship Id="rId5270" Type="http://schemas.openxmlformats.org/officeDocument/2006/relationships/hyperlink" Target="http://books.google.com/books?id=O6ENAAAAYAAJ&amp;printsec=frontcover&amp;hl=&amp;source=gbs_api" TargetMode="External"/><Relationship Id="rId629" Type="http://schemas.openxmlformats.org/officeDocument/2006/relationships/hyperlink" Target="http://books.google.com/books?id=pIBJAAAAYAAJ&amp;printsec=frontcover&amp;hl=&amp;source=gbs_api" TargetMode="External"/><Relationship Id="rId1259" Type="http://schemas.openxmlformats.org/officeDocument/2006/relationships/hyperlink" Target="http://books.google.com/books?id=kDgPAAAAQAAJ&amp;printsec=frontcover&amp;hl=&amp;source=gbs_api" TargetMode="External"/><Relationship Id="rId1466" Type="http://schemas.openxmlformats.org/officeDocument/2006/relationships/hyperlink" Target="http://books.google.com/books?id=A6xaAAAAQAAJ&amp;printsec=frontcover&amp;hl=&amp;source=gbs_api" TargetMode="External"/><Relationship Id="rId2864" Type="http://schemas.openxmlformats.org/officeDocument/2006/relationships/hyperlink" Target="http://books.google.com/books?id=jx8fAQAAMAAJ&amp;printsec=frontcover&amp;hl=&amp;source=gbs_api" TargetMode="External"/><Relationship Id="rId3708" Type="http://schemas.openxmlformats.org/officeDocument/2006/relationships/hyperlink" Target="http://books.google.com/books?id=UsNHAAAAIAAJ&amp;printsec=frontcover&amp;hl=&amp;source=gbs_api" TargetMode="External"/><Relationship Id="rId3915" Type="http://schemas.openxmlformats.org/officeDocument/2006/relationships/hyperlink" Target="http://books.google.com/books?id=Ky9LAAAAMAAJ&amp;printsec=frontcover&amp;hl=&amp;source=gbs_api" TargetMode="External"/><Relationship Id="rId5130" Type="http://schemas.openxmlformats.org/officeDocument/2006/relationships/hyperlink" Target="http://books.google.com/books?id=i1QpAAAAYAAJ&amp;printsec=frontcover&amp;hl=&amp;source=gbs_api" TargetMode="External"/><Relationship Id="rId836" Type="http://schemas.openxmlformats.org/officeDocument/2006/relationships/hyperlink" Target="http://books.google.com/books?id=DiUyAQAAMAAJ&amp;printsec=frontcover&amp;hl=&amp;source=gbs_api" TargetMode="External"/><Relationship Id="rId1119" Type="http://schemas.openxmlformats.org/officeDocument/2006/relationships/hyperlink" Target="http://books.google.com/books?id=LY0hAAAAMAAJ&amp;printsec=frontcover&amp;hl=&amp;source=gbs_api" TargetMode="External"/><Relationship Id="rId1673" Type="http://schemas.openxmlformats.org/officeDocument/2006/relationships/hyperlink" Target="http://books.google.com/books?id=mGQ9AQAAMAAJ&amp;printsec=frontcover&amp;hl=&amp;source=gbs_api" TargetMode="External"/><Relationship Id="rId1880" Type="http://schemas.openxmlformats.org/officeDocument/2006/relationships/hyperlink" Target="http://books.google.com/books?id=Z4M2AQAAMAAJ&amp;printsec=frontcover&amp;hl=&amp;source=gbs_api" TargetMode="External"/><Relationship Id="rId2517" Type="http://schemas.openxmlformats.org/officeDocument/2006/relationships/hyperlink" Target="http://books.google.com/books?id=QOEsAAAAYAAJ&amp;printsec=frontcover&amp;hl=&amp;source=gbs_api" TargetMode="External"/><Relationship Id="rId2724" Type="http://schemas.openxmlformats.org/officeDocument/2006/relationships/hyperlink" Target="http://books.google.com/books?id=0Co7AQAAMAAJ&amp;printsec=frontcover&amp;hl=&amp;source=gbs_api" TargetMode="External"/><Relationship Id="rId2931" Type="http://schemas.openxmlformats.org/officeDocument/2006/relationships/hyperlink" Target="http://books.google.com/books?id=EYQ5AAAAMAAJ&amp;printsec=frontcover&amp;hl=&amp;source=gbs_api" TargetMode="External"/><Relationship Id="rId903" Type="http://schemas.openxmlformats.org/officeDocument/2006/relationships/hyperlink" Target="http://books.google.com/books?id=elpOEX5Oi4QC&amp;printsec=frontcover&amp;hl=&amp;source=gbs_api" TargetMode="External"/><Relationship Id="rId1326" Type="http://schemas.openxmlformats.org/officeDocument/2006/relationships/hyperlink" Target="http://books.google.com/books?id=N0UWAAAAYAAJ&amp;printsec=frontcover&amp;hl=&amp;source=gbs_api" TargetMode="External"/><Relationship Id="rId1533" Type="http://schemas.openxmlformats.org/officeDocument/2006/relationships/hyperlink" Target="http://books.google.com/books?id=V6I-AQAAMAAJ&amp;printsec=frontcover&amp;hl=&amp;source=gbs_api" TargetMode="External"/><Relationship Id="rId1740" Type="http://schemas.openxmlformats.org/officeDocument/2006/relationships/hyperlink" Target="http://books.google.com/books?id=2y8pAAAAYAAJ&amp;printsec=frontcover&amp;hl=&amp;source=gbs_api" TargetMode="External"/><Relationship Id="rId4689" Type="http://schemas.openxmlformats.org/officeDocument/2006/relationships/hyperlink" Target="http://books.google.com/books?id=7hLQ_F0obXAC&amp;printsec=frontcover&amp;hl=&amp;source=gbs_api" TargetMode="External"/><Relationship Id="rId4896" Type="http://schemas.openxmlformats.org/officeDocument/2006/relationships/hyperlink" Target="http://books.google.com/books?id=iY8oAAAAYAAJ&amp;printsec=frontcover&amp;hl=&amp;source=gbs_api" TargetMode="External"/><Relationship Id="rId5947" Type="http://schemas.openxmlformats.org/officeDocument/2006/relationships/hyperlink" Target="http://books.google.com/books?id=-1xJAQAAMAAJ&amp;printsec=frontcover&amp;hl=&amp;source=gbs_api" TargetMode="External"/><Relationship Id="rId32" Type="http://schemas.openxmlformats.org/officeDocument/2006/relationships/hyperlink" Target="http://books.google.com/books?id=scVEAQAAMAAJ&amp;printsec=frontcover&amp;hl=&amp;source=gbs_api" TargetMode="External"/><Relationship Id="rId1600" Type="http://schemas.openxmlformats.org/officeDocument/2006/relationships/hyperlink" Target="http://books.google.com/books?id=E2NEAQAAIAAJ&amp;printsec=frontcover&amp;hl=&amp;source=gbs_api" TargetMode="External"/><Relationship Id="rId3498" Type="http://schemas.openxmlformats.org/officeDocument/2006/relationships/hyperlink" Target="http://books.google.com/books?id=84ZNAAAAMAAJ&amp;printsec=frontcover&amp;hl=&amp;source=gbs_api" TargetMode="External"/><Relationship Id="rId4549" Type="http://schemas.openxmlformats.org/officeDocument/2006/relationships/hyperlink" Target="http://books.google.com/books?id=6MgwAQAAMAAJ&amp;printsec=frontcover&amp;hl=&amp;source=gbs_api" TargetMode="External"/><Relationship Id="rId4756" Type="http://schemas.openxmlformats.org/officeDocument/2006/relationships/hyperlink" Target="http://books.google.com/books?id=zDgDAAAAQAAJ&amp;printsec=frontcover&amp;hl=&amp;source=gbs_api" TargetMode="External"/><Relationship Id="rId4963" Type="http://schemas.openxmlformats.org/officeDocument/2006/relationships/hyperlink" Target="http://books.google.com/books?id=jrQqAAAAYAAJ&amp;printsec=frontcover&amp;hl=&amp;source=gbs_api" TargetMode="External"/><Relationship Id="rId5807" Type="http://schemas.openxmlformats.org/officeDocument/2006/relationships/hyperlink" Target="http://books.google.com/books?id=_yy_hVUudiMC&amp;printsec=frontcover&amp;hl=&amp;source=gbs_api" TargetMode="External"/><Relationship Id="rId3358" Type="http://schemas.openxmlformats.org/officeDocument/2006/relationships/hyperlink" Target="http://books.google.com/books?id=aedQAAAAYAAJ&amp;printsec=frontcover&amp;hl=&amp;source=gbs_api" TargetMode="External"/><Relationship Id="rId3565" Type="http://schemas.openxmlformats.org/officeDocument/2006/relationships/hyperlink" Target="http://books.google.com/books?id=iRgVAAAAYAAJ&amp;printsec=frontcover&amp;hl=&amp;source=gbs_api" TargetMode="External"/><Relationship Id="rId3772" Type="http://schemas.openxmlformats.org/officeDocument/2006/relationships/hyperlink" Target="http://books.google.com/books?id=7-5MAAAAMAAJ&amp;printsec=frontcover&amp;hl=&amp;source=gbs_api" TargetMode="External"/><Relationship Id="rId4409" Type="http://schemas.openxmlformats.org/officeDocument/2006/relationships/hyperlink" Target="http://books.google.com/books?id=UM1BAQAAMAAJ&amp;printsec=frontcover&amp;hl=&amp;source=gbs_api" TargetMode="External"/><Relationship Id="rId4616" Type="http://schemas.openxmlformats.org/officeDocument/2006/relationships/hyperlink" Target="http://books.google.com/books?id=sxRIAQAAMAAJ&amp;printsec=frontcover&amp;hl=&amp;source=gbs_api" TargetMode="External"/><Relationship Id="rId4823" Type="http://schemas.openxmlformats.org/officeDocument/2006/relationships/hyperlink" Target="http://books.google.com/books?id=HqcNAAAAYAAJ&amp;printsec=frontcover&amp;hl=&amp;source=gbs_api" TargetMode="External"/><Relationship Id="rId279" Type="http://schemas.openxmlformats.org/officeDocument/2006/relationships/hyperlink" Target="http://books.google.com/books?id=Xlg4AAAAMAAJ&amp;printsec=frontcover&amp;hl=&amp;source=gbs_api" TargetMode="External"/><Relationship Id="rId486" Type="http://schemas.openxmlformats.org/officeDocument/2006/relationships/hyperlink" Target="http://books.google.com/books?id=GG45AQAAMAAJ&amp;printsec=frontcover&amp;hl=&amp;source=gbs_api" TargetMode="External"/><Relationship Id="rId693" Type="http://schemas.openxmlformats.org/officeDocument/2006/relationships/hyperlink" Target="http://books.google.com/books?id=HTE5AQAAMAAJ&amp;printsec=frontcover&amp;hl=&amp;source=gbs_api" TargetMode="External"/><Relationship Id="rId2167" Type="http://schemas.openxmlformats.org/officeDocument/2006/relationships/hyperlink" Target="http://books.google.com/books?id=OyDyAAAAMAAJ&amp;printsec=frontcover&amp;hl=&amp;source=gbs_api" TargetMode="External"/><Relationship Id="rId2374" Type="http://schemas.openxmlformats.org/officeDocument/2006/relationships/hyperlink" Target="http://books.google.com/books?id=RvxFAQAAMAAJ&amp;printsec=frontcover&amp;hl=&amp;source=gbs_api" TargetMode="External"/><Relationship Id="rId2581" Type="http://schemas.openxmlformats.org/officeDocument/2006/relationships/hyperlink" Target="http://books.google.com/books?id=TgQKAAAAIAAJ&amp;printsec=frontcover&amp;hl=&amp;source=gbs_api" TargetMode="External"/><Relationship Id="rId3218" Type="http://schemas.openxmlformats.org/officeDocument/2006/relationships/hyperlink" Target="http://books.google.com/books?id=ToA-AQAAMAAJ&amp;printsec=frontcover&amp;hl=&amp;source=gbs_api" TargetMode="External"/><Relationship Id="rId3425" Type="http://schemas.openxmlformats.org/officeDocument/2006/relationships/hyperlink" Target="http://books.google.com/books?id=GzsDAAAAQAAJ&amp;printsec=frontcover&amp;hl=&amp;source=gbs_api" TargetMode="External"/><Relationship Id="rId3632" Type="http://schemas.openxmlformats.org/officeDocument/2006/relationships/hyperlink" Target="http://books.google.com/books?id=CzEZAAAAYAAJ&amp;printsec=frontcover&amp;hl=&amp;source=gbs_api" TargetMode="External"/><Relationship Id="rId139" Type="http://schemas.openxmlformats.org/officeDocument/2006/relationships/hyperlink" Target="http://books.google.com/books?id=iQcdAQAAMAAJ&amp;printsec=frontcover&amp;hl=&amp;source=gbs_api" TargetMode="External"/><Relationship Id="rId346" Type="http://schemas.openxmlformats.org/officeDocument/2006/relationships/hyperlink" Target="http://books.google.com/books?id=IlQ6AQAAMAAJ&amp;printsec=frontcover&amp;hl=&amp;source=gbs_api" TargetMode="External"/><Relationship Id="rId553" Type="http://schemas.openxmlformats.org/officeDocument/2006/relationships/hyperlink" Target="http://books.google.com/books?id=KMFAAAAAIAAJ&amp;printsec=frontcover&amp;hl=&amp;source=gbs_api" TargetMode="External"/><Relationship Id="rId760" Type="http://schemas.openxmlformats.org/officeDocument/2006/relationships/hyperlink" Target="http://books.google.com/books?id=5BlQAQAAIAAJ&amp;printsec=frontcover&amp;hl=&amp;source=gbs_api" TargetMode="External"/><Relationship Id="rId1183" Type="http://schemas.openxmlformats.org/officeDocument/2006/relationships/hyperlink" Target="http://books.google.com/books?id=3O0oAAAAYAAJ&amp;printsec=frontcover&amp;hl=&amp;source=gbs_api" TargetMode="External"/><Relationship Id="rId1390" Type="http://schemas.openxmlformats.org/officeDocument/2006/relationships/hyperlink" Target="http://books.google.com/books?id=7c01AQAAMAAJ&amp;printsec=frontcover&amp;hl=&amp;source=gbs_api" TargetMode="External"/><Relationship Id="rId2027" Type="http://schemas.openxmlformats.org/officeDocument/2006/relationships/hyperlink" Target="http://books.google.com/books?id=eq8GnXB1NzsC&amp;printsec=frontcover&amp;hl=&amp;source=gbs_api" TargetMode="External"/><Relationship Id="rId2234" Type="http://schemas.openxmlformats.org/officeDocument/2006/relationships/hyperlink" Target="http://books.google.com/books?id=qVQ_AQAAIAAJ&amp;printsec=frontcover&amp;hl=&amp;source=gbs_api" TargetMode="External"/><Relationship Id="rId2441" Type="http://schemas.openxmlformats.org/officeDocument/2006/relationships/hyperlink" Target="http://books.google.com/books?id=baJAAQAAMAAJ&amp;printsec=frontcover&amp;hl=&amp;source=gbs_api" TargetMode="External"/><Relationship Id="rId5597" Type="http://schemas.openxmlformats.org/officeDocument/2006/relationships/hyperlink" Target="http://books.google.com/books?id=6IooAQAAMAAJ&amp;printsec=frontcover&amp;hl=&amp;source=gbs_api" TargetMode="External"/><Relationship Id="rId206" Type="http://schemas.openxmlformats.org/officeDocument/2006/relationships/hyperlink" Target="http://books.google.com/books?id=-ELjEsIjy54C&amp;printsec=frontcover&amp;hl=&amp;source=gbs_api" TargetMode="External"/><Relationship Id="rId413" Type="http://schemas.openxmlformats.org/officeDocument/2006/relationships/hyperlink" Target="http://books.google.com/books?id=-1M-AQAAMAAJ&amp;printsec=frontcover&amp;hl=&amp;source=gbs_api" TargetMode="External"/><Relationship Id="rId1043" Type="http://schemas.openxmlformats.org/officeDocument/2006/relationships/hyperlink" Target="http://books.google.com/books?id=BqwPAAAAIAAJ&amp;printsec=frontcover&amp;hl=&amp;source=gbs_api" TargetMode="External"/><Relationship Id="rId4199" Type="http://schemas.openxmlformats.org/officeDocument/2006/relationships/hyperlink" Target="http://books.google.com/books?id=VRVlAAAAcAAJ&amp;printsec=frontcover&amp;hl=&amp;source=gbs_api" TargetMode="External"/><Relationship Id="rId620" Type="http://schemas.openxmlformats.org/officeDocument/2006/relationships/hyperlink" Target="http://books.google.com/books?id=IFAzAQAAMAAJ&amp;printsec=frontcover&amp;hl=&amp;source=gbs_api" TargetMode="External"/><Relationship Id="rId1250" Type="http://schemas.openxmlformats.org/officeDocument/2006/relationships/hyperlink" Target="http://books.google.com/books?id=k_Y9AQAAMAAJ&amp;printsec=frontcover&amp;hl=&amp;source=gbs_api" TargetMode="External"/><Relationship Id="rId2301" Type="http://schemas.openxmlformats.org/officeDocument/2006/relationships/hyperlink" Target="http://books.google.com/books?id=c9EbIVXkbyIC&amp;printsec=frontcover&amp;hl=&amp;source=gbs_api" TargetMode="External"/><Relationship Id="rId4059" Type="http://schemas.openxmlformats.org/officeDocument/2006/relationships/hyperlink" Target="http://books.google.com/books?id=KC1RAAAAYAAJ&amp;printsec=frontcover&amp;hl=&amp;source=gbs_api" TargetMode="External"/><Relationship Id="rId5457" Type="http://schemas.openxmlformats.org/officeDocument/2006/relationships/hyperlink" Target="http://books.google.com/books?id=FVEwAAAAMAAJ&amp;printsec=frontcover&amp;hl=&amp;source=gbs_api" TargetMode="External"/><Relationship Id="rId5664" Type="http://schemas.openxmlformats.org/officeDocument/2006/relationships/hyperlink" Target="http://books.google.com/books?id=RpLdTFbeT6YC&amp;printsec=frontcover&amp;hl=&amp;source=gbs_api" TargetMode="External"/><Relationship Id="rId5871" Type="http://schemas.openxmlformats.org/officeDocument/2006/relationships/hyperlink" Target="http://books.google.com/books?id=s101AAAAMAAJ&amp;printsec=frontcover&amp;hl=&amp;source=gbs_api" TargetMode="External"/><Relationship Id="rId1110" Type="http://schemas.openxmlformats.org/officeDocument/2006/relationships/hyperlink" Target="http://books.google.com/books?id=ZtY-AQAAMAAJ&amp;printsec=frontcover&amp;hl=&amp;source=gbs_api" TargetMode="External"/><Relationship Id="rId4266" Type="http://schemas.openxmlformats.org/officeDocument/2006/relationships/hyperlink" Target="http://books.google.com/books?id=WXhLAAAAMAAJ&amp;printsec=frontcover&amp;hl=&amp;source=gbs_api" TargetMode="External"/><Relationship Id="rId4473" Type="http://schemas.openxmlformats.org/officeDocument/2006/relationships/hyperlink" Target="http://books.google.com/books?id=ATgAAAAAMAAJ&amp;printsec=frontcover&amp;hl=&amp;source=gbs_api" TargetMode="External"/><Relationship Id="rId4680" Type="http://schemas.openxmlformats.org/officeDocument/2006/relationships/hyperlink" Target="http://books.google.com/books?id=bqFOAAAAMAAJ&amp;printsec=frontcover&amp;hl=&amp;source=gbs_api" TargetMode="External"/><Relationship Id="rId5317" Type="http://schemas.openxmlformats.org/officeDocument/2006/relationships/hyperlink" Target="http://books.google.com/books?id=pRA6uxmLVtEC&amp;printsec=frontcover&amp;hl=&amp;source=gbs_api" TargetMode="External"/><Relationship Id="rId5524" Type="http://schemas.openxmlformats.org/officeDocument/2006/relationships/hyperlink" Target="http://books.google.com/books?id=WktmenHCYZMC&amp;printsec=frontcover&amp;hl=&amp;source=gbs_api" TargetMode="External"/><Relationship Id="rId5731" Type="http://schemas.openxmlformats.org/officeDocument/2006/relationships/hyperlink" Target="http://books.google.com/books?id=yXs6AQAAMAAJ&amp;printsec=frontcover&amp;hl=&amp;source=gbs_api" TargetMode="External"/><Relationship Id="rId1927" Type="http://schemas.openxmlformats.org/officeDocument/2006/relationships/hyperlink" Target="http://books.google.com/books?id=UREbPnpRxAMC&amp;printsec=frontcover&amp;hl=&amp;source=gbs_api" TargetMode="External"/><Relationship Id="rId3075" Type="http://schemas.openxmlformats.org/officeDocument/2006/relationships/hyperlink" Target="http://books.google.com/books?id=31pF8a6xtz8C&amp;printsec=frontcover&amp;hl=&amp;source=gbs_api" TargetMode="External"/><Relationship Id="rId3282" Type="http://schemas.openxmlformats.org/officeDocument/2006/relationships/hyperlink" Target="http://books.google.com/books?id=az4VAAAAYAAJ&amp;printsec=frontcover&amp;hl=&amp;source=gbs_api" TargetMode="External"/><Relationship Id="rId4126" Type="http://schemas.openxmlformats.org/officeDocument/2006/relationships/hyperlink" Target="http://books.google.com/books?id=PagJAAAAIAAJ&amp;printsec=frontcover&amp;hl=&amp;source=gbs_api" TargetMode="External"/><Relationship Id="rId4333" Type="http://schemas.openxmlformats.org/officeDocument/2006/relationships/hyperlink" Target="http://books.google.com/books?id=JUlCAQAAMAAJ&amp;printsec=frontcover&amp;hl=&amp;source=gbs_api" TargetMode="External"/><Relationship Id="rId4540" Type="http://schemas.openxmlformats.org/officeDocument/2006/relationships/hyperlink" Target="http://books.google.com/books?id=VVnOAAAAMAAJ&amp;printsec=frontcover&amp;hl=&amp;source=gbs_api" TargetMode="External"/><Relationship Id="rId2091" Type="http://schemas.openxmlformats.org/officeDocument/2006/relationships/hyperlink" Target="http://books.google.com/books?id=1RoNAAAAYAAJ&amp;printsec=frontcover&amp;hl=&amp;source=gbs_api" TargetMode="External"/><Relationship Id="rId3142" Type="http://schemas.openxmlformats.org/officeDocument/2006/relationships/hyperlink" Target="http://books.google.com/books?id=qNc0AAAAIAAJ&amp;printsec=frontcover&amp;hl=&amp;source=gbs_api" TargetMode="External"/><Relationship Id="rId4400" Type="http://schemas.openxmlformats.org/officeDocument/2006/relationships/hyperlink" Target="http://books.google.com/books?id=MK07AQAAMAAJ&amp;printsec=frontcover&amp;hl=&amp;source=gbs_api" TargetMode="External"/><Relationship Id="rId270" Type="http://schemas.openxmlformats.org/officeDocument/2006/relationships/hyperlink" Target="http://books.google.com/books?id=O22_KPwoOcgC&amp;printsec=frontcover&amp;hl=&amp;source=gbs_api" TargetMode="External"/><Relationship Id="rId3002" Type="http://schemas.openxmlformats.org/officeDocument/2006/relationships/hyperlink" Target="http://books.google.com/books?id=RwTZAAAAMAAJ&amp;printsec=frontcover&amp;hl=&amp;source=gbs_api" TargetMode="External"/><Relationship Id="rId130" Type="http://schemas.openxmlformats.org/officeDocument/2006/relationships/hyperlink" Target="http://books.google.com/books?id=dqM5AQAAMAAJ&amp;printsec=frontcover&amp;hl=&amp;source=gbs_api" TargetMode="External"/><Relationship Id="rId3959" Type="http://schemas.openxmlformats.org/officeDocument/2006/relationships/hyperlink" Target="http://books.google.com/books?id=bUFCAQAAMAAJ&amp;printsec=frontcover&amp;hl=&amp;source=gbs_api" TargetMode="External"/><Relationship Id="rId5174" Type="http://schemas.openxmlformats.org/officeDocument/2006/relationships/hyperlink" Target="http://books.google.com/books?id=R_RrXS5kDVAC&amp;printsec=frontcover&amp;hl=&amp;source=gbs_api" TargetMode="External"/><Relationship Id="rId5381" Type="http://schemas.openxmlformats.org/officeDocument/2006/relationships/hyperlink" Target="http://books.google.com/books?id=CvZYAAAAYAAJ&amp;printsec=frontcover&amp;hl=&amp;source=gbs_api" TargetMode="External"/><Relationship Id="rId2768" Type="http://schemas.openxmlformats.org/officeDocument/2006/relationships/hyperlink" Target="http://books.google.com/books?id=xd8-AQAAMAAJ&amp;printsec=frontcover&amp;hl=&amp;source=gbs_api" TargetMode="External"/><Relationship Id="rId2975" Type="http://schemas.openxmlformats.org/officeDocument/2006/relationships/hyperlink" Target="http://books.google.com/books?id=VA4LAAAAIAAJ&amp;printsec=frontcover&amp;hl=&amp;source=gbs_api" TargetMode="External"/><Relationship Id="rId3819" Type="http://schemas.openxmlformats.org/officeDocument/2006/relationships/hyperlink" Target="http://books.google.com/books?id=0sm5tVK9HzkC&amp;printsec=frontcover&amp;hl=&amp;source=gbs_api" TargetMode="External"/><Relationship Id="rId5034" Type="http://schemas.openxmlformats.org/officeDocument/2006/relationships/hyperlink" Target="http://books.google.com/books?id=okVLAAAAMAAJ&amp;printsec=frontcover&amp;hl=&amp;source=gbs_api" TargetMode="External"/><Relationship Id="rId947" Type="http://schemas.openxmlformats.org/officeDocument/2006/relationships/hyperlink" Target="http://books.google.com/books?id=lyEjAQAAMAAJ&amp;printsec=frontcover&amp;hl=&amp;source=gbs_api" TargetMode="External"/><Relationship Id="rId1577" Type="http://schemas.openxmlformats.org/officeDocument/2006/relationships/hyperlink" Target="http://books.google.com/books?id=FXnVAAAAMAAJ&amp;printsec=frontcover&amp;hl=&amp;source=gbs_api" TargetMode="External"/><Relationship Id="rId1784" Type="http://schemas.openxmlformats.org/officeDocument/2006/relationships/hyperlink" Target="http://books.google.com/books?id=kWQ4AAAAMAAJ&amp;printsec=frontcover&amp;hl=&amp;source=gbs_api" TargetMode="External"/><Relationship Id="rId1991" Type="http://schemas.openxmlformats.org/officeDocument/2006/relationships/hyperlink" Target="http://books.google.com/books?id=sGUPAQAAMAAJ&amp;printsec=frontcover&amp;hl=&amp;source=gbs_api" TargetMode="External"/><Relationship Id="rId2628" Type="http://schemas.openxmlformats.org/officeDocument/2006/relationships/hyperlink" Target="http://books.google.com/books?id=Omw2smGgGNoC&amp;printsec=frontcover&amp;hl=&amp;source=gbs_api" TargetMode="External"/><Relationship Id="rId2835" Type="http://schemas.openxmlformats.org/officeDocument/2006/relationships/hyperlink" Target="http://books.google.com/books?id=YsBIAAAAMAAJ&amp;printsec=frontcover&amp;hl=&amp;source=gbs_api" TargetMode="External"/><Relationship Id="rId4190" Type="http://schemas.openxmlformats.org/officeDocument/2006/relationships/hyperlink" Target="http://books.google.com/books?id=LlY-AQAAIAAJ&amp;printsec=frontcover&amp;hl=&amp;source=gbs_api" TargetMode="External"/><Relationship Id="rId5241" Type="http://schemas.openxmlformats.org/officeDocument/2006/relationships/hyperlink" Target="http://books.google.com/books?id=L5tMAAAAMAAJ&amp;printsec=frontcover&amp;hl=&amp;source=gbs_api" TargetMode="External"/><Relationship Id="rId76" Type="http://schemas.openxmlformats.org/officeDocument/2006/relationships/hyperlink" Target="http://books.google.com/books?id=mTVFAAAAYAAJ&amp;printsec=frontcover&amp;hl=&amp;source=gbs_api" TargetMode="External"/><Relationship Id="rId807" Type="http://schemas.openxmlformats.org/officeDocument/2006/relationships/hyperlink" Target="http://books.google.com/books?id=qqAsAAAAYAAJ&amp;printsec=frontcover&amp;hl=&amp;source=gbs_api" TargetMode="External"/><Relationship Id="rId1437" Type="http://schemas.openxmlformats.org/officeDocument/2006/relationships/hyperlink" Target="http://books.google.com/books?id=BK5jAAAAcAAJ&amp;printsec=frontcover&amp;hl=&amp;source=gbs_api" TargetMode="External"/><Relationship Id="rId1644" Type="http://schemas.openxmlformats.org/officeDocument/2006/relationships/hyperlink" Target="http://books.google.com/books?id=rLaRAAAAMAAJ&amp;printsec=frontcover&amp;hl=&amp;source=gbs_api" TargetMode="External"/><Relationship Id="rId1851" Type="http://schemas.openxmlformats.org/officeDocument/2006/relationships/hyperlink" Target="http://books.google.com/books?id=fZdFAQAAMAAJ&amp;printsec=frontcover&amp;hl=&amp;source=gbs_api" TargetMode="External"/><Relationship Id="rId2902" Type="http://schemas.openxmlformats.org/officeDocument/2006/relationships/hyperlink" Target="http://books.google.com/books?id=nMlBAQAAIAAJ&amp;printsec=frontcover&amp;hl=&amp;source=gbs_api" TargetMode="External"/><Relationship Id="rId4050" Type="http://schemas.openxmlformats.org/officeDocument/2006/relationships/hyperlink" Target="http://books.google.com/books?id=27EyAQAAMAAJ&amp;printsec=frontcover&amp;hl=&amp;source=gbs_api" TargetMode="External"/><Relationship Id="rId5101" Type="http://schemas.openxmlformats.org/officeDocument/2006/relationships/hyperlink" Target="http://books.google.com/books?id=fSRDAAAAIAAJ&amp;printsec=frontcover&amp;hl=&amp;source=gbs_api" TargetMode="External"/><Relationship Id="rId1504" Type="http://schemas.openxmlformats.org/officeDocument/2006/relationships/hyperlink" Target="http://books.google.com/books?id=fTRHAQAAIAAJ&amp;printsec=frontcover&amp;hl=&amp;source=gbs_api" TargetMode="External"/><Relationship Id="rId1711" Type="http://schemas.openxmlformats.org/officeDocument/2006/relationships/hyperlink" Target="http://books.google.com/books?id=vJU-AQAAMAAJ&amp;printsec=frontcover&amp;hl=&amp;source=gbs_api" TargetMode="External"/><Relationship Id="rId4867" Type="http://schemas.openxmlformats.org/officeDocument/2006/relationships/hyperlink" Target="http://books.google.com/books?id=m_IRAQAAMAAJ&amp;printsec=frontcover&amp;hl=&amp;source=gbs_api" TargetMode="External"/><Relationship Id="rId3469" Type="http://schemas.openxmlformats.org/officeDocument/2006/relationships/hyperlink" Target="http://books.google.com/books?id=JPFYAAAAYAAJ&amp;printsec=frontcover&amp;hl=&amp;source=gbs_api" TargetMode="External"/><Relationship Id="rId3676" Type="http://schemas.openxmlformats.org/officeDocument/2006/relationships/hyperlink" Target="http://books.google.com/books?id=KAlAAQAAMAAJ&amp;printsec=frontcover&amp;hl=&amp;source=gbs_api" TargetMode="External"/><Relationship Id="rId5918" Type="http://schemas.openxmlformats.org/officeDocument/2006/relationships/hyperlink" Target="http://books.google.com/books?id=l8cFAAAAQAAJ&amp;printsec=frontcover&amp;hl=&amp;source=gbs_api" TargetMode="External"/><Relationship Id="rId597" Type="http://schemas.openxmlformats.org/officeDocument/2006/relationships/hyperlink" Target="http://books.google.com/books?id=uOZMAAAAMAAJ&amp;printsec=frontcover&amp;hl=&amp;source=gbs_api" TargetMode="External"/><Relationship Id="rId2278" Type="http://schemas.openxmlformats.org/officeDocument/2006/relationships/hyperlink" Target="http://books.google.com/books?id=Lja_DcWPJ7cC&amp;printsec=frontcover&amp;hl=&amp;source=gbs_api" TargetMode="External"/><Relationship Id="rId2485" Type="http://schemas.openxmlformats.org/officeDocument/2006/relationships/hyperlink" Target="http://books.google.com/books?id=caY0AQAAMAAJ&amp;printsec=frontcover&amp;hl=&amp;source=gbs_api" TargetMode="External"/><Relationship Id="rId3329" Type="http://schemas.openxmlformats.org/officeDocument/2006/relationships/hyperlink" Target="http://books.google.com/books?id=e8xJAQAAIAAJ&amp;printsec=frontcover&amp;hl=&amp;source=gbs_api" TargetMode="External"/><Relationship Id="rId3883" Type="http://schemas.openxmlformats.org/officeDocument/2006/relationships/hyperlink" Target="http://books.google.com/books?id=I2ofAQAAMAAJ&amp;printsec=frontcover&amp;hl=&amp;source=gbs_api" TargetMode="External"/><Relationship Id="rId4727" Type="http://schemas.openxmlformats.org/officeDocument/2006/relationships/hyperlink" Target="http://books.google.com/books?id=r7k_AQAAMAAJ&amp;printsec=frontcover&amp;hl=&amp;source=gbs_api" TargetMode="External"/><Relationship Id="rId4934" Type="http://schemas.openxmlformats.org/officeDocument/2006/relationships/hyperlink" Target="http://books.google.com/books?id=064vAAAAYAAJ&amp;printsec=frontcover&amp;hl=&amp;source=gbs_api" TargetMode="External"/><Relationship Id="rId457" Type="http://schemas.openxmlformats.org/officeDocument/2006/relationships/hyperlink" Target="http://books.google.com/books?id=PG0-AQAAMAAJ&amp;printsec=frontcover&amp;hl=&amp;source=gbs_api" TargetMode="External"/><Relationship Id="rId1087" Type="http://schemas.openxmlformats.org/officeDocument/2006/relationships/hyperlink" Target="http://books.google.com/books?id=4w84AQAAMAAJ&amp;printsec=frontcover&amp;hl=&amp;source=gbs_api" TargetMode="External"/><Relationship Id="rId1294" Type="http://schemas.openxmlformats.org/officeDocument/2006/relationships/hyperlink" Target="http://books.google.com/books?id=WMZiU4EwVXYC&amp;printsec=frontcover&amp;hl=&amp;source=gbs_api" TargetMode="External"/><Relationship Id="rId2138" Type="http://schemas.openxmlformats.org/officeDocument/2006/relationships/hyperlink" Target="http://books.google.com/books?id=KIaC3f68oLsC&amp;printsec=frontcover&amp;hl=&amp;source=gbs_api" TargetMode="External"/><Relationship Id="rId2692" Type="http://schemas.openxmlformats.org/officeDocument/2006/relationships/hyperlink" Target="http://books.google.com/books?id=3RkxAQAAMAAJ&amp;printsec=frontcover&amp;hl=&amp;source=gbs_api" TargetMode="External"/><Relationship Id="rId3536" Type="http://schemas.openxmlformats.org/officeDocument/2006/relationships/hyperlink" Target="http://books.google.com/books?id=Flo3AQAAMAAJ&amp;printsec=frontcover&amp;hl=&amp;source=gbs_api" TargetMode="External"/><Relationship Id="rId3743" Type="http://schemas.openxmlformats.org/officeDocument/2006/relationships/hyperlink" Target="http://books.google.com/books?id=j7E4AQAAMAAJ&amp;printsec=frontcover&amp;hl=&amp;source=gbs_api" TargetMode="External"/><Relationship Id="rId3950" Type="http://schemas.openxmlformats.org/officeDocument/2006/relationships/hyperlink" Target="http://books.google.com/books?id=sfMPAAAAIAAJ&amp;printsec=frontcover&amp;hl=&amp;source=gbs_api" TargetMode="External"/><Relationship Id="rId664" Type="http://schemas.openxmlformats.org/officeDocument/2006/relationships/hyperlink" Target="http://books.google.com/books?id=2HY-AQAAMAAJ&amp;printsec=frontcover&amp;hl=&amp;source=gbs_api" TargetMode="External"/><Relationship Id="rId871" Type="http://schemas.openxmlformats.org/officeDocument/2006/relationships/hyperlink" Target="http://books.google.com/books?id=dkRKzCk5x2gC&amp;printsec=frontcover&amp;hl=&amp;source=gbs_api" TargetMode="External"/><Relationship Id="rId2345" Type="http://schemas.openxmlformats.org/officeDocument/2006/relationships/hyperlink" Target="http://books.google.com/books?id=ZxYbAQAAMAAJ&amp;printsec=frontcover&amp;hl=&amp;source=gbs_api" TargetMode="External"/><Relationship Id="rId2552" Type="http://schemas.openxmlformats.org/officeDocument/2006/relationships/hyperlink" Target="http://books.google.com/books?id=KaYoAAAAYAAJ&amp;printsec=frontcover&amp;hl=&amp;source=gbs_api" TargetMode="External"/><Relationship Id="rId3603" Type="http://schemas.openxmlformats.org/officeDocument/2006/relationships/hyperlink" Target="http://books.google.com/books?id=ankfAQAAMAAJ&amp;printsec=frontcover&amp;hl=&amp;source=gbs_api" TargetMode="External"/><Relationship Id="rId3810" Type="http://schemas.openxmlformats.org/officeDocument/2006/relationships/hyperlink" Target="http://books.google.com/books?id=wwIPAAAAYAAJ&amp;printsec=frontcover&amp;hl=&amp;source=gbs_api" TargetMode="External"/><Relationship Id="rId317" Type="http://schemas.openxmlformats.org/officeDocument/2006/relationships/hyperlink" Target="http://books.google.com/books?id=udkDAAAAQAAJ&amp;printsec=frontcover&amp;hl=&amp;source=gbs_api" TargetMode="External"/><Relationship Id="rId524" Type="http://schemas.openxmlformats.org/officeDocument/2006/relationships/hyperlink" Target="http://books.google.com/books?id=UoJNAAAAYAAJ&amp;printsec=frontcover&amp;hl=&amp;source=gbs_api" TargetMode="External"/><Relationship Id="rId731" Type="http://schemas.openxmlformats.org/officeDocument/2006/relationships/hyperlink" Target="http://books.google.com/books?id=pn8xAQAAMAAJ&amp;printsec=frontcover&amp;hl=&amp;source=gbs_api" TargetMode="External"/><Relationship Id="rId1154" Type="http://schemas.openxmlformats.org/officeDocument/2006/relationships/hyperlink" Target="http://books.google.com/books?id=ZTg8AQAAMAAJ&amp;printsec=frontcover&amp;hl=&amp;source=gbs_api" TargetMode="External"/><Relationship Id="rId1361" Type="http://schemas.openxmlformats.org/officeDocument/2006/relationships/hyperlink" Target="http://books.google.com/books?id=R4wEAQAAIAAJ&amp;printsec=frontcover&amp;hl=&amp;source=gbs_api" TargetMode="External"/><Relationship Id="rId2205" Type="http://schemas.openxmlformats.org/officeDocument/2006/relationships/hyperlink" Target="http://books.google.com/books?id=L2I9AAAAYAAJ&amp;printsec=frontcover&amp;hl=&amp;source=gbs_api" TargetMode="External"/><Relationship Id="rId2412" Type="http://schemas.openxmlformats.org/officeDocument/2006/relationships/hyperlink" Target="http://books.google.com/books?id=rMfen752RwEC&amp;printsec=frontcover&amp;hl=&amp;source=gbs_api" TargetMode="External"/><Relationship Id="rId5568" Type="http://schemas.openxmlformats.org/officeDocument/2006/relationships/hyperlink" Target="http://books.google.com/books?id=xhgAAAAAQAAJ&amp;printsec=frontcover&amp;hl=&amp;source=gbs_api" TargetMode="External"/><Relationship Id="rId5775" Type="http://schemas.openxmlformats.org/officeDocument/2006/relationships/hyperlink" Target="http://books.google.com/books?id=ffQMAAAAYAAJ&amp;printsec=frontcover&amp;hl=&amp;source=gbs_api" TargetMode="External"/><Relationship Id="rId1014" Type="http://schemas.openxmlformats.org/officeDocument/2006/relationships/hyperlink" Target="http://books.google.com/books?id=OkxVAAAAMAAJ&amp;printsec=frontcover&amp;hl=&amp;source=gbs_api" TargetMode="External"/><Relationship Id="rId1221" Type="http://schemas.openxmlformats.org/officeDocument/2006/relationships/hyperlink" Target="http://books.google.com/books?id=RK3rM0dChh0C&amp;printsec=frontcover&amp;hl=&amp;source=gbs_api" TargetMode="External"/><Relationship Id="rId4377" Type="http://schemas.openxmlformats.org/officeDocument/2006/relationships/hyperlink" Target="http://books.google.com/books?id=4CQ1AQAAMAAJ&amp;printsec=frontcover&amp;hl=&amp;source=gbs_api" TargetMode="External"/><Relationship Id="rId4584" Type="http://schemas.openxmlformats.org/officeDocument/2006/relationships/hyperlink" Target="http://books.google.com/books?id=iP9QAAAAYAAJ&amp;printsec=frontcover&amp;hl=&amp;source=gbs_api" TargetMode="External"/><Relationship Id="rId4791" Type="http://schemas.openxmlformats.org/officeDocument/2006/relationships/hyperlink" Target="http://books.google.com/books?id=pQKlcSs2qGEC&amp;printsec=frontcover&amp;hl=&amp;source=gbs_api" TargetMode="External"/><Relationship Id="rId5428" Type="http://schemas.openxmlformats.org/officeDocument/2006/relationships/hyperlink" Target="http://books.google.com/books?id=qHtz-SKJ30IC&amp;printsec=frontcover&amp;hl=&amp;source=gbs_api" TargetMode="External"/><Relationship Id="rId5635" Type="http://schemas.openxmlformats.org/officeDocument/2006/relationships/hyperlink" Target="http://books.google.com/books?id=UgY0AQAAMAAJ&amp;printsec=frontcover&amp;hl=&amp;source=gbs_api" TargetMode="External"/><Relationship Id="rId5842" Type="http://schemas.openxmlformats.org/officeDocument/2006/relationships/hyperlink" Target="http://books.google.com/books?id=yBAqAAAAYAAJ&amp;printsec=frontcover&amp;hl=&amp;source=gbs_api" TargetMode="External"/><Relationship Id="rId3186" Type="http://schemas.openxmlformats.org/officeDocument/2006/relationships/hyperlink" Target="http://books.google.com/books?id=GHDpAAAAMAAJ&amp;printsec=frontcover&amp;hl=&amp;source=gbs_api" TargetMode="External"/><Relationship Id="rId3393" Type="http://schemas.openxmlformats.org/officeDocument/2006/relationships/hyperlink" Target="http://books.google.com/books?id=MGZqAAAAMAAJ&amp;printsec=frontcover&amp;hl=&amp;source=gbs_api" TargetMode="External"/><Relationship Id="rId4237" Type="http://schemas.openxmlformats.org/officeDocument/2006/relationships/hyperlink" Target="http://books.google.com/books?id=tJ07AQAAMAAJ&amp;printsec=frontcover&amp;hl=&amp;source=gbs_api" TargetMode="External"/><Relationship Id="rId4444" Type="http://schemas.openxmlformats.org/officeDocument/2006/relationships/hyperlink" Target="http://books.google.com/books?id=UVstAAAAYAAJ&amp;printsec=frontcover&amp;hl=&amp;source=gbs_api" TargetMode="External"/><Relationship Id="rId4651" Type="http://schemas.openxmlformats.org/officeDocument/2006/relationships/hyperlink" Target="http://books.google.com/books?id=MX03AQAAMAAJ&amp;printsec=frontcover&amp;hl=&amp;source=gbs_api" TargetMode="External"/><Relationship Id="rId3046" Type="http://schemas.openxmlformats.org/officeDocument/2006/relationships/hyperlink" Target="http://books.google.com/books?id=n7s-AQAAMAAJ&amp;printsec=frontcover&amp;hl=&amp;source=gbs_api" TargetMode="External"/><Relationship Id="rId3253" Type="http://schemas.openxmlformats.org/officeDocument/2006/relationships/hyperlink" Target="http://books.google.com/books?id=YtYyAQAAMAAJ&amp;printsec=frontcover&amp;hl=&amp;source=gbs_api" TargetMode="External"/><Relationship Id="rId3460" Type="http://schemas.openxmlformats.org/officeDocument/2006/relationships/hyperlink" Target="http://books.google.com/books?id=3KMiAQAAMAAJ&amp;printsec=frontcover&amp;hl=&amp;source=gbs_api" TargetMode="External"/><Relationship Id="rId4304" Type="http://schemas.openxmlformats.org/officeDocument/2006/relationships/hyperlink" Target="http://books.google.com/books?id=qn0pAAAAYAAJ&amp;printsec=frontcover&amp;hl=&amp;source=gbs_api" TargetMode="External"/><Relationship Id="rId5702" Type="http://schemas.openxmlformats.org/officeDocument/2006/relationships/hyperlink" Target="http://books.google.com/books?id=yBtWAAAAMAAJ&amp;printsec=frontcover&amp;hl=&amp;source=gbs_api" TargetMode="External"/><Relationship Id="rId174" Type="http://schemas.openxmlformats.org/officeDocument/2006/relationships/hyperlink" Target="http://books.google.com/books?id=9FpDAAAAIAAJ&amp;printsec=frontcover&amp;hl=&amp;source=gbs_api" TargetMode="External"/><Relationship Id="rId381" Type="http://schemas.openxmlformats.org/officeDocument/2006/relationships/hyperlink" Target="http://books.google.com/books?id=4ZNAAQAAMAAJ&amp;printsec=frontcover&amp;hl=&amp;source=gbs_api" TargetMode="External"/><Relationship Id="rId2062" Type="http://schemas.openxmlformats.org/officeDocument/2006/relationships/hyperlink" Target="http://books.google.com/books?id=e93W7Pru9L0C&amp;printsec=frontcover&amp;hl=&amp;source=gbs_api" TargetMode="External"/><Relationship Id="rId3113" Type="http://schemas.openxmlformats.org/officeDocument/2006/relationships/hyperlink" Target="http://books.google.com/books?id=W-M-AQAAMAAJ&amp;printsec=frontcover&amp;hl=&amp;source=gbs_api" TargetMode="External"/><Relationship Id="rId4511" Type="http://schemas.openxmlformats.org/officeDocument/2006/relationships/hyperlink" Target="http://books.google.com/books?id=QaKEAAAAIAAJ&amp;printsec=frontcover&amp;hl=&amp;source=gbs_api" TargetMode="External"/><Relationship Id="rId241" Type="http://schemas.openxmlformats.org/officeDocument/2006/relationships/hyperlink" Target="http://books.google.com/books?id=s8hJAAAAIAAJ&amp;printsec=frontcover&amp;hl=&amp;source=gbs_api" TargetMode="External"/><Relationship Id="rId3320" Type="http://schemas.openxmlformats.org/officeDocument/2006/relationships/hyperlink" Target="http://books.google.com/books?id=DnFFAQAAMAAJ&amp;printsec=frontcover&amp;hl=&amp;source=gbs_api" TargetMode="External"/><Relationship Id="rId5078" Type="http://schemas.openxmlformats.org/officeDocument/2006/relationships/hyperlink" Target="http://books.google.com/books?id=OYwAAAAAMAAJ&amp;printsec=frontcover&amp;hl=&amp;source=gbs_api" TargetMode="External"/><Relationship Id="rId2879" Type="http://schemas.openxmlformats.org/officeDocument/2006/relationships/hyperlink" Target="http://books.google.com/books?id=LpM5AQAAMAAJ&amp;printsec=frontcover&amp;hl=&amp;source=gbs_api" TargetMode="External"/><Relationship Id="rId5285" Type="http://schemas.openxmlformats.org/officeDocument/2006/relationships/hyperlink" Target="http://books.google.com/books?id=F-FBAQAAIAAJ&amp;printsec=frontcover&amp;hl=&amp;source=gbs_api" TargetMode="External"/><Relationship Id="rId5492" Type="http://schemas.openxmlformats.org/officeDocument/2006/relationships/hyperlink" Target="http://books.google.com/books?id=PzgtAAAAYAAJ&amp;printsec=frontcover&amp;hl=&amp;source=gbs_api" TargetMode="External"/><Relationship Id="rId101" Type="http://schemas.openxmlformats.org/officeDocument/2006/relationships/hyperlink" Target="http://books.google.com/books?id=_6gkAQAAIAAJ&amp;printsec=frontcover&amp;hl=&amp;source=gbs_api" TargetMode="External"/><Relationship Id="rId1688" Type="http://schemas.openxmlformats.org/officeDocument/2006/relationships/hyperlink" Target="http://books.google.com/books?id=6FlAAQAAMAAJ&amp;printsec=frontcover&amp;hl=&amp;source=gbs_api" TargetMode="External"/><Relationship Id="rId1895" Type="http://schemas.openxmlformats.org/officeDocument/2006/relationships/hyperlink" Target="http://books.google.com/books?id=1_bK778XwHoC&amp;printsec=frontcover&amp;hl=&amp;source=gbs_api" TargetMode="External"/><Relationship Id="rId2739" Type="http://schemas.openxmlformats.org/officeDocument/2006/relationships/hyperlink" Target="http://books.google.com/books?id=tOZZAAAAYAAJ&amp;printsec=frontcover&amp;hl=&amp;source=gbs_api" TargetMode="External"/><Relationship Id="rId2946" Type="http://schemas.openxmlformats.org/officeDocument/2006/relationships/hyperlink" Target="http://books.google.com/books?id=npo4AQAAMAAJ&amp;printsec=frontcover&amp;hl=&amp;source=gbs_api" TargetMode="External"/><Relationship Id="rId4094" Type="http://schemas.openxmlformats.org/officeDocument/2006/relationships/hyperlink" Target="http://books.google.com/books?id=WyEaAAAAYAAJ&amp;printsec=frontcover&amp;hl=&amp;source=gbs_api" TargetMode="External"/><Relationship Id="rId5145" Type="http://schemas.openxmlformats.org/officeDocument/2006/relationships/hyperlink" Target="http://books.google.com/books?id=pKpNHiuaBVkC&amp;printsec=frontcover&amp;hl=&amp;source=gbs_api" TargetMode="External"/><Relationship Id="rId5352" Type="http://schemas.openxmlformats.org/officeDocument/2006/relationships/hyperlink" Target="http://books.google.com/books?id=SsYJAAAAIAAJ&amp;printsec=frontcover&amp;hl=&amp;source=gbs_api" TargetMode="External"/><Relationship Id="rId918" Type="http://schemas.openxmlformats.org/officeDocument/2006/relationships/hyperlink" Target="http://books.google.com/books?id=XXwfAQAAIAAJ&amp;printsec=frontcover&amp;hl=&amp;source=gbs_api" TargetMode="External"/><Relationship Id="rId1548" Type="http://schemas.openxmlformats.org/officeDocument/2006/relationships/hyperlink" Target="http://books.google.com/books?id=8NQMAAAAYAAJ&amp;printsec=frontcover&amp;hl=&amp;source=gbs_api" TargetMode="External"/><Relationship Id="rId1755" Type="http://schemas.openxmlformats.org/officeDocument/2006/relationships/hyperlink" Target="http://books.google.com/books?id=ArJGAQAAMAAJ&amp;printsec=frontcover&amp;hl=&amp;source=gbs_api" TargetMode="External"/><Relationship Id="rId4161" Type="http://schemas.openxmlformats.org/officeDocument/2006/relationships/hyperlink" Target="http://books.google.com/books?id=OG_9T2V0ZIgC&amp;printsec=frontcover&amp;hl=&amp;source=gbs_api" TargetMode="External"/><Relationship Id="rId5005" Type="http://schemas.openxmlformats.org/officeDocument/2006/relationships/hyperlink" Target="http://books.google.com/books?id=SGVDAQAAIAAJ&amp;printsec=frontcover&amp;hl=&amp;source=gbs_api" TargetMode="External"/><Relationship Id="rId5212" Type="http://schemas.openxmlformats.org/officeDocument/2006/relationships/hyperlink" Target="http://books.google.com/books?id=5mw3AQAAMAAJ&amp;printsec=frontcover&amp;hl=&amp;source=gbs_api" TargetMode="External"/><Relationship Id="rId1408" Type="http://schemas.openxmlformats.org/officeDocument/2006/relationships/hyperlink" Target="http://books.google.com/books?id=9bb1ShOrVg8C&amp;printsec=frontcover&amp;hl=&amp;source=gbs_api" TargetMode="External"/><Relationship Id="rId1962" Type="http://schemas.openxmlformats.org/officeDocument/2006/relationships/hyperlink" Target="http://books.google.com/books?id=jggVAAAAQAAJ&amp;printsec=frontcover&amp;hl=&amp;source=gbs_api" TargetMode="External"/><Relationship Id="rId2806" Type="http://schemas.openxmlformats.org/officeDocument/2006/relationships/hyperlink" Target="http://books.google.com/books?id=rfM-AQAAMAAJ&amp;printsec=frontcover&amp;hl=&amp;source=gbs_api" TargetMode="External"/><Relationship Id="rId4021" Type="http://schemas.openxmlformats.org/officeDocument/2006/relationships/hyperlink" Target="http://books.google.com/books?id=9hBWAAAAMAAJ&amp;printsec=frontcover&amp;hl=&amp;source=gbs_api" TargetMode="External"/><Relationship Id="rId47" Type="http://schemas.openxmlformats.org/officeDocument/2006/relationships/hyperlink" Target="http://books.google.com/books?id=VtFDAAAAIAAJ&amp;printsec=frontcover&amp;hl=&amp;source=gbs_api" TargetMode="External"/><Relationship Id="rId1615" Type="http://schemas.openxmlformats.org/officeDocument/2006/relationships/hyperlink" Target="http://books.google.com/books?id=SCYlAAAAMAAJ&amp;printsec=frontcover&amp;hl=&amp;source=gbs_api" TargetMode="External"/><Relationship Id="rId1822" Type="http://schemas.openxmlformats.org/officeDocument/2006/relationships/hyperlink" Target="http://books.google.com/books?id=_aoIhrnyZh8C&amp;printsec=frontcover&amp;hl=&amp;source=gbs_api" TargetMode="External"/><Relationship Id="rId4978" Type="http://schemas.openxmlformats.org/officeDocument/2006/relationships/hyperlink" Target="http://books.google.com/books?id=qsFXAAAAYAAJ&amp;printsec=frontcover&amp;hl=&amp;source=gbs_api" TargetMode="External"/><Relationship Id="rId3787" Type="http://schemas.openxmlformats.org/officeDocument/2006/relationships/hyperlink" Target="http://books.google.com/books?id=V4VPAAAAMAAJ&amp;printsec=frontcover&amp;hl=&amp;source=gbs_api" TargetMode="External"/><Relationship Id="rId3994" Type="http://schemas.openxmlformats.org/officeDocument/2006/relationships/hyperlink" Target="http://books.google.com/books?id=D6YPAAAAIAAJ&amp;printsec=frontcover&amp;hl=&amp;source=gbs_api" TargetMode="External"/><Relationship Id="rId4838" Type="http://schemas.openxmlformats.org/officeDocument/2006/relationships/hyperlink" Target="http://books.google.com/books?id=q7M5AQAAMAAJ&amp;printsec=frontcover&amp;hl=&amp;source=gbs_api" TargetMode="External"/><Relationship Id="rId2389" Type="http://schemas.openxmlformats.org/officeDocument/2006/relationships/hyperlink" Target="http://books.google.com/books?id=5_NZpH5TalcC&amp;printsec=frontcover&amp;hl=&amp;source=gbs_api" TargetMode="External"/><Relationship Id="rId2596" Type="http://schemas.openxmlformats.org/officeDocument/2006/relationships/hyperlink" Target="http://books.google.com/books?id=koMIAAAAQAAJ&amp;printsec=frontcover&amp;hl=&amp;source=gbs_api" TargetMode="External"/><Relationship Id="rId3647" Type="http://schemas.openxmlformats.org/officeDocument/2006/relationships/hyperlink" Target="http://books.google.com/books?id=1s42AQAAMAAJ&amp;printsec=frontcover&amp;hl=&amp;source=gbs_api" TargetMode="External"/><Relationship Id="rId3854" Type="http://schemas.openxmlformats.org/officeDocument/2006/relationships/hyperlink" Target="http://books.google.com/books?id=-v80AAAAIAAJ&amp;printsec=frontcover&amp;hl=&amp;source=gbs_api" TargetMode="External"/><Relationship Id="rId4905" Type="http://schemas.openxmlformats.org/officeDocument/2006/relationships/hyperlink" Target="http://books.google.com/books?id=HrE9AAAAYAAJ&amp;printsec=frontcover&amp;hl=&amp;source=gbs_api" TargetMode="External"/><Relationship Id="rId568" Type="http://schemas.openxmlformats.org/officeDocument/2006/relationships/hyperlink" Target="http://books.google.com/books?id=xdcpAAAAYAAJ&amp;printsec=frontcover&amp;hl=&amp;source=gbs_api" TargetMode="External"/><Relationship Id="rId775" Type="http://schemas.openxmlformats.org/officeDocument/2006/relationships/hyperlink" Target="http://books.google.com/books?id=eAhPETE2zvUC&amp;printsec=frontcover&amp;hl=&amp;source=gbs_api" TargetMode="External"/><Relationship Id="rId982" Type="http://schemas.openxmlformats.org/officeDocument/2006/relationships/hyperlink" Target="http://books.google.com/books?id=bqYzAQAAMAAJ&amp;printsec=frontcover&amp;hl=&amp;source=gbs_api" TargetMode="External"/><Relationship Id="rId1198" Type="http://schemas.openxmlformats.org/officeDocument/2006/relationships/hyperlink" Target="http://books.google.com/books?id=ILIOAAAAYAAJ&amp;printsec=frontcover&amp;hl=&amp;source=gbs_api" TargetMode="External"/><Relationship Id="rId2249" Type="http://schemas.openxmlformats.org/officeDocument/2006/relationships/hyperlink" Target="http://books.google.com/books?id=rgU-AQAAMAAJ&amp;printsec=frontcover&amp;hl=&amp;source=gbs_api" TargetMode="External"/><Relationship Id="rId2456" Type="http://schemas.openxmlformats.org/officeDocument/2006/relationships/hyperlink" Target="http://books.google.com/books?id=2u1hWXA5rGIC&amp;printsec=frontcover&amp;hl=&amp;source=gbs_api" TargetMode="External"/><Relationship Id="rId2663" Type="http://schemas.openxmlformats.org/officeDocument/2006/relationships/hyperlink" Target="http://books.google.com/books?id=3wcgAQAAMAAJ&amp;printsec=frontcover&amp;hl=&amp;source=gbs_api" TargetMode="External"/><Relationship Id="rId2870" Type="http://schemas.openxmlformats.org/officeDocument/2006/relationships/hyperlink" Target="http://books.google.com/books?id=H6Q_AAAAYAAJ&amp;printsec=frontcover&amp;hl=&amp;source=gbs_api" TargetMode="External"/><Relationship Id="rId3507" Type="http://schemas.openxmlformats.org/officeDocument/2006/relationships/hyperlink" Target="http://books.google.com/books?id=ER0VAAAAYAAJ&amp;printsec=frontcover&amp;hl=&amp;source=gbs_api" TargetMode="External"/><Relationship Id="rId3714" Type="http://schemas.openxmlformats.org/officeDocument/2006/relationships/hyperlink" Target="http://books.google.com/books?id=R5Y-bLbRFvcC&amp;printsec=frontcover&amp;hl=&amp;source=gbs_api" TargetMode="External"/><Relationship Id="rId3921" Type="http://schemas.openxmlformats.org/officeDocument/2006/relationships/hyperlink" Target="http://books.google.com/books?id=Y3sHAQAAIAAJ&amp;printsec=frontcover&amp;hl=&amp;source=gbs_api" TargetMode="External"/><Relationship Id="rId428" Type="http://schemas.openxmlformats.org/officeDocument/2006/relationships/hyperlink" Target="http://books.google.com/books?id=K-IxAQAAMAAJ&amp;printsec=frontcover&amp;hl=&amp;source=gbs_api" TargetMode="External"/><Relationship Id="rId635" Type="http://schemas.openxmlformats.org/officeDocument/2006/relationships/hyperlink" Target="http://books.google.com/books?id=QtNIAAAAYAAJ&amp;printsec=frontcover&amp;hl=&amp;source=gbs_api" TargetMode="External"/><Relationship Id="rId842" Type="http://schemas.openxmlformats.org/officeDocument/2006/relationships/hyperlink" Target="http://books.google.com/books?id=aGINAQAAMAAJ&amp;printsec=frontcover&amp;hl=&amp;source=gbs_api" TargetMode="External"/><Relationship Id="rId1058" Type="http://schemas.openxmlformats.org/officeDocument/2006/relationships/hyperlink" Target="http://books.google.com/books?id=-fVYAAAAYAAJ&amp;printsec=frontcover&amp;hl=&amp;source=gbs_api" TargetMode="External"/><Relationship Id="rId1265" Type="http://schemas.openxmlformats.org/officeDocument/2006/relationships/hyperlink" Target="http://books.google.com/books?id=WBO3D2YJ76oC&amp;printsec=frontcover&amp;hl=&amp;source=gbs_api" TargetMode="External"/><Relationship Id="rId1472" Type="http://schemas.openxmlformats.org/officeDocument/2006/relationships/hyperlink" Target="http://books.google.com/books?id=FLwxAQAAMAAJ&amp;printsec=frontcover&amp;hl=&amp;source=gbs_api" TargetMode="External"/><Relationship Id="rId2109" Type="http://schemas.openxmlformats.org/officeDocument/2006/relationships/hyperlink" Target="http://books.google.com/books?id=kQsAAAAAMAAJ&amp;printsec=frontcover&amp;hl=&amp;source=gbs_api" TargetMode="External"/><Relationship Id="rId2316" Type="http://schemas.openxmlformats.org/officeDocument/2006/relationships/hyperlink" Target="http://books.google.com/books?id=BzsEAAAAYAAJ&amp;printsec=frontcover&amp;hl=&amp;source=gbs_api" TargetMode="External"/><Relationship Id="rId2523" Type="http://schemas.openxmlformats.org/officeDocument/2006/relationships/hyperlink" Target="http://books.google.com/books?id=gVE4AAAAMAAJ&amp;printsec=frontcover&amp;hl=&amp;source=gbs_api" TargetMode="External"/><Relationship Id="rId2730" Type="http://schemas.openxmlformats.org/officeDocument/2006/relationships/hyperlink" Target="http://books.google.com/books?id=L_FGAQAAMAAJ&amp;printsec=frontcover&amp;hl=&amp;source=gbs_api" TargetMode="External"/><Relationship Id="rId5679" Type="http://schemas.openxmlformats.org/officeDocument/2006/relationships/hyperlink" Target="http://books.google.com/books?id=xTMpAAAAYAAJ&amp;printsec=frontcover&amp;hl=&amp;source=gbs_api" TargetMode="External"/><Relationship Id="rId5886" Type="http://schemas.openxmlformats.org/officeDocument/2006/relationships/hyperlink" Target="http://books.google.com/books?id=hw9IAAAAIAAJ&amp;printsec=frontcover&amp;hl=&amp;source=gbs_api" TargetMode="External"/><Relationship Id="rId702" Type="http://schemas.openxmlformats.org/officeDocument/2006/relationships/hyperlink" Target="http://books.google.com/books?id=fHhWAAAAcAAJ&amp;printsec=frontcover&amp;hl=&amp;source=gbs_api" TargetMode="External"/><Relationship Id="rId1125" Type="http://schemas.openxmlformats.org/officeDocument/2006/relationships/hyperlink" Target="http://books.google.com/books?id=_Lg4AQAAMAAJ&amp;printsec=frontcover&amp;hl=&amp;source=gbs_api" TargetMode="External"/><Relationship Id="rId1332" Type="http://schemas.openxmlformats.org/officeDocument/2006/relationships/hyperlink" Target="http://books.google.com/books?id=DWN5AAAAMAAJ&amp;printsec=frontcover&amp;hl=&amp;source=gbs_api" TargetMode="External"/><Relationship Id="rId4488" Type="http://schemas.openxmlformats.org/officeDocument/2006/relationships/hyperlink" Target="http://books.google.com/books?id=F9dGAAAAIAAJ&amp;printsec=frontcover&amp;hl=&amp;source=gbs_api" TargetMode="External"/><Relationship Id="rId4695" Type="http://schemas.openxmlformats.org/officeDocument/2006/relationships/hyperlink" Target="http://books.google.com/books?id=FY6XkMwmsUIC&amp;printsec=frontcover&amp;hl=&amp;source=gbs_api" TargetMode="External"/><Relationship Id="rId5539" Type="http://schemas.openxmlformats.org/officeDocument/2006/relationships/hyperlink" Target="http://books.google.com/books?id=gxEwAAAAYAAJ&amp;printsec=frontcover&amp;hl=&amp;source=gbs_api" TargetMode="External"/><Relationship Id="rId3297" Type="http://schemas.openxmlformats.org/officeDocument/2006/relationships/hyperlink" Target="http://books.google.com/books?id=R2-CCMQOysIC&amp;printsec=frontcover&amp;hl=&amp;source=gbs_api" TargetMode="External"/><Relationship Id="rId4348" Type="http://schemas.openxmlformats.org/officeDocument/2006/relationships/hyperlink" Target="http://books.google.com/books?id=hSrOAAAAMAAJ&amp;printsec=frontcover&amp;hl=&amp;source=gbs_api" TargetMode="External"/><Relationship Id="rId5746" Type="http://schemas.openxmlformats.org/officeDocument/2006/relationships/hyperlink" Target="http://books.google.com/books?id=VepEAQAAMAAJ&amp;printsec=frontcover&amp;hl=&amp;source=gbs_api" TargetMode="External"/><Relationship Id="rId5953" Type="http://schemas.openxmlformats.org/officeDocument/2006/relationships/hyperlink" Target="http://books.google.com/books?id=y0w-AQAAMAAJ&amp;printsec=frontcover&amp;hl=&amp;source=gbs_api" TargetMode="External"/><Relationship Id="rId3157" Type="http://schemas.openxmlformats.org/officeDocument/2006/relationships/hyperlink" Target="http://books.google.com/books?id=WMA_AQAAMAAJ&amp;printsec=frontcover&amp;hl=&amp;source=gbs_api" TargetMode="External"/><Relationship Id="rId4555" Type="http://schemas.openxmlformats.org/officeDocument/2006/relationships/hyperlink" Target="http://books.google.com/books?id=lSBbAAAAYAAJ&amp;printsec=frontcover&amp;hl=&amp;source=gbs_api" TargetMode="External"/><Relationship Id="rId4762" Type="http://schemas.openxmlformats.org/officeDocument/2006/relationships/hyperlink" Target="http://books.google.com/books?id=iMhNAQAAMAAJ&amp;printsec=frontcover&amp;hl=&amp;source=gbs_api" TargetMode="External"/><Relationship Id="rId5606" Type="http://schemas.openxmlformats.org/officeDocument/2006/relationships/hyperlink" Target="http://books.google.com/books?id=GK9bAAAAMAAJ&amp;printsec=frontcover&amp;hl=&amp;source=gbs_api" TargetMode="External"/><Relationship Id="rId5813" Type="http://schemas.openxmlformats.org/officeDocument/2006/relationships/hyperlink" Target="http://books.google.com/books?id=kOA-AQAAMAAJ&amp;printsec=frontcover&amp;hl=&amp;source=gbs_api" TargetMode="External"/><Relationship Id="rId285" Type="http://schemas.openxmlformats.org/officeDocument/2006/relationships/hyperlink" Target="http://books.google.com/books?id=fm1fQG10fdwC&amp;printsec=frontcover&amp;hl=&amp;source=gbs_api" TargetMode="External"/><Relationship Id="rId3364" Type="http://schemas.openxmlformats.org/officeDocument/2006/relationships/hyperlink" Target="http://books.google.com/books?id=yFnmAAAAMAAJ&amp;printsec=frontcover&amp;hl=&amp;source=gbs_api" TargetMode="External"/><Relationship Id="rId3571" Type="http://schemas.openxmlformats.org/officeDocument/2006/relationships/hyperlink" Target="http://books.google.com/books?id=1U0wAAAAMAAJ&amp;printsec=frontcover&amp;hl=&amp;source=gbs_api" TargetMode="External"/><Relationship Id="rId4208" Type="http://schemas.openxmlformats.org/officeDocument/2006/relationships/hyperlink" Target="http://books.google.com/books?id=xRzqJTI8ZQgC&amp;printsec=frontcover&amp;hl=&amp;source=gbs_api" TargetMode="External"/><Relationship Id="rId4415" Type="http://schemas.openxmlformats.org/officeDocument/2006/relationships/hyperlink" Target="http://books.google.com/books?id=xssvAAAAYAAJ&amp;printsec=frontcover&amp;hl=&amp;source=gbs_api" TargetMode="External"/><Relationship Id="rId4622" Type="http://schemas.openxmlformats.org/officeDocument/2006/relationships/hyperlink" Target="http://books.google.com/books?id=eJUPAQAAIAAJ&amp;printsec=frontcover&amp;hl=&amp;source=gbs_api" TargetMode="External"/><Relationship Id="rId492" Type="http://schemas.openxmlformats.org/officeDocument/2006/relationships/hyperlink" Target="http://books.google.com/books?id=tz1HAQAAMAAJ&amp;printsec=frontcover&amp;hl=&amp;source=gbs_api" TargetMode="External"/><Relationship Id="rId2173" Type="http://schemas.openxmlformats.org/officeDocument/2006/relationships/hyperlink" Target="http://books.google.com/books?id=xmg3AQAAMAAJ&amp;printsec=frontcover&amp;hl=&amp;source=gbs_api" TargetMode="External"/><Relationship Id="rId2380" Type="http://schemas.openxmlformats.org/officeDocument/2006/relationships/hyperlink" Target="http://books.google.com/books?id=1UcAAAAAMAAJ&amp;printsec=frontcover&amp;hl=&amp;source=gbs_api" TargetMode="External"/><Relationship Id="rId3017" Type="http://schemas.openxmlformats.org/officeDocument/2006/relationships/hyperlink" Target="http://books.google.com/books?id=bVI_AQAAMAAJ&amp;printsec=frontcover&amp;hl=&amp;source=gbs_api" TargetMode="External"/><Relationship Id="rId3224" Type="http://schemas.openxmlformats.org/officeDocument/2006/relationships/hyperlink" Target="http://books.google.com/books?id=vZkJAAAAIAAJ&amp;printsec=frontcover&amp;hl=&amp;source=gbs_api" TargetMode="External"/><Relationship Id="rId3431" Type="http://schemas.openxmlformats.org/officeDocument/2006/relationships/hyperlink" Target="http://books.google.com/books?id=WyJMAAAAMAAJ&amp;printsec=frontcover&amp;hl=&amp;source=gbs_api" TargetMode="External"/><Relationship Id="rId145" Type="http://schemas.openxmlformats.org/officeDocument/2006/relationships/hyperlink" Target="http://books.google.com/books?id=5QZJAQAAMAAJ&amp;printsec=frontcover&amp;hl=&amp;source=gbs_api" TargetMode="External"/><Relationship Id="rId352" Type="http://schemas.openxmlformats.org/officeDocument/2006/relationships/hyperlink" Target="http://books.google.com/books?id=HpMTDQAAQBAJ&amp;printsec=frontcover&amp;hl=&amp;source=gbs_api" TargetMode="External"/><Relationship Id="rId2033" Type="http://schemas.openxmlformats.org/officeDocument/2006/relationships/hyperlink" Target="http://books.google.com/books?id=-uc_AQAAMAAJ&amp;printsec=frontcover&amp;hl=&amp;source=gbs_api" TargetMode="External"/><Relationship Id="rId2240" Type="http://schemas.openxmlformats.org/officeDocument/2006/relationships/hyperlink" Target="http://books.google.com/books?id=SywPAAAAQAAJ&amp;printsec=frontcover&amp;hl=&amp;source=gbs_api" TargetMode="External"/><Relationship Id="rId5189" Type="http://schemas.openxmlformats.org/officeDocument/2006/relationships/hyperlink" Target="http://books.google.com/books?id=Q75HAAAAIAAJ&amp;printsec=frontcover&amp;hl=&amp;source=gbs_api" TargetMode="External"/><Relationship Id="rId5396" Type="http://schemas.openxmlformats.org/officeDocument/2006/relationships/hyperlink" Target="http://books.google.com/books?id=y6YrAAAAYAAJ&amp;printsec=frontcover&amp;hl=&amp;source=gbs_api" TargetMode="External"/><Relationship Id="rId212" Type="http://schemas.openxmlformats.org/officeDocument/2006/relationships/hyperlink" Target="http://books.google.com/books?id=JJMLAQAAIAAJ&amp;printsec=frontcover&amp;hl=&amp;source=gbs_api" TargetMode="External"/><Relationship Id="rId1799" Type="http://schemas.openxmlformats.org/officeDocument/2006/relationships/hyperlink" Target="http://books.google.com/books?id=UBlJAQAAMAAJ&amp;printsec=frontcover&amp;hl=&amp;source=gbs_api" TargetMode="External"/><Relationship Id="rId2100" Type="http://schemas.openxmlformats.org/officeDocument/2006/relationships/hyperlink" Target="http://books.google.com/books?id=Tl8uAAAAYAAJ&amp;printsec=frontcover&amp;hl=&amp;source=gbs_api" TargetMode="External"/><Relationship Id="rId5049" Type="http://schemas.openxmlformats.org/officeDocument/2006/relationships/hyperlink" Target="http://books.google.com/books?id=Wic1AAAAMAAJ&amp;printsec=frontcover&amp;hl=&amp;source=gbs_api" TargetMode="External"/><Relationship Id="rId5256" Type="http://schemas.openxmlformats.org/officeDocument/2006/relationships/hyperlink" Target="http://books.google.com/books?id=rxlLAAAAMAAJ&amp;printsec=frontcover&amp;hl=&amp;source=gbs_api" TargetMode="External"/><Relationship Id="rId5463" Type="http://schemas.openxmlformats.org/officeDocument/2006/relationships/hyperlink" Target="http://books.google.com/books?id=DhEFAAAAYAAJ&amp;printsec=frontcover&amp;hl=&amp;source=gbs_api" TargetMode="External"/><Relationship Id="rId5670" Type="http://schemas.openxmlformats.org/officeDocument/2006/relationships/hyperlink" Target="http://books.google.com/books?id=7hQ6AQAAMAAJ&amp;printsec=frontcover&amp;hl=&amp;source=gbs_api" TargetMode="External"/><Relationship Id="rId4065" Type="http://schemas.openxmlformats.org/officeDocument/2006/relationships/hyperlink" Target="http://books.google.com/books?id=TyYxAAAAMAAJ&amp;printsec=frontcover&amp;hl=&amp;source=gbs_api" TargetMode="External"/><Relationship Id="rId4272" Type="http://schemas.openxmlformats.org/officeDocument/2006/relationships/hyperlink" Target="http://books.google.com/books?id=gdbZAAAAMAAJ&amp;printsec=frontcover&amp;hl=&amp;source=gbs_api" TargetMode="External"/><Relationship Id="rId5116" Type="http://schemas.openxmlformats.org/officeDocument/2006/relationships/hyperlink" Target="http://books.google.com/books?id=mGhNAAAAYAAJ&amp;printsec=frontcover&amp;hl=&amp;source=gbs_api" TargetMode="External"/><Relationship Id="rId5323" Type="http://schemas.openxmlformats.org/officeDocument/2006/relationships/hyperlink" Target="http://books.google.com/books?id=ND-ddH6Z-j4C&amp;printsec=frontcover&amp;hl=&amp;source=gbs_api" TargetMode="External"/><Relationship Id="rId1659" Type="http://schemas.openxmlformats.org/officeDocument/2006/relationships/hyperlink" Target="http://books.google.com/books?id=m_BQAAAAYAAJ&amp;printsec=frontcover&amp;hl=&amp;source=gbs_api" TargetMode="External"/><Relationship Id="rId1866" Type="http://schemas.openxmlformats.org/officeDocument/2006/relationships/hyperlink" Target="http://books.google.com/books?id=HfwMAQAAIAAJ&amp;printsec=frontcover&amp;hl=&amp;source=gbs_api" TargetMode="External"/><Relationship Id="rId2917" Type="http://schemas.openxmlformats.org/officeDocument/2006/relationships/hyperlink" Target="http://books.google.com/books?id=fCSjAAAAMAAJ&amp;printsec=frontcover&amp;hl=&amp;source=gbs_api" TargetMode="External"/><Relationship Id="rId3081" Type="http://schemas.openxmlformats.org/officeDocument/2006/relationships/hyperlink" Target="http://books.google.com/books?id=zbPmAAAAMAAJ&amp;printsec=frontcover&amp;hl=&amp;source=gbs_api" TargetMode="External"/><Relationship Id="rId4132" Type="http://schemas.openxmlformats.org/officeDocument/2006/relationships/hyperlink" Target="http://books.google.com/books?id=7jINAAAAYAAJ&amp;printsec=frontcover&amp;hl=&amp;source=gbs_api" TargetMode="External"/><Relationship Id="rId5530" Type="http://schemas.openxmlformats.org/officeDocument/2006/relationships/hyperlink" Target="http://books.google.com/books?id=3uIJAAAAIAAJ&amp;printsec=frontcover&amp;hl=&amp;source=gbs_api" TargetMode="External"/><Relationship Id="rId1519" Type="http://schemas.openxmlformats.org/officeDocument/2006/relationships/hyperlink" Target="http://books.google.com/books?id=RhO6XZnRrHIC&amp;printsec=frontcover&amp;hl=&amp;source=gbs_api" TargetMode="External"/><Relationship Id="rId1726" Type="http://schemas.openxmlformats.org/officeDocument/2006/relationships/hyperlink" Target="http://books.google.com/books?id=qA0AAAAAMAAJ&amp;printsec=frontcover&amp;hl=&amp;source=gbs_api" TargetMode="External"/><Relationship Id="rId1933" Type="http://schemas.openxmlformats.org/officeDocument/2006/relationships/hyperlink" Target="http://books.google.com/books?id=PMxBAQAAIAAJ&amp;printsec=frontcover&amp;hl=&amp;source=gbs_api" TargetMode="External"/><Relationship Id="rId18" Type="http://schemas.openxmlformats.org/officeDocument/2006/relationships/hyperlink" Target="http://books.google.com/books?id=W28HAQAAIAAJ&amp;printsec=frontcover&amp;hl=&amp;source=gbs_api" TargetMode="External"/><Relationship Id="rId3898" Type="http://schemas.openxmlformats.org/officeDocument/2006/relationships/hyperlink" Target="http://books.google.com/books?id=M77PAAAAMAAJ&amp;printsec=frontcover&amp;hl=&amp;source=gbs_api" TargetMode="External"/><Relationship Id="rId4949" Type="http://schemas.openxmlformats.org/officeDocument/2006/relationships/hyperlink" Target="http://books.google.com/books?id=oK8RAAAAYAAJ&amp;printsec=frontcover&amp;hl=&amp;source=gbs_api" TargetMode="External"/><Relationship Id="rId3758" Type="http://schemas.openxmlformats.org/officeDocument/2006/relationships/hyperlink" Target="http://books.google.com/books?id=xswNAAAAYAAJ&amp;printsec=frontcover&amp;hl=&amp;source=gbs_api" TargetMode="External"/><Relationship Id="rId3965" Type="http://schemas.openxmlformats.org/officeDocument/2006/relationships/hyperlink" Target="http://books.google.com/books?id=tJzZuqezKUoC&amp;printsec=frontcover&amp;hl=&amp;source=gbs_api" TargetMode="External"/><Relationship Id="rId4809" Type="http://schemas.openxmlformats.org/officeDocument/2006/relationships/hyperlink" Target="http://books.google.com/books?id=lR2PyPBmAF4C&amp;printsec=frontcover&amp;hl=&amp;source=gbs_api" TargetMode="External"/><Relationship Id="rId679" Type="http://schemas.openxmlformats.org/officeDocument/2006/relationships/hyperlink" Target="http://books.google.com/books?id=DmcxAQAAMAAJ&amp;printsec=frontcover&amp;hl=&amp;source=gbs_api" TargetMode="External"/><Relationship Id="rId886" Type="http://schemas.openxmlformats.org/officeDocument/2006/relationships/hyperlink" Target="http://books.google.com/books?id=elg5AAAAMAAJ&amp;printsec=frontcover&amp;hl=&amp;source=gbs_api" TargetMode="External"/><Relationship Id="rId2567" Type="http://schemas.openxmlformats.org/officeDocument/2006/relationships/hyperlink" Target="http://books.google.com/books?id=B0grOct835QC&amp;printsec=frontcover&amp;hl=&amp;source=gbs_api" TargetMode="External"/><Relationship Id="rId2774" Type="http://schemas.openxmlformats.org/officeDocument/2006/relationships/hyperlink" Target="http://books.google.com/books?id=taURAQAAMAAJ&amp;printsec=frontcover&amp;hl=&amp;source=gbs_api" TargetMode="External"/><Relationship Id="rId3618" Type="http://schemas.openxmlformats.org/officeDocument/2006/relationships/hyperlink" Target="http://books.google.com/books?id=utowAQAAMAAJ&amp;printsec=frontcover&amp;hl=&amp;source=gbs_api" TargetMode="External"/><Relationship Id="rId5180" Type="http://schemas.openxmlformats.org/officeDocument/2006/relationships/hyperlink" Target="http://books.google.com/books?id=6DI5AQAAMAAJ&amp;printsec=frontcover&amp;hl=&amp;source=gbs_api" TargetMode="External"/><Relationship Id="rId2" Type="http://schemas.openxmlformats.org/officeDocument/2006/relationships/hyperlink" Target="http://books.google.com/books?id=puc1AQAAMAAJ&amp;printsec=frontcover&amp;hl=&amp;source=gbs_api" TargetMode="External"/><Relationship Id="rId539" Type="http://schemas.openxmlformats.org/officeDocument/2006/relationships/hyperlink" Target="http://books.google.com/books?id=pBQEAAAAMAAJ&amp;printsec=frontcover&amp;hl=&amp;source=gbs_api" TargetMode="External"/><Relationship Id="rId746" Type="http://schemas.openxmlformats.org/officeDocument/2006/relationships/hyperlink" Target="http://books.google.com/books?id=fkEUAQAAMAAJ&amp;printsec=frontcover&amp;hl=&amp;source=gbs_api" TargetMode="External"/><Relationship Id="rId1169" Type="http://schemas.openxmlformats.org/officeDocument/2006/relationships/hyperlink" Target="http://books.google.com/books?id=oRxKAQAAMAAJ&amp;printsec=frontcover&amp;hl=&amp;source=gbs_api" TargetMode="External"/><Relationship Id="rId1376" Type="http://schemas.openxmlformats.org/officeDocument/2006/relationships/hyperlink" Target="http://books.google.com/books?id=ASwCAAAAYAAJ&amp;printsec=frontcover&amp;hl=&amp;source=gbs_api" TargetMode="External"/><Relationship Id="rId1583" Type="http://schemas.openxmlformats.org/officeDocument/2006/relationships/hyperlink" Target="http://books.google.com/books?id=fgpKAQAAMAAJ&amp;printsec=frontcover&amp;hl=&amp;source=gbs_api" TargetMode="External"/><Relationship Id="rId2427" Type="http://schemas.openxmlformats.org/officeDocument/2006/relationships/hyperlink" Target="http://books.google.com/books?id=RplUAAAAYAAJ&amp;printsec=frontcover&amp;hl=&amp;source=gbs_api" TargetMode="External"/><Relationship Id="rId2981" Type="http://schemas.openxmlformats.org/officeDocument/2006/relationships/hyperlink" Target="http://books.google.com/books?id=1y46AQAAMAAJ&amp;printsec=frontcover&amp;hl=&amp;source=gbs_api" TargetMode="External"/><Relationship Id="rId3825" Type="http://schemas.openxmlformats.org/officeDocument/2006/relationships/hyperlink" Target="http://books.google.com/books?id=n_EnAAAAYAAJ&amp;printsec=frontcover&amp;hl=&amp;source=gbs_api" TargetMode="External"/><Relationship Id="rId5040" Type="http://schemas.openxmlformats.org/officeDocument/2006/relationships/hyperlink" Target="http://books.google.com/books?id=MhsuAQAAIAAJ&amp;printsec=frontcover&amp;hl=&amp;source=gbs_api" TargetMode="External"/><Relationship Id="rId953" Type="http://schemas.openxmlformats.org/officeDocument/2006/relationships/hyperlink" Target="http://books.google.com/books?id=F7YmAQAAIAAJ&amp;printsec=frontcover&amp;hl=&amp;source=gbs_api" TargetMode="External"/><Relationship Id="rId1029" Type="http://schemas.openxmlformats.org/officeDocument/2006/relationships/hyperlink" Target="http://books.google.com/books?id=MoMUAAAAYAAJ&amp;printsec=frontcover&amp;hl=&amp;source=gbs_api" TargetMode="External"/><Relationship Id="rId1236" Type="http://schemas.openxmlformats.org/officeDocument/2006/relationships/hyperlink" Target="http://books.google.com/books?id=xtk2AQAAMAAJ&amp;printsec=frontcover&amp;hl=&amp;source=gbs_api" TargetMode="External"/><Relationship Id="rId1790" Type="http://schemas.openxmlformats.org/officeDocument/2006/relationships/hyperlink" Target="http://books.google.com/books?id=otM-AQAAMAAJ&amp;printsec=frontcover&amp;hl=&amp;source=gbs_api" TargetMode="External"/><Relationship Id="rId2634" Type="http://schemas.openxmlformats.org/officeDocument/2006/relationships/hyperlink" Target="http://books.google.com/books?id=vKZBAAAAIAAJ&amp;printsec=frontcover&amp;hl=&amp;source=gbs_api" TargetMode="External"/><Relationship Id="rId2841" Type="http://schemas.openxmlformats.org/officeDocument/2006/relationships/hyperlink" Target="http://books.google.com/books?id=QpYiAQAAMAAJ&amp;printsec=frontcover&amp;hl=&amp;source=gbs_api" TargetMode="External"/><Relationship Id="rId82" Type="http://schemas.openxmlformats.org/officeDocument/2006/relationships/hyperlink" Target="http://books.google.com/books?id=DEIqAAAAYAAJ&amp;printsec=frontcover&amp;hl=&amp;source=gbs_api" TargetMode="External"/><Relationship Id="rId606" Type="http://schemas.openxmlformats.org/officeDocument/2006/relationships/hyperlink" Target="http://books.google.com/books?id=E_7lAAAAMAAJ&amp;printsec=frontcover&amp;hl=&amp;source=gbs_api" TargetMode="External"/><Relationship Id="rId813" Type="http://schemas.openxmlformats.org/officeDocument/2006/relationships/hyperlink" Target="http://books.google.com/books?id=GzMEAAAAMAAJ&amp;printsec=frontcover&amp;hl=&amp;source=gbs_api" TargetMode="External"/><Relationship Id="rId1443" Type="http://schemas.openxmlformats.org/officeDocument/2006/relationships/hyperlink" Target="http://books.google.com/books?id=PfwTAAAAYAAJ&amp;printsec=frontcover&amp;hl=&amp;source=gbs_api" TargetMode="External"/><Relationship Id="rId1650" Type="http://schemas.openxmlformats.org/officeDocument/2006/relationships/hyperlink" Target="http://books.google.com/books?id=YC9IAQAAMAAJ&amp;printsec=frontcover&amp;hl=&amp;source=gbs_api" TargetMode="External"/><Relationship Id="rId2701" Type="http://schemas.openxmlformats.org/officeDocument/2006/relationships/hyperlink" Target="http://books.google.com/books?id=a8AKAQAAMAAJ&amp;printsec=frontcover&amp;hl=&amp;source=gbs_api" TargetMode="External"/><Relationship Id="rId4599" Type="http://schemas.openxmlformats.org/officeDocument/2006/relationships/hyperlink" Target="http://books.google.com/books?id=cEstAQAAMAAJ&amp;printsec=frontcover&amp;hl=&amp;source=gbs_api" TargetMode="External"/><Relationship Id="rId5857" Type="http://schemas.openxmlformats.org/officeDocument/2006/relationships/hyperlink" Target="http://books.google.com/books?id=GKoXAAAAYAAJ&amp;printsec=frontcover&amp;hl=&amp;source=gbs_api" TargetMode="External"/><Relationship Id="rId1303" Type="http://schemas.openxmlformats.org/officeDocument/2006/relationships/hyperlink" Target="http://books.google.com/books?id=x8w6AQAAMAAJ&amp;printsec=frontcover&amp;hl=&amp;source=gbs_api" TargetMode="External"/><Relationship Id="rId1510" Type="http://schemas.openxmlformats.org/officeDocument/2006/relationships/hyperlink" Target="http://books.google.com/books?id=SS1CAQAAIAAJ&amp;printsec=frontcover&amp;hl=&amp;source=gbs_api" TargetMode="External"/><Relationship Id="rId4459" Type="http://schemas.openxmlformats.org/officeDocument/2006/relationships/hyperlink" Target="http://books.google.com/books?id=rOGq0QzdTVQC&amp;printsec=frontcover&amp;hl=&amp;source=gbs_api" TargetMode="External"/><Relationship Id="rId4666" Type="http://schemas.openxmlformats.org/officeDocument/2006/relationships/hyperlink" Target="http://books.google.com/books?id=EUU_AQAAMAAJ&amp;printsec=frontcover&amp;hl=&amp;source=gbs_api" TargetMode="External"/><Relationship Id="rId4873" Type="http://schemas.openxmlformats.org/officeDocument/2006/relationships/hyperlink" Target="http://books.google.com/books?id=F680AQAAMAAJ&amp;printsec=frontcover&amp;hl=&amp;source=gbs_api" TargetMode="External"/><Relationship Id="rId5717" Type="http://schemas.openxmlformats.org/officeDocument/2006/relationships/hyperlink" Target="http://books.google.com/books?id=f3IyAQAAMAAJ&amp;printsec=frontcover&amp;hl=&amp;source=gbs_api" TargetMode="External"/><Relationship Id="rId5924" Type="http://schemas.openxmlformats.org/officeDocument/2006/relationships/hyperlink" Target="http://books.google.com/books?id=AEc7AAAAMAAJ&amp;printsec=frontcover&amp;hl=&amp;source=gbs_api" TargetMode="External"/><Relationship Id="rId3268" Type="http://schemas.openxmlformats.org/officeDocument/2006/relationships/hyperlink" Target="http://books.google.com/books?id=mNUyAQAAMAAJ&amp;printsec=frontcover&amp;hl=&amp;source=gbs_api" TargetMode="External"/><Relationship Id="rId3475" Type="http://schemas.openxmlformats.org/officeDocument/2006/relationships/hyperlink" Target="http://books.google.com/books?id=WfEyAQAAMAAJ&amp;printsec=frontcover&amp;hl=&amp;source=gbs_api" TargetMode="External"/><Relationship Id="rId3682" Type="http://schemas.openxmlformats.org/officeDocument/2006/relationships/hyperlink" Target="http://books.google.com/books?id=rA4KAAAAIAAJ&amp;printsec=frontcover&amp;hl=&amp;source=gbs_api" TargetMode="External"/><Relationship Id="rId4319" Type="http://schemas.openxmlformats.org/officeDocument/2006/relationships/hyperlink" Target="http://books.google.com/books?id=OPRIAAAAIAAJ&amp;printsec=frontcover&amp;hl=&amp;source=gbs_api" TargetMode="External"/><Relationship Id="rId4526" Type="http://schemas.openxmlformats.org/officeDocument/2006/relationships/hyperlink" Target="http://books.google.com/books?id=538AAAAAMAAJ&amp;printsec=frontcover&amp;hl=&amp;source=gbs_api" TargetMode="External"/><Relationship Id="rId4733" Type="http://schemas.openxmlformats.org/officeDocument/2006/relationships/hyperlink" Target="http://books.google.com/books?id=-QQKAAAAIAAJ&amp;printsec=frontcover&amp;hl=&amp;source=gbs_api" TargetMode="External"/><Relationship Id="rId4940" Type="http://schemas.openxmlformats.org/officeDocument/2006/relationships/hyperlink" Target="http://books.google.com/books?id=y7IZAAAAYAAJ&amp;printsec=frontcover&amp;hl=&amp;source=gbs_api" TargetMode="External"/><Relationship Id="rId189" Type="http://schemas.openxmlformats.org/officeDocument/2006/relationships/hyperlink" Target="http://books.google.com/books?id=rAo-AQAAMAAJ&amp;printsec=frontcover&amp;hl=&amp;source=gbs_api" TargetMode="External"/><Relationship Id="rId396" Type="http://schemas.openxmlformats.org/officeDocument/2006/relationships/hyperlink" Target="http://books.google.com/books?id=Iu1AAAAAIAAJ&amp;printsec=frontcover&amp;hl=&amp;source=gbs_api" TargetMode="External"/><Relationship Id="rId2077" Type="http://schemas.openxmlformats.org/officeDocument/2006/relationships/hyperlink" Target="http://books.google.com/books?id=zF8DAAAAYAAJ&amp;printsec=frontcover&amp;hl=&amp;source=gbs_api" TargetMode="External"/><Relationship Id="rId2284" Type="http://schemas.openxmlformats.org/officeDocument/2006/relationships/hyperlink" Target="http://books.google.com/books?id=wknoAAAAMAAJ&amp;printsec=frontcover&amp;hl=&amp;source=gbs_api" TargetMode="External"/><Relationship Id="rId2491" Type="http://schemas.openxmlformats.org/officeDocument/2006/relationships/hyperlink" Target="http://books.google.com/books?id=1frAe8t7eT4C&amp;printsec=frontcover&amp;hl=&amp;source=gbs_api" TargetMode="External"/><Relationship Id="rId3128" Type="http://schemas.openxmlformats.org/officeDocument/2006/relationships/hyperlink" Target="http://books.google.com/books?id=uypKAQAAMAAJ&amp;printsec=frontcover&amp;hl=&amp;source=gbs_api" TargetMode="External"/><Relationship Id="rId3335" Type="http://schemas.openxmlformats.org/officeDocument/2006/relationships/hyperlink" Target="http://books.google.com/books?id=f-TEcg4M0_cC&amp;printsec=frontcover&amp;hl=&amp;source=gbs_api" TargetMode="External"/><Relationship Id="rId3542" Type="http://schemas.openxmlformats.org/officeDocument/2006/relationships/hyperlink" Target="http://books.google.com/books?id=aSEqAAAAYAAJ&amp;printsec=frontcover&amp;hl=&amp;source=gbs_api" TargetMode="External"/><Relationship Id="rId256" Type="http://schemas.openxmlformats.org/officeDocument/2006/relationships/hyperlink" Target="http://books.google.com/books?id=LFM2AQAAMAAJ&amp;printsec=frontcover&amp;hl=&amp;source=gbs_api" TargetMode="External"/><Relationship Id="rId463" Type="http://schemas.openxmlformats.org/officeDocument/2006/relationships/hyperlink" Target="http://books.google.com/books?id=5yRLAAAAMAAJ&amp;printsec=frontcover&amp;hl=&amp;source=gbs_api" TargetMode="External"/><Relationship Id="rId670" Type="http://schemas.openxmlformats.org/officeDocument/2006/relationships/hyperlink" Target="http://books.google.com/books?id=Ui1CAQAAIAAJ&amp;printsec=frontcover&amp;hl=&amp;source=gbs_api" TargetMode="External"/><Relationship Id="rId1093" Type="http://schemas.openxmlformats.org/officeDocument/2006/relationships/hyperlink" Target="http://books.google.com/books?id=f2hRAQAAMAAJ&amp;printsec=frontcover&amp;hl=&amp;source=gbs_api" TargetMode="External"/><Relationship Id="rId2144" Type="http://schemas.openxmlformats.org/officeDocument/2006/relationships/hyperlink" Target="http://books.google.com/books?id=iRYxAQAAMAAJ&amp;printsec=frontcover&amp;hl=&amp;source=gbs_api" TargetMode="External"/><Relationship Id="rId2351" Type="http://schemas.openxmlformats.org/officeDocument/2006/relationships/hyperlink" Target="http://books.google.com/books?id=3RtDAAAAIAAJ&amp;printsec=frontcover&amp;hl=&amp;source=gbs_api" TargetMode="External"/><Relationship Id="rId3402" Type="http://schemas.openxmlformats.org/officeDocument/2006/relationships/hyperlink" Target="http://books.google.com/books?id=qZJCAQAAMAAJ&amp;printsec=frontcover&amp;hl=&amp;source=gbs_api" TargetMode="External"/><Relationship Id="rId4800" Type="http://schemas.openxmlformats.org/officeDocument/2006/relationships/hyperlink" Target="http://books.google.com/books?id=uFNYAAAAMAAJ&amp;printsec=frontcover&amp;hl=&amp;source=gbs_api" TargetMode="External"/><Relationship Id="rId116" Type="http://schemas.openxmlformats.org/officeDocument/2006/relationships/hyperlink" Target="http://books.google.com/books?id=HelBAQAAMAAJ&amp;printsec=frontcover&amp;hl=&amp;source=gbs_api" TargetMode="External"/><Relationship Id="rId323" Type="http://schemas.openxmlformats.org/officeDocument/2006/relationships/hyperlink" Target="http://books.google.com/books?id=JGg-AQAAMAAJ&amp;printsec=frontcover&amp;hl=&amp;source=gbs_api" TargetMode="External"/><Relationship Id="rId530" Type="http://schemas.openxmlformats.org/officeDocument/2006/relationships/hyperlink" Target="http://books.google.com/books?id=AxFLAAAAYAAJ&amp;printsec=frontcover&amp;hl=&amp;source=gbs_api" TargetMode="External"/><Relationship Id="rId1160" Type="http://schemas.openxmlformats.org/officeDocument/2006/relationships/hyperlink" Target="http://books.google.com/books?id=XpJeAAAAcAAJ&amp;printsec=frontcover&amp;hl=&amp;source=gbs_api" TargetMode="External"/><Relationship Id="rId2004" Type="http://schemas.openxmlformats.org/officeDocument/2006/relationships/hyperlink" Target="http://books.google.com/books?id=CJ83AQAAMAAJ&amp;printsec=frontcover&amp;hl=&amp;source=gbs_api" TargetMode="External"/><Relationship Id="rId2211" Type="http://schemas.openxmlformats.org/officeDocument/2006/relationships/hyperlink" Target="http://books.google.com/books?id=DblKAQAAMAAJ&amp;printsec=frontcover&amp;hl=&amp;source=gbs_api" TargetMode="External"/><Relationship Id="rId5367" Type="http://schemas.openxmlformats.org/officeDocument/2006/relationships/hyperlink" Target="http://books.google.com/books?id=NVErAQAAMAAJ&amp;printsec=frontcover&amp;hl=&amp;source=gbs_api" TargetMode="External"/><Relationship Id="rId4176" Type="http://schemas.openxmlformats.org/officeDocument/2006/relationships/hyperlink" Target="http://books.google.com/books?id=XKoPAAAAIAAJ&amp;printsec=frontcover&amp;hl=&amp;source=gbs_api" TargetMode="External"/><Relationship Id="rId5574" Type="http://schemas.openxmlformats.org/officeDocument/2006/relationships/hyperlink" Target="http://books.google.com/books?id=lJdBAAAAIAAJ&amp;printsec=frontcover&amp;hl=&amp;source=gbs_api" TargetMode="External"/><Relationship Id="rId5781" Type="http://schemas.openxmlformats.org/officeDocument/2006/relationships/hyperlink" Target="http://books.google.com/books?id=pJkpAAAAYAAJ&amp;printsec=frontcover&amp;hl=&amp;source=gbs_api" TargetMode="External"/><Relationship Id="rId1020" Type="http://schemas.openxmlformats.org/officeDocument/2006/relationships/hyperlink" Target="http://books.google.com/books?id=Q-9ZAAAAYAAJ&amp;printsec=frontcover&amp;hl=&amp;source=gbs_api" TargetMode="External"/><Relationship Id="rId1977" Type="http://schemas.openxmlformats.org/officeDocument/2006/relationships/hyperlink" Target="http://books.google.com/books?id=_3csAQAAMAAJ&amp;printsec=frontcover&amp;hl=&amp;source=gbs_api" TargetMode="External"/><Relationship Id="rId4383" Type="http://schemas.openxmlformats.org/officeDocument/2006/relationships/hyperlink" Target="http://books.google.com/books?id=2IEZAAAAYAAJ&amp;printsec=frontcover&amp;hl=&amp;source=gbs_api" TargetMode="External"/><Relationship Id="rId4590" Type="http://schemas.openxmlformats.org/officeDocument/2006/relationships/hyperlink" Target="http://books.google.com/books?id=EcpuHHASoZQC&amp;printsec=frontcover&amp;hl=&amp;source=gbs_api" TargetMode="External"/><Relationship Id="rId5227" Type="http://schemas.openxmlformats.org/officeDocument/2006/relationships/hyperlink" Target="http://books.google.com/books?id=TskTAAAAYAAJ&amp;printsec=frontcover&amp;hl=&amp;source=gbs_api" TargetMode="External"/><Relationship Id="rId5434" Type="http://schemas.openxmlformats.org/officeDocument/2006/relationships/hyperlink" Target="http://books.google.com/books?id=GMIJAAAAIAAJ&amp;printsec=frontcover&amp;hl=&amp;source=gbs_api" TargetMode="External"/><Relationship Id="rId5641" Type="http://schemas.openxmlformats.org/officeDocument/2006/relationships/hyperlink" Target="http://books.google.com/books?id=plAZAAAAYAAJ&amp;printsec=frontcover&amp;hl=&amp;source=gbs_api" TargetMode="External"/><Relationship Id="rId1837" Type="http://schemas.openxmlformats.org/officeDocument/2006/relationships/hyperlink" Target="http://books.google.com/books?id=biSb3a-vq68C&amp;printsec=frontcover&amp;hl=&amp;source=gbs_api" TargetMode="External"/><Relationship Id="rId3192" Type="http://schemas.openxmlformats.org/officeDocument/2006/relationships/hyperlink" Target="http://books.google.com/books?id=qb8EAAAAMAAJ&amp;printsec=frontcover&amp;hl=&amp;source=gbs_api" TargetMode="External"/><Relationship Id="rId4036" Type="http://schemas.openxmlformats.org/officeDocument/2006/relationships/hyperlink" Target="http://books.google.com/books?id=7OM2AQAAMAAJ&amp;printsec=frontcover&amp;hl=&amp;source=gbs_api" TargetMode="External"/><Relationship Id="rId4243" Type="http://schemas.openxmlformats.org/officeDocument/2006/relationships/hyperlink" Target="http://books.google.com/books?id=NSc5AQAAMAAJ&amp;printsec=frontcover&amp;hl=&amp;source=gbs_api" TargetMode="External"/><Relationship Id="rId4450" Type="http://schemas.openxmlformats.org/officeDocument/2006/relationships/hyperlink" Target="http://books.google.com/books?id=VPpOAAAAMAAJ&amp;printsec=frontcover&amp;hl=&amp;source=gbs_api" TargetMode="External"/><Relationship Id="rId5501" Type="http://schemas.openxmlformats.org/officeDocument/2006/relationships/hyperlink" Target="http://books.google.com/books?id=pkDwAAAAMAAJ&amp;printsec=frontcover&amp;hl=&amp;source=gbs_api" TargetMode="External"/><Relationship Id="rId3052" Type="http://schemas.openxmlformats.org/officeDocument/2006/relationships/hyperlink" Target="http://books.google.com/books?id=fYxPAQAAMAAJ&amp;printsec=frontcover&amp;hl=&amp;source=gbs_api" TargetMode="External"/><Relationship Id="rId4103" Type="http://schemas.openxmlformats.org/officeDocument/2006/relationships/hyperlink" Target="http://books.google.com/books?id=Wp7mAAAAMAAJ&amp;printsec=frontcover&amp;hl=&amp;source=gbs_api" TargetMode="External"/><Relationship Id="rId4310" Type="http://schemas.openxmlformats.org/officeDocument/2006/relationships/hyperlink" Target="http://books.google.com/books?id=6M8JAAAAIAAJ&amp;printsec=frontcover&amp;hl=&amp;source=gbs_api" TargetMode="External"/><Relationship Id="rId180" Type="http://schemas.openxmlformats.org/officeDocument/2006/relationships/hyperlink" Target="http://books.google.com/books?id=Gj1EAAAAMAAJ&amp;printsec=frontcover&amp;hl=&amp;source=gbs_api" TargetMode="External"/><Relationship Id="rId1904" Type="http://schemas.openxmlformats.org/officeDocument/2006/relationships/hyperlink" Target="http://books.google.com/books?id=BBMDHbC2pbEC&amp;printsec=frontcover&amp;hl=&amp;source=gbs_api" TargetMode="External"/><Relationship Id="rId3869" Type="http://schemas.openxmlformats.org/officeDocument/2006/relationships/hyperlink" Target="http://books.google.com/books?id=BIsoAAAAYAAJ&amp;printsec=frontcover&amp;hl=&amp;source=gbs_api" TargetMode="External"/><Relationship Id="rId5084" Type="http://schemas.openxmlformats.org/officeDocument/2006/relationships/hyperlink" Target="http://books.google.com/books?id=dnbomMeAq18C&amp;printsec=frontcover&amp;hl=&amp;source=gbs_api" TargetMode="External"/><Relationship Id="rId5291" Type="http://schemas.openxmlformats.org/officeDocument/2006/relationships/hyperlink" Target="http://books.google.com/books?id=G15BAQAAIAAJ&amp;printsec=frontcover&amp;hl=&amp;source=gbs_api" TargetMode="External"/><Relationship Id="rId997" Type="http://schemas.openxmlformats.org/officeDocument/2006/relationships/hyperlink" Target="http://books.google.com/books?id=DZ1AAQAAMAAJ&amp;printsec=frontcover&amp;hl=&amp;source=gbs_api" TargetMode="External"/><Relationship Id="rId2678" Type="http://schemas.openxmlformats.org/officeDocument/2006/relationships/hyperlink" Target="http://books.google.com/books?id=E-3NAAAAMAAJ&amp;printsec=frontcover&amp;hl=&amp;source=gbs_api" TargetMode="External"/><Relationship Id="rId2885" Type="http://schemas.openxmlformats.org/officeDocument/2006/relationships/hyperlink" Target="http://books.google.com/books?id=NeVcGjPJqz0C&amp;printsec=frontcover&amp;hl=&amp;source=gbs_api" TargetMode="External"/><Relationship Id="rId3729" Type="http://schemas.openxmlformats.org/officeDocument/2006/relationships/hyperlink" Target="http://books.google.com/books?id=swRBAQAAMAAJ&amp;printsec=frontcover&amp;hl=&amp;source=gbs_api" TargetMode="External"/><Relationship Id="rId3936" Type="http://schemas.openxmlformats.org/officeDocument/2006/relationships/hyperlink" Target="http://books.google.com/books?id=ahmYD4WAca4C&amp;printsec=frontcover&amp;hl=&amp;source=gbs_api" TargetMode="External"/><Relationship Id="rId5151" Type="http://schemas.openxmlformats.org/officeDocument/2006/relationships/hyperlink" Target="http://books.google.com/books?id=70I9AQAAMAAJ&amp;printsec=frontcover&amp;hl=&amp;source=gbs_api" TargetMode="External"/><Relationship Id="rId857" Type="http://schemas.openxmlformats.org/officeDocument/2006/relationships/hyperlink" Target="http://books.google.com/books?id=3ropAAAAYAAJ&amp;printsec=frontcover&amp;hl=&amp;source=gbs_api" TargetMode="External"/><Relationship Id="rId1487" Type="http://schemas.openxmlformats.org/officeDocument/2006/relationships/hyperlink" Target="http://books.google.com/books?id=1tkcAQAAIAAJ&amp;printsec=frontcover&amp;hl=&amp;source=gbs_api" TargetMode="External"/><Relationship Id="rId1694" Type="http://schemas.openxmlformats.org/officeDocument/2006/relationships/hyperlink" Target="http://books.google.com/books?id=AeZLsH-HmJgC&amp;printsec=frontcover&amp;hl=&amp;source=gbs_api" TargetMode="External"/><Relationship Id="rId2538" Type="http://schemas.openxmlformats.org/officeDocument/2006/relationships/hyperlink" Target="http://books.google.com/books?id=na8EAAAAYAAJ&amp;printsec=frontcover&amp;hl=&amp;source=gbs_api" TargetMode="External"/><Relationship Id="rId2745" Type="http://schemas.openxmlformats.org/officeDocument/2006/relationships/hyperlink" Target="http://books.google.com/books?id=11jlAAAAMAAJ&amp;printsec=frontcover&amp;hl=&amp;source=gbs_api" TargetMode="External"/><Relationship Id="rId2952" Type="http://schemas.openxmlformats.org/officeDocument/2006/relationships/hyperlink" Target="http://books.google.com/books?id=m7RNAQAAMAAJ&amp;printsec=frontcover&amp;hl=&amp;source=gbs_api" TargetMode="External"/><Relationship Id="rId717" Type="http://schemas.openxmlformats.org/officeDocument/2006/relationships/hyperlink" Target="http://books.google.com/books?id=bDs8AQAAMAAJ&amp;printsec=frontcover&amp;hl=&amp;source=gbs_api" TargetMode="External"/><Relationship Id="rId924" Type="http://schemas.openxmlformats.org/officeDocument/2006/relationships/hyperlink" Target="http://books.google.com/books?id=szFOAAAAYAAJ&amp;printsec=frontcover&amp;hl=&amp;source=gbs_api" TargetMode="External"/><Relationship Id="rId1347" Type="http://schemas.openxmlformats.org/officeDocument/2006/relationships/hyperlink" Target="http://books.google.com/books?id=oRo-AQAAMAAJ&amp;printsec=frontcover&amp;hl=&amp;source=gbs_api" TargetMode="External"/><Relationship Id="rId1554" Type="http://schemas.openxmlformats.org/officeDocument/2006/relationships/hyperlink" Target="http://books.google.com/books?id=-vkBAAAAYAAJ&amp;printsec=frontcover&amp;hl=&amp;source=gbs_api" TargetMode="External"/><Relationship Id="rId1761" Type="http://schemas.openxmlformats.org/officeDocument/2006/relationships/hyperlink" Target="http://books.google.com/books?id=PbgnAAAAMAAJ&amp;printsec=frontcover&amp;hl=&amp;source=gbs_api" TargetMode="External"/><Relationship Id="rId2605" Type="http://schemas.openxmlformats.org/officeDocument/2006/relationships/hyperlink" Target="http://books.google.com/books?id=o5NAAQAAMAAJ&amp;printsec=frontcover&amp;hl=&amp;source=gbs_api" TargetMode="External"/><Relationship Id="rId2812" Type="http://schemas.openxmlformats.org/officeDocument/2006/relationships/hyperlink" Target="http://books.google.com/books?id=9xDOAAAAMAAJ&amp;printsec=frontcover&amp;hl=&amp;source=gbs_api" TargetMode="External"/><Relationship Id="rId5011" Type="http://schemas.openxmlformats.org/officeDocument/2006/relationships/hyperlink" Target="http://books.google.com/books?id=hYY5AQAAMAAJ&amp;printsec=frontcover&amp;hl=&amp;source=gbs_api" TargetMode="External"/><Relationship Id="rId5968" Type="http://schemas.openxmlformats.org/officeDocument/2006/relationships/hyperlink" Target="http://books.google.com/books?id=lLApAAAAYAAJ&amp;printsec=frontcover&amp;hl=&amp;source=gbs_api" TargetMode="External"/><Relationship Id="rId53" Type="http://schemas.openxmlformats.org/officeDocument/2006/relationships/hyperlink" Target="http://books.google.com/books?id=R1cxAQAAMAAJ&amp;printsec=frontcover&amp;hl=&amp;source=gbs_api" TargetMode="External"/><Relationship Id="rId1207" Type="http://schemas.openxmlformats.org/officeDocument/2006/relationships/hyperlink" Target="http://books.google.com/books?id=WJtYAAAAMAAJ&amp;printsec=frontcover&amp;hl=&amp;source=gbs_api" TargetMode="External"/><Relationship Id="rId1414" Type="http://schemas.openxmlformats.org/officeDocument/2006/relationships/hyperlink" Target="http://books.google.com/books?id=VAv-Sl1N6tkC&amp;printsec=frontcover&amp;hl=&amp;source=gbs_api" TargetMode="External"/><Relationship Id="rId1621" Type="http://schemas.openxmlformats.org/officeDocument/2006/relationships/hyperlink" Target="http://books.google.com/books?id=SVZTAAAAYAAJ&amp;printsec=frontcover&amp;hl=&amp;source=gbs_api" TargetMode="External"/><Relationship Id="rId4777" Type="http://schemas.openxmlformats.org/officeDocument/2006/relationships/hyperlink" Target="http://books.google.com/books?id=w_PM8QoJfE4C&amp;printsec=frontcover&amp;hl=&amp;source=gbs_api" TargetMode="External"/><Relationship Id="rId4984" Type="http://schemas.openxmlformats.org/officeDocument/2006/relationships/hyperlink" Target="http://books.google.com/books?id=ooZQAAAAYAAJ&amp;printsec=frontcover&amp;hl=&amp;source=gbs_api" TargetMode="External"/><Relationship Id="rId5828" Type="http://schemas.openxmlformats.org/officeDocument/2006/relationships/hyperlink" Target="http://books.google.com/books?id=YfwTAAAAYAAJ&amp;printsec=frontcover&amp;hl=&amp;source=gbs_api" TargetMode="External"/><Relationship Id="rId3379" Type="http://schemas.openxmlformats.org/officeDocument/2006/relationships/hyperlink" Target="http://books.google.com/books?id=PqYYAQAAIAAJ&amp;printsec=frontcover&amp;hl=&amp;source=gbs_api" TargetMode="External"/><Relationship Id="rId3586" Type="http://schemas.openxmlformats.org/officeDocument/2006/relationships/hyperlink" Target="http://books.google.com/books?id=ydYOAAAAYAAJ&amp;printsec=frontcover&amp;hl=&amp;source=gbs_api" TargetMode="External"/><Relationship Id="rId3793" Type="http://schemas.openxmlformats.org/officeDocument/2006/relationships/hyperlink" Target="http://books.google.com/books?id=4zcxAQAAMAAJ&amp;printsec=frontcover&amp;hl=&amp;source=gbs_api" TargetMode="External"/><Relationship Id="rId4637" Type="http://schemas.openxmlformats.org/officeDocument/2006/relationships/hyperlink" Target="http://books.google.com/books?id=szUxAQAAMAAJ&amp;printsec=frontcover&amp;hl=&amp;source=gbs_api" TargetMode="External"/><Relationship Id="rId2188" Type="http://schemas.openxmlformats.org/officeDocument/2006/relationships/hyperlink" Target="http://books.google.com/books?id=AUE_AQAAMAAJ&amp;printsec=frontcover&amp;hl=&amp;source=gbs_api" TargetMode="External"/><Relationship Id="rId2395" Type="http://schemas.openxmlformats.org/officeDocument/2006/relationships/hyperlink" Target="http://books.google.com/books?id=gZtCAQAAIAAJ&amp;printsec=frontcover&amp;hl=&amp;source=gbs_api" TargetMode="External"/><Relationship Id="rId3239" Type="http://schemas.openxmlformats.org/officeDocument/2006/relationships/hyperlink" Target="http://books.google.com/books?id=hlMjAQAAMAAJ&amp;printsec=frontcover&amp;hl=&amp;source=gbs_api" TargetMode="External"/><Relationship Id="rId3446" Type="http://schemas.openxmlformats.org/officeDocument/2006/relationships/hyperlink" Target="http://books.google.com/books?id=LfFJAAAAIAAJ&amp;printsec=frontcover&amp;hl=&amp;source=gbs_api" TargetMode="External"/><Relationship Id="rId4844" Type="http://schemas.openxmlformats.org/officeDocument/2006/relationships/hyperlink" Target="http://books.google.com/books?id=0DA5AQAAMAAJ&amp;printsec=frontcover&amp;hl=&amp;source=gbs_api" TargetMode="External"/><Relationship Id="rId367" Type="http://schemas.openxmlformats.org/officeDocument/2006/relationships/hyperlink" Target="http://books.google.com/books?id=KYLlAAAAMAAJ&amp;printsec=frontcover&amp;hl=&amp;source=gbs_api" TargetMode="External"/><Relationship Id="rId574" Type="http://schemas.openxmlformats.org/officeDocument/2006/relationships/hyperlink" Target="http://books.google.com/books?id=fCM-AQAAMAAJ&amp;printsec=frontcover&amp;hl=&amp;source=gbs_api" TargetMode="External"/><Relationship Id="rId2048" Type="http://schemas.openxmlformats.org/officeDocument/2006/relationships/hyperlink" Target="http://books.google.com/books?id=__o9AQAAMAAJ&amp;printsec=frontcover&amp;hl=&amp;source=gbs_api" TargetMode="External"/><Relationship Id="rId2255" Type="http://schemas.openxmlformats.org/officeDocument/2006/relationships/hyperlink" Target="http://books.google.com/books?id=0DUnAQAAMAAJ&amp;printsec=frontcover&amp;hl=&amp;source=gbs_api" TargetMode="External"/><Relationship Id="rId3653" Type="http://schemas.openxmlformats.org/officeDocument/2006/relationships/hyperlink" Target="http://books.google.com/books?id=fujNAAAAMAAJ&amp;printsec=frontcover&amp;hl=&amp;source=gbs_api" TargetMode="External"/><Relationship Id="rId3860" Type="http://schemas.openxmlformats.org/officeDocument/2006/relationships/hyperlink" Target="http://books.google.com/books?id=12sFAAAAQAAJ&amp;printsec=frontcover&amp;hl=&amp;source=gbs_api" TargetMode="External"/><Relationship Id="rId4704" Type="http://schemas.openxmlformats.org/officeDocument/2006/relationships/hyperlink" Target="http://books.google.com/books?id=2KhTAAAAMAAJ&amp;printsec=frontcover&amp;hl=&amp;source=gbs_api" TargetMode="External"/><Relationship Id="rId4911" Type="http://schemas.openxmlformats.org/officeDocument/2006/relationships/hyperlink" Target="http://books.google.com/books?id=dedhAAAAcAAJ&amp;printsec=frontcover&amp;hl=&amp;source=gbs_api" TargetMode="External"/><Relationship Id="rId227" Type="http://schemas.openxmlformats.org/officeDocument/2006/relationships/hyperlink" Target="http://books.google.com/books?id=Js9329Mc2ekC&amp;printsec=frontcover&amp;hl=&amp;source=gbs_api" TargetMode="External"/><Relationship Id="rId781" Type="http://schemas.openxmlformats.org/officeDocument/2006/relationships/hyperlink" Target="http://books.google.com/books?id=bx4VAAAAYAAJ&amp;printsec=frontcover&amp;hl=&amp;source=gbs_api" TargetMode="External"/><Relationship Id="rId2462" Type="http://schemas.openxmlformats.org/officeDocument/2006/relationships/hyperlink" Target="http://books.google.com/books?id=60g_AQAAMAAJ&amp;printsec=frontcover&amp;hl=&amp;source=gbs_api" TargetMode="External"/><Relationship Id="rId3306" Type="http://schemas.openxmlformats.org/officeDocument/2006/relationships/hyperlink" Target="http://books.google.com/books?id=uC9LAAAAIAAJ&amp;printsec=frontcover&amp;hl=&amp;source=gbs_api" TargetMode="External"/><Relationship Id="rId3513" Type="http://schemas.openxmlformats.org/officeDocument/2006/relationships/hyperlink" Target="http://books.google.com/books?id=iCdDAAAAIAAJ&amp;printsec=frontcover&amp;hl=&amp;source=gbs_api" TargetMode="External"/><Relationship Id="rId3720" Type="http://schemas.openxmlformats.org/officeDocument/2006/relationships/hyperlink" Target="http://books.google.com/books?id=bgt-AAAAIAAJ&amp;printsec=frontcover&amp;hl=&amp;source=gbs_api" TargetMode="External"/><Relationship Id="rId434" Type="http://schemas.openxmlformats.org/officeDocument/2006/relationships/hyperlink" Target="http://books.google.com/books?id=ViFa4cWsKsIC&amp;printsec=frontcover&amp;hl=&amp;source=gbs_api" TargetMode="External"/><Relationship Id="rId641" Type="http://schemas.openxmlformats.org/officeDocument/2006/relationships/hyperlink" Target="http://books.google.com/books?id=lE1VAAAAMAAJ&amp;printsec=frontcover&amp;hl=&amp;source=gbs_api" TargetMode="External"/><Relationship Id="rId1064" Type="http://schemas.openxmlformats.org/officeDocument/2006/relationships/hyperlink" Target="http://books.google.com/books?id=Co4rAQAAMAAJ&amp;printsec=frontcover&amp;hl=&amp;source=gbs_api" TargetMode="External"/><Relationship Id="rId1271" Type="http://schemas.openxmlformats.org/officeDocument/2006/relationships/hyperlink" Target="http://books.google.com/books?id=vvoYAAAAYAAJ&amp;printsec=frontcover&amp;hl=&amp;source=gbs_api" TargetMode="External"/><Relationship Id="rId2115" Type="http://schemas.openxmlformats.org/officeDocument/2006/relationships/hyperlink" Target="http://books.google.com/books?id=6tF4AAAAMAAJ&amp;printsec=frontcover&amp;hl=&amp;source=gbs_api" TargetMode="External"/><Relationship Id="rId2322" Type="http://schemas.openxmlformats.org/officeDocument/2006/relationships/hyperlink" Target="http://books.google.com/books?id=szIwAAAAYAAJ&amp;printsec=frontcover&amp;hl=&amp;source=gbs_api" TargetMode="External"/><Relationship Id="rId5478" Type="http://schemas.openxmlformats.org/officeDocument/2006/relationships/hyperlink" Target="http://books.google.com/books?id=Rz4QAAAAIAAJ&amp;printsec=frontcover&amp;hl=&amp;source=gbs_api" TargetMode="External"/><Relationship Id="rId5685" Type="http://schemas.openxmlformats.org/officeDocument/2006/relationships/hyperlink" Target="http://books.google.com/books?id=4kQ1AAAAMAAJ&amp;printsec=frontcover&amp;hl=&amp;source=gbs_api" TargetMode="External"/><Relationship Id="rId5892" Type="http://schemas.openxmlformats.org/officeDocument/2006/relationships/hyperlink" Target="http://books.google.com/books?id=giVDAAAAIAAJ&amp;printsec=frontcover&amp;hl=&amp;source=gbs_api" TargetMode="External"/><Relationship Id="rId501" Type="http://schemas.openxmlformats.org/officeDocument/2006/relationships/hyperlink" Target="http://books.google.com/books?id=5hZKAQAAMAAJ&amp;printsec=frontcover&amp;hl=&amp;source=gbs_api" TargetMode="External"/><Relationship Id="rId1131" Type="http://schemas.openxmlformats.org/officeDocument/2006/relationships/hyperlink" Target="http://books.google.com/books?id=9gRCAQAAMAAJ&amp;printsec=frontcover&amp;hl=&amp;source=gbs_api" TargetMode="External"/><Relationship Id="rId4287" Type="http://schemas.openxmlformats.org/officeDocument/2006/relationships/hyperlink" Target="http://books.google.com/books?id=NE8BAAAAYAAJ&amp;printsec=frontcover&amp;hl=&amp;source=gbs_api" TargetMode="External"/><Relationship Id="rId4494" Type="http://schemas.openxmlformats.org/officeDocument/2006/relationships/hyperlink" Target="http://books.google.com/books?id=M8DPA2_73zoC&amp;printsec=frontcover&amp;hl=&amp;source=gbs_api" TargetMode="External"/><Relationship Id="rId5338" Type="http://schemas.openxmlformats.org/officeDocument/2006/relationships/hyperlink" Target="http://books.google.com/books?id=GyZGAQAAMAAJ&amp;printsec=frontcover&amp;hl=&amp;source=gbs_api" TargetMode="External"/><Relationship Id="rId5545" Type="http://schemas.openxmlformats.org/officeDocument/2006/relationships/hyperlink" Target="http://books.google.com/books?id=VWDPAAAAMAAJ&amp;printsec=frontcover&amp;hl=&amp;source=gbs_api" TargetMode="External"/><Relationship Id="rId5752" Type="http://schemas.openxmlformats.org/officeDocument/2006/relationships/hyperlink" Target="http://books.google.com/books?id=ChtLAAAAMAAJ&amp;printsec=frontcover&amp;hl=&amp;source=gbs_api" TargetMode="External"/><Relationship Id="rId3096" Type="http://schemas.openxmlformats.org/officeDocument/2006/relationships/hyperlink" Target="http://books.google.com/books?id=i9EOAAAAYAAJ&amp;printsec=frontcover&amp;hl=&amp;source=gbs_api" TargetMode="External"/><Relationship Id="rId4147" Type="http://schemas.openxmlformats.org/officeDocument/2006/relationships/hyperlink" Target="http://books.google.com/books?id=ZFAZAAAAYAAJ&amp;printsec=frontcover&amp;hl=&amp;source=gbs_api" TargetMode="External"/><Relationship Id="rId4354" Type="http://schemas.openxmlformats.org/officeDocument/2006/relationships/hyperlink" Target="http://books.google.com/books?id=svqRFcB82DkC&amp;printsec=frontcover&amp;hl=&amp;source=gbs_api" TargetMode="External"/><Relationship Id="rId4561" Type="http://schemas.openxmlformats.org/officeDocument/2006/relationships/hyperlink" Target="http://books.google.com/books?id=3c07AQAAMAAJ&amp;printsec=frontcover&amp;hl=&amp;source=gbs_api" TargetMode="External"/><Relationship Id="rId5405" Type="http://schemas.openxmlformats.org/officeDocument/2006/relationships/hyperlink" Target="http://books.google.com/books?id=KIARAAAAYAAJ&amp;printsec=frontcover&amp;hl=&amp;source=gbs_api" TargetMode="External"/><Relationship Id="rId5612" Type="http://schemas.openxmlformats.org/officeDocument/2006/relationships/hyperlink" Target="http://books.google.com/books?id=uoU0AAAAMAAJ&amp;printsec=frontcover&amp;hl=&amp;source=gbs_api" TargetMode="External"/><Relationship Id="rId1948" Type="http://schemas.openxmlformats.org/officeDocument/2006/relationships/hyperlink" Target="http://books.google.com/books?id=NeXr4Ec029MC&amp;printsec=frontcover&amp;hl=&amp;source=gbs_api" TargetMode="External"/><Relationship Id="rId3163" Type="http://schemas.openxmlformats.org/officeDocument/2006/relationships/hyperlink" Target="http://books.google.com/books?id=1hFKAQAAMAAJ&amp;printsec=frontcover&amp;hl=&amp;source=gbs_api" TargetMode="External"/><Relationship Id="rId3370" Type="http://schemas.openxmlformats.org/officeDocument/2006/relationships/hyperlink" Target="http://books.google.com/books?id=q4w1AAAAMAAJ&amp;printsec=frontcover&amp;hl=&amp;source=gbs_api" TargetMode="External"/><Relationship Id="rId4007" Type="http://schemas.openxmlformats.org/officeDocument/2006/relationships/hyperlink" Target="http://books.google.com/books?id=vrE4AQAAMAAJ&amp;printsec=frontcover&amp;hl=&amp;source=gbs_api" TargetMode="External"/><Relationship Id="rId4214" Type="http://schemas.openxmlformats.org/officeDocument/2006/relationships/hyperlink" Target="http://books.google.com/books?id=cl4_AQAAMAAJ&amp;printsec=frontcover&amp;hl=&amp;source=gbs_api" TargetMode="External"/><Relationship Id="rId4421" Type="http://schemas.openxmlformats.org/officeDocument/2006/relationships/hyperlink" Target="http://books.google.com/books?id=e706AQAAMAAJ&amp;printsec=frontcover&amp;hl=&amp;source=gbs_api" TargetMode="External"/><Relationship Id="rId291" Type="http://schemas.openxmlformats.org/officeDocument/2006/relationships/hyperlink" Target="http://books.google.com/books?id=QqEaAAAAYAAJ&amp;printsec=frontcover&amp;hl=&amp;source=gbs_api" TargetMode="External"/><Relationship Id="rId1808" Type="http://schemas.openxmlformats.org/officeDocument/2006/relationships/hyperlink" Target="http://books.google.com/books?id=cqs6AQAAMAAJ&amp;printsec=frontcover&amp;hl=&amp;source=gbs_api" TargetMode="External"/><Relationship Id="rId3023" Type="http://schemas.openxmlformats.org/officeDocument/2006/relationships/hyperlink" Target="http://books.google.com/books?id=czMDAAAAQAAJ&amp;printsec=frontcover&amp;hl=&amp;source=gbs_api" TargetMode="External"/><Relationship Id="rId151" Type="http://schemas.openxmlformats.org/officeDocument/2006/relationships/hyperlink" Target="http://books.google.com/books?id=dH1QAQAAMAAJ&amp;printsec=frontcover&amp;hl=&amp;source=gbs_api" TargetMode="External"/><Relationship Id="rId3230" Type="http://schemas.openxmlformats.org/officeDocument/2006/relationships/hyperlink" Target="http://books.google.com/books?id=pWEfAQAAMAAJ&amp;printsec=frontcover&amp;hl=&amp;source=gbs_api" TargetMode="External"/><Relationship Id="rId5195" Type="http://schemas.openxmlformats.org/officeDocument/2006/relationships/hyperlink" Target="http://books.google.com/books?id=fB4bAAAAYAAJ&amp;printsec=frontcover&amp;hl=&amp;source=gbs_api" TargetMode="External"/><Relationship Id="rId2789" Type="http://schemas.openxmlformats.org/officeDocument/2006/relationships/hyperlink" Target="http://books.google.com/books?id=wGIEAAAAYAAJ&amp;printsec=frontcover&amp;hl=&amp;source=gbs_api" TargetMode="External"/><Relationship Id="rId2996" Type="http://schemas.openxmlformats.org/officeDocument/2006/relationships/hyperlink" Target="http://books.google.com/books?id=VEwBAAAAQAAJ&amp;printsec=frontcover&amp;hl=&amp;source=gbs_api" TargetMode="External"/><Relationship Id="rId968" Type="http://schemas.openxmlformats.org/officeDocument/2006/relationships/hyperlink" Target="http://books.google.com/books?id=cfwsnS-KZUAC&amp;printsec=frontcover&amp;hl=&amp;source=gbs_api" TargetMode="External"/><Relationship Id="rId1598" Type="http://schemas.openxmlformats.org/officeDocument/2006/relationships/hyperlink" Target="http://books.google.com/books?id=SX4tAQAAMAAJ&amp;printsec=frontcover&amp;hl=&amp;source=gbs_api" TargetMode="External"/><Relationship Id="rId2649" Type="http://schemas.openxmlformats.org/officeDocument/2006/relationships/hyperlink" Target="http://books.google.com/books?id=06AFAAAAMAAJ&amp;printsec=frontcover&amp;hl=&amp;source=gbs_api" TargetMode="External"/><Relationship Id="rId2856" Type="http://schemas.openxmlformats.org/officeDocument/2006/relationships/hyperlink" Target="http://books.google.com/books?id=79AcAQAAMAAJ&amp;printsec=frontcover&amp;hl=&amp;source=gbs_api" TargetMode="External"/><Relationship Id="rId3907" Type="http://schemas.openxmlformats.org/officeDocument/2006/relationships/hyperlink" Target="http://books.google.com/books?id=AAM7AQAAMAAJ&amp;printsec=frontcover&amp;hl=&amp;source=gbs_api" TargetMode="External"/><Relationship Id="rId5055" Type="http://schemas.openxmlformats.org/officeDocument/2006/relationships/hyperlink" Target="http://books.google.com/books?id=WfFHAAAAIAAJ&amp;printsec=frontcover&amp;hl=&amp;source=gbs_api" TargetMode="External"/><Relationship Id="rId5262" Type="http://schemas.openxmlformats.org/officeDocument/2006/relationships/hyperlink" Target="http://books.google.com/books?id=wtcyAQAAMAAJ&amp;printsec=frontcover&amp;hl=&amp;source=gbs_api" TargetMode="External"/><Relationship Id="rId97" Type="http://schemas.openxmlformats.org/officeDocument/2006/relationships/hyperlink" Target="http://books.google.com/books?id=YTbwAAAAMAAJ&amp;printsec=frontcover&amp;hl=&amp;source=gbs_api" TargetMode="External"/><Relationship Id="rId828" Type="http://schemas.openxmlformats.org/officeDocument/2006/relationships/hyperlink" Target="http://books.google.com/books?id=jYcpAAAAYAAJ&amp;printsec=frontcover&amp;hl=&amp;source=gbs_api" TargetMode="External"/><Relationship Id="rId1458" Type="http://schemas.openxmlformats.org/officeDocument/2006/relationships/hyperlink" Target="http://books.google.com/books?id=MrVIAAAAMAAJ&amp;printsec=frontcover&amp;hl=&amp;source=gbs_api" TargetMode="External"/><Relationship Id="rId1665" Type="http://schemas.openxmlformats.org/officeDocument/2006/relationships/hyperlink" Target="http://books.google.com/books?id=03Q2AQAAMAAJ&amp;printsec=frontcover&amp;hl=&amp;source=gbs_api" TargetMode="External"/><Relationship Id="rId1872" Type="http://schemas.openxmlformats.org/officeDocument/2006/relationships/hyperlink" Target="http://books.google.com/books?id=lbo5AQAAMAAJ&amp;printsec=frontcover&amp;hl=&amp;source=gbs_api" TargetMode="External"/><Relationship Id="rId2509" Type="http://schemas.openxmlformats.org/officeDocument/2006/relationships/hyperlink" Target="http://books.google.com/books?id=yDVOAAAAYAAJ&amp;printsec=frontcover&amp;hl=&amp;source=gbs_api" TargetMode="External"/><Relationship Id="rId2716" Type="http://schemas.openxmlformats.org/officeDocument/2006/relationships/hyperlink" Target="http://books.google.com/books?id=NcxMAAAAYAAJ&amp;printsec=frontcover&amp;hl=&amp;source=gbs_api" TargetMode="External"/><Relationship Id="rId4071" Type="http://schemas.openxmlformats.org/officeDocument/2006/relationships/hyperlink" Target="http://books.google.com/books?id=QJJEAAAAMAAJ&amp;printsec=frontcover&amp;hl=&amp;source=gbs_api" TargetMode="External"/><Relationship Id="rId5122" Type="http://schemas.openxmlformats.org/officeDocument/2006/relationships/hyperlink" Target="http://books.google.com/books?id=kkExAQAAMAAJ&amp;printsec=frontcover&amp;hl=&amp;source=gbs_api" TargetMode="External"/><Relationship Id="rId1318" Type="http://schemas.openxmlformats.org/officeDocument/2006/relationships/hyperlink" Target="http://books.google.com/books?id=pcwwAQAAMAAJ&amp;printsec=frontcover&amp;hl=&amp;source=gbs_api" TargetMode="External"/><Relationship Id="rId1525" Type="http://schemas.openxmlformats.org/officeDocument/2006/relationships/hyperlink" Target="http://books.google.com/books?id=UTU_AQAAMAAJ&amp;printsec=frontcover&amp;hl=&amp;source=gbs_api" TargetMode="External"/><Relationship Id="rId2923" Type="http://schemas.openxmlformats.org/officeDocument/2006/relationships/hyperlink" Target="http://books.google.com/books?id=hRU6AQAAMAAJ&amp;printsec=frontcover&amp;hl=&amp;source=gbs_api" TargetMode="External"/><Relationship Id="rId1732" Type="http://schemas.openxmlformats.org/officeDocument/2006/relationships/hyperlink" Target="http://books.google.com/books?id=yi0QAAAAIAAJ&amp;printsec=frontcover&amp;hl=&amp;source=gbs_api" TargetMode="External"/><Relationship Id="rId4888" Type="http://schemas.openxmlformats.org/officeDocument/2006/relationships/hyperlink" Target="http://books.google.com/books?id=QXADAAAAQAAJ&amp;printsec=frontcover&amp;hl=&amp;source=gbs_api" TargetMode="External"/><Relationship Id="rId5939" Type="http://schemas.openxmlformats.org/officeDocument/2006/relationships/hyperlink" Target="http://books.google.com/books?id=SSINAAAAYAAJ&amp;printsec=frontcover&amp;hl=&amp;source=gbs_api" TargetMode="External"/><Relationship Id="rId24" Type="http://schemas.openxmlformats.org/officeDocument/2006/relationships/hyperlink" Target="http://books.google.com/books?id=LblZAAAAYAAJ&amp;printsec=frontcover&amp;hl=&amp;source=gbs_api" TargetMode="External"/><Relationship Id="rId2299" Type="http://schemas.openxmlformats.org/officeDocument/2006/relationships/hyperlink" Target="http://books.google.com/books?id=RPtGAAAAcAAJ&amp;printsec=frontcover&amp;hl=&amp;source=gbs_api" TargetMode="External"/><Relationship Id="rId3697" Type="http://schemas.openxmlformats.org/officeDocument/2006/relationships/hyperlink" Target="http://books.google.com/books?id=nPNCAAAAIAAJ&amp;printsec=frontcover&amp;hl=&amp;source=gbs_api" TargetMode="External"/><Relationship Id="rId4748" Type="http://schemas.openxmlformats.org/officeDocument/2006/relationships/hyperlink" Target="http://books.google.com/books?id=HTcxAQAAMAAJ&amp;printsec=frontcover&amp;hl=&amp;source=gbs_api" TargetMode="External"/><Relationship Id="rId4955" Type="http://schemas.openxmlformats.org/officeDocument/2006/relationships/hyperlink" Target="http://books.google.com/books?id=Y8pAAAAAYAAJ&amp;printsec=frontcover&amp;hl=&amp;source=gbs_api" TargetMode="External"/><Relationship Id="rId3557" Type="http://schemas.openxmlformats.org/officeDocument/2006/relationships/hyperlink" Target="http://books.google.com/books?id=-lsyAQAAMAAJ&amp;printsec=frontcover&amp;hl=&amp;source=gbs_api" TargetMode="External"/><Relationship Id="rId3764" Type="http://schemas.openxmlformats.org/officeDocument/2006/relationships/hyperlink" Target="http://books.google.com/books?id=1DY0AQAAMAAJ&amp;printsec=frontcover&amp;hl=&amp;source=gbs_api" TargetMode="External"/><Relationship Id="rId3971" Type="http://schemas.openxmlformats.org/officeDocument/2006/relationships/hyperlink" Target="http://books.google.com/books?id=cZXmAAAAMAAJ&amp;printsec=frontcover&amp;hl=&amp;source=gbs_api" TargetMode="External"/><Relationship Id="rId4608" Type="http://schemas.openxmlformats.org/officeDocument/2006/relationships/hyperlink" Target="http://books.google.com/books?id=Wr0rAQAAMAAJ&amp;printsec=frontcover&amp;hl=&amp;source=gbs_api" TargetMode="External"/><Relationship Id="rId4815" Type="http://schemas.openxmlformats.org/officeDocument/2006/relationships/hyperlink" Target="http://books.google.com/books?id=YtEOAAAAYAAJ&amp;printsec=frontcover&amp;hl=&amp;source=gbs_api" TargetMode="External"/><Relationship Id="rId478" Type="http://schemas.openxmlformats.org/officeDocument/2006/relationships/hyperlink" Target="http://books.google.com/books?id=zsIRAQAAMAAJ&amp;printsec=frontcover&amp;hl=&amp;source=gbs_api" TargetMode="External"/><Relationship Id="rId685" Type="http://schemas.openxmlformats.org/officeDocument/2006/relationships/hyperlink" Target="http://books.google.com/books?id=gIs5AAAAMAAJ&amp;printsec=frontcover&amp;hl=&amp;source=gbs_api" TargetMode="External"/><Relationship Id="rId892" Type="http://schemas.openxmlformats.org/officeDocument/2006/relationships/hyperlink" Target="http://books.google.com/books?id=foIxAQAAMAAJ&amp;printsec=frontcover&amp;hl=&amp;source=gbs_api" TargetMode="External"/><Relationship Id="rId2159" Type="http://schemas.openxmlformats.org/officeDocument/2006/relationships/hyperlink" Target="http://books.google.com/books?id=TMgcOIQ4wS4C&amp;printsec=frontcover&amp;hl=&amp;source=gbs_api" TargetMode="External"/><Relationship Id="rId2366" Type="http://schemas.openxmlformats.org/officeDocument/2006/relationships/hyperlink" Target="http://books.google.com/books?id=XvwyAQAAIAAJ&amp;printsec=frontcover&amp;hl=&amp;source=gbs_api" TargetMode="External"/><Relationship Id="rId2573" Type="http://schemas.openxmlformats.org/officeDocument/2006/relationships/hyperlink" Target="http://books.google.com/books?id=-4g9AQAAMAAJ&amp;printsec=frontcover&amp;hl=&amp;source=gbs_api" TargetMode="External"/><Relationship Id="rId2780" Type="http://schemas.openxmlformats.org/officeDocument/2006/relationships/hyperlink" Target="http://books.google.com/books?id=rGS6OZXaxfAC&amp;printsec=frontcover&amp;hl=&amp;source=gbs_api" TargetMode="External"/><Relationship Id="rId3417" Type="http://schemas.openxmlformats.org/officeDocument/2006/relationships/hyperlink" Target="http://books.google.com/books?id=I6VDAAAAIAAJ&amp;printsec=frontcover&amp;hl=&amp;source=gbs_api" TargetMode="External"/><Relationship Id="rId3624" Type="http://schemas.openxmlformats.org/officeDocument/2006/relationships/hyperlink" Target="http://books.google.com/books?id=v6hXAAAAYAAJ&amp;printsec=frontcover&amp;hl=&amp;source=gbs_api" TargetMode="External"/><Relationship Id="rId3831" Type="http://schemas.openxmlformats.org/officeDocument/2006/relationships/hyperlink" Target="http://books.google.com/books?id=6ogNAAAAYAAJ&amp;printsec=frontcover&amp;hl=&amp;source=gbs_api" TargetMode="External"/><Relationship Id="rId338" Type="http://schemas.openxmlformats.org/officeDocument/2006/relationships/hyperlink" Target="http://books.google.com/books?id=wKUJAAAAIAAJ&amp;printsec=frontcover&amp;hl=&amp;source=gbs_api" TargetMode="External"/><Relationship Id="rId545" Type="http://schemas.openxmlformats.org/officeDocument/2006/relationships/hyperlink" Target="http://books.google.com/books?id=bP9YAAAAYAAJ&amp;printsec=frontcover&amp;hl=&amp;source=gbs_api" TargetMode="External"/><Relationship Id="rId752" Type="http://schemas.openxmlformats.org/officeDocument/2006/relationships/hyperlink" Target="http://books.google.com/books?id=tRlWAAAAMAAJ&amp;printsec=frontcover&amp;hl=&amp;source=gbs_api" TargetMode="External"/><Relationship Id="rId1175" Type="http://schemas.openxmlformats.org/officeDocument/2006/relationships/hyperlink" Target="http://books.google.com/books?id=juspAAAAYAAJ&amp;printsec=frontcover&amp;hl=&amp;source=gbs_api" TargetMode="External"/><Relationship Id="rId1382" Type="http://schemas.openxmlformats.org/officeDocument/2006/relationships/hyperlink" Target="http://books.google.com/books?id=cgxJAAAAIAAJ&amp;printsec=frontcover&amp;hl=&amp;source=gbs_api" TargetMode="External"/><Relationship Id="rId2019" Type="http://schemas.openxmlformats.org/officeDocument/2006/relationships/hyperlink" Target="http://books.google.com/books?id=ogJBAQAAIAAJ&amp;printsec=frontcover&amp;hl=&amp;source=gbs_api" TargetMode="External"/><Relationship Id="rId2226" Type="http://schemas.openxmlformats.org/officeDocument/2006/relationships/hyperlink" Target="http://books.google.com/books?id=JYhCAQAAIAAJ&amp;printsec=frontcover&amp;hl=&amp;source=gbs_api" TargetMode="External"/><Relationship Id="rId2433" Type="http://schemas.openxmlformats.org/officeDocument/2006/relationships/hyperlink" Target="http://books.google.com/books?id=OyjuvJr7-M4C&amp;printsec=frontcover&amp;hl=&amp;source=gbs_api" TargetMode="External"/><Relationship Id="rId2640" Type="http://schemas.openxmlformats.org/officeDocument/2006/relationships/hyperlink" Target="http://books.google.com/books?id=Ho5uCwAAQBAJ&amp;printsec=frontcover&amp;hl=&amp;source=gbs_api" TargetMode="External"/><Relationship Id="rId5589" Type="http://schemas.openxmlformats.org/officeDocument/2006/relationships/hyperlink" Target="http://books.google.com/books?id=8WpfhsY8muEC&amp;printsec=frontcover&amp;hl=&amp;source=gbs_api" TargetMode="External"/><Relationship Id="rId5796" Type="http://schemas.openxmlformats.org/officeDocument/2006/relationships/hyperlink" Target="http://books.google.com/books?id=4jIDAAAAQAAJ&amp;printsec=frontcover&amp;hl=&amp;source=gbs_api" TargetMode="External"/><Relationship Id="rId405" Type="http://schemas.openxmlformats.org/officeDocument/2006/relationships/hyperlink" Target="http://books.google.com/books?id=3Pg_AQAAMAAJ&amp;printsec=frontcover&amp;hl=&amp;source=gbs_api" TargetMode="External"/><Relationship Id="rId612" Type="http://schemas.openxmlformats.org/officeDocument/2006/relationships/hyperlink" Target="http://books.google.com/books?id=bpHmAAAAMAAJ&amp;printsec=frontcover&amp;hl=&amp;source=gbs_api" TargetMode="External"/><Relationship Id="rId1035" Type="http://schemas.openxmlformats.org/officeDocument/2006/relationships/hyperlink" Target="http://books.google.com/books?id=M5vXAAAAMAAJ&amp;printsec=frontcover&amp;hl=&amp;source=gbs_api" TargetMode="External"/><Relationship Id="rId1242" Type="http://schemas.openxmlformats.org/officeDocument/2006/relationships/hyperlink" Target="http://books.google.com/books?id=gHrkAAAAMAAJ&amp;printsec=frontcover&amp;hl=&amp;source=gbs_api" TargetMode="External"/><Relationship Id="rId2500" Type="http://schemas.openxmlformats.org/officeDocument/2006/relationships/hyperlink" Target="http://books.google.com/books?id=jOVIAAAAMAAJ&amp;printsec=frontcover&amp;hl=&amp;source=gbs_api" TargetMode="External"/><Relationship Id="rId4398" Type="http://schemas.openxmlformats.org/officeDocument/2006/relationships/hyperlink" Target="http://books.google.com/books?id=j2lQAAAAYAAJ&amp;printsec=frontcover&amp;hl=&amp;source=gbs_api" TargetMode="External"/><Relationship Id="rId5449" Type="http://schemas.openxmlformats.org/officeDocument/2006/relationships/hyperlink" Target="http://books.google.com/books?id=4LhKAAAAMAAJ&amp;printsec=frontcover&amp;hl=&amp;source=gbs_api" TargetMode="External"/><Relationship Id="rId5656" Type="http://schemas.openxmlformats.org/officeDocument/2006/relationships/hyperlink" Target="http://books.google.com/books?id=x94XAAAAYAAJ&amp;printsec=frontcover&amp;hl=&amp;source=gbs_api" TargetMode="External"/><Relationship Id="rId1102" Type="http://schemas.openxmlformats.org/officeDocument/2006/relationships/hyperlink" Target="http://books.google.com/books?id=EJY-AQAAMAAJ&amp;printsec=frontcover&amp;hl=&amp;source=gbs_api" TargetMode="External"/><Relationship Id="rId4258" Type="http://schemas.openxmlformats.org/officeDocument/2006/relationships/hyperlink" Target="http://books.google.com/books?id=p5YUAAAAYAAJ&amp;printsec=frontcover&amp;hl=&amp;source=gbs_api" TargetMode="External"/><Relationship Id="rId4465" Type="http://schemas.openxmlformats.org/officeDocument/2006/relationships/hyperlink" Target="http://books.google.com/books?id=g1oUAAAAYAAJ&amp;printsec=frontcover&amp;hl=&amp;source=gbs_api" TargetMode="External"/><Relationship Id="rId5309" Type="http://schemas.openxmlformats.org/officeDocument/2006/relationships/hyperlink" Target="http://books.google.com/books?id=BR4xAQAAMAAJ&amp;printsec=frontcover&amp;hl=&amp;source=gbs_api" TargetMode="External"/><Relationship Id="rId5863" Type="http://schemas.openxmlformats.org/officeDocument/2006/relationships/hyperlink" Target="http://books.google.com/books?id=zMmEAAAAIAAJ&amp;printsec=frontcover&amp;hl=&amp;source=gbs_api" TargetMode="External"/><Relationship Id="rId3067" Type="http://schemas.openxmlformats.org/officeDocument/2006/relationships/hyperlink" Target="http://books.google.com/books?id=1pvmAAAAMAAJ&amp;printsec=frontcover&amp;hl=&amp;source=gbs_api" TargetMode="External"/><Relationship Id="rId3274" Type="http://schemas.openxmlformats.org/officeDocument/2006/relationships/hyperlink" Target="http://books.google.com/books?id=THd5AAAAMAAJ&amp;printsec=frontcover&amp;hl=&amp;source=gbs_api" TargetMode="External"/><Relationship Id="rId4118" Type="http://schemas.openxmlformats.org/officeDocument/2006/relationships/hyperlink" Target="http://books.google.com/books?id=xUtHAQAAMAAJ&amp;printsec=frontcover&amp;hl=&amp;source=gbs_api" TargetMode="External"/><Relationship Id="rId4672" Type="http://schemas.openxmlformats.org/officeDocument/2006/relationships/hyperlink" Target="http://books.google.com/books?id=1V0SH8RGbEEC&amp;printsec=frontcover&amp;hl=&amp;source=gbs_api" TargetMode="External"/><Relationship Id="rId5516" Type="http://schemas.openxmlformats.org/officeDocument/2006/relationships/hyperlink" Target="http://books.google.com/books?id=fSo1AQAAMAAJ&amp;printsec=frontcover&amp;hl=&amp;source=gbs_api" TargetMode="External"/><Relationship Id="rId5723" Type="http://schemas.openxmlformats.org/officeDocument/2006/relationships/hyperlink" Target="http://books.google.com/books?id=-admcr8u7AMC&amp;printsec=frontcover&amp;hl=&amp;source=gbs_api" TargetMode="External"/><Relationship Id="rId5930" Type="http://schemas.openxmlformats.org/officeDocument/2006/relationships/hyperlink" Target="http://books.google.com/books?id=B2QJAAAAIAAJ&amp;printsec=frontcover&amp;hl=&amp;source=gbs_api" TargetMode="External"/><Relationship Id="rId195" Type="http://schemas.openxmlformats.org/officeDocument/2006/relationships/hyperlink" Target="http://books.google.com/books?id=EAfmAAAAMAAJ&amp;printsec=frontcover&amp;hl=&amp;source=gbs_api" TargetMode="External"/><Relationship Id="rId1919" Type="http://schemas.openxmlformats.org/officeDocument/2006/relationships/hyperlink" Target="http://books.google.com/books?id=JwJd5duDscIC&amp;printsec=frontcover&amp;hl=&amp;source=gbs_api" TargetMode="External"/><Relationship Id="rId3481" Type="http://schemas.openxmlformats.org/officeDocument/2006/relationships/hyperlink" Target="http://books.google.com/books?id=PrHhAAAAMAAJ&amp;printsec=frontcover&amp;hl=&amp;source=gbs_api" TargetMode="External"/><Relationship Id="rId4325" Type="http://schemas.openxmlformats.org/officeDocument/2006/relationships/hyperlink" Target="http://books.google.com/books?id=vPEpAQAAMAAJ&amp;printsec=frontcover&amp;hl=&amp;source=gbs_api" TargetMode="External"/><Relationship Id="rId4532" Type="http://schemas.openxmlformats.org/officeDocument/2006/relationships/hyperlink" Target="http://books.google.com/books?id=NK83AAAAMAAJ&amp;printsec=frontcover&amp;hl=&amp;source=gbs_api" TargetMode="External"/><Relationship Id="rId2083" Type="http://schemas.openxmlformats.org/officeDocument/2006/relationships/hyperlink" Target="http://books.google.com/books?id=KB4TAAAAYAAJ&amp;printsec=frontcover&amp;hl=&amp;source=gbs_api" TargetMode="External"/><Relationship Id="rId2290" Type="http://schemas.openxmlformats.org/officeDocument/2006/relationships/hyperlink" Target="http://books.google.com/books?id=SkBhSB42LQIC&amp;printsec=frontcover&amp;hl=&amp;source=gbs_api" TargetMode="External"/><Relationship Id="rId3134" Type="http://schemas.openxmlformats.org/officeDocument/2006/relationships/hyperlink" Target="http://books.google.com/books?id=_R1KAQAAMAAJ&amp;printsec=frontcover&amp;hl=&amp;source=gbs_api" TargetMode="External"/><Relationship Id="rId3341" Type="http://schemas.openxmlformats.org/officeDocument/2006/relationships/hyperlink" Target="http://books.google.com/books?id=FjYTAAAAYAAJ&amp;printsec=frontcover&amp;hl=&amp;source=gbs_api" TargetMode="External"/><Relationship Id="rId262" Type="http://schemas.openxmlformats.org/officeDocument/2006/relationships/hyperlink" Target="http://books.google.com/books?id=YFAMAQAAIAAJ&amp;printsec=frontcover&amp;hl=&amp;source=gbs_api" TargetMode="External"/><Relationship Id="rId2150" Type="http://schemas.openxmlformats.org/officeDocument/2006/relationships/hyperlink" Target="http://books.google.com/books?id=ImoxAAAAMAAJ&amp;printsec=frontcover&amp;hl=&amp;source=gbs_api" TargetMode="External"/><Relationship Id="rId3201" Type="http://schemas.openxmlformats.org/officeDocument/2006/relationships/hyperlink" Target="http://books.google.com/books?id=jzlKAAAAMAAJ&amp;printsec=frontcover&amp;hl=&amp;source=gbs_api" TargetMode="External"/><Relationship Id="rId5099" Type="http://schemas.openxmlformats.org/officeDocument/2006/relationships/hyperlink" Target="http://books.google.com/books?id=1-xMAQAAMAAJ&amp;printsec=frontcover&amp;hl=&amp;source=gbs_api" TargetMode="External"/><Relationship Id="rId122" Type="http://schemas.openxmlformats.org/officeDocument/2006/relationships/hyperlink" Target="http://books.google.com/books?id=Pss2AQAAMAAJ&amp;printsec=frontcover&amp;hl=&amp;source=gbs_api" TargetMode="External"/><Relationship Id="rId2010" Type="http://schemas.openxmlformats.org/officeDocument/2006/relationships/hyperlink" Target="http://books.google.com/books?id=6nzmAAAAMAAJ&amp;printsec=frontcover&amp;hl=&amp;source=gbs_api" TargetMode="External"/><Relationship Id="rId5166" Type="http://schemas.openxmlformats.org/officeDocument/2006/relationships/hyperlink" Target="http://books.google.com/books?id=BMA-AQAAMAAJ&amp;printsec=frontcover&amp;hl=&amp;source=gbs_api" TargetMode="External"/><Relationship Id="rId5373" Type="http://schemas.openxmlformats.org/officeDocument/2006/relationships/hyperlink" Target="http://books.google.com/books?id=G6lUAAAAcAAJ&amp;printsec=frontcover&amp;hl=&amp;source=gbs_api" TargetMode="External"/><Relationship Id="rId5580" Type="http://schemas.openxmlformats.org/officeDocument/2006/relationships/hyperlink" Target="http://books.google.com/books?id=Oq03AAAAMAAJ&amp;printsec=frontcover&amp;hl=&amp;source=gbs_api" TargetMode="External"/><Relationship Id="rId1569" Type="http://schemas.openxmlformats.org/officeDocument/2006/relationships/hyperlink" Target="http://books.google.com/books?id=t4FNAAAAYAAJ&amp;printsec=frontcover&amp;hl=&amp;source=gbs_api" TargetMode="External"/><Relationship Id="rId2967" Type="http://schemas.openxmlformats.org/officeDocument/2006/relationships/hyperlink" Target="http://books.google.com/books?id=ZgxDAQAAMAAJ&amp;printsec=frontcover&amp;hl=&amp;source=gbs_api" TargetMode="External"/><Relationship Id="rId4182" Type="http://schemas.openxmlformats.org/officeDocument/2006/relationships/hyperlink" Target="http://books.google.com/books?id=1EPl0DmwBocC&amp;printsec=frontcover&amp;hl=&amp;source=gbs_api" TargetMode="External"/><Relationship Id="rId5026" Type="http://schemas.openxmlformats.org/officeDocument/2006/relationships/hyperlink" Target="http://books.google.com/books?id=dx9DAAAAIAAJ&amp;printsec=frontcover&amp;hl=&amp;source=gbs_api" TargetMode="External"/><Relationship Id="rId5233" Type="http://schemas.openxmlformats.org/officeDocument/2006/relationships/hyperlink" Target="http://books.google.com/books?id=aBg0AQAAMAAJ&amp;printsec=frontcover&amp;hl=&amp;source=gbs_api" TargetMode="External"/><Relationship Id="rId5440" Type="http://schemas.openxmlformats.org/officeDocument/2006/relationships/hyperlink" Target="http://books.google.com/books?id=cSkKAAAAIAAJ&amp;printsec=frontcover&amp;hl=&amp;source=gbs_api" TargetMode="External"/><Relationship Id="rId939" Type="http://schemas.openxmlformats.org/officeDocument/2006/relationships/hyperlink" Target="http://books.google.com/books?id=tQ5LAQAAMAAJ&amp;printsec=frontcover&amp;hl=&amp;source=gbs_api" TargetMode="External"/><Relationship Id="rId1776" Type="http://schemas.openxmlformats.org/officeDocument/2006/relationships/hyperlink" Target="http://books.google.com/books?id=W0xOAQAAMAAJ&amp;printsec=frontcover&amp;hl=&amp;source=gbs_api" TargetMode="External"/><Relationship Id="rId1983" Type="http://schemas.openxmlformats.org/officeDocument/2006/relationships/hyperlink" Target="http://books.google.com/books?id=Mdc-AQAAMAAJ&amp;printsec=frontcover&amp;hl=&amp;source=gbs_api" TargetMode="External"/><Relationship Id="rId2827" Type="http://schemas.openxmlformats.org/officeDocument/2006/relationships/hyperlink" Target="http://books.google.com/books?id=sLhMAQAAIAAJ&amp;printsec=frontcover&amp;hl=&amp;source=gbs_api" TargetMode="External"/><Relationship Id="rId4042" Type="http://schemas.openxmlformats.org/officeDocument/2006/relationships/hyperlink" Target="http://books.google.com/books?id=9_glAQAAIAAJ&amp;printsec=frontcover&amp;hl=&amp;source=gbs_api" TargetMode="External"/><Relationship Id="rId68" Type="http://schemas.openxmlformats.org/officeDocument/2006/relationships/hyperlink" Target="http://books.google.com/books?id=7uE1AQAAMAAJ&amp;printsec=frontcover&amp;hl=&amp;source=gbs_api" TargetMode="External"/><Relationship Id="rId1429" Type="http://schemas.openxmlformats.org/officeDocument/2006/relationships/hyperlink" Target="http://books.google.com/books?id=yFJIAQAAMAAJ&amp;printsec=frontcover&amp;hl=&amp;source=gbs_api" TargetMode="External"/><Relationship Id="rId1636" Type="http://schemas.openxmlformats.org/officeDocument/2006/relationships/hyperlink" Target="http://books.google.com/books?id=uc0sAQAAMAAJ&amp;printsec=frontcover&amp;hl=&amp;source=gbs_api" TargetMode="External"/><Relationship Id="rId1843" Type="http://schemas.openxmlformats.org/officeDocument/2006/relationships/hyperlink" Target="http://books.google.com/books?id=ZLtOAQAAMAAJ&amp;printsec=frontcover&amp;hl=&amp;source=gbs_api" TargetMode="External"/><Relationship Id="rId4999" Type="http://schemas.openxmlformats.org/officeDocument/2006/relationships/hyperlink" Target="http://books.google.com/books?id=TA9WAAAAMAAJ&amp;printsec=frontcover&amp;hl=&amp;source=gbs_api" TargetMode="External"/><Relationship Id="rId5300" Type="http://schemas.openxmlformats.org/officeDocument/2006/relationships/hyperlink" Target="http://books.google.com/books?id=cFA5AQAAMAAJ&amp;printsec=frontcover&amp;hl=&amp;source=gbs_api" TargetMode="External"/><Relationship Id="rId1703" Type="http://schemas.openxmlformats.org/officeDocument/2006/relationships/hyperlink" Target="http://books.google.com/books?id=h8kNSQXGL04C&amp;printsec=frontcover&amp;hl=&amp;source=gbs_api" TargetMode="External"/><Relationship Id="rId1910" Type="http://schemas.openxmlformats.org/officeDocument/2006/relationships/hyperlink" Target="http://books.google.com/books?id=pVs2AQAAMAAJ&amp;printsec=frontcover&amp;hl=&amp;source=gbs_api" TargetMode="External"/><Relationship Id="rId4859" Type="http://schemas.openxmlformats.org/officeDocument/2006/relationships/hyperlink" Target="http://books.google.com/books?id=qho0AQAAMAAJ&amp;printsec=frontcover&amp;hl=&amp;source=gbs_api" TargetMode="External"/><Relationship Id="rId3668" Type="http://schemas.openxmlformats.org/officeDocument/2006/relationships/hyperlink" Target="http://books.google.com/books?id=1_9PAQAAIAAJ&amp;printsec=frontcover&amp;hl=&amp;source=gbs_api" TargetMode="External"/><Relationship Id="rId3875" Type="http://schemas.openxmlformats.org/officeDocument/2006/relationships/hyperlink" Target="http://books.google.com/books?id=17keAQAAIAAJ&amp;printsec=frontcover&amp;hl=&amp;source=gbs_api" TargetMode="External"/><Relationship Id="rId4719" Type="http://schemas.openxmlformats.org/officeDocument/2006/relationships/hyperlink" Target="http://books.google.com/books?id=XpBBAAAAIAAJ&amp;printsec=frontcover&amp;hl=&amp;source=gbs_api" TargetMode="External"/><Relationship Id="rId4926" Type="http://schemas.openxmlformats.org/officeDocument/2006/relationships/hyperlink" Target="http://books.google.com/books?id=K2UMAAAAYAAJ&amp;printsec=frontcover&amp;hl=&amp;source=gbs_api" TargetMode="External"/><Relationship Id="rId589" Type="http://schemas.openxmlformats.org/officeDocument/2006/relationships/hyperlink" Target="http://books.google.com/books?id=RiRHAQAAMAAJ&amp;printsec=frontcover&amp;hl=&amp;source=gbs_api" TargetMode="External"/><Relationship Id="rId796" Type="http://schemas.openxmlformats.org/officeDocument/2006/relationships/hyperlink" Target="http://books.google.com/books?id=p5kcAQAAMAAJ&amp;printsec=frontcover&amp;hl=&amp;source=gbs_api" TargetMode="External"/><Relationship Id="rId2477" Type="http://schemas.openxmlformats.org/officeDocument/2006/relationships/hyperlink" Target="http://books.google.com/books?id=9NcxAQAAMAAJ&amp;printsec=frontcover&amp;hl=&amp;source=gbs_api" TargetMode="External"/><Relationship Id="rId2684" Type="http://schemas.openxmlformats.org/officeDocument/2006/relationships/hyperlink" Target="http://books.google.com/books?id=JotBAQAAMAAJ&amp;printsec=frontcover&amp;hl=&amp;source=gbs_api" TargetMode="External"/><Relationship Id="rId3528" Type="http://schemas.openxmlformats.org/officeDocument/2006/relationships/hyperlink" Target="http://books.google.com/books?id=LZoJAAAAIAAJ&amp;printsec=frontcover&amp;hl=&amp;source=gbs_api" TargetMode="External"/><Relationship Id="rId3735" Type="http://schemas.openxmlformats.org/officeDocument/2006/relationships/hyperlink" Target="http://books.google.com/books?id=LPxCAAAAIAAJ&amp;printsec=frontcover&amp;hl=&amp;source=gbs_api" TargetMode="External"/><Relationship Id="rId5090" Type="http://schemas.openxmlformats.org/officeDocument/2006/relationships/hyperlink" Target="http://books.google.com/books?id=wAs4AQAAMAAJ&amp;printsec=frontcover&amp;hl=&amp;source=gbs_api" TargetMode="External"/><Relationship Id="rId449" Type="http://schemas.openxmlformats.org/officeDocument/2006/relationships/hyperlink" Target="http://books.google.com/books?id=hdA7AQAAIAAJ&amp;printsec=frontcover&amp;hl=&amp;source=gbs_api" TargetMode="External"/><Relationship Id="rId656" Type="http://schemas.openxmlformats.org/officeDocument/2006/relationships/hyperlink" Target="http://books.google.com/books?id=Prg7AQAAMAAJ&amp;printsec=frontcover&amp;hl=&amp;source=gbs_api" TargetMode="External"/><Relationship Id="rId863" Type="http://schemas.openxmlformats.org/officeDocument/2006/relationships/hyperlink" Target="http://books.google.com/books?id=4jwKAQAAMAAJ&amp;printsec=frontcover&amp;hl=&amp;source=gbs_api" TargetMode="External"/><Relationship Id="rId1079" Type="http://schemas.openxmlformats.org/officeDocument/2006/relationships/hyperlink" Target="http://books.google.com/books?id=msMyAQAAMAAJ&amp;printsec=frontcover&amp;hl=&amp;source=gbs_api" TargetMode="External"/><Relationship Id="rId1286" Type="http://schemas.openxmlformats.org/officeDocument/2006/relationships/hyperlink" Target="http://books.google.com/books?id=6jogAQAAIAAJ&amp;printsec=frontcover&amp;hl=&amp;source=gbs_api" TargetMode="External"/><Relationship Id="rId1493" Type="http://schemas.openxmlformats.org/officeDocument/2006/relationships/hyperlink" Target="http://books.google.com/books?id=x1VEAQAAIAAJ&amp;printsec=frontcover&amp;hl=&amp;source=gbs_api" TargetMode="External"/><Relationship Id="rId2337" Type="http://schemas.openxmlformats.org/officeDocument/2006/relationships/hyperlink" Target="http://books.google.com/books?id=zEdBAQAAMAAJ&amp;printsec=frontcover&amp;hl=&amp;source=gbs_api" TargetMode="External"/><Relationship Id="rId2544" Type="http://schemas.openxmlformats.org/officeDocument/2006/relationships/hyperlink" Target="http://books.google.com/books?id=6RxaAAAAYAAJ&amp;printsec=frontcover&amp;hl=&amp;source=gbs_api" TargetMode="External"/><Relationship Id="rId2891" Type="http://schemas.openxmlformats.org/officeDocument/2006/relationships/hyperlink" Target="http://books.google.com/books?id=5CUPAAAAYAAJ&amp;printsec=frontcover&amp;hl=&amp;source=gbs_api" TargetMode="External"/><Relationship Id="rId3942" Type="http://schemas.openxmlformats.org/officeDocument/2006/relationships/hyperlink" Target="http://books.google.com/books?id=TAE1AAAAMAAJ&amp;printsec=frontcover&amp;hl=&amp;source=gbs_api" TargetMode="External"/><Relationship Id="rId309" Type="http://schemas.openxmlformats.org/officeDocument/2006/relationships/hyperlink" Target="http://books.google.com/books?id=UKgPAAAAIAAJ&amp;printsec=frontcover&amp;hl=&amp;source=gbs_api" TargetMode="External"/><Relationship Id="rId516" Type="http://schemas.openxmlformats.org/officeDocument/2006/relationships/hyperlink" Target="http://books.google.com/books?id=EXZCAQAAMAAJ&amp;printsec=frontcover&amp;hl=&amp;source=gbs_api" TargetMode="External"/><Relationship Id="rId1146" Type="http://schemas.openxmlformats.org/officeDocument/2006/relationships/hyperlink" Target="http://books.google.com/books?id=WVYhAQAAIAAJ&amp;printsec=frontcover&amp;hl=&amp;source=gbs_api" TargetMode="External"/><Relationship Id="rId2751" Type="http://schemas.openxmlformats.org/officeDocument/2006/relationships/hyperlink" Target="http://books.google.com/books?id=4hBDAAAAIAAJ&amp;printsec=frontcover&amp;hl=&amp;source=gbs_api" TargetMode="External"/><Relationship Id="rId3802" Type="http://schemas.openxmlformats.org/officeDocument/2006/relationships/hyperlink" Target="http://books.google.com/books?id=aM0aAQAAMAAJ&amp;printsec=frontcover&amp;hl=&amp;source=gbs_api" TargetMode="External"/><Relationship Id="rId723" Type="http://schemas.openxmlformats.org/officeDocument/2006/relationships/hyperlink" Target="http://books.google.com/books?id=AMVOAQAAMAAJ&amp;printsec=frontcover&amp;hl=&amp;source=gbs_api" TargetMode="External"/><Relationship Id="rId930" Type="http://schemas.openxmlformats.org/officeDocument/2006/relationships/hyperlink" Target="http://books.google.com/books?id=bChCAQAAIAAJ&amp;printsec=frontcover&amp;hl=&amp;source=gbs_api" TargetMode="External"/><Relationship Id="rId1006" Type="http://schemas.openxmlformats.org/officeDocument/2006/relationships/hyperlink" Target="http://books.google.com/books?id=lRnmAAAAMAAJ&amp;printsec=frontcover&amp;hl=&amp;source=gbs_api" TargetMode="External"/><Relationship Id="rId1353" Type="http://schemas.openxmlformats.org/officeDocument/2006/relationships/hyperlink" Target="http://books.google.com/books?id=0_g4AQAAMAAJ&amp;printsec=frontcover&amp;hl=&amp;source=gbs_api" TargetMode="External"/><Relationship Id="rId1560" Type="http://schemas.openxmlformats.org/officeDocument/2006/relationships/hyperlink" Target="http://books.google.com/books?id=0DsDAAAAMAAJ&amp;printsec=frontcover&amp;hl=&amp;source=gbs_api" TargetMode="External"/><Relationship Id="rId2404" Type="http://schemas.openxmlformats.org/officeDocument/2006/relationships/hyperlink" Target="http://books.google.com/books?id=wn5DAQAAMAAJ&amp;printsec=frontcover&amp;hl=&amp;source=gbs_api" TargetMode="External"/><Relationship Id="rId2611" Type="http://schemas.openxmlformats.org/officeDocument/2006/relationships/hyperlink" Target="http://books.google.com/books?id=6flBAAAAYAAJ&amp;printsec=frontcover&amp;hl=&amp;source=gbs_api" TargetMode="External"/><Relationship Id="rId5767" Type="http://schemas.openxmlformats.org/officeDocument/2006/relationships/hyperlink" Target="http://books.google.com/books?id=Q-5aAAAAYAAJ&amp;printsec=frontcover&amp;hl=&amp;source=gbs_api" TargetMode="External"/><Relationship Id="rId5974" Type="http://schemas.openxmlformats.org/officeDocument/2006/relationships/hyperlink" Target="http://books.google.com/books?id=VwUXAAAAYAAJ&amp;printsec=frontcover&amp;hl=&amp;source=gbs_api" TargetMode="External"/><Relationship Id="rId1213" Type="http://schemas.openxmlformats.org/officeDocument/2006/relationships/hyperlink" Target="http://books.google.com/books?id=5VBBAQAAMAAJ&amp;printsec=frontcover&amp;hl=&amp;source=gbs_api" TargetMode="External"/><Relationship Id="rId1420" Type="http://schemas.openxmlformats.org/officeDocument/2006/relationships/hyperlink" Target="http://books.google.com/books?id=dKUpAAAAYAAJ&amp;printsec=frontcover&amp;hl=&amp;source=gbs_api" TargetMode="External"/><Relationship Id="rId4369" Type="http://schemas.openxmlformats.org/officeDocument/2006/relationships/hyperlink" Target="http://books.google.com/books?id=f5oDAAAAYAAJ&amp;printsec=frontcover&amp;hl=&amp;source=gbs_api" TargetMode="External"/><Relationship Id="rId4576" Type="http://schemas.openxmlformats.org/officeDocument/2006/relationships/hyperlink" Target="http://books.google.com/books?id=lOg_AQAAMAAJ&amp;printsec=frontcover&amp;hl=&amp;source=gbs_api" TargetMode="External"/><Relationship Id="rId4783" Type="http://schemas.openxmlformats.org/officeDocument/2006/relationships/hyperlink" Target="http://books.google.com/books?id=na5AAQAAMAAJ&amp;printsec=frontcover&amp;hl=&amp;source=gbs_api" TargetMode="External"/><Relationship Id="rId4990" Type="http://schemas.openxmlformats.org/officeDocument/2006/relationships/hyperlink" Target="http://books.google.com/books?id=Eq2F5QEgvyQC&amp;printsec=frontcover&amp;hl=&amp;source=gbs_api" TargetMode="External"/><Relationship Id="rId5627" Type="http://schemas.openxmlformats.org/officeDocument/2006/relationships/hyperlink" Target="http://books.google.com/books?id=DrczAQAAMAAJ&amp;printsec=frontcover&amp;hl=&amp;source=gbs_api" TargetMode="External"/><Relationship Id="rId5834" Type="http://schemas.openxmlformats.org/officeDocument/2006/relationships/hyperlink" Target="http://books.google.com/books?id=piLbeYxZTygC&amp;printsec=frontcover&amp;hl=&amp;source=gbs_api" TargetMode="External"/><Relationship Id="rId3178" Type="http://schemas.openxmlformats.org/officeDocument/2006/relationships/hyperlink" Target="http://books.google.com/books?id=bCExAQAAMAAJ&amp;printsec=frontcover&amp;hl=&amp;source=gbs_api" TargetMode="External"/><Relationship Id="rId3385" Type="http://schemas.openxmlformats.org/officeDocument/2006/relationships/hyperlink" Target="http://books.google.com/books?id=mAFFAQAAMAAJ&amp;printsec=frontcover&amp;hl=&amp;source=gbs_api" TargetMode="External"/><Relationship Id="rId3592" Type="http://schemas.openxmlformats.org/officeDocument/2006/relationships/hyperlink" Target="http://books.google.com/books?id=Vk1QAAAAYAAJ&amp;printsec=frontcover&amp;hl=&amp;source=gbs_api" TargetMode="External"/><Relationship Id="rId4229" Type="http://schemas.openxmlformats.org/officeDocument/2006/relationships/hyperlink" Target="http://books.google.com/books?id=m9hNAAAAMAAJ&amp;printsec=frontcover&amp;hl=&amp;source=gbs_api" TargetMode="External"/><Relationship Id="rId4436" Type="http://schemas.openxmlformats.org/officeDocument/2006/relationships/hyperlink" Target="http://books.google.com/books?id=wyU-AQAAMAAJ&amp;printsec=frontcover&amp;hl=&amp;source=gbs_api" TargetMode="External"/><Relationship Id="rId4643" Type="http://schemas.openxmlformats.org/officeDocument/2006/relationships/hyperlink" Target="http://books.google.com/books?id=xWDXAAAAMAAJ&amp;printsec=frontcover&amp;hl=&amp;source=gbs_api" TargetMode="External"/><Relationship Id="rId4850" Type="http://schemas.openxmlformats.org/officeDocument/2006/relationships/hyperlink" Target="http://books.google.com/books?id=Hm9JAQAAMAAJ&amp;printsec=frontcover&amp;hl=&amp;source=gbs_api" TargetMode="External"/><Relationship Id="rId5901" Type="http://schemas.openxmlformats.org/officeDocument/2006/relationships/hyperlink" Target="http://books.google.com/books?id=KSpDAAAAIAAJ&amp;printsec=frontcover&amp;hl=&amp;source=gbs_api" TargetMode="External"/><Relationship Id="rId2194" Type="http://schemas.openxmlformats.org/officeDocument/2006/relationships/hyperlink" Target="http://books.google.com/books?id=J9Ar0y_pYPYC&amp;printsec=frontcover&amp;hl=&amp;source=gbs_api" TargetMode="External"/><Relationship Id="rId3038" Type="http://schemas.openxmlformats.org/officeDocument/2006/relationships/hyperlink" Target="http://books.google.com/books?id=sOcxAQAAMAAJ&amp;printsec=frontcover&amp;hl=&amp;source=gbs_api" TargetMode="External"/><Relationship Id="rId3245" Type="http://schemas.openxmlformats.org/officeDocument/2006/relationships/hyperlink" Target="http://books.google.com/books?id=5tZHAQAAMAAJ&amp;printsec=frontcover&amp;hl=&amp;source=gbs_api" TargetMode="External"/><Relationship Id="rId3452" Type="http://schemas.openxmlformats.org/officeDocument/2006/relationships/hyperlink" Target="http://books.google.com/books?id=EU9EAQAAIAAJ&amp;printsec=frontcover&amp;hl=&amp;source=gbs_api" TargetMode="External"/><Relationship Id="rId4503" Type="http://schemas.openxmlformats.org/officeDocument/2006/relationships/hyperlink" Target="http://books.google.com/books?id=EcpMAQAAIAAJ&amp;printsec=frontcover&amp;hl=&amp;source=gbs_api" TargetMode="External"/><Relationship Id="rId4710" Type="http://schemas.openxmlformats.org/officeDocument/2006/relationships/hyperlink" Target="http://books.google.com/books?id=M4Ge6JlWzswC&amp;printsec=frontcover&amp;hl=&amp;source=gbs_api" TargetMode="External"/><Relationship Id="rId166" Type="http://schemas.openxmlformats.org/officeDocument/2006/relationships/hyperlink" Target="http://books.google.com/books?id=CH9MAAAAMAAJ&amp;printsec=frontcover&amp;hl=&amp;source=gbs_api" TargetMode="External"/><Relationship Id="rId373" Type="http://schemas.openxmlformats.org/officeDocument/2006/relationships/hyperlink" Target="http://books.google.com/books?id=jT5ZAAAAYAAJ&amp;printsec=frontcover&amp;hl=&amp;source=gbs_api" TargetMode="External"/><Relationship Id="rId580" Type="http://schemas.openxmlformats.org/officeDocument/2006/relationships/hyperlink" Target="http://books.google.com/books?id=YzKDmUeXXv0C&amp;printsec=frontcover&amp;hl=&amp;source=gbs_api" TargetMode="External"/><Relationship Id="rId2054" Type="http://schemas.openxmlformats.org/officeDocument/2006/relationships/hyperlink" Target="http://books.google.com/books?id=b-oaAAAAYAAJ&amp;printsec=frontcover&amp;hl=&amp;source=gbs_api" TargetMode="External"/><Relationship Id="rId2261" Type="http://schemas.openxmlformats.org/officeDocument/2006/relationships/hyperlink" Target="http://books.google.com/books?id=FhJHAQAAMAAJ&amp;printsec=frontcover&amp;hl=&amp;source=gbs_api" TargetMode="External"/><Relationship Id="rId3105" Type="http://schemas.openxmlformats.org/officeDocument/2006/relationships/hyperlink" Target="http://books.google.com/books?id=TBAVAAAAYAAJ&amp;printsec=frontcover&amp;hl=&amp;source=gbs_api" TargetMode="External"/><Relationship Id="rId3312" Type="http://schemas.openxmlformats.org/officeDocument/2006/relationships/hyperlink" Target="http://books.google.com/books?id=45YaAAAAMAAJ&amp;printsec=frontcover&amp;hl=&amp;source=gbs_api" TargetMode="External"/><Relationship Id="rId233" Type="http://schemas.openxmlformats.org/officeDocument/2006/relationships/hyperlink" Target="http://books.google.com/books?id=Ze342zWlxKYC&amp;printsec=frontcover&amp;hl=&amp;source=gbs_api" TargetMode="External"/><Relationship Id="rId440" Type="http://schemas.openxmlformats.org/officeDocument/2006/relationships/hyperlink" Target="http://books.google.com/books?id=zNpBAQAAMAAJ&amp;printsec=frontcover&amp;hl=&amp;source=gbs_api" TargetMode="External"/><Relationship Id="rId1070" Type="http://schemas.openxmlformats.org/officeDocument/2006/relationships/hyperlink" Target="http://books.google.com/books?id=Ido-AQAAMAAJ&amp;printsec=frontcover&amp;hl=&amp;source=gbs_api" TargetMode="External"/><Relationship Id="rId2121" Type="http://schemas.openxmlformats.org/officeDocument/2006/relationships/hyperlink" Target="http://books.google.com/books?id=OPxYAAAAYAAJ&amp;printsec=frontcover&amp;hl=&amp;source=gbs_api" TargetMode="External"/><Relationship Id="rId5277" Type="http://schemas.openxmlformats.org/officeDocument/2006/relationships/hyperlink" Target="http://books.google.com/books?id=5xNWAAAAMAAJ&amp;printsec=frontcover&amp;hl=&amp;source=gbs_api" TargetMode="External"/><Relationship Id="rId5484" Type="http://schemas.openxmlformats.org/officeDocument/2006/relationships/hyperlink" Target="http://books.google.com/books?id=YAYrAQAAMAAJ&amp;printsec=frontcover&amp;hl=&amp;source=gbs_api" TargetMode="External"/><Relationship Id="rId300" Type="http://schemas.openxmlformats.org/officeDocument/2006/relationships/hyperlink" Target="http://books.google.com/books?id=4L-vsjz2l2YC&amp;printsec=frontcover&amp;hl=&amp;source=gbs_api" TargetMode="External"/><Relationship Id="rId4086" Type="http://schemas.openxmlformats.org/officeDocument/2006/relationships/hyperlink" Target="http://books.google.com/books?id=MDA5AQAAMAAJ&amp;printsec=frontcover&amp;hl=&amp;source=gbs_api" TargetMode="External"/><Relationship Id="rId5137" Type="http://schemas.openxmlformats.org/officeDocument/2006/relationships/hyperlink" Target="http://books.google.com/books?id=ZOMbAAAAMAAJ&amp;printsec=frontcover&amp;hl=&amp;source=gbs_api" TargetMode="External"/><Relationship Id="rId5691" Type="http://schemas.openxmlformats.org/officeDocument/2006/relationships/hyperlink" Target="http://books.google.com/books?id=aI5RAAAAMAAJ&amp;printsec=frontcover&amp;hl=&amp;source=gbs_api" TargetMode="External"/><Relationship Id="rId1887" Type="http://schemas.openxmlformats.org/officeDocument/2006/relationships/hyperlink" Target="http://books.google.com/books?id=0ZQtAQAAMAAJ&amp;printsec=frontcover&amp;hl=&amp;source=gbs_api" TargetMode="External"/><Relationship Id="rId2938" Type="http://schemas.openxmlformats.org/officeDocument/2006/relationships/hyperlink" Target="http://books.google.com/books?id=2pJLAAAAMAAJ&amp;printsec=frontcover&amp;hl=&amp;source=gbs_api" TargetMode="External"/><Relationship Id="rId4293" Type="http://schemas.openxmlformats.org/officeDocument/2006/relationships/hyperlink" Target="http://books.google.com/books?id=JURNAQAAMAAJ&amp;printsec=frontcover&amp;hl=&amp;source=gbs_api" TargetMode="External"/><Relationship Id="rId5344" Type="http://schemas.openxmlformats.org/officeDocument/2006/relationships/hyperlink" Target="http://books.google.com/books?id=DaoJAAAAIAAJ&amp;printsec=frontcover&amp;hl=&amp;source=gbs_api" TargetMode="External"/><Relationship Id="rId5551" Type="http://schemas.openxmlformats.org/officeDocument/2006/relationships/hyperlink" Target="http://books.google.com/books?id=CsdNAQAAMAAJ&amp;printsec=frontcover&amp;hl=&amp;source=gbs_api" TargetMode="External"/><Relationship Id="rId1747" Type="http://schemas.openxmlformats.org/officeDocument/2006/relationships/hyperlink" Target="http://books.google.com/books?id=RMVOAAAAMAAJ&amp;printsec=frontcover&amp;hl=&amp;source=gbs_api" TargetMode="External"/><Relationship Id="rId1954" Type="http://schemas.openxmlformats.org/officeDocument/2006/relationships/hyperlink" Target="http://books.google.com/books?id=O280AAAAMAAJ&amp;printsec=frontcover&amp;hl=&amp;source=gbs_api" TargetMode="External"/><Relationship Id="rId4153" Type="http://schemas.openxmlformats.org/officeDocument/2006/relationships/hyperlink" Target="http://books.google.com/books?id=WttCAAAAIAAJ&amp;printsec=frontcover&amp;hl=&amp;source=gbs_api" TargetMode="External"/><Relationship Id="rId4360" Type="http://schemas.openxmlformats.org/officeDocument/2006/relationships/hyperlink" Target="http://books.google.com/books?id=jp8NAAAAYAAJ&amp;printsec=frontcover&amp;hl=&amp;source=gbs_api" TargetMode="External"/><Relationship Id="rId5204" Type="http://schemas.openxmlformats.org/officeDocument/2006/relationships/hyperlink" Target="http://books.google.com/books?id=25EOAAAAYAAJ&amp;printsec=frontcover&amp;hl=&amp;source=gbs_api" TargetMode="External"/><Relationship Id="rId5411" Type="http://schemas.openxmlformats.org/officeDocument/2006/relationships/hyperlink" Target="http://books.google.com/books?id=mWUoAAAAYAAJ&amp;printsec=frontcover&amp;hl=&amp;source=gbs_api" TargetMode="External"/><Relationship Id="rId39" Type="http://schemas.openxmlformats.org/officeDocument/2006/relationships/hyperlink" Target="http://books.google.com/books?id=lDoVAAAAYAAJ&amp;printsec=frontcover&amp;hl=&amp;source=gbs_api" TargetMode="External"/><Relationship Id="rId1607" Type="http://schemas.openxmlformats.org/officeDocument/2006/relationships/hyperlink" Target="http://books.google.com/books?id=oFs-AQAAMAAJ&amp;printsec=frontcover&amp;hl=&amp;source=gbs_api" TargetMode="External"/><Relationship Id="rId1814" Type="http://schemas.openxmlformats.org/officeDocument/2006/relationships/hyperlink" Target="http://books.google.com/books?id=GGBDAQAAMAAJ&amp;printsec=frontcover&amp;hl=&amp;source=gbs_api" TargetMode="External"/><Relationship Id="rId4013" Type="http://schemas.openxmlformats.org/officeDocument/2006/relationships/hyperlink" Target="http://books.google.com/books?id=8koJAAAAIAAJ&amp;printsec=frontcover&amp;hl=&amp;source=gbs_api" TargetMode="External"/><Relationship Id="rId4220" Type="http://schemas.openxmlformats.org/officeDocument/2006/relationships/hyperlink" Target="http://books.google.com/books?id=XnlCAQAAMAAJ&amp;printsec=frontcover&amp;hl=&amp;source=gbs_api" TargetMode="External"/><Relationship Id="rId3779" Type="http://schemas.openxmlformats.org/officeDocument/2006/relationships/hyperlink" Target="http://books.google.com/books?id=HGstAQAAMAAJ&amp;printsec=frontcover&amp;hl=&amp;source=gbs_api" TargetMode="External"/><Relationship Id="rId2588" Type="http://schemas.openxmlformats.org/officeDocument/2006/relationships/hyperlink" Target="http://books.google.com/books?id=G6Y1AAAAMAAJ&amp;printsec=frontcover&amp;hl=&amp;source=gbs_api" TargetMode="External"/><Relationship Id="rId3986" Type="http://schemas.openxmlformats.org/officeDocument/2006/relationships/hyperlink" Target="http://books.google.com/books?id=QENNAQAAMAAJ&amp;printsec=frontcover&amp;hl=&amp;source=gbs_api" TargetMode="External"/><Relationship Id="rId1397" Type="http://schemas.openxmlformats.org/officeDocument/2006/relationships/hyperlink" Target="http://books.google.com/books?id=wP0TAAAAYAAJ&amp;printsec=frontcover&amp;hl=&amp;source=gbs_api" TargetMode="External"/><Relationship Id="rId2795" Type="http://schemas.openxmlformats.org/officeDocument/2006/relationships/hyperlink" Target="http://books.google.com/books?id=KU8BAAAAYAAJ&amp;printsec=frontcover&amp;hl=&amp;source=gbs_api" TargetMode="External"/><Relationship Id="rId3639" Type="http://schemas.openxmlformats.org/officeDocument/2006/relationships/hyperlink" Target="http://books.google.com/books?id=LNxOAQAAIAAJ&amp;printsec=frontcover&amp;hl=&amp;source=gbs_api" TargetMode="External"/><Relationship Id="rId3846" Type="http://schemas.openxmlformats.org/officeDocument/2006/relationships/hyperlink" Target="http://books.google.com/books?id=bapLAAAAYAAJ&amp;printsec=frontcover&amp;hl=&amp;source=gbs_api" TargetMode="External"/><Relationship Id="rId5061" Type="http://schemas.openxmlformats.org/officeDocument/2006/relationships/hyperlink" Target="http://books.google.com/books?id=VOgDAAAAQAAJ&amp;printsec=frontcover&amp;hl=&amp;source=gbs_api" TargetMode="External"/><Relationship Id="rId767" Type="http://schemas.openxmlformats.org/officeDocument/2006/relationships/hyperlink" Target="http://books.google.com/books?id=tDYTAAAAYAAJ&amp;printsec=frontcover&amp;hl=&amp;source=gbs_api" TargetMode="External"/><Relationship Id="rId974" Type="http://schemas.openxmlformats.org/officeDocument/2006/relationships/hyperlink" Target="http://books.google.com/books?id=3bIUAAAAYAAJ&amp;printsec=frontcover&amp;hl=&amp;source=gbs_api" TargetMode="External"/><Relationship Id="rId2448" Type="http://schemas.openxmlformats.org/officeDocument/2006/relationships/hyperlink" Target="http://books.google.com/books?id=xsOVUVv4KiUC&amp;printsec=frontcover&amp;hl=&amp;source=gbs_api" TargetMode="External"/><Relationship Id="rId2655" Type="http://schemas.openxmlformats.org/officeDocument/2006/relationships/hyperlink" Target="http://books.google.com/books?id=vuoEAAAAMAAJ&amp;printsec=frontcover&amp;hl=&amp;source=gbs_api" TargetMode="External"/><Relationship Id="rId2862" Type="http://schemas.openxmlformats.org/officeDocument/2006/relationships/hyperlink" Target="http://books.google.com/books?id=OmQYAAAAYAAJ&amp;printsec=frontcover&amp;hl=&amp;source=gbs_api" TargetMode="External"/><Relationship Id="rId3706" Type="http://schemas.openxmlformats.org/officeDocument/2006/relationships/hyperlink" Target="http://books.google.com/books?id=oRZGAQAAMAAJ&amp;printsec=frontcover&amp;hl=&amp;source=gbs_api" TargetMode="External"/><Relationship Id="rId3913" Type="http://schemas.openxmlformats.org/officeDocument/2006/relationships/hyperlink" Target="http://books.google.com/books?id=ljQDAAAAQAAJ&amp;printsec=frontcover&amp;hl=&amp;source=gbs_api" TargetMode="External"/><Relationship Id="rId627" Type="http://schemas.openxmlformats.org/officeDocument/2006/relationships/hyperlink" Target="http://books.google.com/books?id=sYoOAAAAIAAJ&amp;printsec=frontcover&amp;hl=&amp;source=gbs_api" TargetMode="External"/><Relationship Id="rId834" Type="http://schemas.openxmlformats.org/officeDocument/2006/relationships/hyperlink" Target="http://books.google.com/books?id=1UIxAQAAMAAJ&amp;printsec=frontcover&amp;hl=&amp;source=gbs_api" TargetMode="External"/><Relationship Id="rId1257" Type="http://schemas.openxmlformats.org/officeDocument/2006/relationships/hyperlink" Target="http://books.google.com/books?id=GnFZAAAAcAAJ&amp;printsec=frontcover&amp;hl=&amp;source=gbs_api" TargetMode="External"/><Relationship Id="rId1464" Type="http://schemas.openxmlformats.org/officeDocument/2006/relationships/hyperlink" Target="http://books.google.com/books?id=t24FAAAAQAAJ&amp;printsec=frontcover&amp;hl=&amp;source=gbs_api" TargetMode="External"/><Relationship Id="rId1671" Type="http://schemas.openxmlformats.org/officeDocument/2006/relationships/hyperlink" Target="http://books.google.com/books?id=4NFnaqCC6NgC&amp;printsec=frontcover&amp;hl=&amp;source=gbs_api" TargetMode="External"/><Relationship Id="rId2308" Type="http://schemas.openxmlformats.org/officeDocument/2006/relationships/hyperlink" Target="http://books.google.com/books?id=RtpDAAAAYAAJ&amp;printsec=frontcover&amp;hl=&amp;source=gbs_api" TargetMode="External"/><Relationship Id="rId2515" Type="http://schemas.openxmlformats.org/officeDocument/2006/relationships/hyperlink" Target="http://books.google.com/books?id=n3IVm-6PzdcC&amp;printsec=frontcover&amp;hl=&amp;source=gbs_api" TargetMode="External"/><Relationship Id="rId2722" Type="http://schemas.openxmlformats.org/officeDocument/2006/relationships/hyperlink" Target="http://books.google.com/books?id=NZk5AQAAMAAJ&amp;printsec=frontcover&amp;hl=&amp;source=gbs_api" TargetMode="External"/><Relationship Id="rId5878" Type="http://schemas.openxmlformats.org/officeDocument/2006/relationships/hyperlink" Target="http://books.google.com/books?id=9LMyAQAAMAAJ&amp;printsec=frontcover&amp;hl=&amp;source=gbs_api" TargetMode="External"/><Relationship Id="rId901" Type="http://schemas.openxmlformats.org/officeDocument/2006/relationships/hyperlink" Target="http://books.google.com/books?id=ggJGAQAAMAAJ&amp;printsec=frontcover&amp;hl=&amp;source=gbs_api" TargetMode="External"/><Relationship Id="rId1117" Type="http://schemas.openxmlformats.org/officeDocument/2006/relationships/hyperlink" Target="http://books.google.com/books?id=Mps0AQAAMAAJ&amp;printsec=frontcover&amp;hl=&amp;source=gbs_api" TargetMode="External"/><Relationship Id="rId1324" Type="http://schemas.openxmlformats.org/officeDocument/2006/relationships/hyperlink" Target="http://books.google.com/books?id=Bn0UAAAAYAAJ&amp;printsec=frontcover&amp;hl=&amp;source=gbs_api" TargetMode="External"/><Relationship Id="rId1531" Type="http://schemas.openxmlformats.org/officeDocument/2006/relationships/hyperlink" Target="http://books.google.com/books?id=8TI_AQAAMAAJ&amp;printsec=frontcover&amp;hl=&amp;source=gbs_api" TargetMode="External"/><Relationship Id="rId4687" Type="http://schemas.openxmlformats.org/officeDocument/2006/relationships/hyperlink" Target="http://books.google.com/books?id=0-csAAAAYAAJ&amp;printsec=frontcover&amp;hl=&amp;source=gbs_api" TargetMode="External"/><Relationship Id="rId4894" Type="http://schemas.openxmlformats.org/officeDocument/2006/relationships/hyperlink" Target="http://books.google.com/books?id=yelIAAAAMAAJ&amp;printsec=frontcover&amp;hl=&amp;source=gbs_api" TargetMode="External"/><Relationship Id="rId5738" Type="http://schemas.openxmlformats.org/officeDocument/2006/relationships/hyperlink" Target="http://books.google.com/books?id=oYtRAAAAMAAJ&amp;printsec=frontcover&amp;hl=&amp;source=gbs_api" TargetMode="External"/><Relationship Id="rId5945" Type="http://schemas.openxmlformats.org/officeDocument/2006/relationships/hyperlink" Target="http://books.google.com/books?id=na5KAAAAMAAJ&amp;printsec=frontcover&amp;hl=&amp;source=gbs_api" TargetMode="External"/><Relationship Id="rId30" Type="http://schemas.openxmlformats.org/officeDocument/2006/relationships/hyperlink" Target="http://books.google.com/books?id=Nw1AOWFDXsYC&amp;printsec=frontcover&amp;hl=&amp;source=gbs_api" TargetMode="External"/><Relationship Id="rId3289" Type="http://schemas.openxmlformats.org/officeDocument/2006/relationships/hyperlink" Target="http://books.google.com/books?id=hgVZAAAAYAAJ&amp;printsec=frontcover&amp;hl=&amp;source=gbs_api" TargetMode="External"/><Relationship Id="rId3496" Type="http://schemas.openxmlformats.org/officeDocument/2006/relationships/hyperlink" Target="http://books.google.com/books?id=BugMAAAAYAAJ&amp;printsec=frontcover&amp;hl=&amp;source=gbs_api" TargetMode="External"/><Relationship Id="rId4547" Type="http://schemas.openxmlformats.org/officeDocument/2006/relationships/hyperlink" Target="http://books.google.com/books?id=Hp9VAAAAYAAJ&amp;printsec=frontcover&amp;hl=&amp;source=gbs_api" TargetMode="External"/><Relationship Id="rId4754" Type="http://schemas.openxmlformats.org/officeDocument/2006/relationships/hyperlink" Target="http://books.google.com/books?id=0ws0AQAAMAAJ&amp;printsec=frontcover&amp;hl=&amp;source=gbs_api" TargetMode="External"/><Relationship Id="rId2098" Type="http://schemas.openxmlformats.org/officeDocument/2006/relationships/hyperlink" Target="http://books.google.com/books?id=9DNFAQAAMAAJ&amp;printsec=frontcover&amp;hl=&amp;source=gbs_api" TargetMode="External"/><Relationship Id="rId3149" Type="http://schemas.openxmlformats.org/officeDocument/2006/relationships/hyperlink" Target="http://books.google.com/books?id=os0wAQAAMAAJ&amp;printsec=frontcover&amp;hl=&amp;source=gbs_api" TargetMode="External"/><Relationship Id="rId3356" Type="http://schemas.openxmlformats.org/officeDocument/2006/relationships/hyperlink" Target="http://books.google.com/books?id=eOsYAQAAIAAJ&amp;printsec=frontcover&amp;hl=&amp;source=gbs_api" TargetMode="External"/><Relationship Id="rId3563" Type="http://schemas.openxmlformats.org/officeDocument/2006/relationships/hyperlink" Target="http://books.google.com/books?id=Ceo0AQAAMAAJ&amp;printsec=frontcover&amp;hl=&amp;source=gbs_api" TargetMode="External"/><Relationship Id="rId4407" Type="http://schemas.openxmlformats.org/officeDocument/2006/relationships/hyperlink" Target="http://books.google.com/books?id=TqFXAAAAYAAJ&amp;printsec=frontcover&amp;hl=&amp;source=gbs_api" TargetMode="External"/><Relationship Id="rId4961" Type="http://schemas.openxmlformats.org/officeDocument/2006/relationships/hyperlink" Target="http://books.google.com/books?id=59BAAAAAIAAJ&amp;printsec=frontcover&amp;hl=&amp;source=gbs_api" TargetMode="External"/><Relationship Id="rId5805" Type="http://schemas.openxmlformats.org/officeDocument/2006/relationships/hyperlink" Target="http://books.google.com/books?id=D7wpAAAAYAAJ&amp;printsec=frontcover&amp;hl=&amp;source=gbs_api" TargetMode="External"/><Relationship Id="rId277" Type="http://schemas.openxmlformats.org/officeDocument/2006/relationships/hyperlink" Target="http://books.google.com/books?id=WkK6liC7RKAC&amp;printsec=frontcover&amp;hl=&amp;source=gbs_api" TargetMode="External"/><Relationship Id="rId484" Type="http://schemas.openxmlformats.org/officeDocument/2006/relationships/hyperlink" Target="http://books.google.com/books?id=wTsAAAAAMAAJ&amp;printsec=frontcover&amp;hl=&amp;source=gbs_api" TargetMode="External"/><Relationship Id="rId2165" Type="http://schemas.openxmlformats.org/officeDocument/2006/relationships/hyperlink" Target="http://books.google.com/books?id=T-QcCFGatdgC&amp;printsec=frontcover&amp;hl=&amp;source=gbs_api" TargetMode="External"/><Relationship Id="rId3009" Type="http://schemas.openxmlformats.org/officeDocument/2006/relationships/hyperlink" Target="http://books.google.com/books?id=LX03AQAAMAAJ&amp;printsec=frontcover&amp;hl=&amp;source=gbs_api" TargetMode="External"/><Relationship Id="rId3216" Type="http://schemas.openxmlformats.org/officeDocument/2006/relationships/hyperlink" Target="http://books.google.com/books?id=bwI3AQAAMAAJ&amp;printsec=frontcover&amp;hl=&amp;source=gbs_api" TargetMode="External"/><Relationship Id="rId3770" Type="http://schemas.openxmlformats.org/officeDocument/2006/relationships/hyperlink" Target="http://books.google.com/books?id=pU1JAQAAMAAJ&amp;printsec=frontcover&amp;hl=&amp;source=gbs_api" TargetMode="External"/><Relationship Id="rId4614" Type="http://schemas.openxmlformats.org/officeDocument/2006/relationships/hyperlink" Target="http://books.google.com/books?id=Cj0VAAAAYAAJ&amp;printsec=frontcover&amp;hl=&amp;source=gbs_api" TargetMode="External"/><Relationship Id="rId4821" Type="http://schemas.openxmlformats.org/officeDocument/2006/relationships/hyperlink" Target="http://books.google.com/books?id=B23PAAAAMAAJ&amp;printsec=frontcover&amp;hl=&amp;source=gbs_api" TargetMode="External"/><Relationship Id="rId137" Type="http://schemas.openxmlformats.org/officeDocument/2006/relationships/hyperlink" Target="http://books.google.com/books?id=hG5OVHL6uxMC&amp;printsec=frontcover&amp;hl=&amp;source=gbs_api" TargetMode="External"/><Relationship Id="rId344" Type="http://schemas.openxmlformats.org/officeDocument/2006/relationships/hyperlink" Target="http://books.google.com/books?id=jjA8AQAAMAAJ&amp;printsec=frontcover&amp;hl=&amp;source=gbs_api" TargetMode="External"/><Relationship Id="rId691" Type="http://schemas.openxmlformats.org/officeDocument/2006/relationships/hyperlink" Target="http://books.google.com/books?id=OqwxAQAAMAAJ&amp;printsec=frontcover&amp;hl=&amp;source=gbs_api" TargetMode="External"/><Relationship Id="rId2025" Type="http://schemas.openxmlformats.org/officeDocument/2006/relationships/hyperlink" Target="http://books.google.com/books?id=FTMAAAAAQAAJ&amp;printsec=frontcover&amp;hl=&amp;source=gbs_api" TargetMode="External"/><Relationship Id="rId2372" Type="http://schemas.openxmlformats.org/officeDocument/2006/relationships/hyperlink" Target="http://books.google.com/books?id=gmM0AQAAMAAJ&amp;printsec=frontcover&amp;hl=&amp;source=gbs_api" TargetMode="External"/><Relationship Id="rId3423" Type="http://schemas.openxmlformats.org/officeDocument/2006/relationships/hyperlink" Target="http://books.google.com/books?id=u4JMAAAAMAAJ&amp;printsec=frontcover&amp;hl=&amp;source=gbs_api" TargetMode="External"/><Relationship Id="rId3630" Type="http://schemas.openxmlformats.org/officeDocument/2006/relationships/hyperlink" Target="http://books.google.com/books?id=iU1MBGH3Nd8C&amp;printsec=frontcover&amp;hl=&amp;source=gbs_api" TargetMode="External"/><Relationship Id="rId551" Type="http://schemas.openxmlformats.org/officeDocument/2006/relationships/hyperlink" Target="http://books.google.com/books?id=_54NAAAAYAAJ&amp;printsec=frontcover&amp;hl=&amp;source=gbs_api" TargetMode="External"/><Relationship Id="rId1181" Type="http://schemas.openxmlformats.org/officeDocument/2006/relationships/hyperlink" Target="http://books.google.com/books?id=wjxKAAAAIAAJ&amp;printsec=frontcover&amp;hl=&amp;source=gbs_api" TargetMode="External"/><Relationship Id="rId2232" Type="http://schemas.openxmlformats.org/officeDocument/2006/relationships/hyperlink" Target="http://books.google.com/books?id=0uLmHiZkLOUC&amp;printsec=frontcover&amp;hl=&amp;source=gbs_api" TargetMode="External"/><Relationship Id="rId5388" Type="http://schemas.openxmlformats.org/officeDocument/2006/relationships/hyperlink" Target="http://books.google.com/books?id=77FcY-rcaL0C&amp;printsec=frontcover&amp;hl=&amp;source=gbs_api" TargetMode="External"/><Relationship Id="rId5595" Type="http://schemas.openxmlformats.org/officeDocument/2006/relationships/hyperlink" Target="http://books.google.com/books?id=PMAyAQAAMAAJ&amp;printsec=frontcover&amp;hl=&amp;source=gbs_api" TargetMode="External"/><Relationship Id="rId204" Type="http://schemas.openxmlformats.org/officeDocument/2006/relationships/hyperlink" Target="http://books.google.com/books?id=GKpXAAAAYAAJ&amp;printsec=frontcover&amp;hl=&amp;source=gbs_api" TargetMode="External"/><Relationship Id="rId411" Type="http://schemas.openxmlformats.org/officeDocument/2006/relationships/hyperlink" Target="http://books.google.com/books?id=VFYiAQAAMAAJ&amp;printsec=frontcover&amp;hl=&amp;source=gbs_api" TargetMode="External"/><Relationship Id="rId1041" Type="http://schemas.openxmlformats.org/officeDocument/2006/relationships/hyperlink" Target="http://books.google.com/books?id=-Z87AQAAMAAJ&amp;printsec=frontcover&amp;hl=&amp;source=gbs_api" TargetMode="External"/><Relationship Id="rId1998" Type="http://schemas.openxmlformats.org/officeDocument/2006/relationships/hyperlink" Target="http://books.google.com/books?id=53RCAQAAMAAJ&amp;printsec=frontcover&amp;hl=&amp;source=gbs_api" TargetMode="External"/><Relationship Id="rId4197" Type="http://schemas.openxmlformats.org/officeDocument/2006/relationships/hyperlink" Target="http://books.google.com/books?id=OnNEAAAAMAAJ&amp;printsec=frontcover&amp;hl=&amp;source=gbs_api" TargetMode="External"/><Relationship Id="rId5248" Type="http://schemas.openxmlformats.org/officeDocument/2006/relationships/hyperlink" Target="http://books.google.com/books?id=6PMHAAAAQAAJ&amp;printsec=frontcover&amp;hl=&amp;source=gbs_api" TargetMode="External"/><Relationship Id="rId5455" Type="http://schemas.openxmlformats.org/officeDocument/2006/relationships/hyperlink" Target="http://books.google.com/books?id=QFAwAAAAMAAJ&amp;printsec=frontcover&amp;hl=&amp;source=gbs_api" TargetMode="External"/><Relationship Id="rId5662" Type="http://schemas.openxmlformats.org/officeDocument/2006/relationships/hyperlink" Target="http://books.google.com/books?id=sylNAAAAYAAJ&amp;printsec=frontcover&amp;hl=&amp;source=gbs_api" TargetMode="External"/><Relationship Id="rId1858" Type="http://schemas.openxmlformats.org/officeDocument/2006/relationships/hyperlink" Target="http://books.google.com/books?id=QX4ZAAAAYAAJ&amp;printsec=frontcover&amp;hl=&amp;source=gbs_api" TargetMode="External"/><Relationship Id="rId4057" Type="http://schemas.openxmlformats.org/officeDocument/2006/relationships/hyperlink" Target="http://books.google.com/books?id=CalMAAAAYAAJ&amp;printsec=frontcover&amp;hl=&amp;source=gbs_api" TargetMode="External"/><Relationship Id="rId4264" Type="http://schemas.openxmlformats.org/officeDocument/2006/relationships/hyperlink" Target="http://books.google.com/books?id=wJJCAQAAMAAJ&amp;printsec=frontcover&amp;hl=&amp;source=gbs_api" TargetMode="External"/><Relationship Id="rId4471" Type="http://schemas.openxmlformats.org/officeDocument/2006/relationships/hyperlink" Target="http://books.google.com/books?id=q79RAQAAIAAJ&amp;printsec=frontcover&amp;hl=&amp;source=gbs_api" TargetMode="External"/><Relationship Id="rId5108" Type="http://schemas.openxmlformats.org/officeDocument/2006/relationships/hyperlink" Target="http://books.google.com/books?id=AisxAQAAMAAJ&amp;printsec=frontcover&amp;hl=&amp;source=gbs_api" TargetMode="External"/><Relationship Id="rId5315" Type="http://schemas.openxmlformats.org/officeDocument/2006/relationships/hyperlink" Target="http://books.google.com/books?id=2EcvfWToGZoC&amp;printsec=frontcover&amp;hl=&amp;source=gbs_api" TargetMode="External"/><Relationship Id="rId5522" Type="http://schemas.openxmlformats.org/officeDocument/2006/relationships/hyperlink" Target="http://books.google.com/books?id=998yAQAAMAAJ&amp;printsec=frontcover&amp;hl=&amp;source=gbs_api" TargetMode="External"/><Relationship Id="rId2909" Type="http://schemas.openxmlformats.org/officeDocument/2006/relationships/hyperlink" Target="http://books.google.com/books?id=HLRBAAAAIAAJ&amp;printsec=frontcover&amp;hl=&amp;source=gbs_api" TargetMode="External"/><Relationship Id="rId3073" Type="http://schemas.openxmlformats.org/officeDocument/2006/relationships/hyperlink" Target="http://books.google.com/books?id=vbRFAQAAMAAJ&amp;printsec=frontcover&amp;hl=&amp;source=gbs_api" TargetMode="External"/><Relationship Id="rId3280" Type="http://schemas.openxmlformats.org/officeDocument/2006/relationships/hyperlink" Target="http://books.google.com/books?id=nWkJAQAAIAAJ&amp;printsec=frontcover&amp;hl=&amp;source=gbs_api" TargetMode="External"/><Relationship Id="rId4124" Type="http://schemas.openxmlformats.org/officeDocument/2006/relationships/hyperlink" Target="http://books.google.com/books?id=Kmg3AQAAMAAJ&amp;printsec=frontcover&amp;hl=&amp;source=gbs_api" TargetMode="External"/><Relationship Id="rId4331" Type="http://schemas.openxmlformats.org/officeDocument/2006/relationships/hyperlink" Target="http://books.google.com/books?id=F4zTAAAAMAAJ&amp;printsec=frontcover&amp;hl=&amp;source=gbs_api" TargetMode="External"/><Relationship Id="rId1718" Type="http://schemas.openxmlformats.org/officeDocument/2006/relationships/hyperlink" Target="http://books.google.com/books?id=bmwV-LjXvncC&amp;printsec=frontcover&amp;hl=&amp;source=gbs_api" TargetMode="External"/><Relationship Id="rId1925" Type="http://schemas.openxmlformats.org/officeDocument/2006/relationships/hyperlink" Target="http://books.google.com/books?id=PH8iAQAAMAAJ&amp;printsec=frontcover&amp;hl=&amp;source=gbs_api" TargetMode="External"/><Relationship Id="rId3140" Type="http://schemas.openxmlformats.org/officeDocument/2006/relationships/hyperlink" Target="http://books.google.com/books?id=zINDAQAAMAAJ&amp;printsec=frontcover&amp;hl=&amp;source=gbs_api" TargetMode="External"/><Relationship Id="rId2699" Type="http://schemas.openxmlformats.org/officeDocument/2006/relationships/hyperlink" Target="http://books.google.com/books?id=iFgwAAAAMAAJ&amp;printsec=frontcover&amp;hl=&amp;source=gbs_api" TargetMode="External"/><Relationship Id="rId3000" Type="http://schemas.openxmlformats.org/officeDocument/2006/relationships/hyperlink" Target="http://books.google.com/books?id=j8AgAAAAMAAJ&amp;printsec=frontcover&amp;hl=&amp;source=gbs_api" TargetMode="External"/><Relationship Id="rId3957" Type="http://schemas.openxmlformats.org/officeDocument/2006/relationships/hyperlink" Target="http://books.google.com/books?id=hJk-AQAAMAAJ&amp;printsec=frontcover&amp;hl=&amp;source=gbs_api" TargetMode="External"/><Relationship Id="rId878" Type="http://schemas.openxmlformats.org/officeDocument/2006/relationships/hyperlink" Target="http://books.google.com/books?id=QToDAAAAQAAJ&amp;printsec=frontcover&amp;hl=&amp;source=gbs_api" TargetMode="External"/><Relationship Id="rId2559" Type="http://schemas.openxmlformats.org/officeDocument/2006/relationships/hyperlink" Target="http://books.google.com/books?id=WnQ-AQAAMAAJ&amp;printsec=frontcover&amp;hl=&amp;source=gbs_api" TargetMode="External"/><Relationship Id="rId2766" Type="http://schemas.openxmlformats.org/officeDocument/2006/relationships/hyperlink" Target="http://books.google.com/books?id=Qao_AQAAMAAJ&amp;printsec=frontcover&amp;hl=&amp;source=gbs_api" TargetMode="External"/><Relationship Id="rId2973" Type="http://schemas.openxmlformats.org/officeDocument/2006/relationships/hyperlink" Target="http://books.google.com/books?id=h081AAAAMAAJ&amp;printsec=frontcover&amp;hl=&amp;source=gbs_api" TargetMode="External"/><Relationship Id="rId3817" Type="http://schemas.openxmlformats.org/officeDocument/2006/relationships/hyperlink" Target="http://books.google.com/books?id=kPZCAQAAIAAJ&amp;printsec=frontcover&amp;hl=&amp;source=gbs_api" TargetMode="External"/><Relationship Id="rId5172" Type="http://schemas.openxmlformats.org/officeDocument/2006/relationships/hyperlink" Target="http://books.google.com/books?id=urTmAAAAMAAJ&amp;printsec=frontcover&amp;hl=&amp;source=gbs_api" TargetMode="External"/><Relationship Id="rId738" Type="http://schemas.openxmlformats.org/officeDocument/2006/relationships/hyperlink" Target="http://books.google.com/books?id=FCtLAQAAMAAJ&amp;printsec=frontcover&amp;hl=&amp;source=gbs_api" TargetMode="External"/><Relationship Id="rId945" Type="http://schemas.openxmlformats.org/officeDocument/2006/relationships/hyperlink" Target="http://books.google.com/books?id=YO0KAAAAYAAJ&amp;printsec=frontcover&amp;hl=&amp;source=gbs_api" TargetMode="External"/><Relationship Id="rId1368" Type="http://schemas.openxmlformats.org/officeDocument/2006/relationships/hyperlink" Target="http://books.google.com/books?id=i4lKAAAAMAAJ&amp;printsec=frontcover&amp;hl=&amp;source=gbs_api" TargetMode="External"/><Relationship Id="rId1575" Type="http://schemas.openxmlformats.org/officeDocument/2006/relationships/hyperlink" Target="http://books.google.com/books?id=D800AQAAMAAJ&amp;printsec=frontcover&amp;hl=&amp;source=gbs_api" TargetMode="External"/><Relationship Id="rId1782" Type="http://schemas.openxmlformats.org/officeDocument/2006/relationships/hyperlink" Target="http://books.google.com/books?id=u2DQAAAAMAAJ&amp;printsec=frontcover&amp;hl=&amp;source=gbs_api" TargetMode="External"/><Relationship Id="rId2419" Type="http://schemas.openxmlformats.org/officeDocument/2006/relationships/hyperlink" Target="http://books.google.com/books?id=WYt0AAAAMAAJ&amp;printsec=frontcover&amp;hl=&amp;source=gbs_api" TargetMode="External"/><Relationship Id="rId2626" Type="http://schemas.openxmlformats.org/officeDocument/2006/relationships/hyperlink" Target="http://books.google.com/books?id=sDIVAAAAMAAJ&amp;printsec=frontcover&amp;hl=&amp;source=gbs_api" TargetMode="External"/><Relationship Id="rId2833" Type="http://schemas.openxmlformats.org/officeDocument/2006/relationships/hyperlink" Target="http://books.google.com/books?id=0odNAAAAYAAJ&amp;printsec=frontcover&amp;hl=&amp;source=gbs_api" TargetMode="External"/><Relationship Id="rId5032" Type="http://schemas.openxmlformats.org/officeDocument/2006/relationships/hyperlink" Target="http://books.google.com/books?id=rohIAAAAMAAJ&amp;printsec=frontcover&amp;hl=&amp;source=gbs_api" TargetMode="External"/><Relationship Id="rId74" Type="http://schemas.openxmlformats.org/officeDocument/2006/relationships/hyperlink" Target="http://books.google.com/books?id=E6dzTDTUURsC&amp;printsec=frontcover&amp;hl=&amp;source=gbs_api" TargetMode="External"/><Relationship Id="rId805" Type="http://schemas.openxmlformats.org/officeDocument/2006/relationships/hyperlink" Target="http://books.google.com/books?id=SRjOAAAAMAAJ&amp;printsec=frontcover&amp;hl=&amp;source=gbs_api" TargetMode="External"/><Relationship Id="rId1228" Type="http://schemas.openxmlformats.org/officeDocument/2006/relationships/hyperlink" Target="http://books.google.com/books?id=wPINAAAAYAAJ&amp;printsec=frontcover&amp;hl=&amp;source=gbs_api" TargetMode="External"/><Relationship Id="rId1435" Type="http://schemas.openxmlformats.org/officeDocument/2006/relationships/hyperlink" Target="http://books.google.com/books?id=c0MrAAAAYAAJ&amp;printsec=frontcover&amp;hl=&amp;source=gbs_api" TargetMode="External"/><Relationship Id="rId4798" Type="http://schemas.openxmlformats.org/officeDocument/2006/relationships/hyperlink" Target="http://books.google.com/books?id=Smo3AQAAMAAJ&amp;printsec=frontcover&amp;hl=&amp;source=gbs_api" TargetMode="External"/><Relationship Id="rId1642" Type="http://schemas.openxmlformats.org/officeDocument/2006/relationships/hyperlink" Target="http://books.google.com/books?id=OSFKAAAAMAAJ&amp;printsec=frontcover&amp;hl=&amp;source=gbs_api" TargetMode="External"/><Relationship Id="rId2900" Type="http://schemas.openxmlformats.org/officeDocument/2006/relationships/hyperlink" Target="http://books.google.com/books?id=YL4sAQAAMAAJ&amp;printsec=frontcover&amp;hl=&amp;source=gbs_api" TargetMode="External"/><Relationship Id="rId5849" Type="http://schemas.openxmlformats.org/officeDocument/2006/relationships/hyperlink" Target="http://books.google.com/books?id=VmAoAAAAYAAJ&amp;printsec=frontcover&amp;hl=&amp;source=gbs_api" TargetMode="External"/><Relationship Id="rId1502" Type="http://schemas.openxmlformats.org/officeDocument/2006/relationships/hyperlink" Target="http://books.google.com/books?id=wP5eAAAAcAAJ&amp;printsec=frontcover&amp;hl=&amp;source=gbs_api" TargetMode="External"/><Relationship Id="rId4658" Type="http://schemas.openxmlformats.org/officeDocument/2006/relationships/hyperlink" Target="http://books.google.com/books?id=B1U-AQAAMAAJ&amp;printsec=frontcover&amp;hl=&amp;source=gbs_api" TargetMode="External"/><Relationship Id="rId4865" Type="http://schemas.openxmlformats.org/officeDocument/2006/relationships/hyperlink" Target="http://books.google.com/books?id=pEfRcLrc08IC&amp;printsec=frontcover&amp;hl=&amp;source=gbs_api" TargetMode="External"/><Relationship Id="rId5709" Type="http://schemas.openxmlformats.org/officeDocument/2006/relationships/hyperlink" Target="http://books.google.com/books?id=2MVBAQAAMAAJ&amp;printsec=frontcover&amp;hl=&amp;source=gbs_api" TargetMode="External"/><Relationship Id="rId5916" Type="http://schemas.openxmlformats.org/officeDocument/2006/relationships/hyperlink" Target="http://books.google.com/books?id=tUszkK_tU0EC&amp;printsec=frontcover&amp;hl=&amp;source=gbs_api" TargetMode="External"/><Relationship Id="rId388" Type="http://schemas.openxmlformats.org/officeDocument/2006/relationships/hyperlink" Target="http://books.google.com/books?id=A2XXAAAAMAAJ&amp;printsec=frontcover&amp;hl=&amp;source=gbs_api" TargetMode="External"/><Relationship Id="rId2069" Type="http://schemas.openxmlformats.org/officeDocument/2006/relationships/hyperlink" Target="http://books.google.com/books?id=54cUAAAAYAAJ&amp;printsec=frontcover&amp;hl=&amp;source=gbs_api" TargetMode="External"/><Relationship Id="rId3467" Type="http://schemas.openxmlformats.org/officeDocument/2006/relationships/hyperlink" Target="http://books.google.com/books?id=rq8PAQAAIAAJ&amp;printsec=frontcover&amp;hl=&amp;source=gbs_api" TargetMode="External"/><Relationship Id="rId3674" Type="http://schemas.openxmlformats.org/officeDocument/2006/relationships/hyperlink" Target="http://books.google.com/books?id=dTINAAAAYAAJ&amp;printsec=frontcover&amp;hl=&amp;source=gbs_api" TargetMode="External"/><Relationship Id="rId3881" Type="http://schemas.openxmlformats.org/officeDocument/2006/relationships/hyperlink" Target="http://books.google.com/books?id=l3MtAQAAMAAJ&amp;printsec=frontcover&amp;hl=&amp;source=gbs_api" TargetMode="External"/><Relationship Id="rId4518" Type="http://schemas.openxmlformats.org/officeDocument/2006/relationships/hyperlink" Target="http://books.google.com/books?id=gdpQAAAAYAAJ&amp;printsec=frontcover&amp;hl=&amp;source=gbs_api" TargetMode="External"/><Relationship Id="rId4725" Type="http://schemas.openxmlformats.org/officeDocument/2006/relationships/hyperlink" Target="http://books.google.com/books?id=umU6AQAAMAAJ&amp;printsec=frontcover&amp;hl=&amp;source=gbs_api" TargetMode="External"/><Relationship Id="rId4932" Type="http://schemas.openxmlformats.org/officeDocument/2006/relationships/hyperlink" Target="http://books.google.com/books?id=G0s9AAAAYAAJ&amp;printsec=frontcover&amp;hl=&amp;source=gbs_api" TargetMode="External"/><Relationship Id="rId595" Type="http://schemas.openxmlformats.org/officeDocument/2006/relationships/hyperlink" Target="http://books.google.com/books?id=nqo6AQAAMAAJ&amp;printsec=frontcover&amp;hl=&amp;source=gbs_api" TargetMode="External"/><Relationship Id="rId2276" Type="http://schemas.openxmlformats.org/officeDocument/2006/relationships/hyperlink" Target="http://books.google.com/books?id=Ae0-AQAAMAAJ&amp;printsec=frontcover&amp;hl=&amp;source=gbs_api" TargetMode="External"/><Relationship Id="rId2483" Type="http://schemas.openxmlformats.org/officeDocument/2006/relationships/hyperlink" Target="http://books.google.com/books?id=pnJDAQAAMAAJ&amp;printsec=frontcover&amp;hl=&amp;source=gbs_api" TargetMode="External"/><Relationship Id="rId2690" Type="http://schemas.openxmlformats.org/officeDocument/2006/relationships/hyperlink" Target="http://books.google.com/books?id=37D2P7HsZRUC&amp;printsec=frontcover&amp;hl=&amp;source=gbs_api" TargetMode="External"/><Relationship Id="rId3327" Type="http://schemas.openxmlformats.org/officeDocument/2006/relationships/hyperlink" Target="http://books.google.com/books?id=OfxCAQAAIAAJ&amp;printsec=frontcover&amp;hl=&amp;source=gbs_api" TargetMode="External"/><Relationship Id="rId3534" Type="http://schemas.openxmlformats.org/officeDocument/2006/relationships/hyperlink" Target="http://books.google.com/books?id=hzsqAAAAYAAJ&amp;printsec=frontcover&amp;hl=&amp;source=gbs_api" TargetMode="External"/><Relationship Id="rId3741" Type="http://schemas.openxmlformats.org/officeDocument/2006/relationships/hyperlink" Target="http://books.google.com/books?id=Z11AAAAAYAAJ&amp;printsec=frontcover&amp;hl=&amp;source=gbs_api" TargetMode="External"/><Relationship Id="rId248" Type="http://schemas.openxmlformats.org/officeDocument/2006/relationships/hyperlink" Target="http://books.google.com/books?id=1qgbAQAAMAAJ&amp;printsec=frontcover&amp;hl=&amp;source=gbs_api" TargetMode="External"/><Relationship Id="rId455" Type="http://schemas.openxmlformats.org/officeDocument/2006/relationships/hyperlink" Target="http://books.google.com/books?id=-7QaAAAAYAAJ&amp;printsec=frontcover&amp;hl=&amp;source=gbs_api" TargetMode="External"/><Relationship Id="rId662" Type="http://schemas.openxmlformats.org/officeDocument/2006/relationships/hyperlink" Target="http://books.google.com/books?id=swFJAQAAMAAJ&amp;printsec=frontcover&amp;hl=&amp;source=gbs_api" TargetMode="External"/><Relationship Id="rId1085" Type="http://schemas.openxmlformats.org/officeDocument/2006/relationships/hyperlink" Target="http://books.google.com/books?id=PcAdAQAAIAAJ&amp;printsec=frontcover&amp;hl=&amp;source=gbs_api" TargetMode="External"/><Relationship Id="rId1292" Type="http://schemas.openxmlformats.org/officeDocument/2006/relationships/hyperlink" Target="http://books.google.com/books?id=8KlCAAAAIAAJ&amp;printsec=frontcover&amp;hl=&amp;source=gbs_api" TargetMode="External"/><Relationship Id="rId2136" Type="http://schemas.openxmlformats.org/officeDocument/2006/relationships/hyperlink" Target="http://books.google.com/books?id=e0E_AQAAMAAJ&amp;printsec=frontcover&amp;hl=&amp;source=gbs_api" TargetMode="External"/><Relationship Id="rId2343" Type="http://schemas.openxmlformats.org/officeDocument/2006/relationships/hyperlink" Target="http://books.google.com/books?id=yWM4AAAAIAAJ&amp;printsec=frontcover&amp;hl=&amp;source=gbs_api" TargetMode="External"/><Relationship Id="rId2550" Type="http://schemas.openxmlformats.org/officeDocument/2006/relationships/hyperlink" Target="http://books.google.com/books?id=x-mPCu02uN8C&amp;printsec=frontcover&amp;hl=&amp;source=gbs_api" TargetMode="External"/><Relationship Id="rId3601" Type="http://schemas.openxmlformats.org/officeDocument/2006/relationships/hyperlink" Target="http://books.google.com/books?id=pDsKAAAAIAAJ&amp;printsec=frontcover&amp;hl=&amp;source=gbs_api" TargetMode="External"/><Relationship Id="rId5499" Type="http://schemas.openxmlformats.org/officeDocument/2006/relationships/hyperlink" Target="http://books.google.com/books?id=fgo_AQAAMAAJ&amp;printsec=frontcover&amp;hl=&amp;source=gbs_api" TargetMode="External"/><Relationship Id="rId108" Type="http://schemas.openxmlformats.org/officeDocument/2006/relationships/hyperlink" Target="http://books.google.com/books?id=sZcJvnQx8HcC&amp;printsec=frontcover&amp;hl=&amp;source=gbs_api" TargetMode="External"/><Relationship Id="rId315" Type="http://schemas.openxmlformats.org/officeDocument/2006/relationships/hyperlink" Target="http://books.google.com/books?id=bXGFvk9V89YC&amp;printsec=frontcover&amp;hl=&amp;source=gbs_api" TargetMode="External"/><Relationship Id="rId522" Type="http://schemas.openxmlformats.org/officeDocument/2006/relationships/hyperlink" Target="http://books.google.com/books?id=E6JIAAAAMAAJ&amp;printsec=frontcover&amp;hl=&amp;source=gbs_api" TargetMode="External"/><Relationship Id="rId1152" Type="http://schemas.openxmlformats.org/officeDocument/2006/relationships/hyperlink" Target="http://books.google.com/books?id=wmAEAAAAYAAJ&amp;printsec=frontcover&amp;hl=&amp;source=gbs_api" TargetMode="External"/><Relationship Id="rId2203" Type="http://schemas.openxmlformats.org/officeDocument/2006/relationships/hyperlink" Target="http://books.google.com/books?id=bhdDAAAAIAAJ&amp;printsec=frontcover&amp;hl=&amp;source=gbs_api" TargetMode="External"/><Relationship Id="rId2410" Type="http://schemas.openxmlformats.org/officeDocument/2006/relationships/hyperlink" Target="http://books.google.com/books?id=9U4tX97gWGUC&amp;printsec=frontcover&amp;hl=&amp;source=gbs_api" TargetMode="External"/><Relationship Id="rId5359" Type="http://schemas.openxmlformats.org/officeDocument/2006/relationships/hyperlink" Target="http://books.google.com/books?id=O64rAAAAYAAJ&amp;printsec=frontcover&amp;hl=&amp;source=gbs_api" TargetMode="External"/><Relationship Id="rId5566" Type="http://schemas.openxmlformats.org/officeDocument/2006/relationships/hyperlink" Target="http://books.google.com/books?id=9ecZAAAAYAAJ&amp;printsec=frontcover&amp;hl=&amp;source=gbs_api" TargetMode="External"/><Relationship Id="rId5773" Type="http://schemas.openxmlformats.org/officeDocument/2006/relationships/hyperlink" Target="http://books.google.com/books?id=G8tvy96RQg4C&amp;printsec=frontcover&amp;hl=&amp;source=gbs_api" TargetMode="External"/><Relationship Id="rId1012" Type="http://schemas.openxmlformats.org/officeDocument/2006/relationships/hyperlink" Target="http://books.google.com/books?id=IMZLAAAAYAAJ&amp;printsec=frontcover&amp;hl=&amp;source=gbs_api" TargetMode="External"/><Relationship Id="rId4168" Type="http://schemas.openxmlformats.org/officeDocument/2006/relationships/hyperlink" Target="http://books.google.com/books?id=7OqPp7kInywC&amp;printsec=frontcover&amp;hl=&amp;source=gbs_api" TargetMode="External"/><Relationship Id="rId4375" Type="http://schemas.openxmlformats.org/officeDocument/2006/relationships/hyperlink" Target="http://books.google.com/books?id=kzAgAQAAMAAJ&amp;printsec=frontcover&amp;hl=&amp;source=gbs_api" TargetMode="External"/><Relationship Id="rId5219" Type="http://schemas.openxmlformats.org/officeDocument/2006/relationships/hyperlink" Target="http://books.google.com/books?id=nXRLAAAAIAAJ&amp;printsec=frontcover&amp;hl=&amp;source=gbs_api" TargetMode="External"/><Relationship Id="rId5426" Type="http://schemas.openxmlformats.org/officeDocument/2006/relationships/hyperlink" Target="http://books.google.com/books?id=0zbiAAAAMAAJ&amp;printsec=frontcover&amp;hl=&amp;source=gbs_api" TargetMode="External"/><Relationship Id="rId1969" Type="http://schemas.openxmlformats.org/officeDocument/2006/relationships/hyperlink" Target="http://books.google.com/books?id=o-coAAAAYAAJ&amp;printsec=frontcover&amp;hl=&amp;source=gbs_api" TargetMode="External"/><Relationship Id="rId3184" Type="http://schemas.openxmlformats.org/officeDocument/2006/relationships/hyperlink" Target="http://books.google.com/books?id=0nMMAAAAYAAJ&amp;printsec=frontcover&amp;hl=&amp;source=gbs_api" TargetMode="External"/><Relationship Id="rId4028" Type="http://schemas.openxmlformats.org/officeDocument/2006/relationships/hyperlink" Target="http://books.google.com/books?id=jPsKAQAAIAAJ&amp;printsec=frontcover&amp;hl=&amp;source=gbs_api" TargetMode="External"/><Relationship Id="rId4235" Type="http://schemas.openxmlformats.org/officeDocument/2006/relationships/hyperlink" Target="http://books.google.com/books?id=ErRLAAAAYAAJ&amp;printsec=frontcover&amp;hl=&amp;source=gbs_api" TargetMode="External"/><Relationship Id="rId4582" Type="http://schemas.openxmlformats.org/officeDocument/2006/relationships/hyperlink" Target="http://books.google.com/books?id=8lkfAQAAMAAJ&amp;printsec=frontcover&amp;hl=&amp;source=gbs_api" TargetMode="External"/><Relationship Id="rId5633" Type="http://schemas.openxmlformats.org/officeDocument/2006/relationships/hyperlink" Target="http://books.google.com/books?id=tBjopgc-bn8C&amp;printsec=frontcover&amp;hl=&amp;source=gbs_api" TargetMode="External"/><Relationship Id="rId5840" Type="http://schemas.openxmlformats.org/officeDocument/2006/relationships/hyperlink" Target="http://books.google.com/books?id=b2sjAQAAMAAJ&amp;printsec=frontcover&amp;hl=&amp;source=gbs_api" TargetMode="External"/><Relationship Id="rId1829" Type="http://schemas.openxmlformats.org/officeDocument/2006/relationships/hyperlink" Target="http://books.google.com/books?id=PLwvAQAAMAAJ&amp;printsec=frontcover&amp;hl=&amp;source=gbs_api" TargetMode="External"/><Relationship Id="rId3391" Type="http://schemas.openxmlformats.org/officeDocument/2006/relationships/hyperlink" Target="http://books.google.com/books?id=o7U6AQAAMAAJ&amp;printsec=frontcover&amp;hl=&amp;source=gbs_api" TargetMode="External"/><Relationship Id="rId4442" Type="http://schemas.openxmlformats.org/officeDocument/2006/relationships/hyperlink" Target="http://books.google.com/books?id=VbcxAAAAMAAJ&amp;printsec=frontcover&amp;hl=&amp;source=gbs_api" TargetMode="External"/><Relationship Id="rId5700" Type="http://schemas.openxmlformats.org/officeDocument/2006/relationships/hyperlink" Target="http://books.google.com/books?id=AhhaAAAAYAAJ&amp;printsec=frontcover&amp;hl=&amp;source=gbs_api" TargetMode="External"/><Relationship Id="rId3044" Type="http://schemas.openxmlformats.org/officeDocument/2006/relationships/hyperlink" Target="http://books.google.com/books?id=2rrec-GxOY4C&amp;printsec=frontcover&amp;hl=&amp;source=gbs_api" TargetMode="External"/><Relationship Id="rId3251" Type="http://schemas.openxmlformats.org/officeDocument/2006/relationships/hyperlink" Target="http://books.google.com/books?id=whdOAAAAYAAJ&amp;printsec=frontcover&amp;hl=&amp;source=gbs_api" TargetMode="External"/><Relationship Id="rId4302" Type="http://schemas.openxmlformats.org/officeDocument/2006/relationships/hyperlink" Target="http://books.google.com/books?id=J4YEAAAAMAAJ&amp;printsec=frontcover&amp;hl=&amp;source=gbs_api" TargetMode="External"/><Relationship Id="rId172" Type="http://schemas.openxmlformats.org/officeDocument/2006/relationships/hyperlink" Target="http://books.google.com/books?id=CV4uAQAAIAAJ&amp;printsec=frontcover&amp;hl=&amp;source=gbs_api" TargetMode="External"/><Relationship Id="rId2060" Type="http://schemas.openxmlformats.org/officeDocument/2006/relationships/hyperlink" Target="http://books.google.com/books?id=1ewRAQAAMAAJ&amp;printsec=frontcover&amp;hl=&amp;source=gbs_api" TargetMode="External"/><Relationship Id="rId3111" Type="http://schemas.openxmlformats.org/officeDocument/2006/relationships/hyperlink" Target="http://books.google.com/books?id=SHQsAAAAYAAJ&amp;printsec=frontcover&amp;hl=&amp;source=gbs_api" TargetMode="External"/><Relationship Id="rId989" Type="http://schemas.openxmlformats.org/officeDocument/2006/relationships/hyperlink" Target="http://books.google.com/books?id=VJlRAAAAYAAJ&amp;printsec=frontcover&amp;hl=&amp;source=gbs_api" TargetMode="External"/><Relationship Id="rId2877" Type="http://schemas.openxmlformats.org/officeDocument/2006/relationships/hyperlink" Target="http://books.google.com/books?id=PO5YAAAAYAAJ&amp;printsec=frontcover&amp;hl=&amp;source=gbs_api" TargetMode="External"/><Relationship Id="rId5076" Type="http://schemas.openxmlformats.org/officeDocument/2006/relationships/hyperlink" Target="http://books.google.com/books?id=qcAvAQAAMAAJ&amp;printsec=frontcover&amp;hl=&amp;source=gbs_api" TargetMode="External"/><Relationship Id="rId5283" Type="http://schemas.openxmlformats.org/officeDocument/2006/relationships/hyperlink" Target="http://books.google.com/books?id=5epEAQAAMAAJ&amp;printsec=frontcover&amp;hl=&amp;source=gbs_api" TargetMode="External"/><Relationship Id="rId5490" Type="http://schemas.openxmlformats.org/officeDocument/2006/relationships/hyperlink" Target="http://books.google.com/books?id=nwI6AQAAMAAJ&amp;printsec=frontcover&amp;hl=&amp;source=gbs_api" TargetMode="External"/><Relationship Id="rId849" Type="http://schemas.openxmlformats.org/officeDocument/2006/relationships/hyperlink" Target="http://books.google.com/books?id=fKoPAQAAIAAJ&amp;printsec=frontcover&amp;hl=&amp;source=gbs_api" TargetMode="External"/><Relationship Id="rId1479" Type="http://schemas.openxmlformats.org/officeDocument/2006/relationships/hyperlink" Target="http://books.google.com/books?id=I4zaVgAITRkC&amp;printsec=frontcover&amp;hl=&amp;source=gbs_api" TargetMode="External"/><Relationship Id="rId1686" Type="http://schemas.openxmlformats.org/officeDocument/2006/relationships/hyperlink" Target="http://books.google.com/books?id=PvU8AAAAYAAJ&amp;printsec=frontcover&amp;hl=&amp;source=gbs_api" TargetMode="External"/><Relationship Id="rId3928" Type="http://schemas.openxmlformats.org/officeDocument/2006/relationships/hyperlink" Target="http://books.google.com/books?id=w0sKAAAAIAAJ&amp;printsec=frontcover&amp;hl=&amp;source=gbs_api" TargetMode="External"/><Relationship Id="rId4092" Type="http://schemas.openxmlformats.org/officeDocument/2006/relationships/hyperlink" Target="http://books.google.com/books?id=CDIFAAAAYAAJ&amp;printsec=frontcover&amp;hl=&amp;source=gbs_api" TargetMode="External"/><Relationship Id="rId5143" Type="http://schemas.openxmlformats.org/officeDocument/2006/relationships/hyperlink" Target="http://books.google.com/books?id=zJ4aAAAAYAAJ&amp;printsec=frontcover&amp;hl=&amp;source=gbs_api" TargetMode="External"/><Relationship Id="rId5350" Type="http://schemas.openxmlformats.org/officeDocument/2006/relationships/hyperlink" Target="http://books.google.com/books?id=y0Z9AwAAQBAJ&amp;printsec=frontcover&amp;hl=&amp;source=gbs_api" TargetMode="External"/><Relationship Id="rId1339" Type="http://schemas.openxmlformats.org/officeDocument/2006/relationships/hyperlink" Target="http://books.google.com/books?id=UN4TAAAAYAAJ&amp;printsec=frontcover&amp;hl=&amp;source=gbs_api" TargetMode="External"/><Relationship Id="rId1893" Type="http://schemas.openxmlformats.org/officeDocument/2006/relationships/hyperlink" Target="http://books.google.com/books?id=qalZAAAAMAAJ&amp;printsec=frontcover&amp;hl=&amp;source=gbs_api" TargetMode="External"/><Relationship Id="rId2737" Type="http://schemas.openxmlformats.org/officeDocument/2006/relationships/hyperlink" Target="http://books.google.com/books?id=J3xdlNVGMiIC&amp;printsec=frontcover&amp;hl=&amp;source=gbs_api" TargetMode="External"/><Relationship Id="rId2944" Type="http://schemas.openxmlformats.org/officeDocument/2006/relationships/hyperlink" Target="http://books.google.com/books?id=AG5JAQAAMAAJ&amp;printsec=frontcover&amp;hl=&amp;source=gbs_api" TargetMode="External"/><Relationship Id="rId5003" Type="http://schemas.openxmlformats.org/officeDocument/2006/relationships/hyperlink" Target="http://books.google.com/books?id=1yQOAAAAYAAJ&amp;printsec=frontcover&amp;hl=&amp;source=gbs_api" TargetMode="External"/><Relationship Id="rId5210" Type="http://schemas.openxmlformats.org/officeDocument/2006/relationships/hyperlink" Target="http://books.google.com/books?id=4mzVAAAAMAAJ&amp;printsec=frontcover&amp;hl=&amp;source=gbs_api" TargetMode="External"/><Relationship Id="rId709" Type="http://schemas.openxmlformats.org/officeDocument/2006/relationships/hyperlink" Target="http://books.google.com/books?id=eKhEAQAAMAAJ&amp;printsec=frontcover&amp;hl=&amp;source=gbs_api" TargetMode="External"/><Relationship Id="rId916" Type="http://schemas.openxmlformats.org/officeDocument/2006/relationships/hyperlink" Target="http://books.google.com/books?id=Kdo-AQAAMAAJ&amp;printsec=frontcover&amp;hl=&amp;source=gbs_api" TargetMode="External"/><Relationship Id="rId1546" Type="http://schemas.openxmlformats.org/officeDocument/2006/relationships/hyperlink" Target="http://books.google.com/books?id=_fFHXa7zbt4C&amp;printsec=frontcover&amp;hl=&amp;source=gbs_api" TargetMode="External"/><Relationship Id="rId1753" Type="http://schemas.openxmlformats.org/officeDocument/2006/relationships/hyperlink" Target="http://books.google.com/books?id=dJt5AAAAMAAJ&amp;printsec=frontcover&amp;hl=&amp;source=gbs_api" TargetMode="External"/><Relationship Id="rId1960" Type="http://schemas.openxmlformats.org/officeDocument/2006/relationships/hyperlink" Target="http://books.google.com/books?id=QbkIqIt08MIC&amp;printsec=frontcover&amp;hl=&amp;source=gbs_api" TargetMode="External"/><Relationship Id="rId2804" Type="http://schemas.openxmlformats.org/officeDocument/2006/relationships/hyperlink" Target="http://books.google.com/books?id=4OZZAAAAYAAJ&amp;printsec=frontcover&amp;hl=&amp;source=gbs_api" TargetMode="External"/><Relationship Id="rId45" Type="http://schemas.openxmlformats.org/officeDocument/2006/relationships/hyperlink" Target="http://books.google.com/books?id=CmhPAQAAMAAJ&amp;printsec=frontcover&amp;hl=&amp;source=gbs_api" TargetMode="External"/><Relationship Id="rId1406" Type="http://schemas.openxmlformats.org/officeDocument/2006/relationships/hyperlink" Target="http://books.google.com/books?id=UTs5AQAAMAAJ&amp;printsec=frontcover&amp;hl=&amp;source=gbs_api" TargetMode="External"/><Relationship Id="rId1613" Type="http://schemas.openxmlformats.org/officeDocument/2006/relationships/hyperlink" Target="http://books.google.com/books?id=ifDoAAAAMAAJ&amp;printsec=frontcover&amp;hl=&amp;source=gbs_api" TargetMode="External"/><Relationship Id="rId1820" Type="http://schemas.openxmlformats.org/officeDocument/2006/relationships/hyperlink" Target="http://books.google.com/books?id=jVs5AAAAMAAJ&amp;printsec=frontcover&amp;hl=&amp;source=gbs_api" TargetMode="External"/><Relationship Id="rId4769" Type="http://schemas.openxmlformats.org/officeDocument/2006/relationships/hyperlink" Target="http://books.google.com/books?id=sJBEAAAAIAAJ&amp;printsec=frontcover&amp;hl=&amp;source=gbs_api" TargetMode="External"/><Relationship Id="rId4976" Type="http://schemas.openxmlformats.org/officeDocument/2006/relationships/hyperlink" Target="http://books.google.com/books?id=ZBYwAAAAYAAJ&amp;printsec=frontcover&amp;hl=&amp;source=gbs_api" TargetMode="External"/><Relationship Id="rId3578" Type="http://schemas.openxmlformats.org/officeDocument/2006/relationships/hyperlink" Target="http://books.google.com/books?id=uThMAAAAMAAJ&amp;printsec=frontcover&amp;hl=&amp;source=gbs_api" TargetMode="External"/><Relationship Id="rId3785" Type="http://schemas.openxmlformats.org/officeDocument/2006/relationships/hyperlink" Target="http://books.google.com/books?id=j2kKAQAAMAAJ&amp;printsec=frontcover&amp;hl=&amp;source=gbs_api" TargetMode="External"/><Relationship Id="rId3992" Type="http://schemas.openxmlformats.org/officeDocument/2006/relationships/hyperlink" Target="http://books.google.com/books?id=xxBKAQAAMAAJ&amp;printsec=frontcover&amp;hl=&amp;source=gbs_api" TargetMode="External"/><Relationship Id="rId4629" Type="http://schemas.openxmlformats.org/officeDocument/2006/relationships/hyperlink" Target="http://books.google.com/books?id=lCTZAAAAMAAJ&amp;printsec=frontcover&amp;hl=&amp;source=gbs_api" TargetMode="External"/><Relationship Id="rId4836" Type="http://schemas.openxmlformats.org/officeDocument/2006/relationships/hyperlink" Target="http://books.google.com/books?id=kEwsAAAAMAAJ&amp;printsec=frontcover&amp;hl=&amp;source=gbs_api" TargetMode="External"/><Relationship Id="rId499" Type="http://schemas.openxmlformats.org/officeDocument/2006/relationships/hyperlink" Target="http://books.google.com/books?id=WdMrAQAAMAAJ&amp;printsec=frontcover&amp;hl=&amp;source=gbs_api" TargetMode="External"/><Relationship Id="rId2387" Type="http://schemas.openxmlformats.org/officeDocument/2006/relationships/hyperlink" Target="http://books.google.com/books?id=6MRFAQAAMAAJ&amp;printsec=frontcover&amp;hl=&amp;source=gbs_api" TargetMode="External"/><Relationship Id="rId2594" Type="http://schemas.openxmlformats.org/officeDocument/2006/relationships/hyperlink" Target="http://books.google.com/books?id=ICQxAQAAMAAJ&amp;printsec=frontcover&amp;hl=&amp;source=gbs_api" TargetMode="External"/><Relationship Id="rId3438" Type="http://schemas.openxmlformats.org/officeDocument/2006/relationships/hyperlink" Target="http://books.google.com/books?id=eS1WAAAAcAAJ&amp;printsec=frontcover&amp;hl=&amp;source=gbs_api" TargetMode="External"/><Relationship Id="rId3645" Type="http://schemas.openxmlformats.org/officeDocument/2006/relationships/hyperlink" Target="http://books.google.com/books?id=KDTOAAAAMAAJ&amp;printsec=frontcover&amp;hl=&amp;source=gbs_api" TargetMode="External"/><Relationship Id="rId3852" Type="http://schemas.openxmlformats.org/officeDocument/2006/relationships/hyperlink" Target="http://books.google.com/books?id=J9h5AAAAIAAJ&amp;printsec=frontcover&amp;hl=&amp;source=gbs_api" TargetMode="External"/><Relationship Id="rId359" Type="http://schemas.openxmlformats.org/officeDocument/2006/relationships/hyperlink" Target="http://books.google.com/books?id=0wwAAAAAMAAJ&amp;printsec=frontcover&amp;hl=&amp;source=gbs_api" TargetMode="External"/><Relationship Id="rId566" Type="http://schemas.openxmlformats.org/officeDocument/2006/relationships/hyperlink" Target="http://books.google.com/books?id=wJTlAAAAMAAJ&amp;printsec=frontcover&amp;hl=&amp;source=gbs_api" TargetMode="External"/><Relationship Id="rId773" Type="http://schemas.openxmlformats.org/officeDocument/2006/relationships/hyperlink" Target="http://books.google.com/books?id=0LgfAQAAMAAJ&amp;printsec=frontcover&amp;hl=&amp;source=gbs_api" TargetMode="External"/><Relationship Id="rId1196" Type="http://schemas.openxmlformats.org/officeDocument/2006/relationships/hyperlink" Target="http://books.google.com/books?id=_Mk6AQAAMAAJ&amp;printsec=frontcover&amp;hl=&amp;source=gbs_api" TargetMode="External"/><Relationship Id="rId2247" Type="http://schemas.openxmlformats.org/officeDocument/2006/relationships/hyperlink" Target="http://books.google.com/books?id=7z7QAAAAMAAJ&amp;printsec=frontcover&amp;hl=&amp;source=gbs_api" TargetMode="External"/><Relationship Id="rId2454" Type="http://schemas.openxmlformats.org/officeDocument/2006/relationships/hyperlink" Target="http://books.google.com/books?id=V_5aAAAAMAAJ&amp;printsec=frontcover&amp;hl=&amp;source=gbs_api" TargetMode="External"/><Relationship Id="rId3505" Type="http://schemas.openxmlformats.org/officeDocument/2006/relationships/hyperlink" Target="http://books.google.com/books?id=uD1MAAAAMAAJ&amp;printsec=frontcover&amp;hl=&amp;source=gbs_api" TargetMode="External"/><Relationship Id="rId4903" Type="http://schemas.openxmlformats.org/officeDocument/2006/relationships/hyperlink" Target="http://books.google.com/books?id=NY1NAAAAMAAJ&amp;printsec=frontcover&amp;hl=&amp;source=gbs_api" TargetMode="External"/><Relationship Id="rId219" Type="http://schemas.openxmlformats.org/officeDocument/2006/relationships/hyperlink" Target="http://books.google.com/books?id=T7JNAAAAYAAJ&amp;printsec=frontcover&amp;hl=&amp;source=gbs_api" TargetMode="External"/><Relationship Id="rId426" Type="http://schemas.openxmlformats.org/officeDocument/2006/relationships/hyperlink" Target="http://books.google.com/books?id=EPAfAQAAMAAJ&amp;printsec=frontcover&amp;hl=&amp;source=gbs_api" TargetMode="External"/><Relationship Id="rId633" Type="http://schemas.openxmlformats.org/officeDocument/2006/relationships/hyperlink" Target="http://books.google.com/books?id=ZtU1AQAAMAAJ&amp;printsec=frontcover&amp;hl=&amp;source=gbs_api" TargetMode="External"/><Relationship Id="rId980" Type="http://schemas.openxmlformats.org/officeDocument/2006/relationships/hyperlink" Target="http://books.google.com/books?id=u0FgyWc_xcAC&amp;printsec=frontcover&amp;hl=&amp;source=gbs_api" TargetMode="External"/><Relationship Id="rId1056" Type="http://schemas.openxmlformats.org/officeDocument/2006/relationships/hyperlink" Target="http://books.google.com/books?id=r2n8TPYAG_YC&amp;printsec=frontcover&amp;hl=&amp;source=gbs_api" TargetMode="External"/><Relationship Id="rId1263" Type="http://schemas.openxmlformats.org/officeDocument/2006/relationships/hyperlink" Target="http://books.google.com/books?id=bRwNAAAAYAAJ&amp;printsec=frontcover&amp;hl=&amp;source=gbs_api" TargetMode="External"/><Relationship Id="rId2107" Type="http://schemas.openxmlformats.org/officeDocument/2006/relationships/hyperlink" Target="http://books.google.com/books?id=sHIiAQAAMAAJ&amp;printsec=frontcover&amp;hl=&amp;source=gbs_api" TargetMode="External"/><Relationship Id="rId2314" Type="http://schemas.openxmlformats.org/officeDocument/2006/relationships/hyperlink" Target="http://books.google.com/books?id=nmU-AQAAMAAJ&amp;printsec=frontcover&amp;hl=&amp;source=gbs_api" TargetMode="External"/><Relationship Id="rId2661" Type="http://schemas.openxmlformats.org/officeDocument/2006/relationships/hyperlink" Target="http://books.google.com/books?id=D04-AQAAMAAJ&amp;printsec=frontcover&amp;hl=&amp;source=gbs_api" TargetMode="External"/><Relationship Id="rId3712" Type="http://schemas.openxmlformats.org/officeDocument/2006/relationships/hyperlink" Target="http://books.google.com/books?id=fKbVAAAAMAAJ&amp;printsec=frontcover&amp;hl=&amp;source=gbs_api" TargetMode="External"/><Relationship Id="rId840" Type="http://schemas.openxmlformats.org/officeDocument/2006/relationships/hyperlink" Target="http://books.google.com/books?id=iCJekSG_GQUC&amp;printsec=frontcover&amp;hl=&amp;source=gbs_api" TargetMode="External"/><Relationship Id="rId1470" Type="http://schemas.openxmlformats.org/officeDocument/2006/relationships/hyperlink" Target="http://books.google.com/books?id=TreSf6lRDygC&amp;printsec=frontcover&amp;hl=&amp;source=gbs_api" TargetMode="External"/><Relationship Id="rId2521" Type="http://schemas.openxmlformats.org/officeDocument/2006/relationships/hyperlink" Target="http://books.google.com/books?id=Ktoses-w7QYC&amp;printsec=frontcover&amp;hl=&amp;source=gbs_api" TargetMode="External"/><Relationship Id="rId4279" Type="http://schemas.openxmlformats.org/officeDocument/2006/relationships/hyperlink" Target="http://books.google.com/books?id=YHdEAQAAMAAJ&amp;printsec=frontcover&amp;hl=&amp;source=gbs_api" TargetMode="External"/><Relationship Id="rId5677" Type="http://schemas.openxmlformats.org/officeDocument/2006/relationships/hyperlink" Target="http://books.google.com/books?id=aU6hKno3LbEC&amp;printsec=frontcover&amp;hl=&amp;source=gbs_api" TargetMode="External"/><Relationship Id="rId5884" Type="http://schemas.openxmlformats.org/officeDocument/2006/relationships/hyperlink" Target="http://books.google.com/books?id=n6YJAAAAIAAJ&amp;printsec=frontcover&amp;hl=&amp;source=gbs_api" TargetMode="External"/><Relationship Id="rId700" Type="http://schemas.openxmlformats.org/officeDocument/2006/relationships/hyperlink" Target="http://books.google.com/books?id=2tfMs61P76sC&amp;printsec=frontcover&amp;hl=&amp;source=gbs_api" TargetMode="External"/><Relationship Id="rId1123" Type="http://schemas.openxmlformats.org/officeDocument/2006/relationships/hyperlink" Target="http://books.google.com/books?id=M5vzZ9PesFwC&amp;printsec=frontcover&amp;hl=&amp;source=gbs_api" TargetMode="External"/><Relationship Id="rId1330" Type="http://schemas.openxmlformats.org/officeDocument/2006/relationships/hyperlink" Target="http://books.google.com/books?id=rU7QCQTpvroC&amp;printsec=frontcover&amp;hl=&amp;source=gbs_api" TargetMode="External"/><Relationship Id="rId3088" Type="http://schemas.openxmlformats.org/officeDocument/2006/relationships/hyperlink" Target="http://books.google.com/books?id=dqI-AQAAMAAJ&amp;printsec=frontcover&amp;hl=&amp;source=gbs_api" TargetMode="External"/><Relationship Id="rId4486" Type="http://schemas.openxmlformats.org/officeDocument/2006/relationships/hyperlink" Target="http://books.google.com/books?id=i1o3AQAAMAAJ&amp;printsec=frontcover&amp;hl=&amp;source=gbs_api" TargetMode="External"/><Relationship Id="rId4693" Type="http://schemas.openxmlformats.org/officeDocument/2006/relationships/hyperlink" Target="http://books.google.com/books?id=vhsDAAAAYAAJ&amp;printsec=frontcover&amp;hl=&amp;source=gbs_api" TargetMode="External"/><Relationship Id="rId5537" Type="http://schemas.openxmlformats.org/officeDocument/2006/relationships/hyperlink" Target="http://books.google.com/books?id=Jv7VAAAAMAAJ&amp;printsec=frontcover&amp;hl=&amp;source=gbs_api" TargetMode="External"/><Relationship Id="rId5744" Type="http://schemas.openxmlformats.org/officeDocument/2006/relationships/hyperlink" Target="http://books.google.com/books?id=ITw2AQAAMAAJ&amp;printsec=frontcover&amp;hl=&amp;source=gbs_api" TargetMode="External"/><Relationship Id="rId5951" Type="http://schemas.openxmlformats.org/officeDocument/2006/relationships/hyperlink" Target="http://books.google.com/books?id=txQZAAAAYAAJ&amp;printsec=frontcover&amp;hl=&amp;source=gbs_api" TargetMode="External"/><Relationship Id="rId3295" Type="http://schemas.openxmlformats.org/officeDocument/2006/relationships/hyperlink" Target="http://books.google.com/books?id=Mnk5AQAAMAAJ&amp;printsec=frontcover&amp;hl=&amp;source=gbs_api" TargetMode="External"/><Relationship Id="rId4139" Type="http://schemas.openxmlformats.org/officeDocument/2006/relationships/hyperlink" Target="http://books.google.com/books?id=le0OAAAAYAAJ&amp;printsec=frontcover&amp;hl=&amp;source=gbs_api" TargetMode="External"/><Relationship Id="rId4346" Type="http://schemas.openxmlformats.org/officeDocument/2006/relationships/hyperlink" Target="http://books.google.com/books?id=EDXnAAAAMAAJ&amp;printsec=frontcover&amp;hl=&amp;source=gbs_api" TargetMode="External"/><Relationship Id="rId4553" Type="http://schemas.openxmlformats.org/officeDocument/2006/relationships/hyperlink" Target="http://books.google.com/books?id=vR00AQAAMAAJ&amp;printsec=frontcover&amp;hl=&amp;source=gbs_api" TargetMode="External"/><Relationship Id="rId4760" Type="http://schemas.openxmlformats.org/officeDocument/2006/relationships/hyperlink" Target="http://books.google.com/books?id=VNudNvHm2yUC&amp;printsec=frontcover&amp;hl=&amp;source=gbs_api" TargetMode="External"/><Relationship Id="rId5604" Type="http://schemas.openxmlformats.org/officeDocument/2006/relationships/hyperlink" Target="http://books.google.com/books?id=SmJBAQAAIAAJ&amp;printsec=frontcover&amp;hl=&amp;source=gbs_api" TargetMode="External"/><Relationship Id="rId5811" Type="http://schemas.openxmlformats.org/officeDocument/2006/relationships/hyperlink" Target="http://books.google.com/books?id=rSlDAAAAIAAJ&amp;printsec=frontcover&amp;hl=&amp;source=gbs_api" TargetMode="External"/><Relationship Id="rId3155" Type="http://schemas.openxmlformats.org/officeDocument/2006/relationships/hyperlink" Target="http://books.google.com/books?id=0vZYAAAAYAAJ&amp;printsec=frontcover&amp;hl=&amp;source=gbs_api" TargetMode="External"/><Relationship Id="rId3362" Type="http://schemas.openxmlformats.org/officeDocument/2006/relationships/hyperlink" Target="http://books.google.com/books?id=GiUfAQAAMAAJ&amp;printsec=frontcover&amp;hl=&amp;source=gbs_api" TargetMode="External"/><Relationship Id="rId4206" Type="http://schemas.openxmlformats.org/officeDocument/2006/relationships/hyperlink" Target="http://books.google.com/books?id=JP49AQAAMAAJ&amp;printsec=frontcover&amp;hl=&amp;source=gbs_api" TargetMode="External"/><Relationship Id="rId4413" Type="http://schemas.openxmlformats.org/officeDocument/2006/relationships/hyperlink" Target="http://books.google.com/books?id=myYSAAAAYAAJ&amp;printsec=frontcover&amp;hl=&amp;source=gbs_api" TargetMode="External"/><Relationship Id="rId4620" Type="http://schemas.openxmlformats.org/officeDocument/2006/relationships/hyperlink" Target="http://books.google.com/books?id=erZmBrAwngEC&amp;printsec=frontcover&amp;hl=&amp;source=gbs_api" TargetMode="External"/><Relationship Id="rId283" Type="http://schemas.openxmlformats.org/officeDocument/2006/relationships/hyperlink" Target="http://books.google.com/books?id=0J1EAQAAMAAJ&amp;printsec=frontcover&amp;hl=&amp;source=gbs_api" TargetMode="External"/><Relationship Id="rId490" Type="http://schemas.openxmlformats.org/officeDocument/2006/relationships/hyperlink" Target="http://books.google.com/books?id=Eq4TAAAAYAAJ&amp;printsec=frontcover&amp;hl=&amp;source=gbs_api" TargetMode="External"/><Relationship Id="rId2171" Type="http://schemas.openxmlformats.org/officeDocument/2006/relationships/hyperlink" Target="http://books.google.com/books?id=MLZbAAAAcAAJ&amp;printsec=frontcover&amp;hl=&amp;source=gbs_api" TargetMode="External"/><Relationship Id="rId3015" Type="http://schemas.openxmlformats.org/officeDocument/2006/relationships/hyperlink" Target="http://books.google.com/books?id=a1QcAQAAMAAJ&amp;printsec=frontcover&amp;hl=&amp;source=gbs_api" TargetMode="External"/><Relationship Id="rId3222" Type="http://schemas.openxmlformats.org/officeDocument/2006/relationships/hyperlink" Target="http://books.google.com/books?id=4j4AAAAAMAAJ&amp;printsec=frontcover&amp;hl=&amp;source=gbs_api" TargetMode="External"/><Relationship Id="rId143" Type="http://schemas.openxmlformats.org/officeDocument/2006/relationships/hyperlink" Target="http://books.google.com/books?id=D2BJAAAAYAAJ&amp;printsec=frontcover&amp;hl=&amp;source=gbs_api" TargetMode="External"/><Relationship Id="rId350" Type="http://schemas.openxmlformats.org/officeDocument/2006/relationships/hyperlink" Target="http://books.google.com/books?id=HkZLAAAAYAAJ&amp;printsec=frontcover&amp;hl=&amp;source=gbs_api" TargetMode="External"/><Relationship Id="rId2031" Type="http://schemas.openxmlformats.org/officeDocument/2006/relationships/hyperlink" Target="http://books.google.com/books?id=XiRQCctOvhsC&amp;printsec=frontcover&amp;hl=&amp;source=gbs_api" TargetMode="External"/><Relationship Id="rId5187" Type="http://schemas.openxmlformats.org/officeDocument/2006/relationships/hyperlink" Target="http://books.google.com/books?id=QYVBAQAAMAAJ&amp;printsec=frontcover&amp;hl=&amp;source=gbs_api" TargetMode="External"/><Relationship Id="rId5394" Type="http://schemas.openxmlformats.org/officeDocument/2006/relationships/hyperlink" Target="http://books.google.com/books?id=SNkdAQAAIAAJ&amp;printsec=frontcover&amp;hl=&amp;source=gbs_api" TargetMode="External"/><Relationship Id="rId9" Type="http://schemas.openxmlformats.org/officeDocument/2006/relationships/hyperlink" Target="http://books.google.com/books?id=hHRNAAAAYAAJ&amp;printsec=frontcover&amp;hl=&amp;source=gbs_api" TargetMode="External"/><Relationship Id="rId210" Type="http://schemas.openxmlformats.org/officeDocument/2006/relationships/hyperlink" Target="http://books.google.com/books?id=mgwAAAAAMAAJ&amp;printsec=frontcover&amp;hl=&amp;source=gbs_api" TargetMode="External"/><Relationship Id="rId2988" Type="http://schemas.openxmlformats.org/officeDocument/2006/relationships/hyperlink" Target="http://books.google.com/books?id=MxFWAAAAMAAJ&amp;printsec=frontcover&amp;hl=&amp;source=gbs_api" TargetMode="External"/><Relationship Id="rId5047" Type="http://schemas.openxmlformats.org/officeDocument/2006/relationships/hyperlink" Target="http://books.google.com/books?id=Gco9AQAAMAAJ&amp;printsec=frontcover&amp;hl=&amp;source=gbs_api" TargetMode="External"/><Relationship Id="rId5254" Type="http://schemas.openxmlformats.org/officeDocument/2006/relationships/hyperlink" Target="http://books.google.com/books?id=yyRWAAAAMAAJ&amp;printsec=frontcover&amp;hl=&amp;source=gbs_api" TargetMode="External"/><Relationship Id="rId1797" Type="http://schemas.openxmlformats.org/officeDocument/2006/relationships/hyperlink" Target="http://books.google.com/books?id=7dfNAAAAMAAJ&amp;printsec=frontcover&amp;hl=&amp;source=gbs_api" TargetMode="External"/><Relationship Id="rId2848" Type="http://schemas.openxmlformats.org/officeDocument/2006/relationships/hyperlink" Target="http://books.google.com/books?id=h8NJAAAAIAAJ&amp;printsec=frontcover&amp;hl=&amp;source=gbs_api" TargetMode="External"/><Relationship Id="rId5461" Type="http://schemas.openxmlformats.org/officeDocument/2006/relationships/hyperlink" Target="http://books.google.com/books?id=nrNXAAAAYAAJ&amp;printsec=frontcover&amp;hl=&amp;source=gbs_api" TargetMode="External"/><Relationship Id="rId89" Type="http://schemas.openxmlformats.org/officeDocument/2006/relationships/hyperlink" Target="http://books.google.com/books?id=drjPAAAAMAAJ&amp;printsec=frontcover&amp;hl=&amp;source=gbs_api" TargetMode="External"/><Relationship Id="rId1657" Type="http://schemas.openxmlformats.org/officeDocument/2006/relationships/hyperlink" Target="http://books.google.com/books?id=xWo_AQAAMAAJ&amp;printsec=frontcover&amp;hl=&amp;source=gbs_api" TargetMode="External"/><Relationship Id="rId1864" Type="http://schemas.openxmlformats.org/officeDocument/2006/relationships/hyperlink" Target="http://books.google.com/books?id=RtlMAAAAMAAJ&amp;printsec=frontcover&amp;hl=&amp;source=gbs_api" TargetMode="External"/><Relationship Id="rId2708" Type="http://schemas.openxmlformats.org/officeDocument/2006/relationships/hyperlink" Target="http://books.google.com/books?id=3TECAAAAQAAJ&amp;printsec=frontcover&amp;hl=&amp;source=gbs_api" TargetMode="External"/><Relationship Id="rId2915" Type="http://schemas.openxmlformats.org/officeDocument/2006/relationships/hyperlink" Target="http://books.google.com/books?id=_PI6AAAAMAAJ&amp;printsec=frontcover&amp;hl=&amp;source=gbs_api" TargetMode="External"/><Relationship Id="rId4063" Type="http://schemas.openxmlformats.org/officeDocument/2006/relationships/hyperlink" Target="http://books.google.com/books?id=a6kAAAAAYAAJ&amp;printsec=frontcover&amp;hl=&amp;source=gbs_api" TargetMode="External"/><Relationship Id="rId4270" Type="http://schemas.openxmlformats.org/officeDocument/2006/relationships/hyperlink" Target="http://books.google.com/books?id=QAkKAAAAIAAJ&amp;printsec=frontcover&amp;hl=&amp;source=gbs_api" TargetMode="External"/><Relationship Id="rId5114" Type="http://schemas.openxmlformats.org/officeDocument/2006/relationships/hyperlink" Target="http://books.google.com/books?id=AwmyJEIAsGkC&amp;printsec=frontcover&amp;hl=&amp;source=gbs_api" TargetMode="External"/><Relationship Id="rId5321" Type="http://schemas.openxmlformats.org/officeDocument/2006/relationships/hyperlink" Target="http://books.google.com/books?id=kMVBAAAAIAAJ&amp;printsec=frontcover&amp;hl=&amp;source=gbs_api" TargetMode="External"/><Relationship Id="rId1517" Type="http://schemas.openxmlformats.org/officeDocument/2006/relationships/hyperlink" Target="http://books.google.com/books?id=9__meMBYD78C&amp;printsec=frontcover&amp;hl=&amp;source=gbs_api" TargetMode="External"/><Relationship Id="rId1724" Type="http://schemas.openxmlformats.org/officeDocument/2006/relationships/hyperlink" Target="http://books.google.com/books?id=sks-AQAAMAAJ&amp;printsec=frontcover&amp;hl=&amp;source=gbs_api" TargetMode="External"/><Relationship Id="rId4130" Type="http://schemas.openxmlformats.org/officeDocument/2006/relationships/hyperlink" Target="http://books.google.com/books?id=pegrAQAAMAAJ&amp;printsec=frontcover&amp;hl=&amp;source=gbs_api" TargetMode="External"/><Relationship Id="rId16" Type="http://schemas.openxmlformats.org/officeDocument/2006/relationships/hyperlink" Target="http://books.google.com/books?id=EJM-AQAAMAAJ&amp;printsec=frontcover&amp;hl=&amp;source=gbs_api" TargetMode="External"/><Relationship Id="rId1931" Type="http://schemas.openxmlformats.org/officeDocument/2006/relationships/hyperlink" Target="http://books.google.com/books?id=8wD-31dsh1cC&amp;printsec=frontcover&amp;hl=&amp;source=gbs_api" TargetMode="External"/><Relationship Id="rId3689" Type="http://schemas.openxmlformats.org/officeDocument/2006/relationships/hyperlink" Target="http://books.google.com/books?id=5lYpAAAAYAAJ&amp;printsec=frontcover&amp;hl=&amp;source=gbs_api" TargetMode="External"/><Relationship Id="rId3896" Type="http://schemas.openxmlformats.org/officeDocument/2006/relationships/hyperlink" Target="http://books.google.com/books?id=vTEKAAAAIAAJ&amp;printsec=frontcover&amp;hl=&amp;source=gbs_api" TargetMode="External"/><Relationship Id="rId2498" Type="http://schemas.openxmlformats.org/officeDocument/2006/relationships/hyperlink" Target="http://books.google.com/books?id=vtBiaIcwA5QC&amp;printsec=frontcover&amp;hl=&amp;source=gbs_api" TargetMode="External"/><Relationship Id="rId3549" Type="http://schemas.openxmlformats.org/officeDocument/2006/relationships/hyperlink" Target="http://books.google.com/books?id=QsTmNLDjSF4C&amp;printsec=frontcover&amp;hl=&amp;source=gbs_api" TargetMode="External"/><Relationship Id="rId4947" Type="http://schemas.openxmlformats.org/officeDocument/2006/relationships/hyperlink" Target="http://books.google.com/books?id=HeAUAAAAQAAJ&amp;printsec=frontcover&amp;hl=&amp;source=gbs_api" TargetMode="External"/><Relationship Id="rId677" Type="http://schemas.openxmlformats.org/officeDocument/2006/relationships/hyperlink" Target="http://books.google.com/books?id=P8s_AQAAMAAJ&amp;printsec=frontcover&amp;hl=&amp;source=gbs_api" TargetMode="External"/><Relationship Id="rId2358" Type="http://schemas.openxmlformats.org/officeDocument/2006/relationships/hyperlink" Target="http://books.google.com/books?id=UVYpAAAAYAAJ&amp;printsec=frontcover&amp;hl=&amp;source=gbs_api" TargetMode="External"/><Relationship Id="rId3756" Type="http://schemas.openxmlformats.org/officeDocument/2006/relationships/hyperlink" Target="http://books.google.com/books?id=029JAQAAMAAJ&amp;printsec=frontcover&amp;hl=&amp;source=gbs_api" TargetMode="External"/><Relationship Id="rId3963" Type="http://schemas.openxmlformats.org/officeDocument/2006/relationships/hyperlink" Target="http://books.google.com/books?id=nilAAQAAMAAJ&amp;printsec=frontcover&amp;hl=&amp;source=gbs_api" TargetMode="External"/><Relationship Id="rId4807" Type="http://schemas.openxmlformats.org/officeDocument/2006/relationships/hyperlink" Target="http://books.google.com/books?id=MTzPAAAAMAAJ&amp;printsec=frontcover&amp;hl=&amp;source=gbs_api" TargetMode="External"/><Relationship Id="rId884" Type="http://schemas.openxmlformats.org/officeDocument/2006/relationships/hyperlink" Target="http://books.google.com/books?id=-WliW0pr0z4C&amp;printsec=frontcover&amp;hl=&amp;source=gbs_api" TargetMode="External"/><Relationship Id="rId2565" Type="http://schemas.openxmlformats.org/officeDocument/2006/relationships/hyperlink" Target="http://books.google.com/books?id=6H_80YsOT1oC&amp;printsec=frontcover&amp;hl=&amp;source=gbs_api" TargetMode="External"/><Relationship Id="rId2772" Type="http://schemas.openxmlformats.org/officeDocument/2006/relationships/hyperlink" Target="http://books.google.com/books?id=ZMAsAQAAMAAJ&amp;printsec=frontcover&amp;hl=&amp;source=gbs_api" TargetMode="External"/><Relationship Id="rId3409" Type="http://schemas.openxmlformats.org/officeDocument/2006/relationships/hyperlink" Target="http://books.google.com/books?id=MJELAQAAIAAJ&amp;printsec=frontcover&amp;hl=&amp;source=gbs_api" TargetMode="External"/><Relationship Id="rId3616" Type="http://schemas.openxmlformats.org/officeDocument/2006/relationships/hyperlink" Target="http://books.google.com/books?id=1aw3AAAAMAAJ&amp;printsec=frontcover&amp;hl=&amp;source=gbs_api" TargetMode="External"/><Relationship Id="rId3823" Type="http://schemas.openxmlformats.org/officeDocument/2006/relationships/hyperlink" Target="http://books.google.com/books?id=Ym84AQAAMAAJ&amp;printsec=frontcover&amp;hl=&amp;source=gbs_api" TargetMode="External"/><Relationship Id="rId537" Type="http://schemas.openxmlformats.org/officeDocument/2006/relationships/hyperlink" Target="http://books.google.com/books?id=zKdBAAAAIAAJ&amp;printsec=frontcover&amp;hl=&amp;source=gbs_api" TargetMode="External"/><Relationship Id="rId744" Type="http://schemas.openxmlformats.org/officeDocument/2006/relationships/hyperlink" Target="http://books.google.com/books?id=yTdRAAAAYAAJ&amp;printsec=frontcover&amp;hl=&amp;source=gbs_api" TargetMode="External"/><Relationship Id="rId951" Type="http://schemas.openxmlformats.org/officeDocument/2006/relationships/hyperlink" Target="http://books.google.com/books?id=vyTJAAAAMAAJ&amp;printsec=frontcover&amp;hl=&amp;source=gbs_api" TargetMode="External"/><Relationship Id="rId1167" Type="http://schemas.openxmlformats.org/officeDocument/2006/relationships/hyperlink" Target="http://books.google.com/books?id=F17OAAAAMAAJ&amp;printsec=frontcover&amp;hl=&amp;source=gbs_api" TargetMode="External"/><Relationship Id="rId1374" Type="http://schemas.openxmlformats.org/officeDocument/2006/relationships/hyperlink" Target="http://books.google.com/books?id=i6lAAQAAMAAJ&amp;printsec=frontcover&amp;hl=&amp;source=gbs_api" TargetMode="External"/><Relationship Id="rId1581" Type="http://schemas.openxmlformats.org/officeDocument/2006/relationships/hyperlink" Target="http://books.google.com/books?id=CG03AQAAMAAJ&amp;printsec=frontcover&amp;hl=&amp;source=gbs_api" TargetMode="External"/><Relationship Id="rId2218" Type="http://schemas.openxmlformats.org/officeDocument/2006/relationships/hyperlink" Target="http://books.google.com/books?id=NRo1AQAAMAAJ&amp;printsec=frontcover&amp;hl=&amp;source=gbs_api" TargetMode="External"/><Relationship Id="rId2425" Type="http://schemas.openxmlformats.org/officeDocument/2006/relationships/hyperlink" Target="http://books.google.com/books?id=S1hDAQAAMAAJ&amp;printsec=frontcover&amp;hl=&amp;source=gbs_api" TargetMode="External"/><Relationship Id="rId2632" Type="http://schemas.openxmlformats.org/officeDocument/2006/relationships/hyperlink" Target="http://books.google.com/books?id=IqgxAQAAMAAJ&amp;printsec=frontcover&amp;hl=&amp;source=gbs_api" TargetMode="External"/><Relationship Id="rId5788" Type="http://schemas.openxmlformats.org/officeDocument/2006/relationships/hyperlink" Target="http://books.google.com/books?id=eWoxAAAAMAAJ&amp;printsec=frontcover&amp;hl=&amp;source=gbs_api" TargetMode="External"/><Relationship Id="rId80" Type="http://schemas.openxmlformats.org/officeDocument/2006/relationships/hyperlink" Target="http://books.google.com/books?id=ykEoAAAAYAAJ&amp;printsec=frontcover&amp;hl=&amp;source=gbs_api" TargetMode="External"/><Relationship Id="rId604" Type="http://schemas.openxmlformats.org/officeDocument/2006/relationships/hyperlink" Target="http://books.google.com/books?id=w3NRAQAAIAAJ&amp;printsec=frontcover&amp;hl=&amp;source=gbs_api" TargetMode="External"/><Relationship Id="rId811" Type="http://schemas.openxmlformats.org/officeDocument/2006/relationships/hyperlink" Target="http://books.google.com/books?id=M9rEctX5oHsC&amp;printsec=frontcover&amp;hl=&amp;source=gbs_api" TargetMode="External"/><Relationship Id="rId1027" Type="http://schemas.openxmlformats.org/officeDocument/2006/relationships/hyperlink" Target="http://books.google.com/books?id=Y0ASAAAAIAAJ&amp;printsec=frontcover&amp;hl=&amp;source=gbs_api" TargetMode="External"/><Relationship Id="rId1234" Type="http://schemas.openxmlformats.org/officeDocument/2006/relationships/hyperlink" Target="http://books.google.com/books?id=-aab-taYAOMC&amp;printsec=frontcover&amp;hl=&amp;source=gbs_api" TargetMode="External"/><Relationship Id="rId1441" Type="http://schemas.openxmlformats.org/officeDocument/2006/relationships/hyperlink" Target="http://books.google.com/books?id=ie1GAAAAMAAJ&amp;printsec=frontcover&amp;hl=&amp;source=gbs_api" TargetMode="External"/><Relationship Id="rId4597" Type="http://schemas.openxmlformats.org/officeDocument/2006/relationships/hyperlink" Target="http://books.google.com/books?id=k8AnJEa0U0EC&amp;printsec=frontcover&amp;hl=&amp;source=gbs_api" TargetMode="External"/><Relationship Id="rId5648" Type="http://schemas.openxmlformats.org/officeDocument/2006/relationships/hyperlink" Target="http://books.google.com/books?id=qwFpFWBXL_kC&amp;printsec=frontcover&amp;hl=&amp;source=gbs_api" TargetMode="External"/><Relationship Id="rId5855" Type="http://schemas.openxmlformats.org/officeDocument/2006/relationships/hyperlink" Target="http://books.google.com/books?id=r5lNAAAAYAAJ&amp;printsec=frontcover&amp;hl=&amp;source=gbs_api" TargetMode="External"/><Relationship Id="rId1301" Type="http://schemas.openxmlformats.org/officeDocument/2006/relationships/hyperlink" Target="http://books.google.com/books?id=Ed9AAQAAIAAJ&amp;printsec=frontcover&amp;hl=&amp;source=gbs_api" TargetMode="External"/><Relationship Id="rId3199" Type="http://schemas.openxmlformats.org/officeDocument/2006/relationships/hyperlink" Target="http://books.google.com/books?id=pHmDCCpzayMC&amp;printsec=frontcover&amp;hl=&amp;source=gbs_api" TargetMode="External"/><Relationship Id="rId4457" Type="http://schemas.openxmlformats.org/officeDocument/2006/relationships/hyperlink" Target="http://books.google.com/books?id=0gJEAAAAYAAJ&amp;printsec=frontcover&amp;hl=&amp;source=gbs_api" TargetMode="External"/><Relationship Id="rId4664" Type="http://schemas.openxmlformats.org/officeDocument/2006/relationships/hyperlink" Target="http://books.google.com/books?id=AFb4n-p1FhsC&amp;printsec=frontcover&amp;hl=&amp;source=gbs_api" TargetMode="External"/><Relationship Id="rId5508" Type="http://schemas.openxmlformats.org/officeDocument/2006/relationships/hyperlink" Target="http://books.google.com/books?id=ep4pAAAAYAAJ&amp;printsec=frontcover&amp;hl=&amp;source=gbs_api" TargetMode="External"/><Relationship Id="rId5715" Type="http://schemas.openxmlformats.org/officeDocument/2006/relationships/hyperlink" Target="http://books.google.com/books?id=ofdBAAAAYAAJ&amp;printsec=frontcover&amp;hl=&amp;source=gbs_api" TargetMode="External"/><Relationship Id="rId3059" Type="http://schemas.openxmlformats.org/officeDocument/2006/relationships/hyperlink" Target="http://books.google.com/books?id=5U0cu_tHZy8C&amp;printsec=frontcover&amp;hl=&amp;source=gbs_api" TargetMode="External"/><Relationship Id="rId3266" Type="http://schemas.openxmlformats.org/officeDocument/2006/relationships/hyperlink" Target="http://books.google.com/books?id=CjgVAAAAYAAJ&amp;printsec=frontcover&amp;hl=&amp;source=gbs_api" TargetMode="External"/><Relationship Id="rId3473" Type="http://schemas.openxmlformats.org/officeDocument/2006/relationships/hyperlink" Target="http://books.google.com/books?id=W1NCAQAAMAAJ&amp;printsec=frontcover&amp;hl=&amp;source=gbs_api" TargetMode="External"/><Relationship Id="rId4317" Type="http://schemas.openxmlformats.org/officeDocument/2006/relationships/hyperlink" Target="http://books.google.com/books?id=Jch56YUSRiQC&amp;printsec=frontcover&amp;hl=&amp;source=gbs_api" TargetMode="External"/><Relationship Id="rId4524" Type="http://schemas.openxmlformats.org/officeDocument/2006/relationships/hyperlink" Target="http://books.google.com/books?id=PtF_AR8fgoQC&amp;printsec=frontcover&amp;hl=&amp;source=gbs_api" TargetMode="External"/><Relationship Id="rId4871" Type="http://schemas.openxmlformats.org/officeDocument/2006/relationships/hyperlink" Target="http://books.google.com/books?id=LKA1AQAAMAAJ&amp;printsec=frontcover&amp;hl=&amp;source=gbs_api" TargetMode="External"/><Relationship Id="rId5922" Type="http://schemas.openxmlformats.org/officeDocument/2006/relationships/hyperlink" Target="http://books.google.com/books?id=eq59AAAAIAAJ&amp;printsec=frontcover&amp;hl=&amp;source=gbs_api" TargetMode="External"/><Relationship Id="rId187" Type="http://schemas.openxmlformats.org/officeDocument/2006/relationships/hyperlink" Target="http://books.google.com/books?id=okY_AAAAYAAJ&amp;printsec=frontcover&amp;hl=&amp;source=gbs_api" TargetMode="External"/><Relationship Id="rId394" Type="http://schemas.openxmlformats.org/officeDocument/2006/relationships/hyperlink" Target="http://books.google.com/books?id=xuciAQAAMAAJ&amp;printsec=frontcover&amp;hl=&amp;source=gbs_api" TargetMode="External"/><Relationship Id="rId2075" Type="http://schemas.openxmlformats.org/officeDocument/2006/relationships/hyperlink" Target="http://books.google.com/books?id=Pjg-AQAAIAAJ&amp;printsec=frontcover&amp;hl=&amp;source=gbs_api" TargetMode="External"/><Relationship Id="rId2282" Type="http://schemas.openxmlformats.org/officeDocument/2006/relationships/hyperlink" Target="http://books.google.com/books?id=h2JDAQAAMAAJ&amp;printsec=frontcover&amp;hl=&amp;source=gbs_api" TargetMode="External"/><Relationship Id="rId3126" Type="http://schemas.openxmlformats.org/officeDocument/2006/relationships/hyperlink" Target="http://books.google.com/books?id=T7g9AQAAMAAJ&amp;printsec=frontcover&amp;hl=&amp;source=gbs_api" TargetMode="External"/><Relationship Id="rId3680" Type="http://schemas.openxmlformats.org/officeDocument/2006/relationships/hyperlink" Target="http://books.google.com/books?id=WTMaAAAAYAAJ&amp;printsec=frontcover&amp;hl=&amp;source=gbs_api" TargetMode="External"/><Relationship Id="rId4731" Type="http://schemas.openxmlformats.org/officeDocument/2006/relationships/hyperlink" Target="http://books.google.com/books?id=ouA0AQAAMAAJ&amp;printsec=frontcover&amp;hl=&amp;source=gbs_api" TargetMode="External"/><Relationship Id="rId254" Type="http://schemas.openxmlformats.org/officeDocument/2006/relationships/hyperlink" Target="http://books.google.com/books?id=hTkTAAAAYAAJ&amp;printsec=frontcover&amp;hl=&amp;source=gbs_api" TargetMode="External"/><Relationship Id="rId1091" Type="http://schemas.openxmlformats.org/officeDocument/2006/relationships/hyperlink" Target="http://books.google.com/books?id=E5A5AQAAMAAJ&amp;printsec=frontcover&amp;hl=&amp;source=gbs_api" TargetMode="External"/><Relationship Id="rId3333" Type="http://schemas.openxmlformats.org/officeDocument/2006/relationships/hyperlink" Target="http://books.google.com/books?id=cQApAAAAYAAJ&amp;printsec=frontcover&amp;hl=&amp;source=gbs_api" TargetMode="External"/><Relationship Id="rId3540" Type="http://schemas.openxmlformats.org/officeDocument/2006/relationships/hyperlink" Target="http://books.google.com/books?id=Cx0AAAAAMAAJ&amp;printsec=frontcover&amp;hl=&amp;source=gbs_api" TargetMode="External"/><Relationship Id="rId5298" Type="http://schemas.openxmlformats.org/officeDocument/2006/relationships/hyperlink" Target="http://books.google.com/books?id=SqBDAQAAMAAJ&amp;printsec=frontcover&amp;hl=&amp;source=gbs_api" TargetMode="External"/><Relationship Id="rId114" Type="http://schemas.openxmlformats.org/officeDocument/2006/relationships/hyperlink" Target="http://books.google.com/books?id=b2UwAQAAMAAJ&amp;printsec=frontcover&amp;hl=&amp;source=gbs_api" TargetMode="External"/><Relationship Id="rId461" Type="http://schemas.openxmlformats.org/officeDocument/2006/relationships/hyperlink" Target="http://books.google.com/books?id=gc-9GrFxalkC&amp;printsec=frontcover&amp;hl=&amp;source=gbs_api" TargetMode="External"/><Relationship Id="rId2142" Type="http://schemas.openxmlformats.org/officeDocument/2006/relationships/hyperlink" Target="http://books.google.com/books?id=QpY_AQAAMAAJ&amp;printsec=frontcover&amp;hl=&amp;source=gbs_api" TargetMode="External"/><Relationship Id="rId3400" Type="http://schemas.openxmlformats.org/officeDocument/2006/relationships/hyperlink" Target="http://books.google.com/books?id=WxhJAAAAMAAJ&amp;printsec=frontcover&amp;hl=&amp;source=gbs_api" TargetMode="External"/><Relationship Id="rId321" Type="http://schemas.openxmlformats.org/officeDocument/2006/relationships/hyperlink" Target="http://books.google.com/books?id=uFUwAAAAMAAJ&amp;printsec=frontcover&amp;hl=&amp;source=gbs_api" TargetMode="External"/><Relationship Id="rId2002" Type="http://schemas.openxmlformats.org/officeDocument/2006/relationships/hyperlink" Target="http://books.google.com/books?id=urXmAAAAMAAJ&amp;printsec=frontcover&amp;hl=&amp;source=gbs_api" TargetMode="External"/><Relationship Id="rId2959" Type="http://schemas.openxmlformats.org/officeDocument/2006/relationships/hyperlink" Target="http://books.google.com/books?id=PBYPAAAAYAAJ&amp;printsec=frontcover&amp;hl=&amp;source=gbs_api" TargetMode="External"/><Relationship Id="rId5158" Type="http://schemas.openxmlformats.org/officeDocument/2006/relationships/hyperlink" Target="http://books.google.com/books?id=4qW77aCt3qsC&amp;printsec=frontcover&amp;hl=&amp;source=gbs_api" TargetMode="External"/><Relationship Id="rId5365" Type="http://schemas.openxmlformats.org/officeDocument/2006/relationships/hyperlink" Target="http://books.google.com/books?id=rW9RAAAAYAAJ&amp;printsec=frontcover&amp;hl=&amp;source=gbs_api" TargetMode="External"/><Relationship Id="rId5572" Type="http://schemas.openxmlformats.org/officeDocument/2006/relationships/hyperlink" Target="http://books.google.com/books?id=sBFx8QPDhhMC&amp;printsec=frontcover&amp;hl=&amp;source=gbs_api" TargetMode="External"/><Relationship Id="rId1768" Type="http://schemas.openxmlformats.org/officeDocument/2006/relationships/hyperlink" Target="http://books.google.com/books?id=E5P2eRpT9VoC&amp;printsec=frontcover&amp;hl=&amp;source=gbs_api" TargetMode="External"/><Relationship Id="rId2819" Type="http://schemas.openxmlformats.org/officeDocument/2006/relationships/hyperlink" Target="http://books.google.com/books?id=8nXaAAAAMAAJ&amp;printsec=frontcover&amp;hl=&amp;source=gbs_api" TargetMode="External"/><Relationship Id="rId4174" Type="http://schemas.openxmlformats.org/officeDocument/2006/relationships/hyperlink" Target="http://books.google.com/books?id=p0E-AQAAIAAJ&amp;printsec=frontcover&amp;hl=&amp;source=gbs_api" TargetMode="External"/><Relationship Id="rId4381" Type="http://schemas.openxmlformats.org/officeDocument/2006/relationships/hyperlink" Target="http://books.google.com/books?id=B0hIAQAAMAAJ&amp;printsec=frontcover&amp;hl=&amp;source=gbs_api" TargetMode="External"/><Relationship Id="rId5018" Type="http://schemas.openxmlformats.org/officeDocument/2006/relationships/hyperlink" Target="http://books.google.com/books?id=Rs1BAQAAIAAJ&amp;printsec=frontcover&amp;hl=&amp;source=gbs_api" TargetMode="External"/><Relationship Id="rId5225" Type="http://schemas.openxmlformats.org/officeDocument/2006/relationships/hyperlink" Target="http://books.google.com/books?id=Ra9IAAAAMAAJ&amp;printsec=frontcover&amp;hl=&amp;source=gbs_api" TargetMode="External"/><Relationship Id="rId5432" Type="http://schemas.openxmlformats.org/officeDocument/2006/relationships/hyperlink" Target="http://books.google.com/books?id=vnM2AAAAMAAJ&amp;printsec=frontcover&amp;hl=&amp;source=gbs_api" TargetMode="External"/><Relationship Id="rId1628" Type="http://schemas.openxmlformats.org/officeDocument/2006/relationships/hyperlink" Target="http://books.google.com/books?id=wl8tAQAAMAAJ&amp;printsec=frontcover&amp;hl=&amp;source=gbs_api" TargetMode="External"/><Relationship Id="rId1975" Type="http://schemas.openxmlformats.org/officeDocument/2006/relationships/hyperlink" Target="http://books.google.com/books?id=wLoFQEScwHYC&amp;printsec=frontcover&amp;hl=&amp;source=gbs_api" TargetMode="External"/><Relationship Id="rId3190" Type="http://schemas.openxmlformats.org/officeDocument/2006/relationships/hyperlink" Target="http://books.google.com/books?id=x6HmAAAAMAAJ&amp;printsec=frontcover&amp;hl=&amp;source=gbs_api" TargetMode="External"/><Relationship Id="rId4034" Type="http://schemas.openxmlformats.org/officeDocument/2006/relationships/hyperlink" Target="http://books.google.com/books?id=M0QtAQAAMAAJ&amp;printsec=frontcover&amp;hl=&amp;source=gbs_api" TargetMode="External"/><Relationship Id="rId4241" Type="http://schemas.openxmlformats.org/officeDocument/2006/relationships/hyperlink" Target="http://books.google.com/books?id=FBQJAQAAIAAJ&amp;printsec=frontcover&amp;hl=&amp;source=gbs_api" TargetMode="External"/><Relationship Id="rId1835" Type="http://schemas.openxmlformats.org/officeDocument/2006/relationships/hyperlink" Target="http://books.google.com/books?id=R1FHAQAAIAAJ&amp;printsec=frontcover&amp;hl=&amp;source=gbs_api" TargetMode="External"/><Relationship Id="rId3050" Type="http://schemas.openxmlformats.org/officeDocument/2006/relationships/hyperlink" Target="http://books.google.com/books?id=GYQTAAAAYAAJ&amp;printsec=frontcover&amp;hl=&amp;source=gbs_api" TargetMode="External"/><Relationship Id="rId4101" Type="http://schemas.openxmlformats.org/officeDocument/2006/relationships/hyperlink" Target="http://books.google.com/books?id=DCgwAAAAYAAJ&amp;printsec=frontcover&amp;hl=&amp;source=gbs_api" TargetMode="External"/><Relationship Id="rId1902" Type="http://schemas.openxmlformats.org/officeDocument/2006/relationships/hyperlink" Target="http://books.google.com/books?id=-uUS79IyOCcC&amp;printsec=frontcover&amp;hl=&amp;source=gbs_api" TargetMode="External"/><Relationship Id="rId3867" Type="http://schemas.openxmlformats.org/officeDocument/2006/relationships/hyperlink" Target="http://books.google.com/books?id=ULfumA5DsiUC&amp;printsec=frontcover&amp;hl=&amp;source=gbs_api" TargetMode="External"/><Relationship Id="rId4918" Type="http://schemas.openxmlformats.org/officeDocument/2006/relationships/hyperlink" Target="http://books.google.com/books?id=IUU9AQAAMAAJ&amp;printsec=frontcover&amp;hl=&amp;source=gbs_api" TargetMode="External"/><Relationship Id="rId788" Type="http://schemas.openxmlformats.org/officeDocument/2006/relationships/hyperlink" Target="http://books.google.com/books?id=TexDAQAAMAAJ&amp;printsec=frontcover&amp;hl=&amp;source=gbs_api" TargetMode="External"/><Relationship Id="rId995" Type="http://schemas.openxmlformats.org/officeDocument/2006/relationships/hyperlink" Target="http://books.google.com/books?id=I1BEAQAAIAAJ&amp;printsec=frontcover&amp;hl=&amp;source=gbs_api" TargetMode="External"/><Relationship Id="rId2469" Type="http://schemas.openxmlformats.org/officeDocument/2006/relationships/hyperlink" Target="http://books.google.com/books?id=kjINAAAAYAAJ&amp;printsec=frontcover&amp;hl=&amp;source=gbs_api" TargetMode="External"/><Relationship Id="rId2676" Type="http://schemas.openxmlformats.org/officeDocument/2006/relationships/hyperlink" Target="http://books.google.com/books?id=KlBGAAAAYAAJ&amp;printsec=frontcover&amp;hl=&amp;source=gbs_api" TargetMode="External"/><Relationship Id="rId2883" Type="http://schemas.openxmlformats.org/officeDocument/2006/relationships/hyperlink" Target="http://books.google.com/books?id=DOc6AQAAMAAJ&amp;printsec=frontcover&amp;hl=&amp;source=gbs_api" TargetMode="External"/><Relationship Id="rId3727" Type="http://schemas.openxmlformats.org/officeDocument/2006/relationships/hyperlink" Target="http://books.google.com/books?id=CrE-AQAAIAAJ&amp;printsec=frontcover&amp;hl=&amp;source=gbs_api" TargetMode="External"/><Relationship Id="rId3934" Type="http://schemas.openxmlformats.org/officeDocument/2006/relationships/hyperlink" Target="http://books.google.com/books?id=lZYlAAAAMAAJ&amp;printsec=frontcover&amp;hl=&amp;source=gbs_api" TargetMode="External"/><Relationship Id="rId5082" Type="http://schemas.openxmlformats.org/officeDocument/2006/relationships/hyperlink" Target="http://books.google.com/books?id=xqRGAQAAMAAJ&amp;printsec=frontcover&amp;hl=&amp;source=gbs_api" TargetMode="External"/><Relationship Id="rId648" Type="http://schemas.openxmlformats.org/officeDocument/2006/relationships/hyperlink" Target="http://books.google.com/books?id=EwAgAQAAMAAJ&amp;printsec=frontcover&amp;hl=&amp;source=gbs_api" TargetMode="External"/><Relationship Id="rId855" Type="http://schemas.openxmlformats.org/officeDocument/2006/relationships/hyperlink" Target="http://books.google.com/books?id=XE05AAAAMAAJ&amp;printsec=frontcover&amp;hl=&amp;source=gbs_api" TargetMode="External"/><Relationship Id="rId1278" Type="http://schemas.openxmlformats.org/officeDocument/2006/relationships/hyperlink" Target="http://books.google.com/books?id=cRJDAQAAMAAJ&amp;printsec=frontcover&amp;hl=&amp;source=gbs_api" TargetMode="External"/><Relationship Id="rId1485" Type="http://schemas.openxmlformats.org/officeDocument/2006/relationships/hyperlink" Target="http://books.google.com/books?id=N8ygAAAAMAAJ&amp;printsec=frontcover&amp;hl=&amp;source=gbs_api" TargetMode="External"/><Relationship Id="rId1692" Type="http://schemas.openxmlformats.org/officeDocument/2006/relationships/hyperlink" Target="http://books.google.com/books?id=MT1EAQAAMAAJ&amp;printsec=frontcover&amp;hl=&amp;source=gbs_api" TargetMode="External"/><Relationship Id="rId2329" Type="http://schemas.openxmlformats.org/officeDocument/2006/relationships/hyperlink" Target="http://books.google.com/books?id=ADsqAAAAYAAJ&amp;printsec=frontcover&amp;hl=&amp;source=gbs_api" TargetMode="External"/><Relationship Id="rId2536" Type="http://schemas.openxmlformats.org/officeDocument/2006/relationships/hyperlink" Target="http://books.google.com/books?id=xBmgAAAAMAAJ&amp;printsec=frontcover&amp;hl=&amp;source=gbs_api" TargetMode="External"/><Relationship Id="rId2743" Type="http://schemas.openxmlformats.org/officeDocument/2006/relationships/hyperlink" Target="http://books.google.com/books?id=qBlGAQAAMAAJ&amp;printsec=frontcover&amp;hl=&amp;source=gbs_api" TargetMode="External"/><Relationship Id="rId5899" Type="http://schemas.openxmlformats.org/officeDocument/2006/relationships/hyperlink" Target="http://books.google.com/books?id=A-lZAAAAYAAJ&amp;printsec=frontcover&amp;hl=&amp;source=gbs_api" TargetMode="External"/><Relationship Id="rId508" Type="http://schemas.openxmlformats.org/officeDocument/2006/relationships/hyperlink" Target="http://books.google.com/books?id=PmUpAAAAYAAJ&amp;printsec=frontcover&amp;hl=&amp;source=gbs_api" TargetMode="External"/><Relationship Id="rId715" Type="http://schemas.openxmlformats.org/officeDocument/2006/relationships/hyperlink" Target="http://books.google.com/books?id=I1eMLjGNzscC&amp;printsec=frontcover&amp;hl=&amp;source=gbs_api" TargetMode="External"/><Relationship Id="rId922" Type="http://schemas.openxmlformats.org/officeDocument/2006/relationships/hyperlink" Target="http://books.google.com/books?id=ooBRAAAAMAAJ&amp;printsec=frontcover&amp;hl=&amp;source=gbs_api" TargetMode="External"/><Relationship Id="rId1138" Type="http://schemas.openxmlformats.org/officeDocument/2006/relationships/hyperlink" Target="http://books.google.com/books?id=NDsuAQAAIAAJ&amp;printsec=frontcover&amp;hl=&amp;source=gbs_api" TargetMode="External"/><Relationship Id="rId1345" Type="http://schemas.openxmlformats.org/officeDocument/2006/relationships/hyperlink" Target="http://books.google.com/books?id=E6koAAAAYAAJ&amp;printsec=frontcover&amp;hl=&amp;source=gbs_api" TargetMode="External"/><Relationship Id="rId1552" Type="http://schemas.openxmlformats.org/officeDocument/2006/relationships/hyperlink" Target="http://books.google.com/books?id=_fYMAAAAIAAJ&amp;printsec=frontcover&amp;hl=&amp;source=gbs_api" TargetMode="External"/><Relationship Id="rId2603" Type="http://schemas.openxmlformats.org/officeDocument/2006/relationships/hyperlink" Target="http://books.google.com/books?id=_u1YAAAAYAAJ&amp;printsec=frontcover&amp;hl=&amp;source=gbs_api" TargetMode="External"/><Relationship Id="rId2950" Type="http://schemas.openxmlformats.org/officeDocument/2006/relationships/hyperlink" Target="http://books.google.com/books?id=fZQpAAAAYAAJ&amp;printsec=frontcover&amp;hl=&amp;source=gbs_api" TargetMode="External"/><Relationship Id="rId5759" Type="http://schemas.openxmlformats.org/officeDocument/2006/relationships/hyperlink" Target="http://books.google.com/books?id=rKsQAQAAMAAJ&amp;printsec=frontcover&amp;hl=&amp;source=gbs_api" TargetMode="External"/><Relationship Id="rId1205" Type="http://schemas.openxmlformats.org/officeDocument/2006/relationships/hyperlink" Target="http://books.google.com/books?id=wNs1AQAAMAAJ&amp;printsec=frontcover&amp;hl=&amp;source=gbs_api" TargetMode="External"/><Relationship Id="rId2810" Type="http://schemas.openxmlformats.org/officeDocument/2006/relationships/hyperlink" Target="http://books.google.com/books?id=92UXAAAAYAAJ&amp;hl=&amp;source=gbs_api" TargetMode="External"/><Relationship Id="rId4568" Type="http://schemas.openxmlformats.org/officeDocument/2006/relationships/hyperlink" Target="http://books.google.com/books?id=9XIfAQAAMAAJ&amp;printsec=frontcover&amp;hl=&amp;source=gbs_api" TargetMode="External"/><Relationship Id="rId5966" Type="http://schemas.openxmlformats.org/officeDocument/2006/relationships/hyperlink" Target="http://books.google.com/books?id=-VtEU8xde-oC&amp;printsec=frontcover&amp;hl=&amp;source=gbs_api" TargetMode="External"/><Relationship Id="rId51" Type="http://schemas.openxmlformats.org/officeDocument/2006/relationships/hyperlink" Target="http://books.google.com/books?id=_PJQAQAAMAAJ&amp;printsec=frontcover&amp;hl=&amp;source=gbs_api" TargetMode="External"/><Relationship Id="rId1412" Type="http://schemas.openxmlformats.org/officeDocument/2006/relationships/hyperlink" Target="http://books.google.com/books?id=XQBZAAAAYAAJ&amp;printsec=frontcover&amp;hl=&amp;source=gbs_api" TargetMode="External"/><Relationship Id="rId3377" Type="http://schemas.openxmlformats.org/officeDocument/2006/relationships/hyperlink" Target="http://books.google.com/books?id=-bcLAAAAYAAJ&amp;printsec=frontcover&amp;hl=&amp;source=gbs_api" TargetMode="External"/><Relationship Id="rId4775" Type="http://schemas.openxmlformats.org/officeDocument/2006/relationships/hyperlink" Target="http://books.google.com/books?id=zYRJAAAAYAAJ&amp;printsec=frontcover&amp;hl=&amp;source=gbs_api" TargetMode="External"/><Relationship Id="rId4982" Type="http://schemas.openxmlformats.org/officeDocument/2006/relationships/hyperlink" Target="http://books.google.com/books?id=EopPAAAAYAAJ&amp;printsec=frontcover&amp;hl=&amp;source=gbs_api" TargetMode="External"/><Relationship Id="rId5619" Type="http://schemas.openxmlformats.org/officeDocument/2006/relationships/hyperlink" Target="http://books.google.com/books?id=l0vgAgAAQBAJ&amp;printsec=frontcover&amp;hl=&amp;source=gbs_api" TargetMode="External"/><Relationship Id="rId5826" Type="http://schemas.openxmlformats.org/officeDocument/2006/relationships/hyperlink" Target="http://books.google.com/books?id=9DMWAAAAYAAJ&amp;printsec=frontcover&amp;hl=&amp;source=gbs_api" TargetMode="External"/><Relationship Id="rId298" Type="http://schemas.openxmlformats.org/officeDocument/2006/relationships/hyperlink" Target="http://books.google.com/books?id=jF6W3SkMhSkC&amp;printsec=frontcover&amp;hl=&amp;source=gbs_api" TargetMode="External"/><Relationship Id="rId3584" Type="http://schemas.openxmlformats.org/officeDocument/2006/relationships/hyperlink" Target="http://books.google.com/books?id=4Q8LAAAAIAAJ&amp;printsec=frontcover&amp;hl=&amp;source=gbs_api" TargetMode="External"/><Relationship Id="rId3791" Type="http://schemas.openxmlformats.org/officeDocument/2006/relationships/hyperlink" Target="http://books.google.com/books?id=AvMhAAAAMAAJ&amp;printsec=frontcover&amp;hl=&amp;source=gbs_api" TargetMode="External"/><Relationship Id="rId4428" Type="http://schemas.openxmlformats.org/officeDocument/2006/relationships/hyperlink" Target="http://books.google.com/books?id=I_aiEUzcdagC&amp;printsec=frontcover&amp;hl=&amp;source=gbs_api" TargetMode="External"/><Relationship Id="rId4635" Type="http://schemas.openxmlformats.org/officeDocument/2006/relationships/hyperlink" Target="http://books.google.com/books?id=6G4-AQAAMAAJ&amp;printsec=frontcover&amp;hl=&amp;source=gbs_api" TargetMode="External"/><Relationship Id="rId4842" Type="http://schemas.openxmlformats.org/officeDocument/2006/relationships/hyperlink" Target="http://books.google.com/books?id=LzxJAQAAMAAJ&amp;printsec=frontcover&amp;hl=&amp;source=gbs_api" TargetMode="External"/><Relationship Id="rId158" Type="http://schemas.openxmlformats.org/officeDocument/2006/relationships/hyperlink" Target="http://books.google.com/books?id=-fxIAAAAMAAJ&amp;printsec=frontcover&amp;hl=&amp;source=gbs_api" TargetMode="External"/><Relationship Id="rId2186" Type="http://schemas.openxmlformats.org/officeDocument/2006/relationships/hyperlink" Target="http://books.google.com/books?id=QPM8AQAAIAAJ&amp;printsec=frontcover&amp;hl=&amp;source=gbs_api" TargetMode="External"/><Relationship Id="rId2393" Type="http://schemas.openxmlformats.org/officeDocument/2006/relationships/hyperlink" Target="http://books.google.com/books?id=OzJCAQAAMAAJ&amp;printsec=frontcover&amp;hl=&amp;source=gbs_api" TargetMode="External"/><Relationship Id="rId3237" Type="http://schemas.openxmlformats.org/officeDocument/2006/relationships/hyperlink" Target="http://books.google.com/books?id=K8FJAQAAMAAJ&amp;printsec=frontcover&amp;hl=&amp;source=gbs_api" TargetMode="External"/><Relationship Id="rId3444" Type="http://schemas.openxmlformats.org/officeDocument/2006/relationships/hyperlink" Target="http://books.google.com/books?id=EA02AQAAMAAJ&amp;printsec=frontcover&amp;hl=&amp;source=gbs_api" TargetMode="External"/><Relationship Id="rId3651" Type="http://schemas.openxmlformats.org/officeDocument/2006/relationships/hyperlink" Target="http://books.google.com/books?id=NcpKAAAAMAAJ&amp;printsec=frontcover&amp;hl=&amp;source=gbs_api" TargetMode="External"/><Relationship Id="rId4702" Type="http://schemas.openxmlformats.org/officeDocument/2006/relationships/hyperlink" Target="http://books.google.com/books?id=GKYoAAAAYAAJ&amp;printsec=frontcover&amp;hl=&amp;source=gbs_api" TargetMode="External"/><Relationship Id="rId365" Type="http://schemas.openxmlformats.org/officeDocument/2006/relationships/hyperlink" Target="http://books.google.com/books?id=Xu5KAQAAMAAJ&amp;printsec=frontcover&amp;hl=&amp;source=gbs_api" TargetMode="External"/><Relationship Id="rId572" Type="http://schemas.openxmlformats.org/officeDocument/2006/relationships/hyperlink" Target="http://books.google.com/books?id=azIjAQAAMAAJ&amp;printsec=frontcover&amp;hl=&amp;source=gbs_api" TargetMode="External"/><Relationship Id="rId2046" Type="http://schemas.openxmlformats.org/officeDocument/2006/relationships/hyperlink" Target="http://books.google.com/books?id=OEjnAAAAMAAJ&amp;printsec=frontcover&amp;hl=&amp;source=gbs_api" TargetMode="External"/><Relationship Id="rId2253" Type="http://schemas.openxmlformats.org/officeDocument/2006/relationships/hyperlink" Target="http://books.google.com/books?id=V94kAQAAIAAJ&amp;printsec=frontcover&amp;hl=&amp;source=gbs_api" TargetMode="External"/><Relationship Id="rId2460" Type="http://schemas.openxmlformats.org/officeDocument/2006/relationships/hyperlink" Target="http://books.google.com/books?id=fFoiAQAAMAAJ&amp;printsec=frontcover&amp;hl=&amp;source=gbs_api" TargetMode="External"/><Relationship Id="rId3304" Type="http://schemas.openxmlformats.org/officeDocument/2006/relationships/hyperlink" Target="http://books.google.com/books?id=T01CAQAAMAAJ&amp;printsec=frontcover&amp;hl=&amp;source=gbs_api" TargetMode="External"/><Relationship Id="rId3511" Type="http://schemas.openxmlformats.org/officeDocument/2006/relationships/hyperlink" Target="http://books.google.com/books?id=gdUxAAAAMAAJ&amp;printsec=frontcover&amp;hl=&amp;source=gbs_api" TargetMode="External"/><Relationship Id="rId225" Type="http://schemas.openxmlformats.org/officeDocument/2006/relationships/hyperlink" Target="http://books.google.com/books?id=ZDxPAAAAYAAJ&amp;printsec=frontcover&amp;hl=&amp;source=gbs_api" TargetMode="External"/><Relationship Id="rId432" Type="http://schemas.openxmlformats.org/officeDocument/2006/relationships/hyperlink" Target="http://books.google.com/books?id=gmFAAQAAMAAJ&amp;printsec=frontcover&amp;hl=&amp;source=gbs_api" TargetMode="External"/><Relationship Id="rId1062" Type="http://schemas.openxmlformats.org/officeDocument/2006/relationships/hyperlink" Target="http://books.google.com/books?id=aJEoAAAAYAAJ&amp;printsec=frontcover&amp;hl=&amp;source=gbs_api" TargetMode="External"/><Relationship Id="rId2113" Type="http://schemas.openxmlformats.org/officeDocument/2006/relationships/hyperlink" Target="http://books.google.com/books?id=BClKAQAAMAAJ&amp;printsec=frontcover&amp;hl=&amp;source=gbs_api" TargetMode="External"/><Relationship Id="rId2320" Type="http://schemas.openxmlformats.org/officeDocument/2006/relationships/hyperlink" Target="http://books.google.com/books?id=bG1MAAAAMAAJ&amp;printsec=frontcover&amp;hl=&amp;source=gbs_api" TargetMode="External"/><Relationship Id="rId5269" Type="http://schemas.openxmlformats.org/officeDocument/2006/relationships/hyperlink" Target="http://books.google.com/books?id=3rlBAAAAIAAJ&amp;printsec=frontcover&amp;hl=&amp;source=gbs_api" TargetMode="External"/><Relationship Id="rId5476" Type="http://schemas.openxmlformats.org/officeDocument/2006/relationships/hyperlink" Target="http://books.google.com/books?id=Yx80AQAAMAAJ&amp;printsec=frontcover&amp;hl=&amp;source=gbs_api" TargetMode="External"/><Relationship Id="rId5683" Type="http://schemas.openxmlformats.org/officeDocument/2006/relationships/hyperlink" Target="http://books.google.com/books?id=A-sYAQAAIAAJ&amp;printsec=frontcover&amp;hl=&amp;source=gbs_api" TargetMode="External"/><Relationship Id="rId4078" Type="http://schemas.openxmlformats.org/officeDocument/2006/relationships/hyperlink" Target="http://books.google.com/books?id=E2ZPAQAAMAAJ&amp;printsec=frontcover&amp;hl=&amp;source=gbs_api" TargetMode="External"/><Relationship Id="rId4285" Type="http://schemas.openxmlformats.org/officeDocument/2006/relationships/hyperlink" Target="http://books.google.com/books?id=sXMUAAAAYAAJ&amp;printsec=frontcover&amp;hl=&amp;source=gbs_api" TargetMode="External"/><Relationship Id="rId4492" Type="http://schemas.openxmlformats.org/officeDocument/2006/relationships/hyperlink" Target="http://books.google.com/books?id=kpNEAAAAIAAJ&amp;printsec=frontcover&amp;hl=&amp;source=gbs_api" TargetMode="External"/><Relationship Id="rId5129" Type="http://schemas.openxmlformats.org/officeDocument/2006/relationships/hyperlink" Target="http://books.google.com/books?id=IJPa5FGC3ZgC&amp;printsec=frontcover&amp;hl=&amp;source=gbs_api" TargetMode="External"/><Relationship Id="rId5336" Type="http://schemas.openxmlformats.org/officeDocument/2006/relationships/hyperlink" Target="http://books.google.com/books?id=PmsYAAAAYAAJ&amp;printsec=frontcover&amp;hl=&amp;source=gbs_api" TargetMode="External"/><Relationship Id="rId5543" Type="http://schemas.openxmlformats.org/officeDocument/2006/relationships/hyperlink" Target="http://books.google.com/books?id=1yXPAAAAMAAJ&amp;printsec=frontcover&amp;hl=&amp;source=gbs_api" TargetMode="External"/><Relationship Id="rId5890" Type="http://schemas.openxmlformats.org/officeDocument/2006/relationships/hyperlink" Target="http://books.google.com/books?id=ykhCAQAAMAAJ&amp;printsec=frontcover&amp;hl=&amp;source=gbs_api" TargetMode="External"/><Relationship Id="rId1879" Type="http://schemas.openxmlformats.org/officeDocument/2006/relationships/hyperlink" Target="http://books.google.com/books?id=ewczAAAAMAAJ&amp;printsec=frontcover&amp;hl=&amp;source=gbs_api" TargetMode="External"/><Relationship Id="rId3094" Type="http://schemas.openxmlformats.org/officeDocument/2006/relationships/hyperlink" Target="http://books.google.com/books?id=CZVKAAAAMAAJ&amp;printsec=frontcover&amp;hl=&amp;source=gbs_api" TargetMode="External"/><Relationship Id="rId4145" Type="http://schemas.openxmlformats.org/officeDocument/2006/relationships/hyperlink" Target="http://books.google.com/books?id=RsE5AQAAIAAJ&amp;printsec=frontcover&amp;hl=&amp;source=gbs_api" TargetMode="External"/><Relationship Id="rId5750" Type="http://schemas.openxmlformats.org/officeDocument/2006/relationships/hyperlink" Target="http://books.google.com/books?id=OVxDAAAAIAAJ&amp;printsec=frontcover&amp;hl=&amp;source=gbs_api" TargetMode="External"/><Relationship Id="rId1739" Type="http://schemas.openxmlformats.org/officeDocument/2006/relationships/hyperlink" Target="http://books.google.com/books?id=1aqGiTu26fQC&amp;printsec=frontcover&amp;hl=&amp;source=gbs_api" TargetMode="External"/><Relationship Id="rId1946" Type="http://schemas.openxmlformats.org/officeDocument/2006/relationships/hyperlink" Target="http://books.google.com/books?id=KfgykFB8rPgC&amp;printsec=frontcover&amp;hl=&amp;source=gbs_api" TargetMode="External"/><Relationship Id="rId4005" Type="http://schemas.openxmlformats.org/officeDocument/2006/relationships/hyperlink" Target="http://books.google.com/books?id=IcSSO-CChjcC&amp;printsec=frontcover&amp;hl=&amp;source=gbs_api" TargetMode="External"/><Relationship Id="rId4352" Type="http://schemas.openxmlformats.org/officeDocument/2006/relationships/hyperlink" Target="http://books.google.com/books?id=XyMCAwAAQBAJ&amp;printsec=frontcover&amp;hl=&amp;source=gbs_api" TargetMode="External"/><Relationship Id="rId5403" Type="http://schemas.openxmlformats.org/officeDocument/2006/relationships/hyperlink" Target="http://books.google.com/books?id=UVMDAAAAMAAJ&amp;printsec=frontcover&amp;hl=&amp;source=gbs_api" TargetMode="External"/><Relationship Id="rId5610" Type="http://schemas.openxmlformats.org/officeDocument/2006/relationships/hyperlink" Target="http://books.google.com/books?id=ikwAAAAAYAAJ&amp;printsec=frontcover&amp;hl=&amp;source=gbs_api" TargetMode="External"/><Relationship Id="rId1806" Type="http://schemas.openxmlformats.org/officeDocument/2006/relationships/hyperlink" Target="http://books.google.com/books?id=iaFCAQAAMAAJ&amp;printsec=frontcover&amp;hl=&amp;source=gbs_api" TargetMode="External"/><Relationship Id="rId3161" Type="http://schemas.openxmlformats.org/officeDocument/2006/relationships/hyperlink" Target="http://books.google.com/books?id=-2HZJF8f6UUC&amp;printsec=frontcover&amp;hl=&amp;source=gbs_api" TargetMode="External"/><Relationship Id="rId4212" Type="http://schemas.openxmlformats.org/officeDocument/2006/relationships/hyperlink" Target="http://books.google.com/books?id=p7U9AQAAMAAJ&amp;printsec=frontcover&amp;hl=&amp;source=gbs_api" TargetMode="External"/><Relationship Id="rId3021" Type="http://schemas.openxmlformats.org/officeDocument/2006/relationships/hyperlink" Target="http://books.google.com/books?id=1jIAAAAAQAAJ&amp;printsec=frontcover&amp;hl=&amp;source=gbs_api" TargetMode="External"/><Relationship Id="rId3978" Type="http://schemas.openxmlformats.org/officeDocument/2006/relationships/hyperlink" Target="http://books.google.com/books?id=jkFOAAAAYAAJ&amp;printsec=frontcover&amp;hl=&amp;source=gbs_api" TargetMode="External"/><Relationship Id="rId899" Type="http://schemas.openxmlformats.org/officeDocument/2006/relationships/hyperlink" Target="http://books.google.com/books?id=-BPSAAAAMAAJ&amp;printsec=frontcover&amp;hl=&amp;source=gbs_api" TargetMode="External"/><Relationship Id="rId2787" Type="http://schemas.openxmlformats.org/officeDocument/2006/relationships/hyperlink" Target="http://books.google.com/books?id=m3kiAQAAMAAJ&amp;printsec=frontcover&amp;hl=&amp;source=gbs_api" TargetMode="External"/><Relationship Id="rId3838" Type="http://schemas.openxmlformats.org/officeDocument/2006/relationships/hyperlink" Target="http://books.google.com/books?id=a1rZAAAAMAAJ&amp;printsec=frontcover&amp;hl=&amp;source=gbs_api" TargetMode="External"/><Relationship Id="rId5193" Type="http://schemas.openxmlformats.org/officeDocument/2006/relationships/hyperlink" Target="http://books.google.com/books?id=TI9JAAAAIAAJ&amp;printsec=frontcover&amp;hl=&amp;source=gbs_api" TargetMode="External"/><Relationship Id="rId759" Type="http://schemas.openxmlformats.org/officeDocument/2006/relationships/hyperlink" Target="http://books.google.com/books?id=Bt-_PRXD6G4C&amp;printsec=frontcover&amp;hl=&amp;source=gbs_api" TargetMode="External"/><Relationship Id="rId966" Type="http://schemas.openxmlformats.org/officeDocument/2006/relationships/hyperlink" Target="http://books.google.com/books?id=TccUAAAAYAAJ&amp;printsec=frontcover&amp;hl=&amp;source=gbs_api" TargetMode="External"/><Relationship Id="rId1389" Type="http://schemas.openxmlformats.org/officeDocument/2006/relationships/hyperlink" Target="http://books.google.com/books?id=qvNQAAAAYAAJ&amp;printsec=frontcover&amp;hl=&amp;source=gbs_api" TargetMode="External"/><Relationship Id="rId1596" Type="http://schemas.openxmlformats.org/officeDocument/2006/relationships/hyperlink" Target="http://books.google.com/books?id=gydKAQAAMAAJ&amp;printsec=frontcover&amp;hl=&amp;source=gbs_api" TargetMode="External"/><Relationship Id="rId2647" Type="http://schemas.openxmlformats.org/officeDocument/2006/relationships/hyperlink" Target="http://books.google.com/books?id=UisQAAAAIAAJ&amp;printsec=frontcover&amp;hl=&amp;source=gbs_api" TargetMode="External"/><Relationship Id="rId2994" Type="http://schemas.openxmlformats.org/officeDocument/2006/relationships/hyperlink" Target="http://books.google.com/books?id=Ln9-QYsGkZwC&amp;printsec=frontcover&amp;hl=&amp;source=gbs_api" TargetMode="External"/><Relationship Id="rId5053" Type="http://schemas.openxmlformats.org/officeDocument/2006/relationships/hyperlink" Target="http://books.google.com/books?id=wh0IAAAAIAAJ&amp;printsec=frontcover&amp;hl=&amp;source=gbs_api" TargetMode="External"/><Relationship Id="rId5260" Type="http://schemas.openxmlformats.org/officeDocument/2006/relationships/hyperlink" Target="http://books.google.com/books?id=cBc9AAAAYAAJ&amp;printsec=frontcover&amp;hl=&amp;source=gbs_api" TargetMode="External"/><Relationship Id="rId619" Type="http://schemas.openxmlformats.org/officeDocument/2006/relationships/hyperlink" Target="http://books.google.com/books?id=_mbOAAAAMAAJ&amp;printsec=frontcover&amp;hl=&amp;source=gbs_api" TargetMode="External"/><Relationship Id="rId1249" Type="http://schemas.openxmlformats.org/officeDocument/2006/relationships/hyperlink" Target="http://books.google.com/books?id=-94BAAAAQAAJ&amp;printsec=frontcover&amp;hl=&amp;source=gbs_api" TargetMode="External"/><Relationship Id="rId2854" Type="http://schemas.openxmlformats.org/officeDocument/2006/relationships/hyperlink" Target="http://books.google.com/books?id=FiQUAQAAMAAJ&amp;printsec=frontcover&amp;hl=&amp;source=gbs_api" TargetMode="External"/><Relationship Id="rId3905" Type="http://schemas.openxmlformats.org/officeDocument/2006/relationships/hyperlink" Target="http://books.google.com/books?id=rJhLAAAAMAAJ&amp;printsec=frontcover&amp;hl=&amp;source=gbs_api" TargetMode="External"/><Relationship Id="rId5120" Type="http://schemas.openxmlformats.org/officeDocument/2006/relationships/hyperlink" Target="http://books.google.com/books?id=Zj9EAQAAMAAJ&amp;printsec=frontcover&amp;hl=&amp;source=gbs_api" TargetMode="External"/><Relationship Id="rId95" Type="http://schemas.openxmlformats.org/officeDocument/2006/relationships/hyperlink" Target="http://books.google.com/books?id=aqAoAQAAMAAJ&amp;printsec=frontcover&amp;hl=&amp;source=gbs_api" TargetMode="External"/><Relationship Id="rId826" Type="http://schemas.openxmlformats.org/officeDocument/2006/relationships/hyperlink" Target="http://books.google.com/books?id=qJ1PAQAAMAAJ&amp;printsec=frontcover&amp;hl=&amp;source=gbs_api" TargetMode="External"/><Relationship Id="rId1109" Type="http://schemas.openxmlformats.org/officeDocument/2006/relationships/hyperlink" Target="http://books.google.com/books?id=iZ5HAQAAIAAJ&amp;printsec=frontcover&amp;hl=&amp;source=gbs_api" TargetMode="External"/><Relationship Id="rId1456" Type="http://schemas.openxmlformats.org/officeDocument/2006/relationships/hyperlink" Target="http://books.google.com/books?id=AWsOAAAAYAAJ&amp;printsec=frontcover&amp;hl=&amp;source=gbs_api" TargetMode="External"/><Relationship Id="rId1663" Type="http://schemas.openxmlformats.org/officeDocument/2006/relationships/hyperlink" Target="http://books.google.com/books?id=DC9E2keePb8C&amp;printsec=frontcover&amp;hl=&amp;source=gbs_api" TargetMode="External"/><Relationship Id="rId1870" Type="http://schemas.openxmlformats.org/officeDocument/2006/relationships/hyperlink" Target="http://books.google.com/books?id=2BhGAQAAMAAJ&amp;printsec=frontcover&amp;hl=&amp;source=gbs_api" TargetMode="External"/><Relationship Id="rId2507" Type="http://schemas.openxmlformats.org/officeDocument/2006/relationships/hyperlink" Target="http://books.google.com/books?id=0FYiAQAAMAAJ&amp;printsec=frontcover&amp;hl=&amp;source=gbs_api" TargetMode="External"/><Relationship Id="rId2714" Type="http://schemas.openxmlformats.org/officeDocument/2006/relationships/hyperlink" Target="http://books.google.com/books?id=UiFKAQAAMAAJ&amp;printsec=frontcover&amp;hl=&amp;source=gbs_api" TargetMode="External"/><Relationship Id="rId2921" Type="http://schemas.openxmlformats.org/officeDocument/2006/relationships/hyperlink" Target="http://books.google.com/books?id=cD48AQAAMAAJ&amp;printsec=frontcover&amp;hl=&amp;source=gbs_api" TargetMode="External"/><Relationship Id="rId1316" Type="http://schemas.openxmlformats.org/officeDocument/2006/relationships/hyperlink" Target="http://books.google.com/books?id=5t09AQAAMAAJ&amp;printsec=frontcover&amp;hl=&amp;source=gbs_api" TargetMode="External"/><Relationship Id="rId1523" Type="http://schemas.openxmlformats.org/officeDocument/2006/relationships/hyperlink" Target="http://books.google.com/books?id=26VMAAAAYAAJ&amp;printsec=frontcover&amp;hl=&amp;source=gbs_api" TargetMode="External"/><Relationship Id="rId1730" Type="http://schemas.openxmlformats.org/officeDocument/2006/relationships/hyperlink" Target="http://books.google.com/books?id=jH06AQAAMAAJ&amp;printsec=frontcover&amp;hl=&amp;source=gbs_api" TargetMode="External"/><Relationship Id="rId4679" Type="http://schemas.openxmlformats.org/officeDocument/2006/relationships/hyperlink" Target="http://books.google.com/books?id=OH2klLK-TiUC&amp;printsec=frontcover&amp;hl=&amp;source=gbs_api" TargetMode="External"/><Relationship Id="rId4886" Type="http://schemas.openxmlformats.org/officeDocument/2006/relationships/hyperlink" Target="http://books.google.com/books?id=1ugQAAAAIAAJ&amp;printsec=frontcover&amp;hl=&amp;source=gbs_api" TargetMode="External"/><Relationship Id="rId5937" Type="http://schemas.openxmlformats.org/officeDocument/2006/relationships/hyperlink" Target="http://books.google.com/books?id=dcRBAQAAMAAJ&amp;printsec=frontcover&amp;hl=&amp;source=gbs_api" TargetMode="External"/><Relationship Id="rId22" Type="http://schemas.openxmlformats.org/officeDocument/2006/relationships/hyperlink" Target="http://books.google.com/books?id=MUM0P4nwSloC&amp;printsec=frontcover&amp;hl=&amp;source=gbs_api" TargetMode="External"/><Relationship Id="rId3488" Type="http://schemas.openxmlformats.org/officeDocument/2006/relationships/hyperlink" Target="http://books.google.com/books?id=88hEAQAAMAAJ&amp;printsec=frontcover&amp;hl=&amp;source=gbs_api" TargetMode="External"/><Relationship Id="rId3695" Type="http://schemas.openxmlformats.org/officeDocument/2006/relationships/hyperlink" Target="http://books.google.com/books?id=HQEqAAAAYAAJ&amp;printsec=frontcover&amp;hl=&amp;source=gbs_api" TargetMode="External"/><Relationship Id="rId4539" Type="http://schemas.openxmlformats.org/officeDocument/2006/relationships/hyperlink" Target="http://books.google.com/books?id=DQwAAAAAMAAJ&amp;printsec=frontcover&amp;hl=&amp;source=gbs_api" TargetMode="External"/><Relationship Id="rId4746" Type="http://schemas.openxmlformats.org/officeDocument/2006/relationships/hyperlink" Target="http://books.google.com/books?id=HfspAAAAYAAJ&amp;printsec=frontcover&amp;hl=&amp;source=gbs_api" TargetMode="External"/><Relationship Id="rId4953" Type="http://schemas.openxmlformats.org/officeDocument/2006/relationships/hyperlink" Target="http://books.google.com/books?id=pRRxCgAAQBAJ&amp;printsec=frontcover&amp;hl=&amp;source=gbs_api" TargetMode="External"/><Relationship Id="rId2297" Type="http://schemas.openxmlformats.org/officeDocument/2006/relationships/hyperlink" Target="http://books.google.com/books?id=3cFXAAAAYAAJ&amp;printsec=frontcover&amp;hl=&amp;source=gbs_api" TargetMode="External"/><Relationship Id="rId3348" Type="http://schemas.openxmlformats.org/officeDocument/2006/relationships/hyperlink" Target="http://books.google.com/books?id=qS4qAAAAYAAJ&amp;printsec=frontcover&amp;hl=&amp;source=gbs_api" TargetMode="External"/><Relationship Id="rId3555" Type="http://schemas.openxmlformats.org/officeDocument/2006/relationships/hyperlink" Target="http://books.google.com/books?id=87QpAAAAYAAJ&amp;printsec=frontcover&amp;hl=&amp;source=gbs_api" TargetMode="External"/><Relationship Id="rId3762" Type="http://schemas.openxmlformats.org/officeDocument/2006/relationships/hyperlink" Target="http://books.google.com/books?id=H-E04xblWFcC&amp;printsec=frontcover&amp;hl=&amp;source=gbs_api" TargetMode="External"/><Relationship Id="rId4606" Type="http://schemas.openxmlformats.org/officeDocument/2006/relationships/hyperlink" Target="http://books.google.com/books?id=MoA9AQAAMAAJ&amp;printsec=frontcover&amp;hl=&amp;source=gbs_api" TargetMode="External"/><Relationship Id="rId4813" Type="http://schemas.openxmlformats.org/officeDocument/2006/relationships/hyperlink" Target="http://books.google.com/books?id=TAsnAQAAMAAJ&amp;printsec=frontcover&amp;hl=&amp;source=gbs_api" TargetMode="External"/><Relationship Id="rId269" Type="http://schemas.openxmlformats.org/officeDocument/2006/relationships/hyperlink" Target="http://books.google.com/books?id=BcY6AQAAMAAJ&amp;printsec=frontcover&amp;hl=&amp;source=gbs_api" TargetMode="External"/><Relationship Id="rId476" Type="http://schemas.openxmlformats.org/officeDocument/2006/relationships/hyperlink" Target="http://books.google.com/books?id=z5BKDwAAQBAJ&amp;printsec=frontcover&amp;hl=&amp;source=gbs_api" TargetMode="External"/><Relationship Id="rId683" Type="http://schemas.openxmlformats.org/officeDocument/2006/relationships/hyperlink" Target="http://books.google.com/books?id=CfOPGi1bxPAC&amp;printsec=frontcover&amp;hl=&amp;source=gbs_api" TargetMode="External"/><Relationship Id="rId890" Type="http://schemas.openxmlformats.org/officeDocument/2006/relationships/hyperlink" Target="http://books.google.com/books?id=qXEAAAAAYAAJ&amp;printsec=frontcover&amp;hl=&amp;source=gbs_api" TargetMode="External"/><Relationship Id="rId2157" Type="http://schemas.openxmlformats.org/officeDocument/2006/relationships/hyperlink" Target="http://books.google.com/books?id=yHcCAAAAYAAJ&amp;printsec=frontcover&amp;hl=&amp;source=gbs_api" TargetMode="External"/><Relationship Id="rId2364" Type="http://schemas.openxmlformats.org/officeDocument/2006/relationships/hyperlink" Target="http://books.google.com/books?id=hCVEAQAAMAAJ&amp;printsec=frontcover&amp;hl=&amp;source=gbs_api" TargetMode="External"/><Relationship Id="rId2571" Type="http://schemas.openxmlformats.org/officeDocument/2006/relationships/hyperlink" Target="http://books.google.com/books?id=-xM2AQAAMAAJ&amp;printsec=frontcover&amp;hl=&amp;source=gbs_api" TargetMode="External"/><Relationship Id="rId3208" Type="http://schemas.openxmlformats.org/officeDocument/2006/relationships/hyperlink" Target="http://books.google.com/books?id=vW9JAQAAMAAJ&amp;printsec=frontcover&amp;hl=&amp;source=gbs_api" TargetMode="External"/><Relationship Id="rId3415" Type="http://schemas.openxmlformats.org/officeDocument/2006/relationships/hyperlink" Target="http://books.google.com/books?id=ukJVAAAAMAAJ&amp;printsec=frontcover&amp;hl=&amp;source=gbs_api" TargetMode="External"/><Relationship Id="rId129" Type="http://schemas.openxmlformats.org/officeDocument/2006/relationships/hyperlink" Target="http://books.google.com/books?id=sU0sAQAAMAAJ&amp;printsec=frontcover&amp;hl=&amp;source=gbs_api" TargetMode="External"/><Relationship Id="rId336" Type="http://schemas.openxmlformats.org/officeDocument/2006/relationships/hyperlink" Target="http://books.google.com/books?id=7xzvsQoQUywC&amp;printsec=frontcover&amp;hl=&amp;source=gbs_api" TargetMode="External"/><Relationship Id="rId543" Type="http://schemas.openxmlformats.org/officeDocument/2006/relationships/hyperlink" Target="http://books.google.com/books?id=fI9TAAAAYAAJ&amp;printsec=frontcover&amp;hl=&amp;source=gbs_api" TargetMode="External"/><Relationship Id="rId1173" Type="http://schemas.openxmlformats.org/officeDocument/2006/relationships/hyperlink" Target="http://books.google.com/books?id=kaAVAAAAYAAJ&amp;printsec=frontcover&amp;hl=&amp;source=gbs_api" TargetMode="External"/><Relationship Id="rId1380" Type="http://schemas.openxmlformats.org/officeDocument/2006/relationships/hyperlink" Target="http://books.google.com/books?id=ZisOAAAAYAAJ&amp;printsec=frontcover&amp;hl=&amp;source=gbs_api" TargetMode="External"/><Relationship Id="rId2017" Type="http://schemas.openxmlformats.org/officeDocument/2006/relationships/hyperlink" Target="http://books.google.com/books?id=OFZMAAAAMAAJ&amp;printsec=frontcover&amp;hl=&amp;source=gbs_api" TargetMode="External"/><Relationship Id="rId2224" Type="http://schemas.openxmlformats.org/officeDocument/2006/relationships/hyperlink" Target="http://books.google.com/books?id=mCtKAQAAMAAJ&amp;printsec=frontcover&amp;hl=&amp;source=gbs_api" TargetMode="External"/><Relationship Id="rId3622" Type="http://schemas.openxmlformats.org/officeDocument/2006/relationships/hyperlink" Target="http://books.google.com/books?id=0vX8kTFakMwC&amp;printsec=frontcover&amp;hl=&amp;source=gbs_api" TargetMode="External"/><Relationship Id="rId5587" Type="http://schemas.openxmlformats.org/officeDocument/2006/relationships/hyperlink" Target="http://books.google.com/books?id=aGnQAAAAMAAJ&amp;printsec=frontcover&amp;hl=&amp;source=gbs_api" TargetMode="External"/><Relationship Id="rId403" Type="http://schemas.openxmlformats.org/officeDocument/2006/relationships/hyperlink" Target="http://books.google.com/books?id=Y-xOAAAAYAAJ&amp;printsec=frontcover&amp;hl=&amp;source=gbs_api" TargetMode="External"/><Relationship Id="rId750" Type="http://schemas.openxmlformats.org/officeDocument/2006/relationships/hyperlink" Target="http://books.google.com/books?id=iuZYAAAAYAAJ&amp;printsec=frontcover&amp;hl=&amp;source=gbs_api" TargetMode="External"/><Relationship Id="rId1033" Type="http://schemas.openxmlformats.org/officeDocument/2006/relationships/hyperlink" Target="http://books.google.com/books?id=Pw1FAQAAMAAJ&amp;printsec=frontcover&amp;hl=&amp;source=gbs_api" TargetMode="External"/><Relationship Id="rId2431" Type="http://schemas.openxmlformats.org/officeDocument/2006/relationships/hyperlink" Target="http://books.google.com/books?id=PNo0AQAAMAAJ&amp;printsec=frontcover&amp;hl=&amp;source=gbs_api" TargetMode="External"/><Relationship Id="rId4189" Type="http://schemas.openxmlformats.org/officeDocument/2006/relationships/hyperlink" Target="http://books.google.com/books?id=8KYPAAAAIAAJ&amp;printsec=frontcover&amp;hl=&amp;source=gbs_api" TargetMode="External"/><Relationship Id="rId5794" Type="http://schemas.openxmlformats.org/officeDocument/2006/relationships/hyperlink" Target="http://books.google.com/books?id=nShRAAAAYAAJ&amp;printsec=frontcover&amp;hl=&amp;source=gbs_api" TargetMode="External"/><Relationship Id="rId610" Type="http://schemas.openxmlformats.org/officeDocument/2006/relationships/hyperlink" Target="http://books.google.com/books?id=WtOezO8uxrAC&amp;printsec=frontcover&amp;hl=&amp;source=gbs_api" TargetMode="External"/><Relationship Id="rId1240" Type="http://schemas.openxmlformats.org/officeDocument/2006/relationships/hyperlink" Target="http://books.google.com/books?id=o8RKAQAAMAAJ&amp;printsec=frontcover&amp;hl=&amp;source=gbs_api" TargetMode="External"/><Relationship Id="rId4049" Type="http://schemas.openxmlformats.org/officeDocument/2006/relationships/hyperlink" Target="http://books.google.com/books?id=KcFAAAAAYAAJ&amp;printsec=frontcover&amp;hl=&amp;source=gbs_api" TargetMode="External"/><Relationship Id="rId4396" Type="http://schemas.openxmlformats.org/officeDocument/2006/relationships/hyperlink" Target="http://books.google.com/books?id=Zbs4AQAAMAAJ&amp;printsec=frontcover&amp;hl=&amp;source=gbs_api" TargetMode="External"/><Relationship Id="rId5447" Type="http://schemas.openxmlformats.org/officeDocument/2006/relationships/hyperlink" Target="http://books.google.com/books?id=qJHhhBwf5H8C&amp;printsec=frontcover&amp;hl=&amp;source=gbs_api" TargetMode="External"/><Relationship Id="rId5654" Type="http://schemas.openxmlformats.org/officeDocument/2006/relationships/hyperlink" Target="http://books.google.com/books?id=FmhMAAAAIAAJ&amp;printsec=frontcover&amp;hl=&amp;source=gbs_api" TargetMode="External"/><Relationship Id="rId5861" Type="http://schemas.openxmlformats.org/officeDocument/2006/relationships/hyperlink" Target="http://books.google.com/books?id=Cz4rAAAAMAAJ&amp;printsec=frontcover&amp;hl=&amp;source=gbs_api" TargetMode="External"/><Relationship Id="rId1100" Type="http://schemas.openxmlformats.org/officeDocument/2006/relationships/hyperlink" Target="http://books.google.com/books?id=JjsPAAAAYAAJ&amp;printsec=frontcover&amp;hl=&amp;source=gbs_api" TargetMode="External"/><Relationship Id="rId4256" Type="http://schemas.openxmlformats.org/officeDocument/2006/relationships/hyperlink" Target="http://books.google.com/books?id=rkUuAAAAYAAJ&amp;printsec=frontcover&amp;hl=&amp;source=gbs_api" TargetMode="External"/><Relationship Id="rId4463" Type="http://schemas.openxmlformats.org/officeDocument/2006/relationships/hyperlink" Target="http://books.google.com/books?id=U2wl7l6Z1AwC&amp;printsec=frontcover&amp;hl=&amp;source=gbs_api" TargetMode="External"/><Relationship Id="rId4670" Type="http://schemas.openxmlformats.org/officeDocument/2006/relationships/hyperlink" Target="http://books.google.com/books?id=amwO8K7L9ksC&amp;printsec=frontcover&amp;hl=&amp;source=gbs_api" TargetMode="External"/><Relationship Id="rId5307" Type="http://schemas.openxmlformats.org/officeDocument/2006/relationships/hyperlink" Target="http://books.google.com/books?id=Rt0OAAAAYAAJ&amp;printsec=frontcover&amp;hl=&amp;source=gbs_api" TargetMode="External"/><Relationship Id="rId5514" Type="http://schemas.openxmlformats.org/officeDocument/2006/relationships/hyperlink" Target="http://books.google.com/books?id=9GY3AQAAMAAJ&amp;printsec=frontcover&amp;hl=&amp;source=gbs_api" TargetMode="External"/><Relationship Id="rId5721" Type="http://schemas.openxmlformats.org/officeDocument/2006/relationships/hyperlink" Target="http://books.google.com/books?id=wiynfR4N2XcC&amp;printsec=frontcover&amp;hl=&amp;source=gbs_api" TargetMode="External"/><Relationship Id="rId1917" Type="http://schemas.openxmlformats.org/officeDocument/2006/relationships/hyperlink" Target="http://books.google.com/books?id=xAgmAAAAMAAJ&amp;printsec=frontcover&amp;hl=&amp;source=gbs_api" TargetMode="External"/><Relationship Id="rId3065" Type="http://schemas.openxmlformats.org/officeDocument/2006/relationships/hyperlink" Target="http://books.google.com/books?id=84hAAAAAIAAJ&amp;printsec=frontcover&amp;hl=&amp;source=gbs_api" TargetMode="External"/><Relationship Id="rId3272" Type="http://schemas.openxmlformats.org/officeDocument/2006/relationships/hyperlink" Target="http://books.google.com/books?id=vicVAAAAYAAJ&amp;printsec=frontcover&amp;hl=&amp;source=gbs_api" TargetMode="External"/><Relationship Id="rId4116" Type="http://schemas.openxmlformats.org/officeDocument/2006/relationships/hyperlink" Target="http://books.google.com/books?id=vig-AQAAMAAJ&amp;printsec=frontcover&amp;hl=&amp;source=gbs_api" TargetMode="External"/><Relationship Id="rId4323" Type="http://schemas.openxmlformats.org/officeDocument/2006/relationships/hyperlink" Target="http://books.google.com/books?id=Aww3AQAAMAAJ&amp;printsec=frontcover&amp;hl=&amp;source=gbs_api" TargetMode="External"/><Relationship Id="rId4530" Type="http://schemas.openxmlformats.org/officeDocument/2006/relationships/hyperlink" Target="http://books.google.com/books?id=oEdEAQAAIAAJ&amp;printsec=frontcover&amp;hl=&amp;source=gbs_api" TargetMode="External"/><Relationship Id="rId193" Type="http://schemas.openxmlformats.org/officeDocument/2006/relationships/hyperlink" Target="http://books.google.com/books?id=0t4pAAAAYAAJ&amp;printsec=frontcover&amp;hl=&amp;source=gbs_api" TargetMode="External"/><Relationship Id="rId2081" Type="http://schemas.openxmlformats.org/officeDocument/2006/relationships/hyperlink" Target="http://books.google.com/books?id=j6gPAAAAIAAJ&amp;printsec=frontcover&amp;hl=&amp;source=gbs_api" TargetMode="External"/><Relationship Id="rId3132" Type="http://schemas.openxmlformats.org/officeDocument/2006/relationships/hyperlink" Target="http://books.google.com/books?id=ft5aAAAAYAAJ&amp;printsec=frontcover&amp;hl=&amp;source=gbs_api" TargetMode="External"/><Relationship Id="rId260" Type="http://schemas.openxmlformats.org/officeDocument/2006/relationships/hyperlink" Target="http://books.google.com/books?id=Hus1AQAAMAAJ&amp;printsec=frontcover&amp;hl=&amp;source=gbs_api" TargetMode="External"/><Relationship Id="rId5097" Type="http://schemas.openxmlformats.org/officeDocument/2006/relationships/hyperlink" Target="http://books.google.com/books?id=H3IDAAAAYAAJ&amp;printsec=frontcover&amp;hl=&amp;source=gbs_api" TargetMode="External"/><Relationship Id="rId120" Type="http://schemas.openxmlformats.org/officeDocument/2006/relationships/hyperlink" Target="http://books.google.com/books?id=MNIcAQAAMAAJ&amp;printsec=frontcover&amp;hl=&amp;source=gbs_api" TargetMode="External"/><Relationship Id="rId2898" Type="http://schemas.openxmlformats.org/officeDocument/2006/relationships/hyperlink" Target="http://books.google.com/books?id=r9gvAAAAYAAJ&amp;printsec=frontcover&amp;hl=&amp;source=gbs_api" TargetMode="External"/><Relationship Id="rId3949" Type="http://schemas.openxmlformats.org/officeDocument/2006/relationships/hyperlink" Target="http://books.google.com/books?id=XX9RAAAAMAAJ&amp;printsec=frontcover&amp;hl=&amp;source=gbs_api" TargetMode="External"/><Relationship Id="rId5164" Type="http://schemas.openxmlformats.org/officeDocument/2006/relationships/hyperlink" Target="http://books.google.com/books?id=lhNEAQAAMAAJ&amp;printsec=frontcover&amp;hl=&amp;source=gbs_api" TargetMode="External"/><Relationship Id="rId2758" Type="http://schemas.openxmlformats.org/officeDocument/2006/relationships/hyperlink" Target="http://books.google.com/books?id=wfgcAQAAMAAJ&amp;printsec=frontcover&amp;hl=&amp;source=gbs_api" TargetMode="External"/><Relationship Id="rId2965" Type="http://schemas.openxmlformats.org/officeDocument/2006/relationships/hyperlink" Target="http://books.google.com/books?id=syVcAAAAQAAJ&amp;printsec=frontcover&amp;hl=&amp;source=gbs_api" TargetMode="External"/><Relationship Id="rId3809" Type="http://schemas.openxmlformats.org/officeDocument/2006/relationships/hyperlink" Target="http://books.google.com/books?id=5bDVAAAAMAAJ&amp;printsec=frontcover&amp;hl=&amp;source=gbs_api" TargetMode="External"/><Relationship Id="rId5024" Type="http://schemas.openxmlformats.org/officeDocument/2006/relationships/hyperlink" Target="http://books.google.com/books?id=d49KAAAAMAAJ&amp;printsec=frontcover&amp;hl=&amp;source=gbs_api" TargetMode="External"/><Relationship Id="rId5371" Type="http://schemas.openxmlformats.org/officeDocument/2006/relationships/hyperlink" Target="http://books.google.com/books?id=eWBHAQAAMAAJ&amp;printsec=frontcover&amp;hl=&amp;source=gbs_api" TargetMode="External"/><Relationship Id="rId937" Type="http://schemas.openxmlformats.org/officeDocument/2006/relationships/hyperlink" Target="http://books.google.com/books?id=hDmLZQcryDUC&amp;printsec=frontcover&amp;hl=&amp;source=gbs_api" TargetMode="External"/><Relationship Id="rId1567" Type="http://schemas.openxmlformats.org/officeDocument/2006/relationships/hyperlink" Target="http://books.google.com/books?id=RvE9AQAAMAAJ&amp;printsec=frontcover&amp;hl=&amp;source=gbs_api" TargetMode="External"/><Relationship Id="rId1774" Type="http://schemas.openxmlformats.org/officeDocument/2006/relationships/hyperlink" Target="http://books.google.com/books?id=03lJAAAAYAAJ&amp;printsec=frontcover&amp;hl=&amp;source=gbs_api" TargetMode="External"/><Relationship Id="rId1981" Type="http://schemas.openxmlformats.org/officeDocument/2006/relationships/hyperlink" Target="http://books.google.com/books?id=b7Q0AQAAMAAJ&amp;printsec=frontcover&amp;hl=&amp;source=gbs_api" TargetMode="External"/><Relationship Id="rId2618" Type="http://schemas.openxmlformats.org/officeDocument/2006/relationships/hyperlink" Target="http://books.google.com/books?id=pDM5AQAAMAAJ&amp;printsec=frontcover&amp;hl=&amp;source=gbs_api" TargetMode="External"/><Relationship Id="rId2825" Type="http://schemas.openxmlformats.org/officeDocument/2006/relationships/hyperlink" Target="http://books.google.com/books?id=t-hBAQAAMAAJ&amp;printsec=frontcover&amp;hl=&amp;source=gbs_api" TargetMode="External"/><Relationship Id="rId4180" Type="http://schemas.openxmlformats.org/officeDocument/2006/relationships/hyperlink" Target="http://books.google.com/books?id=Llg-AQAAIAAJ&amp;printsec=frontcover&amp;hl=&amp;source=gbs_api" TargetMode="External"/><Relationship Id="rId5231" Type="http://schemas.openxmlformats.org/officeDocument/2006/relationships/hyperlink" Target="http://books.google.com/books?id=q2KgPdMf0lIC&amp;printsec=frontcover&amp;hl=&amp;source=gbs_api" TargetMode="External"/><Relationship Id="rId66" Type="http://schemas.openxmlformats.org/officeDocument/2006/relationships/hyperlink" Target="http://books.google.com/books?id=aqXD4H-Xb54C&amp;printsec=frontcover&amp;hl=&amp;source=gbs_api" TargetMode="External"/><Relationship Id="rId1427" Type="http://schemas.openxmlformats.org/officeDocument/2006/relationships/hyperlink" Target="http://books.google.com/books?id=HHwaAAAAYAAJ&amp;printsec=frontcover&amp;hl=&amp;source=gbs_api" TargetMode="External"/><Relationship Id="rId1634" Type="http://schemas.openxmlformats.org/officeDocument/2006/relationships/hyperlink" Target="http://books.google.com/books?id=HxkxAAAAMAAJ&amp;printsec=frontcover&amp;hl=&amp;source=gbs_api" TargetMode="External"/><Relationship Id="rId1841" Type="http://schemas.openxmlformats.org/officeDocument/2006/relationships/hyperlink" Target="http://books.google.com/books?id=AgqyI8NxTogC&amp;printsec=frontcover&amp;hl=&amp;source=gbs_api" TargetMode="External"/><Relationship Id="rId4040" Type="http://schemas.openxmlformats.org/officeDocument/2006/relationships/hyperlink" Target="http://books.google.com/books?id=-WdFAQAAMAAJ&amp;printsec=frontcover&amp;hl=&amp;source=gbs_api" TargetMode="External"/><Relationship Id="rId4997" Type="http://schemas.openxmlformats.org/officeDocument/2006/relationships/hyperlink" Target="http://books.google.com/books?id=8PJCAQAAMAAJ&amp;printsec=frontcover&amp;hl=&amp;source=gbs_api" TargetMode="External"/><Relationship Id="rId3599" Type="http://schemas.openxmlformats.org/officeDocument/2006/relationships/hyperlink" Target="http://books.google.com/books?id=yuxAAQAAIAAJ&amp;printsec=frontcover&amp;hl=&amp;source=gbs_api" TargetMode="External"/><Relationship Id="rId4857" Type="http://schemas.openxmlformats.org/officeDocument/2006/relationships/hyperlink" Target="http://books.google.com/books?id=fr1c28nLylQC&amp;printsec=frontcover&amp;hl=&amp;source=gbs_api" TargetMode="External"/><Relationship Id="rId1701" Type="http://schemas.openxmlformats.org/officeDocument/2006/relationships/hyperlink" Target="http://books.google.com/books?id=WjsZAAAAYAAJ&amp;printsec=frontcover&amp;hl=&amp;source=gbs_api" TargetMode="External"/><Relationship Id="rId3459" Type="http://schemas.openxmlformats.org/officeDocument/2006/relationships/hyperlink" Target="http://books.google.com/books?id=PiVRAAAAYAAJ&amp;printsec=frontcover&amp;hl=&amp;source=gbs_api" TargetMode="External"/><Relationship Id="rId3666" Type="http://schemas.openxmlformats.org/officeDocument/2006/relationships/hyperlink" Target="http://books.google.com/books?id=uvQiMicy2yEC&amp;printsec=frontcover&amp;hl=&amp;source=gbs_api" TargetMode="External"/><Relationship Id="rId5908" Type="http://schemas.openxmlformats.org/officeDocument/2006/relationships/hyperlink" Target="http://books.google.com/books?id=XZcpAAAAYAAJ&amp;printsec=frontcover&amp;hl=&amp;source=gbs_api" TargetMode="External"/><Relationship Id="rId587" Type="http://schemas.openxmlformats.org/officeDocument/2006/relationships/hyperlink" Target="http://books.google.com/books?id=-Z1PAQAAMAAJ&amp;printsec=frontcover&amp;hl=&amp;source=gbs_api" TargetMode="External"/><Relationship Id="rId2268" Type="http://schemas.openxmlformats.org/officeDocument/2006/relationships/hyperlink" Target="http://books.google.com/books?id=eMYyAQAAMAAJ&amp;printsec=frontcover&amp;hl=&amp;source=gbs_api" TargetMode="External"/><Relationship Id="rId3319" Type="http://schemas.openxmlformats.org/officeDocument/2006/relationships/hyperlink" Target="http://books.google.com/books?id=TR0xAQAAMAAJ&amp;printsec=frontcover&amp;hl=&amp;source=gbs_api" TargetMode="External"/><Relationship Id="rId3873" Type="http://schemas.openxmlformats.org/officeDocument/2006/relationships/hyperlink" Target="http://books.google.com/books?id=HvsVAAAAYAAJ&amp;printsec=frontcover&amp;hl=&amp;source=gbs_api" TargetMode="External"/><Relationship Id="rId4717" Type="http://schemas.openxmlformats.org/officeDocument/2006/relationships/hyperlink" Target="http://books.google.com/books?id=dZdmAAAAMAAJ&amp;printsec=frontcover&amp;hl=&amp;source=gbs_api" TargetMode="External"/><Relationship Id="rId4924" Type="http://schemas.openxmlformats.org/officeDocument/2006/relationships/hyperlink" Target="http://books.google.com/books?id=bl9RAQAAMAAJ&amp;printsec=frontcover&amp;hl=&amp;source=gbs_api" TargetMode="External"/><Relationship Id="rId447" Type="http://schemas.openxmlformats.org/officeDocument/2006/relationships/hyperlink" Target="http://books.google.com/books?id=RxghAQAAMAAJ&amp;printsec=frontcover&amp;hl=&amp;source=gbs_api" TargetMode="External"/><Relationship Id="rId794" Type="http://schemas.openxmlformats.org/officeDocument/2006/relationships/hyperlink" Target="http://books.google.com/books?id=qn7hAAAAMAAJ&amp;printsec=frontcover&amp;hl=&amp;source=gbs_api" TargetMode="External"/><Relationship Id="rId1077" Type="http://schemas.openxmlformats.org/officeDocument/2006/relationships/hyperlink" Target="http://books.google.com/books?id=GhiXtIlNtz0C&amp;printsec=frontcover&amp;hl=&amp;source=gbs_api" TargetMode="External"/><Relationship Id="rId2128" Type="http://schemas.openxmlformats.org/officeDocument/2006/relationships/hyperlink" Target="http://books.google.com/books?id=hWo9AQAAMAAJ&amp;printsec=frontcover&amp;hl=&amp;source=gbs_api" TargetMode="External"/><Relationship Id="rId2475" Type="http://schemas.openxmlformats.org/officeDocument/2006/relationships/hyperlink" Target="http://books.google.com/books?id=-Dgy5uSaSD0C&amp;printsec=frontcover&amp;hl=&amp;source=gbs_api" TargetMode="External"/><Relationship Id="rId2682" Type="http://schemas.openxmlformats.org/officeDocument/2006/relationships/hyperlink" Target="http://books.google.com/books?id=jFDOAAAAMAAJ&amp;printsec=frontcover&amp;hl=&amp;source=gbs_api" TargetMode="External"/><Relationship Id="rId3526" Type="http://schemas.openxmlformats.org/officeDocument/2006/relationships/hyperlink" Target="http://books.google.com/books?id=adA2AQAAMAAJ&amp;printsec=frontcover&amp;hl=&amp;source=gbs_api" TargetMode="External"/><Relationship Id="rId3733" Type="http://schemas.openxmlformats.org/officeDocument/2006/relationships/hyperlink" Target="http://books.google.com/books?id=RxwyAQAAMAAJ&amp;printsec=frontcover&amp;hl=&amp;source=gbs_api" TargetMode="External"/><Relationship Id="rId3940" Type="http://schemas.openxmlformats.org/officeDocument/2006/relationships/hyperlink" Target="http://books.google.com/books?id=ZpYdAQAAIAAJ&amp;printsec=frontcover&amp;hl=&amp;source=gbs_api" TargetMode="External"/><Relationship Id="rId654" Type="http://schemas.openxmlformats.org/officeDocument/2006/relationships/hyperlink" Target="http://books.google.com/books?id=tkg-AQAAMAAJ&amp;printsec=frontcover&amp;hl=&amp;source=gbs_api" TargetMode="External"/><Relationship Id="rId861" Type="http://schemas.openxmlformats.org/officeDocument/2006/relationships/hyperlink" Target="http://books.google.com/books?id=hwsAAAAAMAAJ&amp;printsec=frontcover&amp;hl=&amp;source=gbs_api" TargetMode="External"/><Relationship Id="rId1284" Type="http://schemas.openxmlformats.org/officeDocument/2006/relationships/hyperlink" Target="http://books.google.com/books?id=DksxAQAAMAAJ&amp;printsec=frontcover&amp;hl=&amp;source=gbs_api" TargetMode="External"/><Relationship Id="rId1491" Type="http://schemas.openxmlformats.org/officeDocument/2006/relationships/hyperlink" Target="http://books.google.com/books?id=QzwSAAAAYAAJ&amp;printsec=frontcover&amp;hl=&amp;source=gbs_api" TargetMode="External"/><Relationship Id="rId2335" Type="http://schemas.openxmlformats.org/officeDocument/2006/relationships/hyperlink" Target="http://books.google.com/books?id=Ieo8AQAAIAAJ&amp;printsec=frontcover&amp;hl=&amp;source=gbs_api" TargetMode="External"/><Relationship Id="rId2542" Type="http://schemas.openxmlformats.org/officeDocument/2006/relationships/hyperlink" Target="http://books.google.com/books?id=18Y3AAAAMAAJ&amp;printsec=frontcover&amp;hl=&amp;source=gbs_api" TargetMode="External"/><Relationship Id="rId3800" Type="http://schemas.openxmlformats.org/officeDocument/2006/relationships/hyperlink" Target="http://books.google.com/books?id=ITtEAQAAMAAJ&amp;printsec=frontcover&amp;hl=&amp;source=gbs_api" TargetMode="External"/><Relationship Id="rId5698" Type="http://schemas.openxmlformats.org/officeDocument/2006/relationships/hyperlink" Target="http://books.google.com/books?id=ETgOAQAAIAAJ&amp;printsec=frontcover&amp;hl=&amp;source=gbs_api" TargetMode="External"/><Relationship Id="rId307" Type="http://schemas.openxmlformats.org/officeDocument/2006/relationships/hyperlink" Target="http://books.google.com/books?id=EyUbAAAAYAAJ&amp;printsec=frontcover&amp;hl=&amp;source=gbs_api" TargetMode="External"/><Relationship Id="rId514" Type="http://schemas.openxmlformats.org/officeDocument/2006/relationships/hyperlink" Target="http://books.google.com/books?id=4YE4AQAAMAAJ&amp;printsec=frontcover&amp;hl=&amp;source=gbs_api" TargetMode="External"/><Relationship Id="rId721" Type="http://schemas.openxmlformats.org/officeDocument/2006/relationships/hyperlink" Target="http://books.google.com/books?id=Hk4IAAAAMAAJ&amp;printsec=frontcover&amp;hl=&amp;source=gbs_api" TargetMode="External"/><Relationship Id="rId1144" Type="http://schemas.openxmlformats.org/officeDocument/2006/relationships/hyperlink" Target="http://books.google.com/books?id=ARb1stVcf_4C&amp;printsec=frontcover&amp;hl=&amp;source=gbs_api" TargetMode="External"/><Relationship Id="rId1351" Type="http://schemas.openxmlformats.org/officeDocument/2006/relationships/hyperlink" Target="http://books.google.com/books?id=8awDVoVhz2IC&amp;printsec=frontcover&amp;hl=&amp;source=gbs_api" TargetMode="External"/><Relationship Id="rId2402" Type="http://schemas.openxmlformats.org/officeDocument/2006/relationships/hyperlink" Target="http://books.google.com/books?id=3gXare2fkLQC&amp;printsec=frontcover&amp;hl=&amp;source=gbs_api" TargetMode="External"/><Relationship Id="rId5558" Type="http://schemas.openxmlformats.org/officeDocument/2006/relationships/hyperlink" Target="http://books.google.com/books?id=HNcxAQAAMAAJ&amp;printsec=frontcover&amp;hl=&amp;source=gbs_api" TargetMode="External"/><Relationship Id="rId5765" Type="http://schemas.openxmlformats.org/officeDocument/2006/relationships/hyperlink" Target="http://books.google.com/books?id=1k1LAAAAMAAJ&amp;printsec=frontcover&amp;hl=&amp;source=gbs_api" TargetMode="External"/><Relationship Id="rId5972" Type="http://schemas.openxmlformats.org/officeDocument/2006/relationships/hyperlink" Target="http://books.google.com/books?id=nZwDAAAAMAAJ&amp;printsec=frontcover&amp;hl=&amp;source=gbs_api" TargetMode="External"/><Relationship Id="rId1004" Type="http://schemas.openxmlformats.org/officeDocument/2006/relationships/hyperlink" Target="http://books.google.com/books?id=8ylPAQAAIAAJ&amp;printsec=frontcover&amp;hl=&amp;source=gbs_api" TargetMode="External"/><Relationship Id="rId1211" Type="http://schemas.openxmlformats.org/officeDocument/2006/relationships/hyperlink" Target="http://books.google.com/books?id=RFwyAQAAMAAJ&amp;printsec=frontcover&amp;hl=&amp;source=gbs_api" TargetMode="External"/><Relationship Id="rId4367" Type="http://schemas.openxmlformats.org/officeDocument/2006/relationships/hyperlink" Target="http://books.google.com/books?id=gworAAAAIAAJ&amp;printsec=frontcover&amp;hl=&amp;source=gbs_api" TargetMode="External"/><Relationship Id="rId4574" Type="http://schemas.openxmlformats.org/officeDocument/2006/relationships/hyperlink" Target="http://books.google.com/books?id=fzA6AQAAMAAJ&amp;printsec=frontcover&amp;hl=&amp;source=gbs_api" TargetMode="External"/><Relationship Id="rId4781" Type="http://schemas.openxmlformats.org/officeDocument/2006/relationships/hyperlink" Target="http://books.google.com/books?id=TmfOAAAAMAAJ&amp;printsec=frontcover&amp;hl=&amp;source=gbs_api" TargetMode="External"/><Relationship Id="rId5418" Type="http://schemas.openxmlformats.org/officeDocument/2006/relationships/hyperlink" Target="http://books.google.com/books?id=0GoPAAAAYAAJ&amp;printsec=frontcover&amp;hl=&amp;source=gbs_api" TargetMode="External"/><Relationship Id="rId5625" Type="http://schemas.openxmlformats.org/officeDocument/2006/relationships/hyperlink" Target="http://books.google.com/books?id=uW1IAQAAMAAJ&amp;printsec=frontcover&amp;hl=&amp;source=gbs_api" TargetMode="External"/><Relationship Id="rId5832" Type="http://schemas.openxmlformats.org/officeDocument/2006/relationships/hyperlink" Target="http://books.google.com/books?id=VJcpAAAAYAAJ&amp;printsec=frontcover&amp;hl=&amp;source=gbs_api" TargetMode="External"/><Relationship Id="rId3176" Type="http://schemas.openxmlformats.org/officeDocument/2006/relationships/hyperlink" Target="http://books.google.com/books?id=C2khAAAAMAAJ&amp;printsec=frontcover&amp;hl=&amp;source=gbs_api" TargetMode="External"/><Relationship Id="rId3383" Type="http://schemas.openxmlformats.org/officeDocument/2006/relationships/hyperlink" Target="http://books.google.com/books?id=bQdGAQAAMAAJ&amp;printsec=frontcover&amp;hl=&amp;source=gbs_api" TargetMode="External"/><Relationship Id="rId3590" Type="http://schemas.openxmlformats.org/officeDocument/2006/relationships/hyperlink" Target="http://books.google.com/books?id=aEg_AQAAMAAJ&amp;printsec=frontcover&amp;hl=&amp;source=gbs_api" TargetMode="External"/><Relationship Id="rId4227" Type="http://schemas.openxmlformats.org/officeDocument/2006/relationships/hyperlink" Target="http://books.google.com/books?id=i-UNAQAAMAAJ&amp;printsec=frontcover&amp;hl=&amp;source=gbs_api" TargetMode="External"/><Relationship Id="rId4434" Type="http://schemas.openxmlformats.org/officeDocument/2006/relationships/hyperlink" Target="http://books.google.com/books?id=ad0fAQAAMAAJ&amp;printsec=frontcover&amp;hl=&amp;source=gbs_api" TargetMode="External"/><Relationship Id="rId2192" Type="http://schemas.openxmlformats.org/officeDocument/2006/relationships/hyperlink" Target="http://books.google.com/books?id=cmI3AQAAMAAJ&amp;printsec=frontcover&amp;hl=&amp;source=gbs_api" TargetMode="External"/><Relationship Id="rId3036" Type="http://schemas.openxmlformats.org/officeDocument/2006/relationships/hyperlink" Target="http://books.google.com/books?id=jDwPAQAAIAAJ&amp;printsec=frontcover&amp;hl=&amp;source=gbs_api" TargetMode="External"/><Relationship Id="rId3243" Type="http://schemas.openxmlformats.org/officeDocument/2006/relationships/hyperlink" Target="http://books.google.com/books?id=UoIrZesWxNIC&amp;printsec=frontcover&amp;hl=&amp;source=gbs_api" TargetMode="External"/><Relationship Id="rId4641" Type="http://schemas.openxmlformats.org/officeDocument/2006/relationships/hyperlink" Target="http://books.google.com/books?id=ppYKAAAAMAAJ&amp;printsec=frontcover&amp;hl=&amp;source=gbs_api" TargetMode="External"/><Relationship Id="rId164" Type="http://schemas.openxmlformats.org/officeDocument/2006/relationships/hyperlink" Target="http://books.google.com/books?id=D-M5AQAAIAAJ&amp;printsec=frontcover&amp;hl=&amp;source=gbs_api" TargetMode="External"/><Relationship Id="rId371" Type="http://schemas.openxmlformats.org/officeDocument/2006/relationships/hyperlink" Target="http://books.google.com/books?id=n2UoAAAAYAAJ&amp;printsec=frontcover&amp;hl=&amp;source=gbs_api" TargetMode="External"/><Relationship Id="rId2052" Type="http://schemas.openxmlformats.org/officeDocument/2006/relationships/hyperlink" Target="http://books.google.com/books?id=AgVFAQAAIAAJ&amp;printsec=frontcover&amp;hl=&amp;source=gbs_api" TargetMode="External"/><Relationship Id="rId3450" Type="http://schemas.openxmlformats.org/officeDocument/2006/relationships/hyperlink" Target="http://books.google.com/books?id=9D5DAAAAIAAJ&amp;printsec=frontcover&amp;hl=&amp;source=gbs_api" TargetMode="External"/><Relationship Id="rId4501" Type="http://schemas.openxmlformats.org/officeDocument/2006/relationships/hyperlink" Target="http://books.google.com/books?id=DqE0AQAAMAAJ&amp;printsec=frontcover&amp;hl=&amp;source=gbs_api" TargetMode="External"/><Relationship Id="rId3103" Type="http://schemas.openxmlformats.org/officeDocument/2006/relationships/hyperlink" Target="http://books.google.com/books?id=-QxaAAAAYAAJ&amp;printsec=frontcover&amp;hl=&amp;source=gbs_api" TargetMode="External"/><Relationship Id="rId3310" Type="http://schemas.openxmlformats.org/officeDocument/2006/relationships/hyperlink" Target="http://books.google.com/books?id=GIsrCADdR_wC&amp;printsec=frontcover&amp;hl=&amp;source=gbs_api" TargetMode="External"/><Relationship Id="rId5068" Type="http://schemas.openxmlformats.org/officeDocument/2006/relationships/hyperlink" Target="http://books.google.com/books?id=iymUkyDsEgkC&amp;printsec=frontcover&amp;hl=&amp;source=gbs_api" TargetMode="External"/><Relationship Id="rId231" Type="http://schemas.openxmlformats.org/officeDocument/2006/relationships/hyperlink" Target="http://books.google.com/books?id=uVz2qoUEgmwC&amp;printsec=frontcover&amp;hl=&amp;source=gbs_api" TargetMode="External"/><Relationship Id="rId2869" Type="http://schemas.openxmlformats.org/officeDocument/2006/relationships/hyperlink" Target="http://books.google.com/books?id=jrlLAQAAIAAJ&amp;printsec=frontcover&amp;hl=&amp;source=gbs_api" TargetMode="External"/><Relationship Id="rId5275" Type="http://schemas.openxmlformats.org/officeDocument/2006/relationships/hyperlink" Target="http://books.google.com/books?id=JYQ5AQAAMAAJ&amp;printsec=frontcover&amp;hl=&amp;source=gbs_api" TargetMode="External"/><Relationship Id="rId5482" Type="http://schemas.openxmlformats.org/officeDocument/2006/relationships/hyperlink" Target="http://books.google.com/books?id=v7Y5AQAAMAAJ&amp;printsec=frontcover&amp;hl=&amp;source=gbs_api" TargetMode="External"/><Relationship Id="rId1678" Type="http://schemas.openxmlformats.org/officeDocument/2006/relationships/hyperlink" Target="http://books.google.com/books?id=rmcfAQAAMAAJ&amp;printsec=frontcover&amp;hl=&amp;source=gbs_api" TargetMode="External"/><Relationship Id="rId1885" Type="http://schemas.openxmlformats.org/officeDocument/2006/relationships/hyperlink" Target="http://books.google.com/books?id=FmhshPuUPY4C&amp;printsec=frontcover&amp;hl=&amp;source=gbs_api" TargetMode="External"/><Relationship Id="rId2729" Type="http://schemas.openxmlformats.org/officeDocument/2006/relationships/hyperlink" Target="http://books.google.com/books?id=5tYmAQAAIAAJ&amp;printsec=frontcover&amp;hl=&amp;source=gbs_api" TargetMode="External"/><Relationship Id="rId2936" Type="http://schemas.openxmlformats.org/officeDocument/2006/relationships/hyperlink" Target="http://books.google.com/books?id=gCA-AQAAMAAJ&amp;printsec=frontcover&amp;hl=&amp;source=gbs_api" TargetMode="External"/><Relationship Id="rId4084" Type="http://schemas.openxmlformats.org/officeDocument/2006/relationships/hyperlink" Target="http://books.google.com/books?id=E1Cm-3CuYiwC&amp;printsec=frontcover&amp;hl=&amp;source=gbs_api" TargetMode="External"/><Relationship Id="rId4291" Type="http://schemas.openxmlformats.org/officeDocument/2006/relationships/hyperlink" Target="http://books.google.com/books?id=i9E0AQAAMAAJ&amp;printsec=frontcover&amp;hl=&amp;source=gbs_api" TargetMode="External"/><Relationship Id="rId5135" Type="http://schemas.openxmlformats.org/officeDocument/2006/relationships/hyperlink" Target="http://books.google.com/books?id=_ck7AAAAMAAJ&amp;printsec=frontcover&amp;hl=&amp;source=gbs_api" TargetMode="External"/><Relationship Id="rId5342" Type="http://schemas.openxmlformats.org/officeDocument/2006/relationships/hyperlink" Target="http://books.google.com/books?id=oT0YAAAAYAAJ&amp;printsec=frontcover&amp;hl=&amp;source=gbs_api" TargetMode="External"/><Relationship Id="rId908" Type="http://schemas.openxmlformats.org/officeDocument/2006/relationships/hyperlink" Target="http://books.google.com/books?id=ywg0AQAAMAAJ&amp;printsec=frontcover&amp;hl=&amp;source=gbs_api" TargetMode="External"/><Relationship Id="rId1538" Type="http://schemas.openxmlformats.org/officeDocument/2006/relationships/hyperlink" Target="http://books.google.com/books?id=kEoXAQAAIAAJ&amp;printsec=frontcover&amp;hl=&amp;source=gbs_api" TargetMode="External"/><Relationship Id="rId4151" Type="http://schemas.openxmlformats.org/officeDocument/2006/relationships/hyperlink" Target="http://books.google.com/books?id=mttBAQAAMAAJ&amp;printsec=frontcover&amp;hl=&amp;source=gbs_api" TargetMode="External"/><Relationship Id="rId5202" Type="http://schemas.openxmlformats.org/officeDocument/2006/relationships/hyperlink" Target="http://books.google.com/books?id=4GdGAAAAYAAJ&amp;printsec=frontcover&amp;hl=&amp;source=gbs_api" TargetMode="External"/><Relationship Id="rId1745" Type="http://schemas.openxmlformats.org/officeDocument/2006/relationships/hyperlink" Target="http://books.google.com/books?id=xMFOAQAAMAAJ&amp;printsec=frontcover&amp;hl=&amp;source=gbs_api" TargetMode="External"/><Relationship Id="rId1952" Type="http://schemas.openxmlformats.org/officeDocument/2006/relationships/hyperlink" Target="http://books.google.com/books?id=rfdEAQAAMAAJ&amp;printsec=frontcover&amp;hl=&amp;source=gbs_api" TargetMode="External"/><Relationship Id="rId4011" Type="http://schemas.openxmlformats.org/officeDocument/2006/relationships/hyperlink" Target="http://books.google.com/books?id=Gvc1AQAAIAAJ&amp;printsec=frontcover&amp;hl=&amp;source=gbs_api" TargetMode="External"/><Relationship Id="rId37" Type="http://schemas.openxmlformats.org/officeDocument/2006/relationships/hyperlink" Target="http://books.google.com/books?id=iDZ-cUSw0hQC&amp;printsec=frontcover&amp;hl=&amp;source=gbs_api" TargetMode="External"/><Relationship Id="rId1605" Type="http://schemas.openxmlformats.org/officeDocument/2006/relationships/hyperlink" Target="http://books.google.com/books?id=qy4DAAAAYAAJ&amp;printsec=frontcover&amp;hl=&amp;source=gbs_api" TargetMode="External"/><Relationship Id="rId1812" Type="http://schemas.openxmlformats.org/officeDocument/2006/relationships/hyperlink" Target="http://books.google.com/books?id=wmA9AQAAMAAJ&amp;printsec=frontcover&amp;hl=&amp;source=gbs_api" TargetMode="External"/><Relationship Id="rId4968" Type="http://schemas.openxmlformats.org/officeDocument/2006/relationships/hyperlink" Target="http://books.google.com/books?id=nnQyAQAAMAAJ&amp;printsec=frontcover&amp;hl=&amp;source=gbs_api" TargetMode="External"/><Relationship Id="rId3777" Type="http://schemas.openxmlformats.org/officeDocument/2006/relationships/hyperlink" Target="http://books.google.com/books?id=wF_JAAAAMAAJ&amp;printsec=frontcover&amp;hl=&amp;source=gbs_api" TargetMode="External"/><Relationship Id="rId3984" Type="http://schemas.openxmlformats.org/officeDocument/2006/relationships/hyperlink" Target="http://books.google.com/books?id=eMopAAAAYAAJ&amp;printsec=frontcover&amp;hl=&amp;source=gbs_api" TargetMode="External"/><Relationship Id="rId4828" Type="http://schemas.openxmlformats.org/officeDocument/2006/relationships/hyperlink" Target="http://books.google.com/books?id=ZKA4AQAAMAAJ&amp;printsec=frontcover&amp;hl=&amp;source=gbs_api" TargetMode="External"/><Relationship Id="rId698" Type="http://schemas.openxmlformats.org/officeDocument/2006/relationships/hyperlink" Target="http://books.google.com/books?id=-6pAAQAAMAAJ&amp;printsec=frontcover&amp;hl=&amp;source=gbs_api" TargetMode="External"/><Relationship Id="rId2379" Type="http://schemas.openxmlformats.org/officeDocument/2006/relationships/hyperlink" Target="http://books.google.com/books?id=JfI9AQAAMAAJ&amp;printsec=frontcover&amp;hl=&amp;source=gbs_api" TargetMode="External"/><Relationship Id="rId2586" Type="http://schemas.openxmlformats.org/officeDocument/2006/relationships/hyperlink" Target="http://books.google.com/books?id=O0LuLYpjGFIC&amp;printsec=frontcover&amp;hl=&amp;source=gbs_api" TargetMode="External"/><Relationship Id="rId2793" Type="http://schemas.openxmlformats.org/officeDocument/2006/relationships/hyperlink" Target="http://books.google.com/books?id=50pFAQAAMAAJ&amp;printsec=frontcover&amp;hl=&amp;source=gbs_api" TargetMode="External"/><Relationship Id="rId3637" Type="http://schemas.openxmlformats.org/officeDocument/2006/relationships/hyperlink" Target="http://books.google.com/books?id=HyUlAQAAIAAJ&amp;printsec=frontcover&amp;hl=&amp;source=gbs_api" TargetMode="External"/><Relationship Id="rId3844" Type="http://schemas.openxmlformats.org/officeDocument/2006/relationships/hyperlink" Target="http://books.google.com/books?id=IC5FAAAAYAAJ&amp;printsec=frontcover&amp;hl=&amp;source=gbs_api" TargetMode="External"/><Relationship Id="rId558" Type="http://schemas.openxmlformats.org/officeDocument/2006/relationships/hyperlink" Target="http://books.google.com/books?id=j7hMAAAAYAAJ&amp;printsec=frontcover&amp;hl=&amp;source=gbs_api" TargetMode="External"/><Relationship Id="rId765" Type="http://schemas.openxmlformats.org/officeDocument/2006/relationships/hyperlink" Target="http://books.google.com/books?id=nNEqQiRZpSEC&amp;printsec=frontcover&amp;hl=&amp;source=gbs_api" TargetMode="External"/><Relationship Id="rId972" Type="http://schemas.openxmlformats.org/officeDocument/2006/relationships/hyperlink" Target="http://books.google.com/books?id=U6UJAAAAIAAJ&amp;printsec=frontcover&amp;hl=&amp;source=gbs_api" TargetMode="External"/><Relationship Id="rId1188" Type="http://schemas.openxmlformats.org/officeDocument/2006/relationships/hyperlink" Target="http://books.google.com/books?id=QPgOAAAAYAAJ&amp;printsec=frontcover&amp;hl=&amp;source=gbs_api" TargetMode="External"/><Relationship Id="rId1395" Type="http://schemas.openxmlformats.org/officeDocument/2006/relationships/hyperlink" Target="http://books.google.com/books?id=CVk7AQAAMAAJ&amp;printsec=frontcover&amp;hl=&amp;source=gbs_api" TargetMode="External"/><Relationship Id="rId2239" Type="http://schemas.openxmlformats.org/officeDocument/2006/relationships/hyperlink" Target="http://books.google.com/books?id=R3Q4AAAAMAAJ&amp;printsec=frontcover&amp;hl=&amp;source=gbs_api" TargetMode="External"/><Relationship Id="rId2446" Type="http://schemas.openxmlformats.org/officeDocument/2006/relationships/hyperlink" Target="http://books.google.com/books?id=0I4yAQAAMAAJ&amp;printsec=frontcover&amp;hl=&amp;source=gbs_api" TargetMode="External"/><Relationship Id="rId2653" Type="http://schemas.openxmlformats.org/officeDocument/2006/relationships/hyperlink" Target="http://books.google.com/books?id=EQQ9AAAAYAAJ&amp;printsec=frontcover&amp;hl=&amp;source=gbs_api" TargetMode="External"/><Relationship Id="rId2860" Type="http://schemas.openxmlformats.org/officeDocument/2006/relationships/hyperlink" Target="http://books.google.com/books?id=fxkoAAAAYAAJ&amp;printsec=frontcover&amp;hl=&amp;source=gbs_api" TargetMode="External"/><Relationship Id="rId3704" Type="http://schemas.openxmlformats.org/officeDocument/2006/relationships/hyperlink" Target="http://books.google.com/books?id=O6fmAAAAMAAJ&amp;printsec=frontcover&amp;hl=&amp;source=gbs_api" TargetMode="External"/><Relationship Id="rId418" Type="http://schemas.openxmlformats.org/officeDocument/2006/relationships/hyperlink" Target="http://books.google.com/books?id=QWkJMNUynzsC&amp;printsec=frontcover&amp;hl=&amp;source=gbs_api" TargetMode="External"/><Relationship Id="rId625" Type="http://schemas.openxmlformats.org/officeDocument/2006/relationships/hyperlink" Target="http://books.google.com/books?id=17wUAAAAYAAJ&amp;printsec=frontcover&amp;hl=&amp;source=gbs_api" TargetMode="External"/><Relationship Id="rId832" Type="http://schemas.openxmlformats.org/officeDocument/2006/relationships/hyperlink" Target="http://books.google.com/books?id=xFBRAQAAMAAJ&amp;printsec=frontcover&amp;hl=&amp;source=gbs_api" TargetMode="External"/><Relationship Id="rId1048" Type="http://schemas.openxmlformats.org/officeDocument/2006/relationships/hyperlink" Target="http://books.google.com/books?id=SaYPAAAAIAAJ&amp;printsec=frontcover&amp;hl=&amp;source=gbs_api" TargetMode="External"/><Relationship Id="rId1255" Type="http://schemas.openxmlformats.org/officeDocument/2006/relationships/hyperlink" Target="http://books.google.com/books?id=RKNBAAAAYAAJ&amp;printsec=frontcover&amp;hl=&amp;source=gbs_api" TargetMode="External"/><Relationship Id="rId1462" Type="http://schemas.openxmlformats.org/officeDocument/2006/relationships/hyperlink" Target="http://books.google.com/books?id=x04ff5BUw-cC&amp;printsec=frontcover&amp;hl=&amp;source=gbs_api" TargetMode="External"/><Relationship Id="rId2306" Type="http://schemas.openxmlformats.org/officeDocument/2006/relationships/hyperlink" Target="http://books.google.com/books?id=b2ADAAAAYAAJ&amp;printsec=frontcover&amp;hl=&amp;source=gbs_api" TargetMode="External"/><Relationship Id="rId2513" Type="http://schemas.openxmlformats.org/officeDocument/2006/relationships/hyperlink" Target="http://books.google.com/books?id=n8JZAAAAYAAJ&amp;printsec=frontcover&amp;hl=&amp;source=gbs_api" TargetMode="External"/><Relationship Id="rId3911" Type="http://schemas.openxmlformats.org/officeDocument/2006/relationships/hyperlink" Target="http://books.google.com/books?id=HQMdAAAAIAAJ&amp;printsec=frontcover&amp;hl=&amp;source=gbs_api" TargetMode="External"/><Relationship Id="rId5669" Type="http://schemas.openxmlformats.org/officeDocument/2006/relationships/hyperlink" Target="http://books.google.com/books?id=BEBGAAAAMAAJ&amp;printsec=frontcover&amp;hl=&amp;source=gbs_api" TargetMode="External"/><Relationship Id="rId5876" Type="http://schemas.openxmlformats.org/officeDocument/2006/relationships/hyperlink" Target="http://books.google.com/books?id=Ot0nAAAAYAAJ&amp;printsec=frontcover&amp;hl=&amp;source=gbs_api" TargetMode="External"/><Relationship Id="rId1115" Type="http://schemas.openxmlformats.org/officeDocument/2006/relationships/hyperlink" Target="http://books.google.com/books?id=xy8BAAAAQAAJ&amp;printsec=frontcover&amp;hl=&amp;source=gbs_api" TargetMode="External"/><Relationship Id="rId1322" Type="http://schemas.openxmlformats.org/officeDocument/2006/relationships/hyperlink" Target="http://books.google.com/books?id=3hIVAAAAYAAJ&amp;printsec=frontcover&amp;hl=&amp;source=gbs_api" TargetMode="External"/><Relationship Id="rId2720" Type="http://schemas.openxmlformats.org/officeDocument/2006/relationships/hyperlink" Target="http://books.google.com/books?id=4UhEAQAAMAAJ&amp;printsec=frontcover&amp;hl=&amp;source=gbs_api" TargetMode="External"/><Relationship Id="rId4478" Type="http://schemas.openxmlformats.org/officeDocument/2006/relationships/hyperlink" Target="http://books.google.com/books?id=NqVEAAAAIAAJ&amp;printsec=frontcover&amp;hl=&amp;source=gbs_api" TargetMode="External"/><Relationship Id="rId5529" Type="http://schemas.openxmlformats.org/officeDocument/2006/relationships/hyperlink" Target="http://books.google.com/books?id=9tBLAAAAYAAJ&amp;printsec=frontcover&amp;hl=&amp;source=gbs_api" TargetMode="External"/><Relationship Id="rId3287" Type="http://schemas.openxmlformats.org/officeDocument/2006/relationships/hyperlink" Target="http://books.google.com/books?id=0mmtLpOlu-YC&amp;printsec=frontcover&amp;hl=&amp;source=gbs_api" TargetMode="External"/><Relationship Id="rId4338" Type="http://schemas.openxmlformats.org/officeDocument/2006/relationships/hyperlink" Target="http://books.google.com/books?id=P5vHf5iyyrAC&amp;printsec=frontcover&amp;hl=&amp;source=gbs_api" TargetMode="External"/><Relationship Id="rId4685" Type="http://schemas.openxmlformats.org/officeDocument/2006/relationships/hyperlink" Target="http://books.google.com/books?id=yMpSy66k7_MC&amp;printsec=frontcover&amp;hl=&amp;source=gbs_api" TargetMode="External"/><Relationship Id="rId4892" Type="http://schemas.openxmlformats.org/officeDocument/2006/relationships/hyperlink" Target="http://books.google.com/books?id=BfBLAAAAMAAJ&amp;printsec=frontcover&amp;hl=&amp;source=gbs_api" TargetMode="External"/><Relationship Id="rId5736" Type="http://schemas.openxmlformats.org/officeDocument/2006/relationships/hyperlink" Target="http://books.google.com/books?id=Uz4xAQAAMAAJ&amp;printsec=frontcover&amp;hl=&amp;source=gbs_api" TargetMode="External"/><Relationship Id="rId5943" Type="http://schemas.openxmlformats.org/officeDocument/2006/relationships/hyperlink" Target="http://books.google.com/books?id=7AKgAAAAMAAJ&amp;printsec=frontcover&amp;hl=&amp;source=gbs_api" TargetMode="External"/><Relationship Id="rId2096" Type="http://schemas.openxmlformats.org/officeDocument/2006/relationships/hyperlink" Target="http://books.google.com/books?id=LLY-AAAAYAAJ&amp;printsec=frontcover&amp;hl=&amp;source=gbs_api" TargetMode="External"/><Relationship Id="rId3494" Type="http://schemas.openxmlformats.org/officeDocument/2006/relationships/hyperlink" Target="http://books.google.com/books?id=4-0-AQAAMAAJ&amp;printsec=frontcover&amp;hl=&amp;source=gbs_api" TargetMode="External"/><Relationship Id="rId4545" Type="http://schemas.openxmlformats.org/officeDocument/2006/relationships/hyperlink" Target="http://books.google.com/books?id=Frg_AQAAMAAJ&amp;printsec=frontcover&amp;hl=&amp;source=gbs_api" TargetMode="External"/><Relationship Id="rId4752" Type="http://schemas.openxmlformats.org/officeDocument/2006/relationships/hyperlink" Target="http://books.google.com/books?id=C7dCAAAAIAAJ&amp;printsec=frontcover&amp;hl=&amp;source=gbs_api" TargetMode="External"/><Relationship Id="rId5803" Type="http://schemas.openxmlformats.org/officeDocument/2006/relationships/hyperlink" Target="http://books.google.com/books?id=3EEAAAAAYAAJ&amp;printsec=frontcover&amp;hl=&amp;source=gbs_api" TargetMode="External"/><Relationship Id="rId3147" Type="http://schemas.openxmlformats.org/officeDocument/2006/relationships/hyperlink" Target="http://books.google.com/books?id=8dAwAQAAMAAJ&amp;printsec=frontcover&amp;hl=&amp;source=gbs_api" TargetMode="External"/><Relationship Id="rId3354" Type="http://schemas.openxmlformats.org/officeDocument/2006/relationships/hyperlink" Target="http://books.google.com/books?id=Fp3VAAAAMAAJ&amp;printsec=frontcover&amp;hl=&amp;source=gbs_api" TargetMode="External"/><Relationship Id="rId3561" Type="http://schemas.openxmlformats.org/officeDocument/2006/relationships/hyperlink" Target="http://books.google.com/books?id=v7wdAQAAMAAJ&amp;printsec=frontcover&amp;hl=&amp;source=gbs_api" TargetMode="External"/><Relationship Id="rId4405" Type="http://schemas.openxmlformats.org/officeDocument/2006/relationships/hyperlink" Target="http://books.google.com/books?id=eWLbAAAAMAAJ&amp;printsec=frontcover&amp;hl=&amp;source=gbs_api" TargetMode="External"/><Relationship Id="rId4612" Type="http://schemas.openxmlformats.org/officeDocument/2006/relationships/hyperlink" Target="http://books.google.com/books?id=gtY-AQAAMAAJ&amp;printsec=frontcover&amp;hl=&amp;source=gbs_api" TargetMode="External"/><Relationship Id="rId275" Type="http://schemas.openxmlformats.org/officeDocument/2006/relationships/hyperlink" Target="http://books.google.com/books?id=HhU0AQAAMAAJ&amp;printsec=frontcover&amp;hl=&amp;source=gbs_api" TargetMode="External"/><Relationship Id="rId482" Type="http://schemas.openxmlformats.org/officeDocument/2006/relationships/hyperlink" Target="http://books.google.com/books?id=7ldDAQAAMAAJ&amp;printsec=frontcover&amp;hl=&amp;source=gbs_api" TargetMode="External"/><Relationship Id="rId2163" Type="http://schemas.openxmlformats.org/officeDocument/2006/relationships/hyperlink" Target="http://books.google.com/books?id=jyEJAAAAIAAJ&amp;printsec=frontcover&amp;hl=&amp;source=gbs_api" TargetMode="External"/><Relationship Id="rId2370" Type="http://schemas.openxmlformats.org/officeDocument/2006/relationships/hyperlink" Target="http://books.google.com/books?id=9YcmAQAAMAAJ&amp;printsec=frontcover&amp;hl=&amp;source=gbs_api" TargetMode="External"/><Relationship Id="rId3007" Type="http://schemas.openxmlformats.org/officeDocument/2006/relationships/hyperlink" Target="http://books.google.com/books?id=hlU_AQAAMAAJ&amp;printsec=frontcover&amp;hl=&amp;source=gbs_api" TargetMode="External"/><Relationship Id="rId3214" Type="http://schemas.openxmlformats.org/officeDocument/2006/relationships/hyperlink" Target="http://books.google.com/books?id=Wps7AQAAMAAJ&amp;printsec=frontcover&amp;hl=&amp;source=gbs_api" TargetMode="External"/><Relationship Id="rId3421" Type="http://schemas.openxmlformats.org/officeDocument/2006/relationships/hyperlink" Target="http://books.google.com/books?id=xTVUAAAAcAAJ&amp;printsec=frontcover&amp;hl=&amp;source=gbs_api" TargetMode="External"/><Relationship Id="rId135" Type="http://schemas.openxmlformats.org/officeDocument/2006/relationships/hyperlink" Target="http://books.google.com/books?id=KIs7AQAAMAAJ&amp;printsec=frontcover&amp;hl=&amp;source=gbs_api" TargetMode="External"/><Relationship Id="rId342" Type="http://schemas.openxmlformats.org/officeDocument/2006/relationships/hyperlink" Target="http://books.google.com/books?id=GkkKAAAAIAAJ&amp;printsec=frontcover&amp;hl=&amp;source=gbs_api" TargetMode="External"/><Relationship Id="rId2023" Type="http://schemas.openxmlformats.org/officeDocument/2006/relationships/hyperlink" Target="http://books.google.com/books?id=DPhGAQAAIAAJ&amp;printsec=frontcover&amp;hl=&amp;source=gbs_api" TargetMode="External"/><Relationship Id="rId2230" Type="http://schemas.openxmlformats.org/officeDocument/2006/relationships/hyperlink" Target="http://books.google.com/books?id=ZpAsAQAAMAAJ&amp;printsec=frontcover&amp;hl=&amp;source=gbs_api" TargetMode="External"/><Relationship Id="rId5179" Type="http://schemas.openxmlformats.org/officeDocument/2006/relationships/hyperlink" Target="http://books.google.com/books?id=fo9CAQAAMAAJ&amp;printsec=frontcover&amp;hl=&amp;source=gbs_api" TargetMode="External"/><Relationship Id="rId5386" Type="http://schemas.openxmlformats.org/officeDocument/2006/relationships/hyperlink" Target="http://books.google.com/books?id=64k4AQAAMAAJ&amp;printsec=frontcover&amp;hl=&amp;source=gbs_api" TargetMode="External"/><Relationship Id="rId5593" Type="http://schemas.openxmlformats.org/officeDocument/2006/relationships/hyperlink" Target="http://books.google.com/books?id=VsHiAAAAMAAJ&amp;printsec=frontcover&amp;hl=&amp;source=gbs_api" TargetMode="External"/><Relationship Id="rId202" Type="http://schemas.openxmlformats.org/officeDocument/2006/relationships/hyperlink" Target="http://books.google.com/books?id=Xa0_AAAAYAAJ&amp;printsec=frontcover&amp;hl=&amp;source=gbs_api" TargetMode="External"/><Relationship Id="rId4195" Type="http://schemas.openxmlformats.org/officeDocument/2006/relationships/hyperlink" Target="http://books.google.com/books?id=dzVSAQAAMAAJ&amp;printsec=frontcover&amp;hl=&amp;source=gbs_api" TargetMode="External"/><Relationship Id="rId5039" Type="http://schemas.openxmlformats.org/officeDocument/2006/relationships/hyperlink" Target="http://books.google.com/books?id=jxtbAAAAYAAJ&amp;printsec=frontcover&amp;hl=&amp;source=gbs_api" TargetMode="External"/><Relationship Id="rId5246" Type="http://schemas.openxmlformats.org/officeDocument/2006/relationships/hyperlink" Target="http://books.google.com/books?id=-R9aAAAAYAAJ&amp;printsec=frontcover&amp;hl=&amp;source=gbs_api" TargetMode="External"/><Relationship Id="rId5453" Type="http://schemas.openxmlformats.org/officeDocument/2006/relationships/hyperlink" Target="http://books.google.com/books?id=gFlRAAAAYAAJ&amp;printsec=frontcover&amp;hl=&amp;source=gbs_api" TargetMode="External"/><Relationship Id="rId1789" Type="http://schemas.openxmlformats.org/officeDocument/2006/relationships/hyperlink" Target="http://books.google.com/books?id=gZMWAAAAYAAJ&amp;printsec=frontcover&amp;hl=&amp;source=gbs_api" TargetMode="External"/><Relationship Id="rId1996" Type="http://schemas.openxmlformats.org/officeDocument/2006/relationships/hyperlink" Target="http://books.google.com/books?id=BF3Flq8TOuEC&amp;printsec=frontcover&amp;hl=&amp;source=gbs_api" TargetMode="External"/><Relationship Id="rId4055" Type="http://schemas.openxmlformats.org/officeDocument/2006/relationships/hyperlink" Target="http://books.google.com/books?id=uvBBAAAAYAAJ&amp;printsec=frontcover&amp;hl=&amp;source=gbs_api" TargetMode="External"/><Relationship Id="rId4262" Type="http://schemas.openxmlformats.org/officeDocument/2006/relationships/hyperlink" Target="http://books.google.com/books?id=WNk6AQAAMAAJ&amp;printsec=frontcover&amp;hl=&amp;source=gbs_api" TargetMode="External"/><Relationship Id="rId5106" Type="http://schemas.openxmlformats.org/officeDocument/2006/relationships/hyperlink" Target="http://books.google.com/books?id=cKsJAAAAIAAJ&amp;printsec=frontcover&amp;hl=&amp;source=gbs_api" TargetMode="External"/><Relationship Id="rId5660" Type="http://schemas.openxmlformats.org/officeDocument/2006/relationships/hyperlink" Target="http://books.google.com/books?id=L6M2AAAAMAAJ&amp;printsec=frontcover&amp;hl=&amp;source=gbs_api" TargetMode="External"/><Relationship Id="rId1649" Type="http://schemas.openxmlformats.org/officeDocument/2006/relationships/hyperlink" Target="http://books.google.com/books?id=0Z9MAAAAYAAJ&amp;printsec=frontcover&amp;hl=&amp;source=gbs_api" TargetMode="External"/><Relationship Id="rId1856" Type="http://schemas.openxmlformats.org/officeDocument/2006/relationships/hyperlink" Target="http://books.google.com/books?id=OlJMAAAAMAAJ&amp;printsec=frontcover&amp;hl=&amp;source=gbs_api" TargetMode="External"/><Relationship Id="rId2907" Type="http://schemas.openxmlformats.org/officeDocument/2006/relationships/hyperlink" Target="http://books.google.com/books?id=bb9QAAAAYAAJ&amp;printsec=frontcover&amp;hl=&amp;source=gbs_api" TargetMode="External"/><Relationship Id="rId3071" Type="http://schemas.openxmlformats.org/officeDocument/2006/relationships/hyperlink" Target="http://books.google.com/books?id=d7leenR9M2YC&amp;printsec=frontcover&amp;hl=&amp;source=gbs_api" TargetMode="External"/><Relationship Id="rId5313" Type="http://schemas.openxmlformats.org/officeDocument/2006/relationships/hyperlink" Target="http://books.google.com/books?id=G_I1AQAAMAAJ&amp;printsec=frontcover&amp;hl=&amp;source=gbs_api" TargetMode="External"/><Relationship Id="rId5520" Type="http://schemas.openxmlformats.org/officeDocument/2006/relationships/hyperlink" Target="http://books.google.com/books?id=cICF1d3u0VAC&amp;printsec=frontcover&amp;hl=&amp;source=gbs_api" TargetMode="External"/><Relationship Id="rId1509" Type="http://schemas.openxmlformats.org/officeDocument/2006/relationships/hyperlink" Target="http://books.google.com/books?id=5Lfvu8AX0ywC&amp;printsec=frontcover&amp;hl=&amp;source=gbs_api" TargetMode="External"/><Relationship Id="rId1716" Type="http://schemas.openxmlformats.org/officeDocument/2006/relationships/hyperlink" Target="http://books.google.com/books?id=CRQgAQAAMAAJ&amp;printsec=frontcover&amp;hl=&amp;source=gbs_api" TargetMode="External"/><Relationship Id="rId1923" Type="http://schemas.openxmlformats.org/officeDocument/2006/relationships/hyperlink" Target="http://books.google.com/books?id=fcNPDAAAQBAJ&amp;printsec=frontcover&amp;hl=&amp;source=gbs_api" TargetMode="External"/><Relationship Id="rId4122" Type="http://schemas.openxmlformats.org/officeDocument/2006/relationships/hyperlink" Target="http://books.google.com/books?id=6stPAAAAYAAJ&amp;printsec=frontcover&amp;hl=&amp;source=gbs_api" TargetMode="External"/><Relationship Id="rId3888" Type="http://schemas.openxmlformats.org/officeDocument/2006/relationships/hyperlink" Target="http://books.google.com/books?id=WBxbAAAAYAAJ&amp;printsec=frontcover&amp;hl=&amp;source=gbs_api" TargetMode="External"/><Relationship Id="rId4939" Type="http://schemas.openxmlformats.org/officeDocument/2006/relationships/hyperlink" Target="http://books.google.com/books?id=3cURAAAAYAAJ&amp;printsec=frontcover&amp;hl=&amp;source=gbs_api" TargetMode="External"/><Relationship Id="rId2697" Type="http://schemas.openxmlformats.org/officeDocument/2006/relationships/hyperlink" Target="http://books.google.com/books?id=aVsuAAAAYAAJ&amp;printsec=frontcover&amp;hl=&amp;source=gbs_api" TargetMode="External"/><Relationship Id="rId3748" Type="http://schemas.openxmlformats.org/officeDocument/2006/relationships/hyperlink" Target="http://books.google.com/books?id=WW8-AQAAMAAJ&amp;printsec=frontcover&amp;hl=&amp;source=gbs_api" TargetMode="External"/><Relationship Id="rId669" Type="http://schemas.openxmlformats.org/officeDocument/2006/relationships/hyperlink" Target="http://books.google.com/books?id=02Y0AQAAMAAJ&amp;printsec=frontcover&amp;hl=&amp;source=gbs_api" TargetMode="External"/><Relationship Id="rId876" Type="http://schemas.openxmlformats.org/officeDocument/2006/relationships/hyperlink" Target="http://books.google.com/books?id=KE9DAAAAIAAJ&amp;printsec=frontcover&amp;hl=&amp;source=gbs_api" TargetMode="External"/><Relationship Id="rId1299" Type="http://schemas.openxmlformats.org/officeDocument/2006/relationships/hyperlink" Target="http://books.google.com/books?id=R6LcpZiSy50C&amp;printsec=frontcover&amp;hl=&amp;source=gbs_api" TargetMode="External"/><Relationship Id="rId2557" Type="http://schemas.openxmlformats.org/officeDocument/2006/relationships/hyperlink" Target="http://books.google.com/books?id=XCFPAAAAYAAJ&amp;printsec=frontcover&amp;hl=&amp;source=gbs_api" TargetMode="External"/><Relationship Id="rId3608" Type="http://schemas.openxmlformats.org/officeDocument/2006/relationships/hyperlink" Target="http://books.google.com/books?id=C09KAAAAYAAJ&amp;printsec=frontcover&amp;hl=&amp;source=gbs_api" TargetMode="External"/><Relationship Id="rId3955" Type="http://schemas.openxmlformats.org/officeDocument/2006/relationships/hyperlink" Target="http://books.google.com/books?id=kDA8AQAAMAAJ&amp;printsec=frontcover&amp;hl=&amp;source=gbs_api" TargetMode="External"/><Relationship Id="rId5170" Type="http://schemas.openxmlformats.org/officeDocument/2006/relationships/hyperlink" Target="http://books.google.com/books?id=tyJEAQAAMAAJ&amp;printsec=frontcover&amp;hl=&amp;source=gbs_api" TargetMode="External"/><Relationship Id="rId529" Type="http://schemas.openxmlformats.org/officeDocument/2006/relationships/hyperlink" Target="http://books.google.com/books?id=WxFWAAAAMAAJ&amp;printsec=frontcover&amp;hl=&amp;source=gbs_api" TargetMode="External"/><Relationship Id="rId736" Type="http://schemas.openxmlformats.org/officeDocument/2006/relationships/hyperlink" Target="http://books.google.com/books?id=jZOkdYQzWuUC&amp;printsec=frontcover&amp;hl=&amp;source=gbs_api" TargetMode="External"/><Relationship Id="rId1159" Type="http://schemas.openxmlformats.org/officeDocument/2006/relationships/hyperlink" Target="http://books.google.com/books?id=V8RLAAAAYAAJ&amp;printsec=frontcover&amp;hl=&amp;source=gbs_api" TargetMode="External"/><Relationship Id="rId1366" Type="http://schemas.openxmlformats.org/officeDocument/2006/relationships/hyperlink" Target="http://books.google.com/books?id=ZKwpAAAAYAAJ&amp;printsec=frontcover&amp;hl=&amp;source=gbs_api" TargetMode="External"/><Relationship Id="rId2417" Type="http://schemas.openxmlformats.org/officeDocument/2006/relationships/hyperlink" Target="http://books.google.com/books?id=gE5OAAAAYAAJ&amp;printsec=frontcover&amp;hl=&amp;source=gbs_api" TargetMode="External"/><Relationship Id="rId2764" Type="http://schemas.openxmlformats.org/officeDocument/2006/relationships/hyperlink" Target="http://books.google.com/books?id=O4Q-AQAAMAAJ&amp;printsec=frontcover&amp;hl=&amp;source=gbs_api" TargetMode="External"/><Relationship Id="rId2971" Type="http://schemas.openxmlformats.org/officeDocument/2006/relationships/hyperlink" Target="http://books.google.com/books?id=VWZEAAAAMAAJ&amp;printsec=frontcover&amp;hl=&amp;source=gbs_api" TargetMode="External"/><Relationship Id="rId3815" Type="http://schemas.openxmlformats.org/officeDocument/2006/relationships/hyperlink" Target="http://books.google.com/books?id=dl5YAAAAYAAJ&amp;printsec=frontcover&amp;hl=&amp;source=gbs_api" TargetMode="External"/><Relationship Id="rId5030" Type="http://schemas.openxmlformats.org/officeDocument/2006/relationships/hyperlink" Target="http://books.google.com/books?id=FZU5AQAAMAAJ&amp;printsec=frontcover&amp;hl=&amp;source=gbs_api" TargetMode="External"/><Relationship Id="rId943" Type="http://schemas.openxmlformats.org/officeDocument/2006/relationships/hyperlink" Target="http://books.google.com/books?id=yZrjDu7JSq4C&amp;printsec=frontcover&amp;hl=&amp;source=gbs_api" TargetMode="External"/><Relationship Id="rId1019" Type="http://schemas.openxmlformats.org/officeDocument/2006/relationships/hyperlink" Target="http://books.google.com/books?id=OK4EAAAAMAAJ&amp;printsec=frontcover&amp;hl=&amp;source=gbs_api" TargetMode="External"/><Relationship Id="rId1573" Type="http://schemas.openxmlformats.org/officeDocument/2006/relationships/hyperlink" Target="http://books.google.com/books?id=8ABXOZ4Us2cC&amp;printsec=frontcover&amp;hl=&amp;source=gbs_api" TargetMode="External"/><Relationship Id="rId1780" Type="http://schemas.openxmlformats.org/officeDocument/2006/relationships/hyperlink" Target="http://books.google.com/books?id=_o1-AAAAIAAJ&amp;printsec=frontcover&amp;hl=&amp;source=gbs_api" TargetMode="External"/><Relationship Id="rId2624" Type="http://schemas.openxmlformats.org/officeDocument/2006/relationships/hyperlink" Target="http://books.google.com/books?id=LSc-AQAAMAAJ&amp;printsec=frontcover&amp;hl=&amp;source=gbs_api" TargetMode="External"/><Relationship Id="rId2831" Type="http://schemas.openxmlformats.org/officeDocument/2006/relationships/hyperlink" Target="http://books.google.com/books?id=f7hLAQAAIAAJ&amp;printsec=frontcover&amp;hl=&amp;source=gbs_api" TargetMode="External"/><Relationship Id="rId72" Type="http://schemas.openxmlformats.org/officeDocument/2006/relationships/hyperlink" Target="http://books.google.com/books?id=X7I2AQAAMAAJ&amp;printsec=frontcover&amp;hl=&amp;source=gbs_api" TargetMode="External"/><Relationship Id="rId803" Type="http://schemas.openxmlformats.org/officeDocument/2006/relationships/hyperlink" Target="http://books.google.com/books?id=Ydix0uFKVOsC&amp;printsec=frontcover&amp;hl=&amp;source=gbs_api" TargetMode="External"/><Relationship Id="rId1226" Type="http://schemas.openxmlformats.org/officeDocument/2006/relationships/hyperlink" Target="http://books.google.com/books?id=KotNfPWeoO0C&amp;printsec=frontcover&amp;hl=&amp;source=gbs_api" TargetMode="External"/><Relationship Id="rId1433" Type="http://schemas.openxmlformats.org/officeDocument/2006/relationships/hyperlink" Target="http://books.google.com/books?id=PvyFKJrbRaYC&amp;printsec=frontcover&amp;hl=&amp;source=gbs_api" TargetMode="External"/><Relationship Id="rId1640" Type="http://schemas.openxmlformats.org/officeDocument/2006/relationships/hyperlink" Target="http://books.google.com/books?id=wpvmAAAAMAAJ&amp;printsec=frontcover&amp;hl=&amp;source=gbs_api" TargetMode="External"/><Relationship Id="rId4589" Type="http://schemas.openxmlformats.org/officeDocument/2006/relationships/hyperlink" Target="http://books.google.com/books?id=rqZXAAAAYAAJ&amp;printsec=frontcover&amp;hl=&amp;source=gbs_api" TargetMode="External"/><Relationship Id="rId4796" Type="http://schemas.openxmlformats.org/officeDocument/2006/relationships/hyperlink" Target="http://books.google.com/books?id=Cs1BAQAAMAAJ&amp;printsec=frontcover&amp;hl=&amp;source=gbs_api" TargetMode="External"/><Relationship Id="rId5847" Type="http://schemas.openxmlformats.org/officeDocument/2006/relationships/hyperlink" Target="http://books.google.com/books?id=53BOAQAAMAAJ&amp;printsec=frontcover&amp;hl=&amp;source=gbs_api" TargetMode="External"/><Relationship Id="rId1500" Type="http://schemas.openxmlformats.org/officeDocument/2006/relationships/hyperlink" Target="http://books.google.com/books?id=XGY3AAAAIAAJ&amp;printsec=frontcover&amp;hl=&amp;source=gbs_api" TargetMode="External"/><Relationship Id="rId3398" Type="http://schemas.openxmlformats.org/officeDocument/2006/relationships/hyperlink" Target="http://books.google.com/books?id=-i7K4-QbkhYC&amp;printsec=frontcover&amp;hl=&amp;source=gbs_api" TargetMode="External"/><Relationship Id="rId4449" Type="http://schemas.openxmlformats.org/officeDocument/2006/relationships/hyperlink" Target="http://books.google.com/books?id=zScEMyjDJn4C&amp;printsec=frontcover&amp;hl=&amp;source=gbs_api" TargetMode="External"/><Relationship Id="rId4656" Type="http://schemas.openxmlformats.org/officeDocument/2006/relationships/hyperlink" Target="http://books.google.com/books?id=FVQ5AQAAMAAJ&amp;printsec=frontcover&amp;hl=&amp;source=gbs_api" TargetMode="External"/><Relationship Id="rId4863" Type="http://schemas.openxmlformats.org/officeDocument/2006/relationships/hyperlink" Target="http://books.google.com/books?id=fO6aMVVuuYsC&amp;printsec=frontcover&amp;hl=&amp;source=gbs_api" TargetMode="External"/><Relationship Id="rId5707" Type="http://schemas.openxmlformats.org/officeDocument/2006/relationships/hyperlink" Target="http://books.google.com/books?id=G8YVAQAAIAAJ&amp;printsec=frontcover&amp;hl=&amp;source=gbs_api" TargetMode="External"/><Relationship Id="rId5914" Type="http://schemas.openxmlformats.org/officeDocument/2006/relationships/hyperlink" Target="http://books.google.com/books?id=3Z1tAm4HVkMC&amp;printsec=frontcover&amp;hl=&amp;source=gbs_api" TargetMode="External"/><Relationship Id="rId3258" Type="http://schemas.openxmlformats.org/officeDocument/2006/relationships/hyperlink" Target="http://books.google.com/books?id=Y6wbAQAAMAAJ&amp;printsec=frontcover&amp;hl=&amp;source=gbs_api" TargetMode="External"/><Relationship Id="rId3465" Type="http://schemas.openxmlformats.org/officeDocument/2006/relationships/hyperlink" Target="http://books.google.com/books?id=GANZAAAAYAAJ&amp;printsec=frontcover&amp;hl=&amp;source=gbs_api" TargetMode="External"/><Relationship Id="rId3672" Type="http://schemas.openxmlformats.org/officeDocument/2006/relationships/hyperlink" Target="http://books.google.com/books?id=BxUCAAAAYAAJ&amp;printsec=frontcover&amp;hl=&amp;source=gbs_api" TargetMode="External"/><Relationship Id="rId4309" Type="http://schemas.openxmlformats.org/officeDocument/2006/relationships/hyperlink" Target="http://books.google.com/books?id=CjcqAAAAYAAJ&amp;printsec=frontcover&amp;hl=&amp;source=gbs_api" TargetMode="External"/><Relationship Id="rId4516" Type="http://schemas.openxmlformats.org/officeDocument/2006/relationships/hyperlink" Target="http://books.google.com/books?id=lHM6AQAAMAAJ&amp;printsec=frontcover&amp;hl=&amp;source=gbs_api" TargetMode="External"/><Relationship Id="rId4723" Type="http://schemas.openxmlformats.org/officeDocument/2006/relationships/hyperlink" Target="http://books.google.com/books?id=L35JAAAAYAAJ&amp;printsec=frontcover&amp;hl=&amp;source=gbs_api" TargetMode="External"/><Relationship Id="rId179" Type="http://schemas.openxmlformats.org/officeDocument/2006/relationships/hyperlink" Target="http://books.google.com/books?id=2JtBAQAAIAAJ&amp;printsec=frontcover&amp;hl=&amp;source=gbs_api" TargetMode="External"/><Relationship Id="rId386" Type="http://schemas.openxmlformats.org/officeDocument/2006/relationships/hyperlink" Target="http://books.google.com/books?id=pptAAAAAYAAJ&amp;printsec=frontcover&amp;hl=&amp;source=gbs_api" TargetMode="External"/><Relationship Id="rId593" Type="http://schemas.openxmlformats.org/officeDocument/2006/relationships/hyperlink" Target="http://books.google.com/books?id=6Wkr95h8kocC&amp;printsec=frontcover&amp;hl=&amp;source=gbs_api" TargetMode="External"/><Relationship Id="rId2067" Type="http://schemas.openxmlformats.org/officeDocument/2006/relationships/hyperlink" Target="http://books.google.com/books?id=nOIzAQAAMAAJ&amp;printsec=frontcover&amp;hl=&amp;source=gbs_api" TargetMode="External"/><Relationship Id="rId2274" Type="http://schemas.openxmlformats.org/officeDocument/2006/relationships/hyperlink" Target="http://books.google.com/books?id=p3YmAQAAIAAJ&amp;printsec=frontcover&amp;hl=&amp;source=gbs_api" TargetMode="External"/><Relationship Id="rId2481" Type="http://schemas.openxmlformats.org/officeDocument/2006/relationships/hyperlink" Target="http://books.google.com/books?id=SdYoAAAAYAAJ&amp;printsec=frontcover&amp;hl=&amp;source=gbs_api" TargetMode="External"/><Relationship Id="rId3118" Type="http://schemas.openxmlformats.org/officeDocument/2006/relationships/hyperlink" Target="http://books.google.com/books?id=PkgVAAAAYAAJ&amp;printsec=frontcover&amp;hl=&amp;source=gbs_api" TargetMode="External"/><Relationship Id="rId3325" Type="http://schemas.openxmlformats.org/officeDocument/2006/relationships/hyperlink" Target="http://books.google.com/books?id=QVAFAAAAMAAJ&amp;printsec=frontcover&amp;hl=&amp;source=gbs_api" TargetMode="External"/><Relationship Id="rId3532" Type="http://schemas.openxmlformats.org/officeDocument/2006/relationships/hyperlink" Target="http://books.google.com/books?id=zyKDeUHXYakC&amp;printsec=frontcover&amp;hl=&amp;source=gbs_api" TargetMode="External"/><Relationship Id="rId4930" Type="http://schemas.openxmlformats.org/officeDocument/2006/relationships/hyperlink" Target="http://books.google.com/books?id=OtszAQAAMAAJ&amp;printsec=frontcover&amp;hl=&amp;source=gbs_api" TargetMode="External"/><Relationship Id="rId246" Type="http://schemas.openxmlformats.org/officeDocument/2006/relationships/hyperlink" Target="http://books.google.com/books?id=XlFHAQAAMAAJ&amp;printsec=frontcover&amp;hl=&amp;source=gbs_api" TargetMode="External"/><Relationship Id="rId453" Type="http://schemas.openxmlformats.org/officeDocument/2006/relationships/hyperlink" Target="http://books.google.com/books?id=-T1JAAAAcAAJ&amp;printsec=frontcover&amp;hl=&amp;source=gbs_api" TargetMode="External"/><Relationship Id="rId660" Type="http://schemas.openxmlformats.org/officeDocument/2006/relationships/hyperlink" Target="http://books.google.com/books?id=3Z0oAQAAMAAJ&amp;printsec=frontcover&amp;hl=&amp;source=gbs_api" TargetMode="External"/><Relationship Id="rId1083" Type="http://schemas.openxmlformats.org/officeDocument/2006/relationships/hyperlink" Target="http://books.google.com/books?id=OMALAAAAYAAJ&amp;printsec=frontcover&amp;hl=&amp;source=gbs_api" TargetMode="External"/><Relationship Id="rId1290" Type="http://schemas.openxmlformats.org/officeDocument/2006/relationships/hyperlink" Target="http://books.google.com/books?id=aSsUhdEUfDMC&amp;printsec=frontcover&amp;hl=&amp;source=gbs_api" TargetMode="External"/><Relationship Id="rId2134" Type="http://schemas.openxmlformats.org/officeDocument/2006/relationships/hyperlink" Target="http://books.google.com/books?id=yikxAQAAMAAJ&amp;printsec=frontcover&amp;hl=&amp;source=gbs_api" TargetMode="External"/><Relationship Id="rId2341" Type="http://schemas.openxmlformats.org/officeDocument/2006/relationships/hyperlink" Target="http://books.google.com/books?id=rUMCAAAAQAAJ&amp;printsec=frontcover&amp;hl=&amp;source=gbs_api" TargetMode="External"/><Relationship Id="rId5497" Type="http://schemas.openxmlformats.org/officeDocument/2006/relationships/hyperlink" Target="http://books.google.com/books?id=kW95AAAAMAAJ&amp;printsec=frontcover&amp;hl=&amp;source=gbs_api" TargetMode="External"/><Relationship Id="rId106" Type="http://schemas.openxmlformats.org/officeDocument/2006/relationships/hyperlink" Target="http://books.google.com/books?id=l_5YAAAAYAAJ&amp;printsec=frontcover&amp;hl=&amp;source=gbs_api" TargetMode="External"/><Relationship Id="rId313" Type="http://schemas.openxmlformats.org/officeDocument/2006/relationships/hyperlink" Target="http://books.google.com/books?id=zvAEAAAAMAAJ&amp;printsec=frontcover&amp;hl=&amp;source=gbs_api" TargetMode="External"/><Relationship Id="rId1150" Type="http://schemas.openxmlformats.org/officeDocument/2006/relationships/hyperlink" Target="http://books.google.com/books?id=xEVMAAAAMAAJ&amp;printsec=frontcover&amp;hl=&amp;source=gbs_api" TargetMode="External"/><Relationship Id="rId4099" Type="http://schemas.openxmlformats.org/officeDocument/2006/relationships/hyperlink" Target="http://books.google.com/books?id=X_JAAAAAIAAJ&amp;printsec=frontcover&amp;hl=&amp;source=gbs_api" TargetMode="External"/><Relationship Id="rId5357" Type="http://schemas.openxmlformats.org/officeDocument/2006/relationships/hyperlink" Target="http://books.google.com/books?id=j_ItAAAAYAAJ&amp;printsec=frontcover&amp;hl=&amp;source=gbs_api" TargetMode="External"/><Relationship Id="rId520" Type="http://schemas.openxmlformats.org/officeDocument/2006/relationships/hyperlink" Target="http://books.google.com/books?id=-GlRAAAAYAAJ&amp;printsec=frontcover&amp;hl=&amp;source=gbs_api" TargetMode="External"/><Relationship Id="rId2201" Type="http://schemas.openxmlformats.org/officeDocument/2006/relationships/hyperlink" Target="http://books.google.com/books?id=sGQ2AQAAMAAJ&amp;printsec=frontcover&amp;hl=&amp;source=gbs_api" TargetMode="External"/><Relationship Id="rId5564" Type="http://schemas.openxmlformats.org/officeDocument/2006/relationships/hyperlink" Target="http://books.google.com/books?id=Dyg9AAAAYAAJ&amp;printsec=frontcover&amp;hl=&amp;source=gbs_api" TargetMode="External"/><Relationship Id="rId5771" Type="http://schemas.openxmlformats.org/officeDocument/2006/relationships/hyperlink" Target="http://books.google.com/books?id=iNpEAQAAMAAJ&amp;printsec=frontcover&amp;hl=&amp;source=gbs_api" TargetMode="External"/><Relationship Id="rId1010" Type="http://schemas.openxmlformats.org/officeDocument/2006/relationships/hyperlink" Target="http://books.google.com/books?id=nCA2AQAAMAAJ&amp;printsec=frontcover&amp;hl=&amp;source=gbs_api" TargetMode="External"/><Relationship Id="rId1967" Type="http://schemas.openxmlformats.org/officeDocument/2006/relationships/hyperlink" Target="http://books.google.com/books?id=bxJOAAAAMAAJ&amp;printsec=frontcover&amp;hl=&amp;source=gbs_api" TargetMode="External"/><Relationship Id="rId4166" Type="http://schemas.openxmlformats.org/officeDocument/2006/relationships/hyperlink" Target="http://books.google.com/books?id=P6cPAAAAIAAJ&amp;printsec=frontcover&amp;hl=&amp;source=gbs_api" TargetMode="External"/><Relationship Id="rId4373" Type="http://schemas.openxmlformats.org/officeDocument/2006/relationships/hyperlink" Target="http://books.google.com/books?id=g7E4AQAAMAAJ&amp;printsec=frontcover&amp;hl=&amp;source=gbs_api" TargetMode="External"/><Relationship Id="rId4580" Type="http://schemas.openxmlformats.org/officeDocument/2006/relationships/hyperlink" Target="http://books.google.com/books?id=uolHAQAAIAAJ&amp;printsec=frontcover&amp;hl=&amp;source=gbs_api" TargetMode="External"/><Relationship Id="rId5217" Type="http://schemas.openxmlformats.org/officeDocument/2006/relationships/hyperlink" Target="http://books.google.com/books?id=Wg1LAAAAYAAJ&amp;printsec=frontcover&amp;hl=&amp;source=gbs_api" TargetMode="External"/><Relationship Id="rId5424" Type="http://schemas.openxmlformats.org/officeDocument/2006/relationships/hyperlink" Target="http://books.google.com/books?id=fyEJAAAAIAAJ&amp;printsec=frontcover&amp;hl=&amp;source=gbs_api" TargetMode="External"/><Relationship Id="rId5631" Type="http://schemas.openxmlformats.org/officeDocument/2006/relationships/hyperlink" Target="http://books.google.com/books?id=LoZMFwbrydcC&amp;printsec=frontcover&amp;hl=&amp;source=gbs_api" TargetMode="External"/><Relationship Id="rId4026" Type="http://schemas.openxmlformats.org/officeDocument/2006/relationships/hyperlink" Target="http://books.google.com/books?id=Jn9BAAAAIAAJ&amp;printsec=frontcover&amp;hl=&amp;source=gbs_api" TargetMode="External"/><Relationship Id="rId4440" Type="http://schemas.openxmlformats.org/officeDocument/2006/relationships/hyperlink" Target="http://books.google.com/books?id=egQ-AQAAMAAJ&amp;printsec=frontcover&amp;hl=&amp;source=gbs_api" TargetMode="External"/><Relationship Id="rId3042" Type="http://schemas.openxmlformats.org/officeDocument/2006/relationships/hyperlink" Target="http://books.google.com/books?id=ERsuAAAAYAAJ&amp;printsec=frontcover&amp;hl=&amp;source=gbs_api" TargetMode="External"/><Relationship Id="rId3859" Type="http://schemas.openxmlformats.org/officeDocument/2006/relationships/hyperlink" Target="http://books.google.com/books?id=r7D5z_J7gEgC&amp;printsec=frontcover&amp;hl=&amp;source=gbs_api" TargetMode="External"/><Relationship Id="rId5281" Type="http://schemas.openxmlformats.org/officeDocument/2006/relationships/hyperlink" Target="http://books.google.com/books?id=IxhWAAAAMAAJ&amp;printsec=frontcover&amp;hl=&amp;source=gbs_api" TargetMode="External"/><Relationship Id="rId2875" Type="http://schemas.openxmlformats.org/officeDocument/2006/relationships/hyperlink" Target="http://books.google.com/books?id=46Q-AQAAMAAJ&amp;printsec=frontcover&amp;hl=&amp;source=gbs_api" TargetMode="External"/><Relationship Id="rId3926" Type="http://schemas.openxmlformats.org/officeDocument/2006/relationships/hyperlink" Target="http://books.google.com/books?id=7ILzoXelXn8C&amp;printsec=frontcover&amp;hl=&amp;source=gbs_api" TargetMode="External"/><Relationship Id="rId847" Type="http://schemas.openxmlformats.org/officeDocument/2006/relationships/hyperlink" Target="http://books.google.com/books?id=wENgfqS_IhEC&amp;printsec=frontcover&amp;hl=&amp;source=gbs_api" TargetMode="External"/><Relationship Id="rId1477" Type="http://schemas.openxmlformats.org/officeDocument/2006/relationships/hyperlink" Target="http://books.google.com/books?id=pnrtAAAAMAAJ&amp;printsec=frontcover&amp;hl=&amp;source=gbs_api" TargetMode="External"/><Relationship Id="rId1891" Type="http://schemas.openxmlformats.org/officeDocument/2006/relationships/hyperlink" Target="http://books.google.com/books?id=GMItAAAAMAAJ&amp;printsec=frontcover&amp;hl=&amp;source=gbs_api" TargetMode="External"/><Relationship Id="rId2528" Type="http://schemas.openxmlformats.org/officeDocument/2006/relationships/hyperlink" Target="http://books.google.com/books?id=wC1NAAAAMAAJ&amp;printsec=frontcover&amp;hl=&amp;source=gbs_api" TargetMode="External"/><Relationship Id="rId2942" Type="http://schemas.openxmlformats.org/officeDocument/2006/relationships/hyperlink" Target="http://books.google.com/books?id=zGo7ciLSpMkC&amp;printsec=frontcover&amp;hl=&amp;source=gbs_api" TargetMode="External"/><Relationship Id="rId914" Type="http://schemas.openxmlformats.org/officeDocument/2006/relationships/hyperlink" Target="http://books.google.com/books?id=44VRAAAAMAAJ&amp;printsec=frontcover&amp;hl=&amp;source=gbs_api" TargetMode="External"/><Relationship Id="rId1544" Type="http://schemas.openxmlformats.org/officeDocument/2006/relationships/hyperlink" Target="http://books.google.com/books?id=JhQ6AQAAMAAJ&amp;printsec=frontcover&amp;hl=&amp;source=gbs_api" TargetMode="External"/><Relationship Id="rId5001" Type="http://schemas.openxmlformats.org/officeDocument/2006/relationships/hyperlink" Target="http://books.google.com/books?id=WlJJAAAAMAAJ&amp;printsec=frontcover&amp;hl=&amp;source=gbs_api" TargetMode="External"/><Relationship Id="rId1611" Type="http://schemas.openxmlformats.org/officeDocument/2006/relationships/hyperlink" Target="http://books.google.com/books?id=P1IfAQAAMAAJ&amp;printsec=frontcover&amp;hl=&amp;source=gbs_api" TargetMode="External"/><Relationship Id="rId4767" Type="http://schemas.openxmlformats.org/officeDocument/2006/relationships/hyperlink" Target="http://books.google.com/books?id=VWjxAAAAMAAJ&amp;printsec=frontcover&amp;hl=&amp;source=gbs_api" TargetMode="External"/><Relationship Id="rId5818" Type="http://schemas.openxmlformats.org/officeDocument/2006/relationships/hyperlink" Target="http://books.google.com/books?id=KLY5AQAAMAAJ&amp;printsec=frontcover&amp;hl=&amp;source=gbs_api" TargetMode="External"/><Relationship Id="rId3369" Type="http://schemas.openxmlformats.org/officeDocument/2006/relationships/hyperlink" Target="http://books.google.com/books?id=0e82AQAAMAAJ&amp;printsec=frontcover&amp;hl=&amp;source=gbs_api" TargetMode="External"/><Relationship Id="rId2385" Type="http://schemas.openxmlformats.org/officeDocument/2006/relationships/hyperlink" Target="http://books.google.com/books?id=cwYFAAAAMAAJ&amp;hl=&amp;source=gbs_api" TargetMode="External"/><Relationship Id="rId3783" Type="http://schemas.openxmlformats.org/officeDocument/2006/relationships/hyperlink" Target="http://books.google.com/books?id=rZM-AQAAMAAJ&amp;printsec=frontcover&amp;hl=&amp;source=gbs_api" TargetMode="External"/><Relationship Id="rId4834" Type="http://schemas.openxmlformats.org/officeDocument/2006/relationships/hyperlink" Target="http://books.google.com/books?id=ipTVAAAAMAAJ&amp;printsec=frontcover&amp;hl=&amp;source=gbs_api" TargetMode="External"/><Relationship Id="rId357" Type="http://schemas.openxmlformats.org/officeDocument/2006/relationships/hyperlink" Target="http://books.google.com/books?id=bL0xAQAAMAAJ&amp;printsec=frontcover&amp;hl=&amp;source=gbs_api" TargetMode="External"/><Relationship Id="rId2038" Type="http://schemas.openxmlformats.org/officeDocument/2006/relationships/hyperlink" Target="http://books.google.com/books?id=Gu8bAQAAIAAJ&amp;printsec=frontcover&amp;hl=&amp;source=gbs_api" TargetMode="External"/><Relationship Id="rId3436" Type="http://schemas.openxmlformats.org/officeDocument/2006/relationships/hyperlink" Target="http://books.google.com/books?id=ufcyAQAAIAAJ&amp;printsec=frontcover&amp;hl=&amp;source=gbs_api" TargetMode="External"/><Relationship Id="rId3850" Type="http://schemas.openxmlformats.org/officeDocument/2006/relationships/hyperlink" Target="http://books.google.com/books?id=YusxAQAAMAAJ&amp;printsec=frontcover&amp;hl=&amp;source=gbs_api" TargetMode="External"/><Relationship Id="rId4901" Type="http://schemas.openxmlformats.org/officeDocument/2006/relationships/hyperlink" Target="http://books.google.com/books?id=UB9IAAAAIAAJ&amp;printsec=frontcover&amp;hl=&amp;source=gbs_api" TargetMode="External"/><Relationship Id="rId771" Type="http://schemas.openxmlformats.org/officeDocument/2006/relationships/hyperlink" Target="http://books.google.com/books?id=z8QAAAAAMAAJ&amp;printsec=frontcover&amp;hl=&amp;source=gbs_api" TargetMode="External"/><Relationship Id="rId2452" Type="http://schemas.openxmlformats.org/officeDocument/2006/relationships/hyperlink" Target="http://books.google.com/books?id=lm1JAQAAMAAJ&amp;printsec=frontcover&amp;hl=&amp;source=gbs_api" TargetMode="External"/><Relationship Id="rId3503" Type="http://schemas.openxmlformats.org/officeDocument/2006/relationships/hyperlink" Target="http://books.google.com/books?id=U2s_AQAAMAAJ&amp;printsec=frontcover&amp;hl=&amp;source=gbs_api" TargetMode="External"/><Relationship Id="rId424" Type="http://schemas.openxmlformats.org/officeDocument/2006/relationships/hyperlink" Target="http://books.google.com/books?id=RRQkAQAAIAAJ&amp;printsec=frontcover&amp;hl=&amp;source=gbs_api" TargetMode="External"/><Relationship Id="rId1054" Type="http://schemas.openxmlformats.org/officeDocument/2006/relationships/hyperlink" Target="http://books.google.com/books?id=4-i1plErcFcC&amp;printsec=frontcover&amp;hl=&amp;source=gbs_api" TargetMode="External"/><Relationship Id="rId2105" Type="http://schemas.openxmlformats.org/officeDocument/2006/relationships/hyperlink" Target="http://books.google.com/books?id=BBEpAAAAYAAJ&amp;printsec=frontcover&amp;hl=&amp;source=gbs_api" TargetMode="External"/><Relationship Id="rId5675" Type="http://schemas.openxmlformats.org/officeDocument/2006/relationships/hyperlink" Target="http://books.google.com/books?id=GSMxAQAAMAAJ&amp;printsec=frontcover&amp;hl=&amp;source=gbs_api" TargetMode="External"/><Relationship Id="rId1121" Type="http://schemas.openxmlformats.org/officeDocument/2006/relationships/hyperlink" Target="http://books.google.com/books?id=_Jj-bDi3rGAC&amp;printsec=frontcover&amp;hl=&amp;source=gbs_api" TargetMode="External"/><Relationship Id="rId4277" Type="http://schemas.openxmlformats.org/officeDocument/2006/relationships/hyperlink" Target="http://books.google.com/books?id=EEQzAQAAMAAJ&amp;printsec=frontcover&amp;hl=&amp;source=gbs_api" TargetMode="External"/><Relationship Id="rId4691" Type="http://schemas.openxmlformats.org/officeDocument/2006/relationships/hyperlink" Target="http://books.google.com/books?id=xaooAAAAYAAJ&amp;printsec=frontcover&amp;hl=&amp;source=gbs_api" TargetMode="External"/><Relationship Id="rId5328" Type="http://schemas.openxmlformats.org/officeDocument/2006/relationships/hyperlink" Target="http://books.google.com/books?id=KBNAAAAAYAAJ&amp;printsec=frontcover&amp;hl=&amp;source=gbs_api" TargetMode="External"/><Relationship Id="rId5742" Type="http://schemas.openxmlformats.org/officeDocument/2006/relationships/hyperlink" Target="http://books.google.com/books?id=ckzOAAAAMAAJ&amp;printsec=frontcover&amp;hl=&amp;source=gbs_api" TargetMode="External"/><Relationship Id="rId3293" Type="http://schemas.openxmlformats.org/officeDocument/2006/relationships/hyperlink" Target="http://books.google.com/books?id=ppZaAAAAYAAJ&amp;printsec=frontcover&amp;hl=&amp;source=gbs_api" TargetMode="External"/><Relationship Id="rId4344" Type="http://schemas.openxmlformats.org/officeDocument/2006/relationships/hyperlink" Target="http://books.google.com/books?id=Uc1EAQAAIAAJ&amp;printsec=frontcover&amp;hl=&amp;source=gbs_api" TargetMode="External"/><Relationship Id="rId1938" Type="http://schemas.openxmlformats.org/officeDocument/2006/relationships/hyperlink" Target="http://books.google.com/books?id=UVEFAAAAQAAJ&amp;printsec=frontcover&amp;hl=&amp;source=gbs_api" TargetMode="External"/><Relationship Id="rId3360" Type="http://schemas.openxmlformats.org/officeDocument/2006/relationships/hyperlink" Target="http://books.google.com/books?id=faZAAQAAMAAJ&amp;printsec=frontcover&amp;hl=&amp;source=gbs_api" TargetMode="External"/><Relationship Id="rId281" Type="http://schemas.openxmlformats.org/officeDocument/2006/relationships/hyperlink" Target="http://books.google.com/books?id=XOXUAAAAMAAJ&amp;printsec=frontcover&amp;hl=&amp;source=gbs_api" TargetMode="External"/><Relationship Id="rId3013" Type="http://schemas.openxmlformats.org/officeDocument/2006/relationships/hyperlink" Target="http://books.google.com/books?id=es9RAQAAMAAJ&amp;printsec=frontcover&amp;hl=&amp;source=gbs_api" TargetMode="External"/><Relationship Id="rId4411" Type="http://schemas.openxmlformats.org/officeDocument/2006/relationships/hyperlink" Target="http://books.google.com/books?id=edUzAQAAMAAJ&amp;printsec=frontcover&amp;hl=&amp;source=gbs_api" TargetMode="External"/><Relationship Id="rId2779" Type="http://schemas.openxmlformats.org/officeDocument/2006/relationships/hyperlink" Target="http://books.google.com/books?id=eGg_AQAAMAAJ&amp;printsec=frontcover&amp;hl=&amp;source=gbs_api" TargetMode="External"/><Relationship Id="rId5185" Type="http://schemas.openxmlformats.org/officeDocument/2006/relationships/hyperlink" Target="http://books.google.com/books?id=OhHOAAAAMAAJ&amp;printsec=frontcover&amp;hl=&amp;source=gbs_api" TargetMode="External"/><Relationship Id="rId1795" Type="http://schemas.openxmlformats.org/officeDocument/2006/relationships/hyperlink" Target="http://books.google.com/books?id=QQ9LAQAAMAAJ&amp;printsec=frontcover&amp;hl=&amp;source=gbs_api" TargetMode="External"/><Relationship Id="rId2846" Type="http://schemas.openxmlformats.org/officeDocument/2006/relationships/hyperlink" Target="http://books.google.com/books?id=Wz8Sx1EP_sgC&amp;printsec=frontcover&amp;hl=&amp;source=gbs_api" TargetMode="External"/><Relationship Id="rId5252" Type="http://schemas.openxmlformats.org/officeDocument/2006/relationships/hyperlink" Target="http://books.google.com/books?id=JjIZAAAAYAAJ&amp;printsec=frontcover&amp;hl=&amp;source=gbs_api" TargetMode="External"/><Relationship Id="rId87" Type="http://schemas.openxmlformats.org/officeDocument/2006/relationships/hyperlink" Target="http://books.google.com/books?id=HDUpAAAAYAAJ&amp;printsec=frontcover&amp;hl=&amp;source=gbs_api" TargetMode="External"/><Relationship Id="rId818" Type="http://schemas.openxmlformats.org/officeDocument/2006/relationships/hyperlink" Target="http://books.google.com/books?id=Bhp2OHGXT28C&amp;printsec=frontcover&amp;hl=&amp;source=gbs_api" TargetMode="External"/><Relationship Id="rId1448" Type="http://schemas.openxmlformats.org/officeDocument/2006/relationships/hyperlink" Target="http://books.google.com/books?id=zHdMAAAAMAAJ&amp;printsec=frontcover&amp;hl=&amp;source=gbs_api" TargetMode="External"/><Relationship Id="rId1862" Type="http://schemas.openxmlformats.org/officeDocument/2006/relationships/hyperlink" Target="http://books.google.com/books?id=yKA2AQAAMAAJ&amp;printsec=frontcover&amp;hl=&amp;source=gbs_api" TargetMode="External"/><Relationship Id="rId2913" Type="http://schemas.openxmlformats.org/officeDocument/2006/relationships/hyperlink" Target="http://books.google.com/books?id=tBhHAQAAMAAJ&amp;printsec=frontcover&amp;hl=&amp;source=gbs_api" TargetMode="External"/><Relationship Id="rId1515" Type="http://schemas.openxmlformats.org/officeDocument/2006/relationships/hyperlink" Target="http://books.google.com/books?id=3VMvAAAAYAAJ&amp;printsec=frontcover&amp;hl=&amp;source=gbs_api" TargetMode="External"/><Relationship Id="rId3687" Type="http://schemas.openxmlformats.org/officeDocument/2006/relationships/hyperlink" Target="http://books.google.com/books?id=M0YKAAAAIAAJ&amp;printsec=frontcover&amp;hl=&amp;source=gbs_api" TargetMode="External"/><Relationship Id="rId4738" Type="http://schemas.openxmlformats.org/officeDocument/2006/relationships/hyperlink" Target="http://books.google.com/books?id=D_NCAQAAIAAJ&amp;printsec=frontcover&amp;hl=&amp;source=gbs_api" TargetMode="External"/><Relationship Id="rId2289" Type="http://schemas.openxmlformats.org/officeDocument/2006/relationships/hyperlink" Target="http://books.google.com/books?id=-gsDAAAAYAAJ&amp;printsec=frontcover&amp;hl=&amp;source=gbs_api" TargetMode="External"/><Relationship Id="rId3754" Type="http://schemas.openxmlformats.org/officeDocument/2006/relationships/hyperlink" Target="http://books.google.com/books?id=Vl03AQAAIAAJ&amp;printsec=frontcover&amp;hl=&amp;source=gbs_api" TargetMode="External"/><Relationship Id="rId4805" Type="http://schemas.openxmlformats.org/officeDocument/2006/relationships/hyperlink" Target="http://books.google.com/books?id=wn2NvMY8eNcC&amp;printsec=frontcover&amp;hl=&amp;source=gbs_api" TargetMode="External"/><Relationship Id="rId675" Type="http://schemas.openxmlformats.org/officeDocument/2006/relationships/hyperlink" Target="http://books.google.com/books?id=AANFAQAAMAAJ&amp;printsec=frontcover&amp;hl=&amp;source=gbs_api" TargetMode="External"/><Relationship Id="rId2356" Type="http://schemas.openxmlformats.org/officeDocument/2006/relationships/hyperlink" Target="http://books.google.com/books?id=e-A1AQAAMAAJ&amp;printsec=frontcover&amp;hl=&amp;source=gbs_api" TargetMode="External"/><Relationship Id="rId2770" Type="http://schemas.openxmlformats.org/officeDocument/2006/relationships/hyperlink" Target="http://books.google.com/books?id=t6w-AQAAMAAJ&amp;printsec=frontcover&amp;hl=&amp;source=gbs_api" TargetMode="External"/><Relationship Id="rId3407" Type="http://schemas.openxmlformats.org/officeDocument/2006/relationships/hyperlink" Target="http://books.google.com/books?id=-ZFWvRGhAGkC&amp;printsec=frontcover&amp;hl=&amp;source=gbs_api" TargetMode="External"/><Relationship Id="rId3821" Type="http://schemas.openxmlformats.org/officeDocument/2006/relationships/hyperlink" Target="http://books.google.com/books?id=Sdko7YcTqd0C&amp;printsec=frontcover&amp;hl=&amp;source=gbs_api" TargetMode="External"/><Relationship Id="rId328" Type="http://schemas.openxmlformats.org/officeDocument/2006/relationships/hyperlink" Target="http://books.google.com/books?id=8FYicBMWUV0C&amp;printsec=frontcover&amp;hl=&amp;source=gbs_api" TargetMode="External"/><Relationship Id="rId742" Type="http://schemas.openxmlformats.org/officeDocument/2006/relationships/hyperlink" Target="http://books.google.com/books?id=YyNZMQ8Ph1AC&amp;printsec=frontcover&amp;hl=&amp;source=gbs_api" TargetMode="External"/><Relationship Id="rId1372" Type="http://schemas.openxmlformats.org/officeDocument/2006/relationships/hyperlink" Target="http://books.google.com/books?id=P0Y1AQAAIAAJ&amp;hl=&amp;source=gbs_api" TargetMode="External"/><Relationship Id="rId2009" Type="http://schemas.openxmlformats.org/officeDocument/2006/relationships/hyperlink" Target="http://books.google.com/books?id=mKcyAQAAMAAJ&amp;printsec=frontcover&amp;hl=&amp;source=gbs_api" TargetMode="External"/><Relationship Id="rId2423" Type="http://schemas.openxmlformats.org/officeDocument/2006/relationships/hyperlink" Target="http://books.google.com/books?id=E2ZTAAAAcAAJ&amp;printsec=frontcover&amp;hl=&amp;source=gbs_api" TargetMode="External"/><Relationship Id="rId5579" Type="http://schemas.openxmlformats.org/officeDocument/2006/relationships/hyperlink" Target="http://books.google.com/books?id=PY4OAAAAYAAJ&amp;printsec=frontcover&amp;hl=&amp;source=gbs_api" TargetMode="External"/><Relationship Id="rId1025" Type="http://schemas.openxmlformats.org/officeDocument/2006/relationships/hyperlink" Target="http://books.google.com/books?id=rM0pAQAAMAAJ&amp;printsec=frontcover&amp;hl=&amp;source=gbs_api" TargetMode="External"/><Relationship Id="rId4595" Type="http://schemas.openxmlformats.org/officeDocument/2006/relationships/hyperlink" Target="http://books.google.com/books?id=eclGAQAAMAAJ&amp;printsec=frontcover&amp;hl=&amp;source=gbs_api" TargetMode="External"/><Relationship Id="rId5646" Type="http://schemas.openxmlformats.org/officeDocument/2006/relationships/hyperlink" Target="http://books.google.com/books?id=ehI6AQAAMAAJ&amp;printsec=frontcover&amp;hl=&amp;source=gbs_api" TargetMode="External"/><Relationship Id="rId3197" Type="http://schemas.openxmlformats.org/officeDocument/2006/relationships/hyperlink" Target="http://books.google.com/books?id=y2Y6AQAAMAAJ&amp;printsec=frontcover&amp;hl=&amp;source=gbs_api" TargetMode="External"/><Relationship Id="rId4248" Type="http://schemas.openxmlformats.org/officeDocument/2006/relationships/hyperlink" Target="http://books.google.com/books?id=BKwoAQAAMAAJ&amp;printsec=frontcover&amp;hl=&amp;source=gbs_api" TargetMode="External"/><Relationship Id="rId4662" Type="http://schemas.openxmlformats.org/officeDocument/2006/relationships/hyperlink" Target="http://books.google.com/books?id=XZojAAAAMAAJ&amp;printsec=frontcover&amp;hl=&amp;source=gbs_api" TargetMode="External"/><Relationship Id="rId5713" Type="http://schemas.openxmlformats.org/officeDocument/2006/relationships/hyperlink" Target="http://books.google.com/books?id=B6ldrIMKaDgC&amp;printsec=frontcover&amp;hl=&amp;source=gbs_api" TargetMode="External"/><Relationship Id="rId185" Type="http://schemas.openxmlformats.org/officeDocument/2006/relationships/hyperlink" Target="http://books.google.com/books?id=6qhAAQAAMAAJ&amp;printsec=frontcover&amp;hl=&amp;source=gbs_api" TargetMode="External"/><Relationship Id="rId1909" Type="http://schemas.openxmlformats.org/officeDocument/2006/relationships/hyperlink" Target="http://books.google.com/books?id=ctU_AAAAYAAJ&amp;printsec=frontcover&amp;hl=&amp;source=gbs_api" TargetMode="External"/><Relationship Id="rId3264" Type="http://schemas.openxmlformats.org/officeDocument/2006/relationships/hyperlink" Target="http://books.google.com/books?id=DNwyAQAAMAAJ&amp;printsec=frontcover&amp;hl=&amp;source=gbs_api" TargetMode="External"/><Relationship Id="rId4315" Type="http://schemas.openxmlformats.org/officeDocument/2006/relationships/hyperlink" Target="http://books.google.com/books?id=3cFIAAAAYAAJ&amp;printsec=frontcover&amp;hl=&amp;source=gbs_api" TargetMode="External"/><Relationship Id="rId2280" Type="http://schemas.openxmlformats.org/officeDocument/2006/relationships/hyperlink" Target="http://books.google.com/books?id=GTs8AQAAMAAJ&amp;printsec=frontcover&amp;hl=&amp;source=gbs_api" TargetMode="External"/><Relationship Id="rId3331" Type="http://schemas.openxmlformats.org/officeDocument/2006/relationships/hyperlink" Target="http://books.google.com/books?id=uucRAQAAMAAJ&amp;printsec=frontcover&amp;hl=&amp;source=gbs_api" TargetMode="External"/><Relationship Id="rId252" Type="http://schemas.openxmlformats.org/officeDocument/2006/relationships/hyperlink" Target="http://books.google.com/books?id=l0EhAQAAMAAJ&amp;printsec=frontcover&amp;hl=&amp;source=gbs_api" TargetMode="External"/><Relationship Id="rId5089" Type="http://schemas.openxmlformats.org/officeDocument/2006/relationships/hyperlink" Target="http://books.google.com/books?id=bxwVAAAAYAAJ&amp;printsec=frontcover&amp;hl=&amp;source=gbs_api" TargetMode="External"/><Relationship Id="rId1699" Type="http://schemas.openxmlformats.org/officeDocument/2006/relationships/hyperlink" Target="http://books.google.com/books?id=GSAAAAAAMAAJ&amp;printsec=frontcover&amp;hl=&amp;source=gbs_api" TargetMode="External"/><Relationship Id="rId2000" Type="http://schemas.openxmlformats.org/officeDocument/2006/relationships/hyperlink" Target="http://books.google.com/books?id=lHgWAQAAMAAJ&amp;printsec=frontcover&amp;hl=&amp;source=gbs_api" TargetMode="External"/><Relationship Id="rId5156" Type="http://schemas.openxmlformats.org/officeDocument/2006/relationships/hyperlink" Target="http://books.google.com/books?id=649BAAAAIAAJ&amp;printsec=frontcover&amp;hl=&amp;source=gbs_api" TargetMode="External"/><Relationship Id="rId5570" Type="http://schemas.openxmlformats.org/officeDocument/2006/relationships/hyperlink" Target="http://books.google.com/books?id=1PYTAAAAYAAJ&amp;printsec=frontcover&amp;hl=&amp;source=gbs_api" TargetMode="External"/><Relationship Id="rId4172" Type="http://schemas.openxmlformats.org/officeDocument/2006/relationships/hyperlink" Target="http://books.google.com/books?id=g6gPAAAAIAAJ&amp;printsec=frontcover&amp;hl=&amp;source=gbs_api" TargetMode="External"/><Relationship Id="rId5223" Type="http://schemas.openxmlformats.org/officeDocument/2006/relationships/hyperlink" Target="http://books.google.com/books?id=RJVKAAAAMAAJ&amp;printsec=frontcover&amp;hl=&amp;source=gbs_api" TargetMode="External"/><Relationship Id="rId1766" Type="http://schemas.openxmlformats.org/officeDocument/2006/relationships/hyperlink" Target="http://books.google.com/books?id=Ycl0MlICSZUC&amp;printsec=frontcover&amp;hl=&amp;source=gbs_api" TargetMode="External"/><Relationship Id="rId2817" Type="http://schemas.openxmlformats.org/officeDocument/2006/relationships/hyperlink" Target="http://books.google.com/books?id=pglaAAAAYAAJ&amp;printsec=frontcover&amp;hl=&amp;source=gbs_api" TargetMode="External"/><Relationship Id="rId58" Type="http://schemas.openxmlformats.org/officeDocument/2006/relationships/hyperlink" Target="http://books.google.com/books?id=uGdCAQAAIAAJ&amp;printsec=frontcover&amp;hl=&amp;source=gbs_api" TargetMode="External"/><Relationship Id="rId1419" Type="http://schemas.openxmlformats.org/officeDocument/2006/relationships/hyperlink" Target="http://books.google.com/books?id=H74_AAAAYAAJ&amp;printsec=frontcover&amp;hl=&amp;source=gbs_api" TargetMode="External"/><Relationship Id="rId1833" Type="http://schemas.openxmlformats.org/officeDocument/2006/relationships/hyperlink" Target="http://books.google.com/books?id=jRFGAQAAMAAJ&amp;printsec=frontcover&amp;hl=&amp;source=gbs_api" TargetMode="External"/><Relationship Id="rId4989" Type="http://schemas.openxmlformats.org/officeDocument/2006/relationships/hyperlink" Target="http://books.google.com/books?id=7zggHAJNesoC&amp;printsec=frontcover&amp;hl=&amp;source=gbs_api" TargetMode="External"/><Relationship Id="rId1900" Type="http://schemas.openxmlformats.org/officeDocument/2006/relationships/hyperlink" Target="http://books.google.com/books?id=nVpCAQAAMAAJ&amp;printsec=frontcover&amp;hl=&amp;source=gbs_api" TargetMode="External"/><Relationship Id="rId3658" Type="http://schemas.openxmlformats.org/officeDocument/2006/relationships/hyperlink" Target="http://books.google.com/books?id=GUoOAAAAYAAJ&amp;printsec=frontcover&amp;hl=&amp;source=gbs_api" TargetMode="External"/><Relationship Id="rId4709" Type="http://schemas.openxmlformats.org/officeDocument/2006/relationships/hyperlink" Target="http://books.google.com/books?id=OagZAAAAYAAJ&amp;printsec=frontcover&amp;hl=&amp;source=gbs_api" TargetMode="External"/><Relationship Id="rId579" Type="http://schemas.openxmlformats.org/officeDocument/2006/relationships/hyperlink" Target="http://books.google.com/books?id=llo2WKIa_nwC&amp;printsec=frontcover&amp;hl=&amp;source=gbs_api" TargetMode="External"/><Relationship Id="rId993" Type="http://schemas.openxmlformats.org/officeDocument/2006/relationships/hyperlink" Target="http://books.google.com/books?id=C_U8AQAAIAAJ&amp;printsec=frontcover&amp;hl=&amp;source=gbs_api" TargetMode="External"/><Relationship Id="rId2674" Type="http://schemas.openxmlformats.org/officeDocument/2006/relationships/hyperlink" Target="http://books.google.com/books?id=4A8-AQAAMAAJ&amp;printsec=frontcover&amp;hl=&amp;source=gbs_api" TargetMode="External"/><Relationship Id="rId5080" Type="http://schemas.openxmlformats.org/officeDocument/2006/relationships/hyperlink" Target="http://books.google.com/books?id=OqUNAAAAYAAJ&amp;printsec=frontcover&amp;hl=&amp;source=gbs_api" TargetMode="External"/><Relationship Id="rId646" Type="http://schemas.openxmlformats.org/officeDocument/2006/relationships/hyperlink" Target="http://books.google.com/books?id=CFZrAAAAMAAJ&amp;printsec=frontcover&amp;hl=&amp;source=gbs_api" TargetMode="External"/><Relationship Id="rId1276" Type="http://schemas.openxmlformats.org/officeDocument/2006/relationships/hyperlink" Target="http://books.google.com/books?id=1DigAAAAMAAJ&amp;printsec=frontcover&amp;hl=&amp;source=gbs_api" TargetMode="External"/><Relationship Id="rId2327" Type="http://schemas.openxmlformats.org/officeDocument/2006/relationships/hyperlink" Target="http://books.google.com/books?id=uihRAAAAYAAJ&amp;printsec=frontcover&amp;hl=&amp;source=gbs_api" TargetMode="External"/><Relationship Id="rId3725" Type="http://schemas.openxmlformats.org/officeDocument/2006/relationships/hyperlink" Target="http://books.google.com/books?id=ar4_AQAAMAAJ&amp;printsec=frontcover&amp;hl=&amp;source=gbs_api" TargetMode="External"/><Relationship Id="rId1690" Type="http://schemas.openxmlformats.org/officeDocument/2006/relationships/hyperlink" Target="http://books.google.com/books?id=V25PAQAAMAAJ&amp;printsec=frontcover&amp;hl=&amp;source=gbs_api" TargetMode="External"/><Relationship Id="rId2741" Type="http://schemas.openxmlformats.org/officeDocument/2006/relationships/hyperlink" Target="http://books.google.com/books?id=lSeUvgZYL6IC&amp;printsec=frontcover&amp;hl=&amp;source=gbs_api" TargetMode="External"/><Relationship Id="rId5897" Type="http://schemas.openxmlformats.org/officeDocument/2006/relationships/hyperlink" Target="http://books.google.com/books?id=Ib5BAQAAIAAJ&amp;printsec=frontcover&amp;hl=&amp;source=gbs_api" TargetMode="External"/><Relationship Id="rId713" Type="http://schemas.openxmlformats.org/officeDocument/2006/relationships/hyperlink" Target="http://books.google.com/books?id=fqvmAAAAMAAJ&amp;printsec=frontcover&amp;hl=&amp;source=gbs_api" TargetMode="External"/><Relationship Id="rId1343" Type="http://schemas.openxmlformats.org/officeDocument/2006/relationships/hyperlink" Target="http://books.google.com/books?id=fycUAAAAYAAJ&amp;printsec=frontcover&amp;hl=&amp;source=gbs_api" TargetMode="External"/><Relationship Id="rId4499" Type="http://schemas.openxmlformats.org/officeDocument/2006/relationships/hyperlink" Target="http://books.google.com/books?id=YYNTKXmtoK4C&amp;printsec=frontcover&amp;hl=&amp;source=gbs_api" TargetMode="External"/><Relationship Id="rId5964" Type="http://schemas.openxmlformats.org/officeDocument/2006/relationships/hyperlink" Target="http://books.google.com/books?id=pMk7AAAAMAAJ&amp;printsec=frontcover&amp;hl=&amp;source=gbs_api" TargetMode="External"/><Relationship Id="rId1410" Type="http://schemas.openxmlformats.org/officeDocument/2006/relationships/hyperlink" Target="http://books.google.com/books?id=lOg6AAAAMAAJ&amp;printsec=frontcover&amp;hl=&amp;source=gbs_api" TargetMode="External"/><Relationship Id="rId4566" Type="http://schemas.openxmlformats.org/officeDocument/2006/relationships/hyperlink" Target="http://books.google.com/books?id=8ylaAAAAYAAJ&amp;printsec=frontcover&amp;hl=&amp;source=gbs_api" TargetMode="External"/><Relationship Id="rId4980" Type="http://schemas.openxmlformats.org/officeDocument/2006/relationships/hyperlink" Target="http://books.google.com/books?id=OWINAQAAMAAJ&amp;printsec=frontcover&amp;hl=&amp;source=gbs_api" TargetMode="External"/><Relationship Id="rId5617" Type="http://schemas.openxmlformats.org/officeDocument/2006/relationships/hyperlink" Target="http://books.google.com/books?id=jJ41AAAAMAAJ&amp;printsec=frontcover&amp;hl=&amp;source=gbs_api" TargetMode="External"/><Relationship Id="rId3168" Type="http://schemas.openxmlformats.org/officeDocument/2006/relationships/hyperlink" Target="http://books.google.com/books?id=GQQwAAAAYAAJ&amp;printsec=frontcover&amp;hl=&amp;source=gbs_api" TargetMode="External"/><Relationship Id="rId3582" Type="http://schemas.openxmlformats.org/officeDocument/2006/relationships/hyperlink" Target="http://books.google.com/books?id=oKFKAAAAMAAJ&amp;printsec=frontcover&amp;hl=&amp;source=gbs_api" TargetMode="External"/><Relationship Id="rId4219" Type="http://schemas.openxmlformats.org/officeDocument/2006/relationships/hyperlink" Target="http://books.google.com/books?id=cRdbAAAAYAAJ&amp;printsec=frontcover&amp;hl=&amp;source=gbs_api" TargetMode="External"/><Relationship Id="rId4633" Type="http://schemas.openxmlformats.org/officeDocument/2006/relationships/hyperlink" Target="http://books.google.com/books?id=L0laAAAAYAAJ&amp;printsec=frontcover&amp;hl=&amp;source=gbs_api" TargetMode="External"/><Relationship Id="rId2184" Type="http://schemas.openxmlformats.org/officeDocument/2006/relationships/hyperlink" Target="http://books.google.com/books?id=IStKAQAAMAAJ&amp;printsec=frontcover&amp;hl=&amp;source=gbs_api" TargetMode="External"/><Relationship Id="rId3235" Type="http://schemas.openxmlformats.org/officeDocument/2006/relationships/hyperlink" Target="http://books.google.com/books?id=zKkWAAAAYAAJ&amp;printsec=frontcover&amp;hl=&amp;source=gbs_api" TargetMode="External"/><Relationship Id="rId156" Type="http://schemas.openxmlformats.org/officeDocument/2006/relationships/hyperlink" Target="http://books.google.com/books?id=F4tEjjVtHYoC&amp;printsec=frontcover&amp;hl=&amp;source=gbs_api" TargetMode="External"/><Relationship Id="rId570" Type="http://schemas.openxmlformats.org/officeDocument/2006/relationships/hyperlink" Target="http://books.google.com/books?id=4nRCAQAAIAAJ&amp;printsec=frontcover&amp;hl=&amp;source=gbs_api" TargetMode="External"/><Relationship Id="rId2251" Type="http://schemas.openxmlformats.org/officeDocument/2006/relationships/hyperlink" Target="http://books.google.com/books?id=E5Y_AQAAMAAJ&amp;printsec=frontcover&amp;hl=&amp;source=gbs_api" TargetMode="External"/><Relationship Id="rId3302" Type="http://schemas.openxmlformats.org/officeDocument/2006/relationships/hyperlink" Target="http://books.google.com/books?id=YeBLAAAAYAAJ&amp;printsec=frontcover&amp;hl=&amp;source=gbs_api" TargetMode="External"/><Relationship Id="rId4700" Type="http://schemas.openxmlformats.org/officeDocument/2006/relationships/hyperlink" Target="http://books.google.com/books?id=GzfLN6Uc6bgC&amp;printsec=frontcover&amp;hl=&amp;source=gbs_api" TargetMode="External"/><Relationship Id="rId223" Type="http://schemas.openxmlformats.org/officeDocument/2006/relationships/hyperlink" Target="http://books.google.com/books?id=CoLTAAAAMAAJ&amp;printsec=frontcover&amp;hl=&amp;source=gbs_api" TargetMode="External"/><Relationship Id="rId4076" Type="http://schemas.openxmlformats.org/officeDocument/2006/relationships/hyperlink" Target="http://books.google.com/books?id=WZxT1Lwes8MC&amp;printsec=frontcover&amp;hl=&amp;source=gbs_api" TargetMode="External"/><Relationship Id="rId5474" Type="http://schemas.openxmlformats.org/officeDocument/2006/relationships/hyperlink" Target="http://books.google.com/books?id=Xlo_AAAAYAAJ&amp;printsec=frontcover&amp;hl=&amp;source=gbs_api" TargetMode="External"/><Relationship Id="rId4490" Type="http://schemas.openxmlformats.org/officeDocument/2006/relationships/hyperlink" Target="http://books.google.com/books?id=aRoAAAAAQAAJ&amp;printsec=frontcover&amp;hl=&amp;source=gbs_api" TargetMode="External"/><Relationship Id="rId5127" Type="http://schemas.openxmlformats.org/officeDocument/2006/relationships/hyperlink" Target="http://books.google.com/books?id=bPJAAAAAIAAJ&amp;printsec=frontcover&amp;hl=&amp;source=gbs_api" TargetMode="External"/><Relationship Id="rId5541" Type="http://schemas.openxmlformats.org/officeDocument/2006/relationships/hyperlink" Target="http://books.google.com/books?id=gTMPAAAAYAAJ&amp;printsec=frontcover&amp;hl=&amp;source=gbs_api" TargetMode="External"/><Relationship Id="rId1737" Type="http://schemas.openxmlformats.org/officeDocument/2006/relationships/hyperlink" Target="http://books.google.com/books?id=70HHyVROpzcC&amp;printsec=frontcover&amp;hl=&amp;source=gbs_api" TargetMode="External"/><Relationship Id="rId3092" Type="http://schemas.openxmlformats.org/officeDocument/2006/relationships/hyperlink" Target="http://books.google.com/books?id=1t0JAAAAIAAJ&amp;printsec=frontcover&amp;hl=&amp;source=gbs_api" TargetMode="External"/><Relationship Id="rId4143" Type="http://schemas.openxmlformats.org/officeDocument/2006/relationships/hyperlink" Target="http://books.google.com/books?id=5Ug8AQAAMAAJ&amp;printsec=frontcover&amp;hl=&amp;source=gbs_api" TargetMode="External"/><Relationship Id="rId29" Type="http://schemas.openxmlformats.org/officeDocument/2006/relationships/hyperlink" Target="http://books.google.com/books?id=e5fNAAAAMAAJ&amp;printsec=frontcover&amp;hl=&amp;source=gbs_api" TargetMode="External"/><Relationship Id="rId4210" Type="http://schemas.openxmlformats.org/officeDocument/2006/relationships/hyperlink" Target="http://books.google.com/books?id=L-swAQAAMAAJ&amp;printsec=frontcover&amp;hl=&amp;source=gbs_api" TargetMode="External"/><Relationship Id="rId1804" Type="http://schemas.openxmlformats.org/officeDocument/2006/relationships/hyperlink" Target="http://books.google.com/books?id=w54RAAAAYAAJ&amp;printsec=frontcover&amp;hl=&amp;source=gbs_api" TargetMode="External"/><Relationship Id="rId3976" Type="http://schemas.openxmlformats.org/officeDocument/2006/relationships/hyperlink" Target="http://books.google.com/books?id=So85AQAAIAAJ&amp;printsec=frontcover&amp;hl=&amp;source=gbs_api" TargetMode="External"/><Relationship Id="rId897" Type="http://schemas.openxmlformats.org/officeDocument/2006/relationships/hyperlink" Target="http://books.google.com/books?id=8P3c2mE4y7oC&amp;printsec=frontcover&amp;hl=&amp;source=gbs_api" TargetMode="External"/><Relationship Id="rId2578" Type="http://schemas.openxmlformats.org/officeDocument/2006/relationships/hyperlink" Target="http://books.google.com/books?id=KyUVAAAAYAAJ&amp;printsec=frontcover&amp;hl=&amp;source=gbs_api" TargetMode="External"/><Relationship Id="rId2992" Type="http://schemas.openxmlformats.org/officeDocument/2006/relationships/hyperlink" Target="http://books.google.com/books?id=XGkoAAAAYAAJ&amp;printsec=frontcover&amp;hl=&amp;source=gbs_api" TargetMode="External"/><Relationship Id="rId3629" Type="http://schemas.openxmlformats.org/officeDocument/2006/relationships/hyperlink" Target="http://books.google.com/books?id=kb8kjgYH26UC&amp;printsec=frontcover&amp;hl=&amp;source=gbs_api" TargetMode="External"/><Relationship Id="rId5051" Type="http://schemas.openxmlformats.org/officeDocument/2006/relationships/hyperlink" Target="http://books.google.com/books?id=Bi01AAAAMAAJ&amp;printsec=frontcover&amp;hl=&amp;source=gbs_api" TargetMode="External"/><Relationship Id="rId964" Type="http://schemas.openxmlformats.org/officeDocument/2006/relationships/hyperlink" Target="http://books.google.com/books?id=R8ANAAAAQAAJ&amp;printsec=frontcover&amp;hl=&amp;source=gbs_api" TargetMode="External"/><Relationship Id="rId1594" Type="http://schemas.openxmlformats.org/officeDocument/2006/relationships/hyperlink" Target="http://books.google.com/books?id=pC86AQAAMAAJ&amp;printsec=frontcover&amp;hl=&amp;source=gbs_api" TargetMode="External"/><Relationship Id="rId2645" Type="http://schemas.openxmlformats.org/officeDocument/2006/relationships/hyperlink" Target="http://books.google.com/books?id=f0g1AAAAMAAJ&amp;printsec=frontcover&amp;hl=&amp;source=gbs_api" TargetMode="External"/><Relationship Id="rId617" Type="http://schemas.openxmlformats.org/officeDocument/2006/relationships/hyperlink" Target="http://books.google.com/books?id=n89LAAAAYAAJ&amp;printsec=frontcover&amp;hl=&amp;source=gbs_api" TargetMode="External"/><Relationship Id="rId1247" Type="http://schemas.openxmlformats.org/officeDocument/2006/relationships/hyperlink" Target="http://books.google.com/books?id=HNxQAQAAMAAJ&amp;printsec=frontcover&amp;hl=&amp;source=gbs_api" TargetMode="External"/><Relationship Id="rId1661" Type="http://schemas.openxmlformats.org/officeDocument/2006/relationships/hyperlink" Target="http://books.google.com/books?id=45g3AQAAMAAJ&amp;printsec=frontcover&amp;hl=&amp;source=gbs_api" TargetMode="External"/><Relationship Id="rId2712" Type="http://schemas.openxmlformats.org/officeDocument/2006/relationships/hyperlink" Target="http://books.google.com/books?id=wGs5AAAAMAAJ&amp;printsec=frontcover&amp;hl=&amp;source=gbs_api" TargetMode="External"/><Relationship Id="rId5868" Type="http://schemas.openxmlformats.org/officeDocument/2006/relationships/hyperlink" Target="http://books.google.com/books?id=4nIoAAAAYAAJ&amp;printsec=frontcover&amp;hl=&amp;source=gbs_api" TargetMode="External"/><Relationship Id="rId1314" Type="http://schemas.openxmlformats.org/officeDocument/2006/relationships/hyperlink" Target="http://books.google.com/books?id=p3MxAAAAMAAJ&amp;printsec=frontcover&amp;hl=&amp;source=gbs_api" TargetMode="External"/><Relationship Id="rId4884" Type="http://schemas.openxmlformats.org/officeDocument/2006/relationships/hyperlink" Target="http://books.google.com/books?id=XK8OAAAAYAAJ&amp;printsec=frontcover&amp;hl=&amp;source=gbs_api" TargetMode="External"/><Relationship Id="rId5935" Type="http://schemas.openxmlformats.org/officeDocument/2006/relationships/hyperlink" Target="http://books.google.com/books?id=0v0qAAAAIAAJ&amp;printsec=frontcover&amp;hl=&amp;source=gbs_api" TargetMode="External"/><Relationship Id="rId3486" Type="http://schemas.openxmlformats.org/officeDocument/2006/relationships/hyperlink" Target="http://books.google.com/books?id=CSl9CgAAQBAJ&amp;printsec=frontcover&amp;hl=&amp;source=gbs_api" TargetMode="External"/><Relationship Id="rId4537" Type="http://schemas.openxmlformats.org/officeDocument/2006/relationships/hyperlink" Target="http://books.google.com/books?id=t4lFAQAAMAAJ&amp;printsec=frontcover&amp;hl=&amp;source=gbs_api" TargetMode="External"/><Relationship Id="rId20" Type="http://schemas.openxmlformats.org/officeDocument/2006/relationships/hyperlink" Target="http://books.google.com/books?id=sAdLAAAAMAAJ&amp;printsec=frontcover&amp;hl=&amp;source=gbs_api" TargetMode="External"/><Relationship Id="rId2088" Type="http://schemas.openxmlformats.org/officeDocument/2006/relationships/hyperlink" Target="http://books.google.com/books?id=ZlkPAAAAYAAJ&amp;printsec=frontcover&amp;hl=&amp;source=gbs_api" TargetMode="External"/><Relationship Id="rId3139" Type="http://schemas.openxmlformats.org/officeDocument/2006/relationships/hyperlink" Target="http://books.google.com/books?id=dd8JAAAAIAAJ&amp;printsec=frontcover&amp;hl=&amp;source=gbs_api" TargetMode="External"/><Relationship Id="rId4951" Type="http://schemas.openxmlformats.org/officeDocument/2006/relationships/hyperlink" Target="http://books.google.com/books?id=CBBFAQAAMAAJ&amp;printsec=frontcover&amp;hl=&amp;source=gbs_api" TargetMode="External"/><Relationship Id="rId474" Type="http://schemas.openxmlformats.org/officeDocument/2006/relationships/hyperlink" Target="http://books.google.com/books?id=prs_AQAAMAAJ&amp;printsec=frontcover&amp;hl=&amp;source=gbs_api" TargetMode="External"/><Relationship Id="rId2155" Type="http://schemas.openxmlformats.org/officeDocument/2006/relationships/hyperlink" Target="http://books.google.com/books?id=0tQ0AQAAMAAJ&amp;printsec=frontcover&amp;hl=&amp;source=gbs_api" TargetMode="External"/><Relationship Id="rId3553" Type="http://schemas.openxmlformats.org/officeDocument/2006/relationships/hyperlink" Target="http://books.google.com/books?id=cJ85AQAAMAAJ&amp;printsec=frontcover&amp;hl=&amp;source=gbs_api" TargetMode="External"/><Relationship Id="rId4604" Type="http://schemas.openxmlformats.org/officeDocument/2006/relationships/hyperlink" Target="http://books.google.com/books?id=xyxYAAAAYAAJ&amp;printsec=frontcover&amp;hl=&amp;source=gbs_api" TargetMode="External"/><Relationship Id="rId127" Type="http://schemas.openxmlformats.org/officeDocument/2006/relationships/hyperlink" Target="http://books.google.com/books?id=1Z7SwcX-HoQC&amp;printsec=frontcover&amp;hl=&amp;source=gbs_api" TargetMode="External"/><Relationship Id="rId3206" Type="http://schemas.openxmlformats.org/officeDocument/2006/relationships/hyperlink" Target="http://books.google.com/books?id=FFJNAAAAYAAJ&amp;printsec=frontcover&amp;hl=&amp;source=gbs_api" TargetMode="External"/><Relationship Id="rId3620" Type="http://schemas.openxmlformats.org/officeDocument/2006/relationships/hyperlink" Target="http://books.google.com/books?id=XDY8AQAAMAAJ&amp;printsec=frontcover&amp;hl=&amp;source=gbs_api" TargetMode="External"/><Relationship Id="rId541" Type="http://schemas.openxmlformats.org/officeDocument/2006/relationships/hyperlink" Target="http://books.google.com/books?id=OlVJAQAAMAAJ&amp;printsec=frontcover&amp;hl=&amp;source=gbs_api" TargetMode="External"/><Relationship Id="rId1171" Type="http://schemas.openxmlformats.org/officeDocument/2006/relationships/hyperlink" Target="http://books.google.com/books?id=HNI0AQAAMAAJ&amp;printsec=frontcover&amp;hl=&amp;source=gbs_api" TargetMode="External"/><Relationship Id="rId2222" Type="http://schemas.openxmlformats.org/officeDocument/2006/relationships/hyperlink" Target="http://books.google.com/books?id=N244AQAAMAAJ&amp;printsec=frontcover&amp;hl=&amp;source=gbs_api" TargetMode="External"/><Relationship Id="rId5378" Type="http://schemas.openxmlformats.org/officeDocument/2006/relationships/hyperlink" Target="http://books.google.com/books?id=oFk4AQAAMAAJ&amp;printsec=frontcover&amp;hl=&amp;source=gbs_api" TargetMode="External"/><Relationship Id="rId5792" Type="http://schemas.openxmlformats.org/officeDocument/2006/relationships/hyperlink" Target="http://books.google.com/books?id=kNMyAQAAMAAJ&amp;printsec=frontcover&amp;hl=&amp;source=gbs_api" TargetMode="External"/><Relationship Id="rId1988" Type="http://schemas.openxmlformats.org/officeDocument/2006/relationships/hyperlink" Target="http://books.google.com/books?id=nUtBAQAAMAAJ&amp;printsec=frontcover&amp;hl=&amp;source=gbs_api" TargetMode="External"/><Relationship Id="rId4394" Type="http://schemas.openxmlformats.org/officeDocument/2006/relationships/hyperlink" Target="http://books.google.com/books?id=ZqY6AQAAMAAJ&amp;printsec=frontcover&amp;hl=&amp;source=gbs_api" TargetMode="External"/><Relationship Id="rId5445" Type="http://schemas.openxmlformats.org/officeDocument/2006/relationships/hyperlink" Target="http://books.google.com/books?id=pBNLAAAAIAAJ&amp;printsec=frontcover&amp;hl=&amp;source=gbs_api" TargetMode="External"/><Relationship Id="rId4047" Type="http://schemas.openxmlformats.org/officeDocument/2006/relationships/hyperlink" Target="http://books.google.com/books?id=km9AAQAAIAAJ&amp;printsec=frontcover&amp;hl=&amp;source=gbs_api" TargetMode="External"/><Relationship Id="rId4461" Type="http://schemas.openxmlformats.org/officeDocument/2006/relationships/hyperlink" Target="http://books.google.com/books?id=-kRCAAAAYAAJ&amp;printsec=frontcover&amp;hl=&amp;source=gbs_api" TargetMode="External"/><Relationship Id="rId5512" Type="http://schemas.openxmlformats.org/officeDocument/2006/relationships/hyperlink" Target="http://books.google.com/books?id=SMRNAAAAMAAJ&amp;printsec=frontcover&amp;hl=&amp;source=gbs_api" TargetMode="External"/><Relationship Id="rId3063" Type="http://schemas.openxmlformats.org/officeDocument/2006/relationships/hyperlink" Target="http://books.google.com/books?id=g_lIAAAAIAAJ&amp;printsec=frontcover&amp;hl=&amp;source=gbs_api" TargetMode="External"/><Relationship Id="rId4114" Type="http://schemas.openxmlformats.org/officeDocument/2006/relationships/hyperlink" Target="http://books.google.com/books?id=7tZNKrLjYgQC&amp;printsec=frontcover&amp;hl=&amp;source=gbs_api" TargetMode="External"/><Relationship Id="rId1708" Type="http://schemas.openxmlformats.org/officeDocument/2006/relationships/hyperlink" Target="http://books.google.com/books?id=1N70zgDSYLEC&amp;printsec=frontcover&amp;hl=&amp;source=gbs_api" TargetMode="External"/><Relationship Id="rId3130" Type="http://schemas.openxmlformats.org/officeDocument/2006/relationships/hyperlink" Target="http://books.google.com/books?id=DjFGAQAAMAAJ&amp;printsec=frontcover&amp;hl=&amp;source=gbs_api" TargetMode="External"/><Relationship Id="rId2896" Type="http://schemas.openxmlformats.org/officeDocument/2006/relationships/hyperlink" Target="http://books.google.com/books?id=AOoiAQAAMAAJ&amp;printsec=frontcover&amp;hl=&amp;source=gbs_api" TargetMode="External"/><Relationship Id="rId3947" Type="http://schemas.openxmlformats.org/officeDocument/2006/relationships/hyperlink" Target="http://books.google.com/books?id=fsO3AAAAIAAJ&amp;printsec=frontcover&amp;hl=&amp;source=gbs_api" TargetMode="External"/><Relationship Id="rId868" Type="http://schemas.openxmlformats.org/officeDocument/2006/relationships/hyperlink" Target="http://books.google.com/books?id=x5iCH7VipogC&amp;printsec=frontcover&amp;hl=&amp;source=gbs_api" TargetMode="External"/><Relationship Id="rId1498" Type="http://schemas.openxmlformats.org/officeDocument/2006/relationships/hyperlink" Target="http://books.google.com/books?id=wx82AAAAIAAJ&amp;printsec=frontcover&amp;hl=&amp;source=gbs_api" TargetMode="External"/><Relationship Id="rId2549" Type="http://schemas.openxmlformats.org/officeDocument/2006/relationships/hyperlink" Target="http://books.google.com/books?id=rmsUAAAAYAAJ&amp;printsec=frontcover&amp;hl=&amp;source=gbs_api" TargetMode="External"/><Relationship Id="rId2963" Type="http://schemas.openxmlformats.org/officeDocument/2006/relationships/hyperlink" Target="http://books.google.com/books?id=OjiIwugpOJEC&amp;printsec=frontcover&amp;hl=&amp;source=gbs_api" TargetMode="External"/><Relationship Id="rId935" Type="http://schemas.openxmlformats.org/officeDocument/2006/relationships/hyperlink" Target="http://books.google.com/books?id=yoM9AQAAIAAJ&amp;printsec=frontcover&amp;hl=&amp;source=gbs_api" TargetMode="External"/><Relationship Id="rId1565" Type="http://schemas.openxmlformats.org/officeDocument/2006/relationships/hyperlink" Target="http://books.google.com/books?id=wc49AQAAMAAJ&amp;printsec=frontcover&amp;hl=&amp;source=gbs_api" TargetMode="External"/><Relationship Id="rId2616" Type="http://schemas.openxmlformats.org/officeDocument/2006/relationships/hyperlink" Target="http://books.google.com/books?id=9Ss6AQAAMAAJ&amp;printsec=frontcover&amp;hl=&amp;source=gbs_api" TargetMode="External"/><Relationship Id="rId5022" Type="http://schemas.openxmlformats.org/officeDocument/2006/relationships/hyperlink" Target="http://books.google.com/books?id=Wi9OAAAAYAAJ&amp;printsec=frontcover&amp;hl=&amp;source=gbs_api" TargetMode="External"/><Relationship Id="rId1218" Type="http://schemas.openxmlformats.org/officeDocument/2006/relationships/hyperlink" Target="http://books.google.com/books?id=TY5MAAAAYAAJ&amp;printsec=frontcover&amp;hl=&amp;source=gbs_api" TargetMode="External"/><Relationship Id="rId1632" Type="http://schemas.openxmlformats.org/officeDocument/2006/relationships/hyperlink" Target="http://books.google.com/books?id=VyIUAAAAYAAJ&amp;printsec=frontcover&amp;hl=&amp;source=gbs_api" TargetMode="External"/><Relationship Id="rId4788" Type="http://schemas.openxmlformats.org/officeDocument/2006/relationships/hyperlink" Target="http://books.google.com/books?id=4LwKAAAAYAAJ&amp;printsec=frontcover&amp;hl=&amp;source=gbs_api" TargetMode="External"/><Relationship Id="rId5839" Type="http://schemas.openxmlformats.org/officeDocument/2006/relationships/hyperlink" Target="http://books.google.com/books?id=tzhKAAAAYAAJ&amp;printsec=frontcover&amp;hl=&amp;source=gbs_api" TargetMode="External"/><Relationship Id="rId4855" Type="http://schemas.openxmlformats.org/officeDocument/2006/relationships/hyperlink" Target="http://books.google.com/books?id=jpLlAAAAMAAJ&amp;printsec=frontcover&amp;hl=&amp;source=gbs_api" TargetMode="External"/><Relationship Id="rId5906" Type="http://schemas.openxmlformats.org/officeDocument/2006/relationships/hyperlink" Target="http://books.google.com/books?id=mvsRBAAAQBAJ&amp;printsec=frontcover&amp;hl=&amp;source=gbs_api" TargetMode="External"/><Relationship Id="rId3457" Type="http://schemas.openxmlformats.org/officeDocument/2006/relationships/hyperlink" Target="http://books.google.com/books?id=ncYJAAAAIAAJ&amp;printsec=frontcover&amp;hl=&amp;source=gbs_api" TargetMode="External"/><Relationship Id="rId3871" Type="http://schemas.openxmlformats.org/officeDocument/2006/relationships/hyperlink" Target="http://books.google.com/books?id=YswwAQAAMAAJ&amp;printsec=frontcover&amp;hl=&amp;source=gbs_api" TargetMode="External"/><Relationship Id="rId4508" Type="http://schemas.openxmlformats.org/officeDocument/2006/relationships/hyperlink" Target="http://books.google.com/books?id=J5MpAAAAYAAJ&amp;printsec=frontcover&amp;hl=&amp;source=gbs_api" TargetMode="External"/><Relationship Id="rId4922" Type="http://schemas.openxmlformats.org/officeDocument/2006/relationships/hyperlink" Target="http://books.google.com/books?id=xWtFAQAAMAAJ&amp;printsec=frontcover&amp;hl=&amp;source=gbs_api" TargetMode="External"/><Relationship Id="rId378" Type="http://schemas.openxmlformats.org/officeDocument/2006/relationships/hyperlink" Target="http://books.google.com/books?id=2-WC1CeSd4sC&amp;printsec=frontcover&amp;hl=&amp;source=gbs_api" TargetMode="External"/><Relationship Id="rId792" Type="http://schemas.openxmlformats.org/officeDocument/2006/relationships/hyperlink" Target="http://books.google.com/books?id=U5c4AQAAMAAJ&amp;printsec=frontcover&amp;hl=&amp;source=gbs_api" TargetMode="External"/><Relationship Id="rId2059" Type="http://schemas.openxmlformats.org/officeDocument/2006/relationships/hyperlink" Target="http://books.google.com/books?id=WHRYAAAAMAAJ&amp;printsec=frontcover&amp;hl=&amp;source=gbs_api" TargetMode="External"/><Relationship Id="rId2473" Type="http://schemas.openxmlformats.org/officeDocument/2006/relationships/hyperlink" Target="http://books.google.com/books?id=XDQFAAAAQAAJ&amp;printsec=frontcover&amp;hl=&amp;source=gbs_api" TargetMode="External"/><Relationship Id="rId3524" Type="http://schemas.openxmlformats.org/officeDocument/2006/relationships/hyperlink" Target="http://books.google.com/books?id=YFdLAQAAIAAJ&amp;printsec=frontcover&amp;hl=&amp;source=gbs_api" TargetMode="External"/><Relationship Id="rId445" Type="http://schemas.openxmlformats.org/officeDocument/2006/relationships/hyperlink" Target="http://books.google.com/books?id=Q2QgAQAAMAAJ&amp;printsec=frontcover&amp;hl=&amp;source=gbs_api" TargetMode="External"/><Relationship Id="rId1075" Type="http://schemas.openxmlformats.org/officeDocument/2006/relationships/hyperlink" Target="http://books.google.com/books?id=oVIfAQAAMAAJ&amp;printsec=frontcover&amp;hl=&amp;source=gbs_api" TargetMode="External"/><Relationship Id="rId2126" Type="http://schemas.openxmlformats.org/officeDocument/2006/relationships/hyperlink" Target="http://books.google.com/books?id=jW91nXszuOAC&amp;printsec=frontcover&amp;hl=&amp;source=gbs_api" TargetMode="External"/><Relationship Id="rId2540" Type="http://schemas.openxmlformats.org/officeDocument/2006/relationships/hyperlink" Target="http://books.google.com/books?id=OhUPAQAAIAAJ&amp;printsec=frontcover&amp;hl=&amp;source=gbs_api" TargetMode="External"/><Relationship Id="rId5696" Type="http://schemas.openxmlformats.org/officeDocument/2006/relationships/hyperlink" Target="http://books.google.com/books?id=DoNBAQAAMAAJ&amp;printsec=frontcover&amp;hl=&amp;source=gbs_api" TargetMode="External"/><Relationship Id="rId512" Type="http://schemas.openxmlformats.org/officeDocument/2006/relationships/hyperlink" Target="http://books.google.com/books?id=V4kgAQAAMAAJ&amp;printsec=frontcover&amp;hl=&amp;source=gbs_api" TargetMode="External"/><Relationship Id="rId1142" Type="http://schemas.openxmlformats.org/officeDocument/2006/relationships/hyperlink" Target="http://books.google.com/books?id=xytRAAAAYAAJ&amp;printsec=frontcover&amp;hl=&amp;source=gbs_api" TargetMode="External"/><Relationship Id="rId4298" Type="http://schemas.openxmlformats.org/officeDocument/2006/relationships/hyperlink" Target="http://books.google.com/books?id=3Rs9AAAAYAAJ&amp;printsec=frontcover&amp;hl=&amp;source=gbs_api" TargetMode="External"/><Relationship Id="rId5349" Type="http://schemas.openxmlformats.org/officeDocument/2006/relationships/hyperlink" Target="http://books.google.com/books?id=ZvrqBgAAQBAJ&amp;printsec=frontcover&amp;hl=&amp;source=gbs_api" TargetMode="External"/><Relationship Id="rId4365" Type="http://schemas.openxmlformats.org/officeDocument/2006/relationships/hyperlink" Target="http://books.google.com/books?id=xv7-ubNiL2gC&amp;printsec=frontcover&amp;hl=&amp;source=gbs_api" TargetMode="External"/><Relationship Id="rId5763" Type="http://schemas.openxmlformats.org/officeDocument/2006/relationships/hyperlink" Target="http://books.google.com/books?id=cfYoAAAAYAAJ&amp;printsec=frontcover&amp;hl=&amp;source=gbs_api" TargetMode="External"/><Relationship Id="rId1959" Type="http://schemas.openxmlformats.org/officeDocument/2006/relationships/hyperlink" Target="http://books.google.com/books?id=VqfOAAAAMAAJ&amp;printsec=frontcover&amp;hl=&amp;source=gbs_api" TargetMode="External"/><Relationship Id="rId4018" Type="http://schemas.openxmlformats.org/officeDocument/2006/relationships/hyperlink" Target="http://books.google.com/books?id=bLdAAAAAIAAJ&amp;printsec=frontcover&amp;hl=&amp;source=gbs_api" TargetMode="External"/><Relationship Id="rId5416" Type="http://schemas.openxmlformats.org/officeDocument/2006/relationships/hyperlink" Target="http://books.google.com/books?id=ukW1AAAAIAAJ&amp;printsec=frontcover&amp;hl=&amp;source=gbs_api" TargetMode="External"/><Relationship Id="rId5830" Type="http://schemas.openxmlformats.org/officeDocument/2006/relationships/hyperlink" Target="http://books.google.com/books?id=NBhIAAAAIAAJ&amp;printsec=frontcover&amp;hl=&amp;source=gbs_api" TargetMode="External"/><Relationship Id="rId3381" Type="http://schemas.openxmlformats.org/officeDocument/2006/relationships/hyperlink" Target="http://books.google.com/books?id=Bek5AQAAMAAJ&amp;printsec=frontcover&amp;hl=&amp;source=gbs_api" TargetMode="External"/><Relationship Id="rId4432" Type="http://schemas.openxmlformats.org/officeDocument/2006/relationships/hyperlink" Target="http://books.google.com/books?id=3SBKAQAAMAAJ&amp;printsec=frontcover&amp;hl=&amp;source=gbs_api" TargetMode="External"/><Relationship Id="rId3034" Type="http://schemas.openxmlformats.org/officeDocument/2006/relationships/hyperlink" Target="http://books.google.com/books?id=RuUCAAAAYAAJ&amp;printsec=frontcover&amp;hl=&amp;source=gbs_api" TargetMode="External"/><Relationship Id="rId2050" Type="http://schemas.openxmlformats.org/officeDocument/2006/relationships/hyperlink" Target="http://books.google.com/books?id=5iszAQAAMAAJ&amp;printsec=frontcover&amp;hl=&amp;source=gbs_api" TargetMode="External"/><Relationship Id="rId3101" Type="http://schemas.openxmlformats.org/officeDocument/2006/relationships/hyperlink" Target="http://books.google.com/books?id=jlBBAQAAMAAJ&amp;printsec=frontcover&amp;hl=&amp;source=gbs_api" TargetMode="External"/><Relationship Id="rId5273" Type="http://schemas.openxmlformats.org/officeDocument/2006/relationships/hyperlink" Target="http://books.google.com/books?id=-MjVAAAAMAAJ&amp;printsec=frontcover&amp;hl=&amp;source=gbs_api" TargetMode="External"/><Relationship Id="rId839" Type="http://schemas.openxmlformats.org/officeDocument/2006/relationships/hyperlink" Target="http://books.google.com/books?id=uX8XAQAAMAAJ&amp;printsec=frontcover&amp;hl=&amp;source=gbs_api" TargetMode="External"/><Relationship Id="rId1469" Type="http://schemas.openxmlformats.org/officeDocument/2006/relationships/hyperlink" Target="http://books.google.com/books?id=YOc6AAAAMAAJ&amp;printsec=frontcover&amp;hl=&amp;source=gbs_api" TargetMode="External"/><Relationship Id="rId2867" Type="http://schemas.openxmlformats.org/officeDocument/2006/relationships/hyperlink" Target="http://books.google.com/books?id=chtaAAAAYAAJ&amp;printsec=frontcover&amp;hl=&amp;source=gbs_api" TargetMode="External"/><Relationship Id="rId3918" Type="http://schemas.openxmlformats.org/officeDocument/2006/relationships/hyperlink" Target="http://books.google.com/books?id=eTREAQAAMAAJ&amp;printsec=frontcover&amp;hl=&amp;source=gbs_api" TargetMode="External"/><Relationship Id="rId5340" Type="http://schemas.openxmlformats.org/officeDocument/2006/relationships/hyperlink" Target="http://books.google.com/books?id=d_EoAAAAYAAJ&amp;printsec=frontcover&amp;hl=&amp;source=gbs_api" TargetMode="External"/><Relationship Id="rId1883" Type="http://schemas.openxmlformats.org/officeDocument/2006/relationships/hyperlink" Target="http://books.google.com/books?id=RRYWAAAAYAAJ&amp;printsec=frontcover&amp;hl=&amp;source=gbs_api" TargetMode="External"/><Relationship Id="rId2934" Type="http://schemas.openxmlformats.org/officeDocument/2006/relationships/hyperlink" Target="http://books.google.com/books?id=71U5AAAAMAAJ&amp;printsec=frontcover&amp;hl=&amp;source=gbs_api" TargetMode="External"/><Relationship Id="rId906" Type="http://schemas.openxmlformats.org/officeDocument/2006/relationships/hyperlink" Target="http://books.google.com/books?id=AJI-AAAAYAAJ&amp;printsec=frontcover&amp;hl=&amp;source=gbs_api" TargetMode="External"/><Relationship Id="rId1536" Type="http://schemas.openxmlformats.org/officeDocument/2006/relationships/hyperlink" Target="http://books.google.com/books?id=Fxeap3epPHUC&amp;printsec=frontcover&amp;hl=&amp;source=gbs_api" TargetMode="External"/><Relationship Id="rId1950" Type="http://schemas.openxmlformats.org/officeDocument/2006/relationships/hyperlink" Target="http://books.google.com/books?id=q3cAAAAAMAAJ&amp;printsec=frontcover&amp;hl=&amp;source=gbs_api" TargetMode="External"/><Relationship Id="rId1603" Type="http://schemas.openxmlformats.org/officeDocument/2006/relationships/hyperlink" Target="http://books.google.com/books?id=Ys01AQAAMAAJ&amp;printsec=frontcover&amp;hl=&amp;source=gbs_api" TargetMode="External"/><Relationship Id="rId4759" Type="http://schemas.openxmlformats.org/officeDocument/2006/relationships/hyperlink" Target="http://books.google.com/books?id=orpSxl4FuRoC&amp;printsec=frontcover&amp;hl=&amp;source=gbs_api" TargetMode="External"/><Relationship Id="rId3775" Type="http://schemas.openxmlformats.org/officeDocument/2006/relationships/hyperlink" Target="http://books.google.com/books?id=gr8XAAAAYAAJ&amp;printsec=frontcover&amp;hl=&amp;source=gbs_api" TargetMode="External"/><Relationship Id="rId4826" Type="http://schemas.openxmlformats.org/officeDocument/2006/relationships/hyperlink" Target="http://books.google.com/books?id=r54BXqNvhBwC&amp;printsec=frontcover&amp;hl=&amp;source=gbs_api" TargetMode="External"/><Relationship Id="rId696" Type="http://schemas.openxmlformats.org/officeDocument/2006/relationships/hyperlink" Target="http://books.google.com/books?id=eHHNAAAAMAAJ&amp;printsec=frontcover&amp;hl=&amp;source=gbs_api" TargetMode="External"/><Relationship Id="rId2377" Type="http://schemas.openxmlformats.org/officeDocument/2006/relationships/hyperlink" Target="http://books.google.com/books?id=kU9KAAAAYAAJ&amp;printsec=frontcover&amp;hl=&amp;source=gbs_api" TargetMode="External"/><Relationship Id="rId2791" Type="http://schemas.openxmlformats.org/officeDocument/2006/relationships/hyperlink" Target="http://books.google.com/books?id=sh1aAAAAYAAJ&amp;printsec=frontcover&amp;hl=&amp;source=gbs_api" TargetMode="External"/><Relationship Id="rId3428" Type="http://schemas.openxmlformats.org/officeDocument/2006/relationships/hyperlink" Target="http://books.google.com/books?id=hyhRAAAAYAAJ&amp;printsec=frontcover&amp;hl=&amp;source=gbs_api" TargetMode="External"/><Relationship Id="rId349" Type="http://schemas.openxmlformats.org/officeDocument/2006/relationships/hyperlink" Target="http://books.google.com/books?id=R2BJAQAAMAAJ&amp;printsec=frontcover&amp;hl=&amp;source=gbs_api" TargetMode="External"/><Relationship Id="rId763" Type="http://schemas.openxmlformats.org/officeDocument/2006/relationships/hyperlink" Target="http://books.google.com/books?id=ztJGAQAAMAAJ&amp;printsec=frontcover&amp;hl=&amp;source=gbs_api" TargetMode="External"/><Relationship Id="rId1393" Type="http://schemas.openxmlformats.org/officeDocument/2006/relationships/hyperlink" Target="http://books.google.com/books?id=xWBMAAAAYAAJ&amp;printsec=frontcover&amp;hl=&amp;source=gbs_api" TargetMode="External"/><Relationship Id="rId2444" Type="http://schemas.openxmlformats.org/officeDocument/2006/relationships/hyperlink" Target="http://books.google.com/books?id=R8Y2AQAAMAAJ&amp;printsec=frontcover&amp;hl=&amp;source=gbs_api" TargetMode="External"/><Relationship Id="rId3842" Type="http://schemas.openxmlformats.org/officeDocument/2006/relationships/hyperlink" Target="http://books.google.com/books?id=0BkdAQAAMAAJ&amp;printsec=frontcover&amp;hl=&amp;source=gbs_api" TargetMode="External"/><Relationship Id="rId416" Type="http://schemas.openxmlformats.org/officeDocument/2006/relationships/hyperlink" Target="http://books.google.com/books?id=mnpIAQAAMAAJ&amp;printsec=frontcover&amp;hl=&amp;source=gbs_api" TargetMode="External"/><Relationship Id="rId1046" Type="http://schemas.openxmlformats.org/officeDocument/2006/relationships/hyperlink" Target="http://books.google.com/books?id=cvBCAQAAMAAJ&amp;printsec=frontcover&amp;hl=&amp;source=gbs_api" TargetMode="External"/><Relationship Id="rId830" Type="http://schemas.openxmlformats.org/officeDocument/2006/relationships/hyperlink" Target="http://books.google.com/books?id=g0VHAQAAMAAJ&amp;printsec=frontcover&amp;hl=&amp;source=gbs_api" TargetMode="External"/><Relationship Id="rId1460" Type="http://schemas.openxmlformats.org/officeDocument/2006/relationships/hyperlink" Target="http://books.google.com/books?id=Pei5AF0ccGwC&amp;printsec=frontcover&amp;hl=&amp;source=gbs_api" TargetMode="External"/><Relationship Id="rId2511" Type="http://schemas.openxmlformats.org/officeDocument/2006/relationships/hyperlink" Target="http://books.google.com/books?id=7ZhOAAAAYAAJ&amp;printsec=frontcover&amp;hl=&amp;source=gbs_api" TargetMode="External"/><Relationship Id="rId5667" Type="http://schemas.openxmlformats.org/officeDocument/2006/relationships/hyperlink" Target="http://books.google.com/books?id=42dNAQAAMAAJ&amp;printsec=frontcover&amp;hl=&amp;source=gbs_api" TargetMode="External"/><Relationship Id="rId1113" Type="http://schemas.openxmlformats.org/officeDocument/2006/relationships/hyperlink" Target="http://books.google.com/books?id=gwYSAQAAMAAJ&amp;printsec=frontcover&amp;hl=&amp;source=gbs_api" TargetMode="External"/><Relationship Id="rId4269" Type="http://schemas.openxmlformats.org/officeDocument/2006/relationships/hyperlink" Target="http://books.google.com/books?id=1QJLAAAAMAAJ&amp;printsec=frontcover&amp;hl=&amp;source=gbs_api" TargetMode="External"/><Relationship Id="rId4683" Type="http://schemas.openxmlformats.org/officeDocument/2006/relationships/hyperlink" Target="http://books.google.com/books?id=YREbAAAAYAAJ&amp;printsec=frontcover&amp;hl=&amp;source=gbs_api" TargetMode="External"/><Relationship Id="rId5734" Type="http://schemas.openxmlformats.org/officeDocument/2006/relationships/hyperlink" Target="http://books.google.com/books?id=yboyAQAAMAAJ&amp;printsec=frontcover&amp;hl=&amp;source=gbs_api" TargetMode="External"/><Relationship Id="rId3285" Type="http://schemas.openxmlformats.org/officeDocument/2006/relationships/hyperlink" Target="http://books.google.com/books?id=NT0xAQAAMAAJ&amp;printsec=frontcover&amp;hl=&amp;source=gbs_api" TargetMode="External"/><Relationship Id="rId4336" Type="http://schemas.openxmlformats.org/officeDocument/2006/relationships/hyperlink" Target="http://books.google.com/books?id=FwA8AQAAMAAJ&amp;printsec=frontcover&amp;hl=&amp;source=gbs_api" TargetMode="External"/><Relationship Id="rId4750" Type="http://schemas.openxmlformats.org/officeDocument/2006/relationships/hyperlink" Target="http://books.google.com/books?id=a8wgAAAAMAAJ&amp;printsec=frontcover&amp;hl=&amp;source=gbs_api" TargetMode="External"/><Relationship Id="rId5801" Type="http://schemas.openxmlformats.org/officeDocument/2006/relationships/hyperlink" Target="http://books.google.com/books?id=YJNZwNYFpcMC&amp;printsec=frontcover&amp;hl=&amp;source=gbs_api" TargetMode="External"/><Relationship Id="rId3352" Type="http://schemas.openxmlformats.org/officeDocument/2006/relationships/hyperlink" Target="http://books.google.com/books?id=TUg1AQAAMAAJ&amp;printsec=frontcover&amp;hl=&amp;source=gbs_api" TargetMode="External"/><Relationship Id="rId4403" Type="http://schemas.openxmlformats.org/officeDocument/2006/relationships/hyperlink" Target="http://books.google.com/books?id=uvhRAQAAMAAJ&amp;printsec=frontcover&amp;hl=&amp;source=gbs_api" TargetMode="External"/><Relationship Id="rId273" Type="http://schemas.openxmlformats.org/officeDocument/2006/relationships/hyperlink" Target="http://books.google.com/books?id=LQBZAAAAYAAJ&amp;printsec=frontcover&amp;hl=&amp;source=gbs_api" TargetMode="External"/><Relationship Id="rId3005" Type="http://schemas.openxmlformats.org/officeDocument/2006/relationships/hyperlink" Target="http://books.google.com/books?id=KJMyOfrasacC&amp;printsec=frontcover&amp;hl=&amp;source=gbs_api" TargetMode="External"/><Relationship Id="rId340" Type="http://schemas.openxmlformats.org/officeDocument/2006/relationships/hyperlink" Target="http://books.google.com/books?id=wtE2AQAAMAAJ&amp;printsec=frontcover&amp;hl=&amp;source=gbs_api" TargetMode="External"/><Relationship Id="rId2021" Type="http://schemas.openxmlformats.org/officeDocument/2006/relationships/hyperlink" Target="http://books.google.com/books?id=NJcPAQAAIAAJ&amp;printsec=frontcover&amp;hl=&amp;source=gbs_api" TargetMode="External"/><Relationship Id="rId5177" Type="http://schemas.openxmlformats.org/officeDocument/2006/relationships/hyperlink" Target="http://books.google.com/books?id=KyvWyd-Ra2cC&amp;printsec=frontcover&amp;hl=&amp;source=gbs_api" TargetMode="External"/><Relationship Id="rId4193" Type="http://schemas.openxmlformats.org/officeDocument/2006/relationships/hyperlink" Target="http://books.google.com/books?id=1lc-AQAAIAAJ&amp;printsec=frontcover&amp;hl=&amp;source=gbs_api" TargetMode="External"/><Relationship Id="rId5591" Type="http://schemas.openxmlformats.org/officeDocument/2006/relationships/hyperlink" Target="http://books.google.com/books?id=TmrhAAAAMAAJ&amp;printsec=frontcover&amp;hl=&amp;source=gbs_api" TargetMode="External"/><Relationship Id="rId1787" Type="http://schemas.openxmlformats.org/officeDocument/2006/relationships/hyperlink" Target="http://books.google.com/books?id=jjFOAAAAYAAJ&amp;printsec=frontcover&amp;hl=&amp;source=gbs_api" TargetMode="External"/><Relationship Id="rId2838" Type="http://schemas.openxmlformats.org/officeDocument/2006/relationships/hyperlink" Target="http://books.google.com/books?id=jF42AQAAMAAJ&amp;printsec=frontcover&amp;hl=&amp;source=gbs_api" TargetMode="External"/><Relationship Id="rId5244" Type="http://schemas.openxmlformats.org/officeDocument/2006/relationships/hyperlink" Target="http://books.google.com/books?id=kb5NAAAAYAAJ&amp;printsec=frontcover&amp;hl=&amp;source=gbs_api" TargetMode="External"/><Relationship Id="rId79" Type="http://schemas.openxmlformats.org/officeDocument/2006/relationships/hyperlink" Target="http://books.google.com/books?id=OKUQAAAAYAAJ&amp;printsec=frontcover&amp;hl=&amp;source=gbs_api" TargetMode="External"/><Relationship Id="rId1854" Type="http://schemas.openxmlformats.org/officeDocument/2006/relationships/hyperlink" Target="http://books.google.com/books?id=EqYPAAAAIAAJ&amp;printsec=frontcover&amp;hl=&amp;source=gbs_api" TargetMode="External"/><Relationship Id="rId2905" Type="http://schemas.openxmlformats.org/officeDocument/2006/relationships/hyperlink" Target="http://books.google.com/books?id=DJHlCNCEHp8C&amp;printsec=frontcover&amp;hl=&amp;source=gbs_api" TargetMode="External"/><Relationship Id="rId4260" Type="http://schemas.openxmlformats.org/officeDocument/2006/relationships/hyperlink" Target="http://books.google.com/books?id=yHCowh2uHc0C&amp;printsec=frontcover&amp;hl=&amp;source=gbs_api" TargetMode="External"/><Relationship Id="rId5311" Type="http://schemas.openxmlformats.org/officeDocument/2006/relationships/hyperlink" Target="http://books.google.com/books?id=DzMuAAAAYAAJ&amp;printsec=frontcover&amp;hl=&amp;source=gbs_api" TargetMode="External"/><Relationship Id="rId1507" Type="http://schemas.openxmlformats.org/officeDocument/2006/relationships/hyperlink" Target="http://books.google.com/books?id=qfBEAQAAMAAJ&amp;printsec=frontcover&amp;hl=&amp;source=gbs_api" TargetMode="External"/><Relationship Id="rId1921" Type="http://schemas.openxmlformats.org/officeDocument/2006/relationships/hyperlink" Target="http://books.google.com/books?id=XLYbAAAAMAAJ&amp;printsec=frontcover&amp;hl=&amp;source=gbs_api" TargetMode="External"/><Relationship Id="rId3679" Type="http://schemas.openxmlformats.org/officeDocument/2006/relationships/hyperlink" Target="http://books.google.com/books?id=NMIwAAAAMAAJ&amp;printsec=frontcover&amp;hl=&amp;source=gbs_api" TargetMode="External"/><Relationship Id="rId1297" Type="http://schemas.openxmlformats.org/officeDocument/2006/relationships/hyperlink" Target="http://books.google.com/books?id=BkI4AAAAMAAJ&amp;printsec=frontcover&amp;hl=&amp;source=gbs_api" TargetMode="External"/><Relationship Id="rId2695" Type="http://schemas.openxmlformats.org/officeDocument/2006/relationships/hyperlink" Target="http://books.google.com/books?id=Rm-_lqzruUYC&amp;printsec=frontcover&amp;hl=&amp;source=gbs_api" TargetMode="External"/><Relationship Id="rId3746" Type="http://schemas.openxmlformats.org/officeDocument/2006/relationships/hyperlink" Target="http://books.google.com/books?id=sFsEAAAAMAAJ&amp;printsec=frontcover&amp;hl=&amp;source=gbs_api" TargetMode="External"/><Relationship Id="rId667" Type="http://schemas.openxmlformats.org/officeDocument/2006/relationships/hyperlink" Target="http://books.google.com/books?id=aGA4AQAAMAAJ&amp;printsec=frontcover&amp;hl=&amp;source=gbs_api" TargetMode="External"/><Relationship Id="rId2348" Type="http://schemas.openxmlformats.org/officeDocument/2006/relationships/hyperlink" Target="http://books.google.com/books?id=H2DOAAAAMAAJ&amp;printsec=frontcover&amp;hl=&amp;source=gbs_api" TargetMode="External"/><Relationship Id="rId2762" Type="http://schemas.openxmlformats.org/officeDocument/2006/relationships/hyperlink" Target="http://books.google.com/books?id=5N1NAAAAYAAJ&amp;printsec=frontcover&amp;hl=&amp;source=gbs_api" TargetMode="External"/><Relationship Id="rId3813" Type="http://schemas.openxmlformats.org/officeDocument/2006/relationships/hyperlink" Target="http://books.google.com/books?id=tJP5R-WmMeoC&amp;printsec=frontcover&amp;hl=&amp;source=gbs_api" TargetMode="External"/><Relationship Id="rId734" Type="http://schemas.openxmlformats.org/officeDocument/2006/relationships/hyperlink" Target="http://books.google.com/books?id=urfZ96MqWzYC&amp;printsec=frontcover&amp;hl=&amp;source=gbs_api" TargetMode="External"/><Relationship Id="rId1364" Type="http://schemas.openxmlformats.org/officeDocument/2006/relationships/hyperlink" Target="http://books.google.com/books?id=P0MuAAAAYAAJ&amp;printsec=frontcover&amp;hl=&amp;source=gbs_api" TargetMode="External"/><Relationship Id="rId2415" Type="http://schemas.openxmlformats.org/officeDocument/2006/relationships/hyperlink" Target="http://books.google.com/books?id=gKg4ZsexZPIC&amp;printsec=frontcover&amp;hl=&amp;source=gbs_api" TargetMode="External"/><Relationship Id="rId70" Type="http://schemas.openxmlformats.org/officeDocument/2006/relationships/hyperlink" Target="http://books.google.com/books?id=LR4DAAAAYAAJ&amp;printsec=frontcover&amp;hl=&amp;source=gbs_api" TargetMode="External"/><Relationship Id="rId801" Type="http://schemas.openxmlformats.org/officeDocument/2006/relationships/hyperlink" Target="http://books.google.com/books?id=Ao3hAAAAMAAJ&amp;printsec=frontcover&amp;hl=&amp;source=gbs_api" TargetMode="External"/><Relationship Id="rId1017" Type="http://schemas.openxmlformats.org/officeDocument/2006/relationships/hyperlink" Target="http://books.google.com/books?id=mZwZAAAAYAAJ&amp;printsec=frontcover&amp;hl=&amp;source=gbs_api" TargetMode="External"/><Relationship Id="rId1431" Type="http://schemas.openxmlformats.org/officeDocument/2006/relationships/hyperlink" Target="http://books.google.com/books?id=wRkxAQAAMAAJ&amp;printsec=frontcover&amp;hl=&amp;source=gbs_api" TargetMode="External"/><Relationship Id="rId4587" Type="http://schemas.openxmlformats.org/officeDocument/2006/relationships/hyperlink" Target="http://books.google.com/books?id=aOpKAQAAMAAJ&amp;printsec=frontcover&amp;hl=&amp;source=gbs_api" TargetMode="External"/><Relationship Id="rId5638" Type="http://schemas.openxmlformats.org/officeDocument/2006/relationships/hyperlink" Target="http://books.google.com/books?id=53wq6UT4hh4C&amp;printsec=frontcover&amp;hl=&amp;source=gbs_api" TargetMode="External"/><Relationship Id="rId3189" Type="http://schemas.openxmlformats.org/officeDocument/2006/relationships/hyperlink" Target="http://books.google.com/books?id=efQ9AQAAMAAJ&amp;printsec=frontcover&amp;hl=&amp;source=gbs_api" TargetMode="External"/><Relationship Id="rId4654" Type="http://schemas.openxmlformats.org/officeDocument/2006/relationships/hyperlink" Target="http://books.google.com/books?id=2RhaAAAAYAAJ&amp;printsec=frontcover&amp;hl=&amp;source=gbs_api" TargetMode="External"/><Relationship Id="rId3256" Type="http://schemas.openxmlformats.org/officeDocument/2006/relationships/hyperlink" Target="http://books.google.com/books?id=YnIUAAAAYAAJ&amp;printsec=frontcover&amp;hl=&amp;source=gbs_api" TargetMode="External"/><Relationship Id="rId4307" Type="http://schemas.openxmlformats.org/officeDocument/2006/relationships/hyperlink" Target="http://books.google.com/books?id=ye0iSV8hmPEC&amp;printsec=frontcover&amp;hl=&amp;source=gbs_api" TargetMode="External"/><Relationship Id="rId5705" Type="http://schemas.openxmlformats.org/officeDocument/2006/relationships/hyperlink" Target="http://books.google.com/books?id=Y9I3AAAAMAAJ&amp;printsec=frontcover&amp;hl=&amp;source=gbs_api" TargetMode="External"/><Relationship Id="rId177" Type="http://schemas.openxmlformats.org/officeDocument/2006/relationships/hyperlink" Target="http://books.google.com/books?id=f1FDAAAAIAAJ&amp;printsec=frontcover&amp;hl=&amp;source=gbs_api" TargetMode="External"/><Relationship Id="rId591" Type="http://schemas.openxmlformats.org/officeDocument/2006/relationships/hyperlink" Target="http://books.google.com/books?id=Xcmrs8Cms7kC&amp;printsec=frontcover&amp;hl=&amp;source=gbs_api" TargetMode="External"/><Relationship Id="rId2272" Type="http://schemas.openxmlformats.org/officeDocument/2006/relationships/hyperlink" Target="http://books.google.com/books?id=eG4KAQAAMAAJ&amp;printsec=frontcover&amp;hl=&amp;source=gbs_api" TargetMode="External"/><Relationship Id="rId3670" Type="http://schemas.openxmlformats.org/officeDocument/2006/relationships/hyperlink" Target="http://books.google.com/books?id=1vA2AQAAMAAJ&amp;printsec=frontcover&amp;hl=&amp;source=gbs_api" TargetMode="External"/><Relationship Id="rId4721" Type="http://schemas.openxmlformats.org/officeDocument/2006/relationships/hyperlink" Target="http://books.google.com/books?id=RlYPAAAAYAAJ&amp;printsec=frontcover&amp;hl=&amp;source=gbs_api" TargetMode="External"/><Relationship Id="rId244" Type="http://schemas.openxmlformats.org/officeDocument/2006/relationships/hyperlink" Target="http://books.google.com/books?id=kaUXAAAAYAAJ&amp;printsec=frontcover&amp;hl=&amp;source=gbs_api" TargetMode="External"/><Relationship Id="rId3323" Type="http://schemas.openxmlformats.org/officeDocument/2006/relationships/hyperlink" Target="http://books.google.com/books?id=Vmg9AQAAMAAJ&amp;printsec=frontcover&amp;hl=&amp;source=gbs_api" TargetMode="External"/><Relationship Id="rId5495" Type="http://schemas.openxmlformats.org/officeDocument/2006/relationships/hyperlink" Target="http://books.google.com/books?id=lik4AQAAMAAJ&amp;printsec=frontcover&amp;hl=&amp;source=gbs_api" TargetMode="External"/><Relationship Id="rId311" Type="http://schemas.openxmlformats.org/officeDocument/2006/relationships/hyperlink" Target="http://books.google.com/books?id=GtVFAQAAMAAJ&amp;printsec=frontcover&amp;hl=&amp;source=gbs_api" TargetMode="External"/><Relationship Id="rId4097" Type="http://schemas.openxmlformats.org/officeDocument/2006/relationships/hyperlink" Target="http://books.google.com/books?id=NB0eAQAAIAAJ&amp;printsec=frontcover&amp;hl=&amp;source=gbs_api" TargetMode="External"/><Relationship Id="rId5148" Type="http://schemas.openxmlformats.org/officeDocument/2006/relationships/hyperlink" Target="http://books.google.com/books?id=37JJAAAAMAAJ&amp;printsec=frontcover&amp;hl=&amp;source=gbs_api" TargetMode="External"/><Relationship Id="rId5562" Type="http://schemas.openxmlformats.org/officeDocument/2006/relationships/hyperlink" Target="http://books.google.com/books?id=t6y4HjRIN2EC&amp;printsec=frontcover&amp;hl=&amp;source=gbs_api" TargetMode="External"/><Relationship Id="rId1758" Type="http://schemas.openxmlformats.org/officeDocument/2006/relationships/hyperlink" Target="http://books.google.com/books?id=CVRHAQAAMAAJ&amp;printsec=frontcover&amp;hl=&amp;source=gbs_api" TargetMode="External"/><Relationship Id="rId2809" Type="http://schemas.openxmlformats.org/officeDocument/2006/relationships/hyperlink" Target="http://books.google.com/books?id=L_ABAAAAQAAJ&amp;printsec=frontcover&amp;hl=&amp;source=gbs_api" TargetMode="External"/><Relationship Id="rId4164" Type="http://schemas.openxmlformats.org/officeDocument/2006/relationships/hyperlink" Target="http://books.google.com/books?id=CXDnAAAAMAAJ&amp;printsec=frontcover&amp;hl=&amp;source=gbs_api" TargetMode="External"/><Relationship Id="rId5215" Type="http://schemas.openxmlformats.org/officeDocument/2006/relationships/hyperlink" Target="http://books.google.com/books?id=wHY5AAAAMAAJ&amp;printsec=frontcover&amp;hl=&amp;source=gbs_api" TargetMode="External"/><Relationship Id="rId3180" Type="http://schemas.openxmlformats.org/officeDocument/2006/relationships/hyperlink" Target="http://books.google.com/books?id=MRryAAAAMAAJ&amp;printsec=frontcover&amp;hl=&amp;source=gbs_api" TargetMode="External"/><Relationship Id="rId4231" Type="http://schemas.openxmlformats.org/officeDocument/2006/relationships/hyperlink" Target="http://books.google.com/books?id=37MAAAAAMAAJ&amp;printsec=frontcover&amp;hl=&amp;source=gbs_api" TargetMode="External"/><Relationship Id="rId1825" Type="http://schemas.openxmlformats.org/officeDocument/2006/relationships/hyperlink" Target="http://books.google.com/books?id=QqsqAQAAMAAJ&amp;printsec=frontcover&amp;hl=&amp;source=gbs_api" TargetMode="External"/><Relationship Id="rId3997" Type="http://schemas.openxmlformats.org/officeDocument/2006/relationships/hyperlink" Target="http://books.google.com/books?id=RagPAAAAIAAJ&amp;printsec=frontcover&amp;hl=&amp;source=gbs_api" TargetMode="External"/><Relationship Id="rId2599" Type="http://schemas.openxmlformats.org/officeDocument/2006/relationships/hyperlink" Target="http://books.google.com/books?id=x7c-AQAAMAAJ&amp;printsec=frontcover&amp;hl=&amp;source=gbs_api" TargetMode="External"/><Relationship Id="rId985" Type="http://schemas.openxmlformats.org/officeDocument/2006/relationships/hyperlink" Target="http://books.google.com/books?id=1TwfAQAAMAAJ&amp;printsec=frontcover&amp;hl=&amp;source=gbs_api" TargetMode="External"/><Relationship Id="rId2666" Type="http://schemas.openxmlformats.org/officeDocument/2006/relationships/hyperlink" Target="http://books.google.com/books?id=Ih01AAAAMAAJ&amp;printsec=frontcover&amp;hl=&amp;source=gbs_api" TargetMode="External"/><Relationship Id="rId3717" Type="http://schemas.openxmlformats.org/officeDocument/2006/relationships/hyperlink" Target="http://books.google.com/books?id=mSzZAAAAMAAJ&amp;printsec=frontcover&amp;hl=&amp;source=gbs_api" TargetMode="External"/><Relationship Id="rId5072" Type="http://schemas.openxmlformats.org/officeDocument/2006/relationships/hyperlink" Target="http://books.google.com/books?id=ycgEAAAAYAAJ&amp;printsec=frontcover&amp;hl=&amp;source=gbs_api" TargetMode="External"/><Relationship Id="rId638" Type="http://schemas.openxmlformats.org/officeDocument/2006/relationships/hyperlink" Target="http://books.google.com/books?id=Xf1AAQAAMAAJ&amp;printsec=frontcover&amp;hl=&amp;source=gbs_api" TargetMode="External"/><Relationship Id="rId1268" Type="http://schemas.openxmlformats.org/officeDocument/2006/relationships/hyperlink" Target="http://books.google.com/books?id=OE8BAAAAQAAJ&amp;printsec=frontcover&amp;hl=&amp;source=gbs_api" TargetMode="External"/><Relationship Id="rId1682" Type="http://schemas.openxmlformats.org/officeDocument/2006/relationships/hyperlink" Target="http://books.google.com/books?id=11s_AAAAYAAJ&amp;printsec=frontcover&amp;hl=&amp;source=gbs_api" TargetMode="External"/><Relationship Id="rId2319" Type="http://schemas.openxmlformats.org/officeDocument/2006/relationships/hyperlink" Target="http://books.google.com/books?id=vpJAAAAAYAAJ&amp;printsec=frontcover&amp;hl=&amp;source=gbs_api" TargetMode="External"/><Relationship Id="rId2733" Type="http://schemas.openxmlformats.org/officeDocument/2006/relationships/hyperlink" Target="http://books.google.com/books?id=PAgAAAAAMAAJ&amp;printsec=frontcover&amp;hl=&amp;source=gbs_api" TargetMode="External"/><Relationship Id="rId5889" Type="http://schemas.openxmlformats.org/officeDocument/2006/relationships/hyperlink" Target="http://books.google.com/books?id=314NAQAAMAAJ&amp;printsec=frontcover&amp;hl=&amp;source=gbs_api" TargetMode="External"/><Relationship Id="rId705" Type="http://schemas.openxmlformats.org/officeDocument/2006/relationships/hyperlink" Target="http://books.google.com/books?id=iDRDAQAAMAAJ&amp;printsec=frontcover&amp;hl=&amp;source=gbs_api" TargetMode="External"/><Relationship Id="rId1335" Type="http://schemas.openxmlformats.org/officeDocument/2006/relationships/hyperlink" Target="http://books.google.com/books?id=eMMUAAAAYAAJ&amp;printsec=frontcover&amp;hl=&amp;source=gbs_api" TargetMode="External"/><Relationship Id="rId2800" Type="http://schemas.openxmlformats.org/officeDocument/2006/relationships/hyperlink" Target="http://books.google.com/books?id=Sj4CAAAAYAAJ&amp;printsec=frontcover&amp;hl=&amp;source=gbs_api" TargetMode="External"/><Relationship Id="rId5956" Type="http://schemas.openxmlformats.org/officeDocument/2006/relationships/hyperlink" Target="http://books.google.com/books?id=GwQXAAAAYAAJ&amp;printsec=frontcover&amp;hl=&amp;source=gbs_api" TargetMode="External"/><Relationship Id="rId41" Type="http://schemas.openxmlformats.org/officeDocument/2006/relationships/hyperlink" Target="http://books.google.com/books?id=yZUOAAAAIAAJ&amp;printsec=frontcover&amp;hl=&amp;source=gbs_api" TargetMode="External"/><Relationship Id="rId1402" Type="http://schemas.openxmlformats.org/officeDocument/2006/relationships/hyperlink" Target="http://books.google.com/books?id=UE1451sYKFgC&amp;printsec=frontcover&amp;hl=&amp;source=gbs_api" TargetMode="External"/><Relationship Id="rId4558" Type="http://schemas.openxmlformats.org/officeDocument/2006/relationships/hyperlink" Target="http://books.google.com/books?id=L_tJAQAAMAAJ&amp;printsec=frontcover&amp;hl=&amp;source=gbs_api" TargetMode="External"/><Relationship Id="rId4972" Type="http://schemas.openxmlformats.org/officeDocument/2006/relationships/hyperlink" Target="http://books.google.com/books?id=vSAWAAAAYAAJ&amp;printsec=frontcover&amp;hl=&amp;source=gbs_api" TargetMode="External"/><Relationship Id="rId5609" Type="http://schemas.openxmlformats.org/officeDocument/2006/relationships/hyperlink" Target="http://books.google.com/books?id=CqguAAAAYAAJ&amp;printsec=frontcover&amp;hl=&amp;source=gbs_api" TargetMode="External"/><Relationship Id="rId3574" Type="http://schemas.openxmlformats.org/officeDocument/2006/relationships/hyperlink" Target="http://books.google.com/books?id=BBIZAAAAYAAJ&amp;printsec=frontcover&amp;hl=&amp;source=gbs_api" TargetMode="External"/><Relationship Id="rId4625" Type="http://schemas.openxmlformats.org/officeDocument/2006/relationships/hyperlink" Target="http://books.google.com/books?id=kcNKAQAAMAAJ&amp;printsec=frontcover&amp;hl=&amp;source=gbs_api" TargetMode="External"/><Relationship Id="rId495" Type="http://schemas.openxmlformats.org/officeDocument/2006/relationships/hyperlink" Target="http://books.google.com/books?id=qQ_OAAAAMAAJ&amp;printsec=frontcover&amp;hl=&amp;source=gbs_api" TargetMode="External"/><Relationship Id="rId2176" Type="http://schemas.openxmlformats.org/officeDocument/2006/relationships/hyperlink" Target="http://books.google.com/books?id=IdWgOrEQ7xwC&amp;printsec=frontcover&amp;hl=&amp;source=gbs_api" TargetMode="External"/><Relationship Id="rId2590" Type="http://schemas.openxmlformats.org/officeDocument/2006/relationships/hyperlink" Target="http://books.google.com/books?id=O_TQAAAAMAAJ&amp;printsec=frontcover&amp;hl=&amp;source=gbs_api" TargetMode="External"/><Relationship Id="rId3227" Type="http://schemas.openxmlformats.org/officeDocument/2006/relationships/hyperlink" Target="http://books.google.com/books?id=NL06AQAAMAAJ&amp;printsec=frontcover&amp;hl=&amp;source=gbs_api" TargetMode="External"/><Relationship Id="rId3641" Type="http://schemas.openxmlformats.org/officeDocument/2006/relationships/hyperlink" Target="http://books.google.com/books?id=jag2AQAAMAAJ&amp;printsec=frontcover&amp;hl=&amp;source=gbs_api" TargetMode="External"/><Relationship Id="rId148" Type="http://schemas.openxmlformats.org/officeDocument/2006/relationships/hyperlink" Target="http://books.google.com/books?id=ez3K0TdeQLQC&amp;printsec=frontcover&amp;hl=&amp;source=gbs_api" TargetMode="External"/><Relationship Id="rId562" Type="http://schemas.openxmlformats.org/officeDocument/2006/relationships/hyperlink" Target="http://books.google.com/books?id=m0pPAQAAIAAJ&amp;printsec=frontcover&amp;hl=&amp;source=gbs_api" TargetMode="External"/><Relationship Id="rId1192" Type="http://schemas.openxmlformats.org/officeDocument/2006/relationships/hyperlink" Target="http://books.google.com/books?id=A_U3AQAAMAAJ&amp;printsec=frontcover&amp;hl=&amp;source=gbs_api" TargetMode="External"/><Relationship Id="rId2243" Type="http://schemas.openxmlformats.org/officeDocument/2006/relationships/hyperlink" Target="http://books.google.com/books?id=qj9DAQAAMAAJ&amp;printsec=frontcover&amp;hl=&amp;source=gbs_api" TargetMode="External"/><Relationship Id="rId5399" Type="http://schemas.openxmlformats.org/officeDocument/2006/relationships/hyperlink" Target="http://books.google.com/books?id=QD80AQAAMAAJ&amp;printsec=frontcover&amp;hl=&amp;source=gbs_api" TargetMode="External"/><Relationship Id="rId215" Type="http://schemas.openxmlformats.org/officeDocument/2006/relationships/hyperlink" Target="http://books.google.com/books?id=e1swAAAAMAAJ&amp;printsec=frontcover&amp;hl=&amp;source=gbs_api" TargetMode="External"/><Relationship Id="rId2310" Type="http://schemas.openxmlformats.org/officeDocument/2006/relationships/hyperlink" Target="http://books.google.com/books?id=kG4-AQAAMAAJ&amp;printsec=frontcover&amp;hl=&amp;source=gbs_api" TargetMode="External"/><Relationship Id="rId5466" Type="http://schemas.openxmlformats.org/officeDocument/2006/relationships/hyperlink" Target="http://books.google.com/books?id=ZStRAAAAYAAJ&amp;printsec=frontcover&amp;hl=&amp;source=gbs_api" TargetMode="External"/><Relationship Id="rId4068" Type="http://schemas.openxmlformats.org/officeDocument/2006/relationships/hyperlink" Target="http://books.google.com/books?id=mDs0AQAAMAAJ&amp;printsec=frontcover&amp;hl=&amp;source=gbs_api" TargetMode="External"/><Relationship Id="rId4482" Type="http://schemas.openxmlformats.org/officeDocument/2006/relationships/hyperlink" Target="http://books.google.com/books?id=b6uEAAAAIAAJ&amp;printsec=frontcover&amp;hl=&amp;source=gbs_api" TargetMode="External"/><Relationship Id="rId5119" Type="http://schemas.openxmlformats.org/officeDocument/2006/relationships/hyperlink" Target="http://books.google.com/books?id=MzJEAQAAMAAJ&amp;printsec=frontcover&amp;hl=&amp;source=gbs_api" TargetMode="External"/><Relationship Id="rId5880" Type="http://schemas.openxmlformats.org/officeDocument/2006/relationships/hyperlink" Target="http://books.google.com/books?id=lN7bAAAAMAAJ&amp;printsec=frontcover&amp;hl=&amp;source=gbs_api" TargetMode="External"/><Relationship Id="rId3084" Type="http://schemas.openxmlformats.org/officeDocument/2006/relationships/hyperlink" Target="http://books.google.com/books?id=GJMuQL_Q2K0C&amp;printsec=frontcover&amp;hl=&amp;source=gbs_api" TargetMode="External"/><Relationship Id="rId4135" Type="http://schemas.openxmlformats.org/officeDocument/2006/relationships/hyperlink" Target="http://books.google.com/books?id=Ei8qAAAAYAAJ&amp;printsec=frontcover&amp;hl=&amp;source=gbs_api" TargetMode="External"/><Relationship Id="rId5533" Type="http://schemas.openxmlformats.org/officeDocument/2006/relationships/hyperlink" Target="http://books.google.com/books?id=nmtIAAAAYAAJ&amp;printsec=frontcover&amp;hl=&amp;source=gbs_api" TargetMode="External"/><Relationship Id="rId1729" Type="http://schemas.openxmlformats.org/officeDocument/2006/relationships/hyperlink" Target="http://books.google.com/books?id=h5I5AQAAMAAJ&amp;printsec=frontcover&amp;hl=&amp;source=gbs_api" TargetMode="External"/><Relationship Id="rId5600" Type="http://schemas.openxmlformats.org/officeDocument/2006/relationships/hyperlink" Target="http://books.google.com/books?id=RC04AAAAMAAJ&amp;printsec=frontcover&amp;hl=&amp;source=gbs_api" TargetMode="External"/><Relationship Id="rId3151" Type="http://schemas.openxmlformats.org/officeDocument/2006/relationships/hyperlink" Target="http://books.google.com/books?id=jYrtAAAAMAAJ&amp;printsec=frontcover&amp;hl=&amp;source=gbs_api" TargetMode="External"/><Relationship Id="rId4202" Type="http://schemas.openxmlformats.org/officeDocument/2006/relationships/hyperlink" Target="http://books.google.com/books?id=QH4FAAAAQAAJ&amp;printsec=frontcover&amp;hl=&amp;source=gbs_api" TargetMode="External"/><Relationship Id="rId3968" Type="http://schemas.openxmlformats.org/officeDocument/2006/relationships/hyperlink" Target="http://books.google.com/books?id=BT4tAQAAMAAJ&amp;printsec=frontcover&amp;hl=&amp;source=gbs_api" TargetMode="External"/><Relationship Id="rId5" Type="http://schemas.openxmlformats.org/officeDocument/2006/relationships/hyperlink" Target="http://books.google.com/books?id=jktYAAAAYAAJ&amp;printsec=frontcover&amp;hl=&amp;source=gbs_api" TargetMode="External"/><Relationship Id="rId889" Type="http://schemas.openxmlformats.org/officeDocument/2006/relationships/hyperlink" Target="http://books.google.com/books?id=nE9EAQAAMAAJ&amp;printsec=frontcover&amp;hl=&amp;source=gbs_api" TargetMode="External"/><Relationship Id="rId5390" Type="http://schemas.openxmlformats.org/officeDocument/2006/relationships/hyperlink" Target="http://books.google.com/books?id=ARgVAAAAYAAJ&amp;printsec=frontcover&amp;hl=&amp;source=gbs_api" TargetMode="External"/><Relationship Id="rId1586" Type="http://schemas.openxmlformats.org/officeDocument/2006/relationships/hyperlink" Target="http://books.google.com/books?id=IegNAAAAIAAJ&amp;printsec=frontcover&amp;hl=&amp;source=gbs_api" TargetMode="External"/><Relationship Id="rId2984" Type="http://schemas.openxmlformats.org/officeDocument/2006/relationships/hyperlink" Target="http://books.google.com/books?id=F21CAQAAMAAJ&amp;printsec=frontcover&amp;hl=&amp;source=gbs_api" TargetMode="External"/><Relationship Id="rId5043" Type="http://schemas.openxmlformats.org/officeDocument/2006/relationships/hyperlink" Target="http://books.google.com/books?id=4oxpjB0cH74C&amp;printsec=frontcover&amp;hl=&amp;source=gbs_api" TargetMode="External"/><Relationship Id="rId609" Type="http://schemas.openxmlformats.org/officeDocument/2006/relationships/hyperlink" Target="http://books.google.com/books?id=APvPAAAAMAAJ&amp;printsec=frontcover&amp;hl=&amp;source=gbs_api" TargetMode="External"/><Relationship Id="rId956" Type="http://schemas.openxmlformats.org/officeDocument/2006/relationships/hyperlink" Target="http://books.google.com/books?id=CCtHAQAAMAAJ&amp;printsec=frontcover&amp;hl=&amp;source=gbs_api" TargetMode="External"/><Relationship Id="rId1239" Type="http://schemas.openxmlformats.org/officeDocument/2006/relationships/hyperlink" Target="http://books.google.com/books?id=sstBAQAAMAAJ&amp;printsec=frontcover&amp;hl=&amp;source=gbs_api" TargetMode="External"/><Relationship Id="rId2637" Type="http://schemas.openxmlformats.org/officeDocument/2006/relationships/hyperlink" Target="http://books.google.com/books?id=y_xYAAAAYAAJ&amp;printsec=frontcover&amp;hl=&amp;source=gbs_api" TargetMode="External"/><Relationship Id="rId5110" Type="http://schemas.openxmlformats.org/officeDocument/2006/relationships/hyperlink" Target="http://books.google.com/books?id=YbiqCwAAQBAJ&amp;printsec=frontcover&amp;hl=&amp;source=gbs_api" TargetMode="External"/><Relationship Id="rId1653" Type="http://schemas.openxmlformats.org/officeDocument/2006/relationships/hyperlink" Target="http://books.google.com/books?id=F20-AQAAMAAJ&amp;printsec=frontcover&amp;hl=&amp;source=gbs_api" TargetMode="External"/><Relationship Id="rId2704" Type="http://schemas.openxmlformats.org/officeDocument/2006/relationships/hyperlink" Target="http://books.google.com/books?id=Z-WA-bquWvwC&amp;printsec=frontcover&amp;hl=&amp;source=gbs_api" TargetMode="External"/><Relationship Id="rId1306" Type="http://schemas.openxmlformats.org/officeDocument/2006/relationships/hyperlink" Target="http://books.google.com/books?id=7RwNAAAAYAAJ&amp;printsec=frontcover&amp;hl=&amp;source=gbs_api" TargetMode="External"/><Relationship Id="rId1720" Type="http://schemas.openxmlformats.org/officeDocument/2006/relationships/hyperlink" Target="http://books.google.com/books?id=XC4wAQAAMAAJ&amp;printsec=frontcover&amp;hl=&amp;source=gbs_api" TargetMode="External"/><Relationship Id="rId4876" Type="http://schemas.openxmlformats.org/officeDocument/2006/relationships/hyperlink" Target="http://books.google.com/books?id=TREwAAAAYAAJ&amp;printsec=frontcover&amp;hl=&amp;source=gbs_api" TargetMode="External"/><Relationship Id="rId5927" Type="http://schemas.openxmlformats.org/officeDocument/2006/relationships/hyperlink" Target="http://books.google.com/books?id=8HFBAAAAMAAJ&amp;printsec=frontcover&amp;hl=&amp;source=gbs_api" TargetMode="External"/><Relationship Id="rId12" Type="http://schemas.openxmlformats.org/officeDocument/2006/relationships/hyperlink" Target="http://books.google.com/books?id=ScJJAAAAYAAJ&amp;printsec=frontcover&amp;hl=&amp;source=gbs_api" TargetMode="External"/><Relationship Id="rId3478" Type="http://schemas.openxmlformats.org/officeDocument/2006/relationships/hyperlink" Target="http://books.google.com/books?id=Ekyhm5of7A4C&amp;printsec=frontcover&amp;hl=&amp;source=gbs_api" TargetMode="External"/><Relationship Id="rId3892" Type="http://schemas.openxmlformats.org/officeDocument/2006/relationships/hyperlink" Target="http://books.google.com/books?id=iSAaAAAAYAAJ&amp;printsec=frontcover&amp;hl=&amp;source=gbs_api" TargetMode="External"/><Relationship Id="rId4529" Type="http://schemas.openxmlformats.org/officeDocument/2006/relationships/hyperlink" Target="http://books.google.com/books?id=twREaRFTwPoC&amp;printsec=frontcover&amp;hl=&amp;source=gbs_api" TargetMode="External"/><Relationship Id="rId4943" Type="http://schemas.openxmlformats.org/officeDocument/2006/relationships/hyperlink" Target="http://books.google.com/books?id=lDshAQAAMAAJ&amp;printsec=frontcover&amp;hl=&amp;source=gbs_api" TargetMode="External"/><Relationship Id="rId399" Type="http://schemas.openxmlformats.org/officeDocument/2006/relationships/hyperlink" Target="http://books.google.com/books?id=mf4bAQAAMAAJ&amp;printsec=frontcover&amp;hl=&amp;source=gbs_api" TargetMode="External"/><Relationship Id="rId2494" Type="http://schemas.openxmlformats.org/officeDocument/2006/relationships/hyperlink" Target="http://books.google.com/books?id=pQoTAQAAMAAJ&amp;printsec=frontcover&amp;hl=&amp;source=gbs_api" TargetMode="External"/><Relationship Id="rId3545" Type="http://schemas.openxmlformats.org/officeDocument/2006/relationships/hyperlink" Target="http://books.google.com/books?id=eiRIAQAAMAAJ&amp;printsec=frontcover&amp;hl=&amp;source=gbs_api" TargetMode="External"/><Relationship Id="rId466" Type="http://schemas.openxmlformats.org/officeDocument/2006/relationships/hyperlink" Target="http://books.google.com/books?id=rTkpAAAAYAAJ&amp;printsec=frontcover&amp;hl=&amp;source=gbs_api" TargetMode="External"/><Relationship Id="rId880" Type="http://schemas.openxmlformats.org/officeDocument/2006/relationships/hyperlink" Target="http://books.google.com/books?id=asg4AQAAMAAJ&amp;printsec=frontcover&amp;hl=&amp;source=gbs_api" TargetMode="External"/><Relationship Id="rId1096" Type="http://schemas.openxmlformats.org/officeDocument/2006/relationships/hyperlink" Target="http://books.google.com/books?id=yBkAAAAAMAAJ&amp;printsec=frontcover&amp;hl=&amp;source=gbs_api" TargetMode="External"/><Relationship Id="rId2147" Type="http://schemas.openxmlformats.org/officeDocument/2006/relationships/hyperlink" Target="http://books.google.com/books?id=lQobAAAAYAAJ&amp;printsec=frontcover&amp;hl=&amp;source=gbs_api" TargetMode="External"/><Relationship Id="rId2561" Type="http://schemas.openxmlformats.org/officeDocument/2006/relationships/hyperlink" Target="http://books.google.com/books?id=IH03AQAAMAAJ&amp;printsec=frontcover&amp;hl=&amp;source=gbs_api" TargetMode="External"/><Relationship Id="rId119" Type="http://schemas.openxmlformats.org/officeDocument/2006/relationships/hyperlink" Target="http://books.google.com/books?id=b-KxMv5iZB8C&amp;printsec=frontcover&amp;hl=&amp;source=gbs_api" TargetMode="External"/><Relationship Id="rId533" Type="http://schemas.openxmlformats.org/officeDocument/2006/relationships/hyperlink" Target="http://books.google.com/books?id=hSsxAQAAMAAJ&amp;printsec=frontcover&amp;hl=&amp;source=gbs_api" TargetMode="External"/><Relationship Id="rId1163" Type="http://schemas.openxmlformats.org/officeDocument/2006/relationships/hyperlink" Target="http://books.google.com/books?id=z9kNAAAAYAAJ&amp;printsec=frontcover&amp;hl=&amp;source=gbs_api" TargetMode="External"/><Relationship Id="rId2214" Type="http://schemas.openxmlformats.org/officeDocument/2006/relationships/hyperlink" Target="http://books.google.com/books?id=jKNIAQAAMAAJ&amp;printsec=frontcover&amp;hl=&amp;source=gbs_api" TargetMode="External"/><Relationship Id="rId3612" Type="http://schemas.openxmlformats.org/officeDocument/2006/relationships/hyperlink" Target="http://books.google.com/books?id=7A0mAQAAIAAJ&amp;printsec=frontcover&amp;hl=&amp;source=gbs_api" TargetMode="External"/><Relationship Id="rId5784" Type="http://schemas.openxmlformats.org/officeDocument/2006/relationships/hyperlink" Target="http://books.google.com/books?id=TYXl3x5ZrooC&amp;printsec=frontcover&amp;hl=&amp;source=gbs_api" TargetMode="External"/><Relationship Id="rId600" Type="http://schemas.openxmlformats.org/officeDocument/2006/relationships/hyperlink" Target="http://books.google.com/books?id=PWBEAQAAMAAJ&amp;printsec=frontcover&amp;hl=&amp;source=gbs_api" TargetMode="External"/><Relationship Id="rId1230" Type="http://schemas.openxmlformats.org/officeDocument/2006/relationships/hyperlink" Target="http://books.google.com/books?id=Qi1KAQAAMAAJ&amp;printsec=frontcover&amp;hl=&amp;source=gbs_api" TargetMode="External"/><Relationship Id="rId4386" Type="http://schemas.openxmlformats.org/officeDocument/2006/relationships/hyperlink" Target="http://books.google.com/books?id=fzAKAAAAIAAJ&amp;printsec=frontcover&amp;hl=&amp;source=gbs_api" TargetMode="External"/><Relationship Id="rId5437" Type="http://schemas.openxmlformats.org/officeDocument/2006/relationships/hyperlink" Target="http://books.google.com/books?id=GRozAQAAMAAJ&amp;printsec=frontcover&amp;hl=&amp;source=gbs_api" TargetMode="External"/><Relationship Id="rId5851" Type="http://schemas.openxmlformats.org/officeDocument/2006/relationships/hyperlink" Target="http://books.google.com/books?id=mVwCAAAAYAAJ&amp;printsec=frontcover&amp;hl=&amp;source=gbs_api" TargetMode="External"/><Relationship Id="rId4039" Type="http://schemas.openxmlformats.org/officeDocument/2006/relationships/hyperlink" Target="http://books.google.com/books?id=nbA-AQAAMAAJ&amp;printsec=frontcover&amp;hl=&amp;source=gbs_api" TargetMode="External"/><Relationship Id="rId4453" Type="http://schemas.openxmlformats.org/officeDocument/2006/relationships/hyperlink" Target="http://books.google.com/books?id=KS41AAAAMAAJ&amp;printsec=frontcover&amp;hl=&amp;source=gbs_api" TargetMode="External"/><Relationship Id="rId5504" Type="http://schemas.openxmlformats.org/officeDocument/2006/relationships/hyperlink" Target="http://books.google.com/books?id=zKp5AAAAMAAJ&amp;printsec=frontcover&amp;hl=&amp;source=gbs_api" TargetMode="External"/><Relationship Id="rId3055" Type="http://schemas.openxmlformats.org/officeDocument/2006/relationships/hyperlink" Target="http://books.google.com/books?id=QNgKAQAAIAAJ&amp;printsec=frontcover&amp;hl=&amp;source=gbs_api" TargetMode="External"/><Relationship Id="rId4106" Type="http://schemas.openxmlformats.org/officeDocument/2006/relationships/hyperlink" Target="http://books.google.com/books?id=avcMAAAAYAAJ&amp;printsec=frontcover&amp;hl=&amp;source=gbs_api" TargetMode="External"/><Relationship Id="rId4520" Type="http://schemas.openxmlformats.org/officeDocument/2006/relationships/hyperlink" Target="http://books.google.com/books?id=8ce3CKvIceIC&amp;printsec=frontcover&amp;hl=&amp;source=gbs_api" TargetMode="External"/><Relationship Id="rId390" Type="http://schemas.openxmlformats.org/officeDocument/2006/relationships/hyperlink" Target="http://books.google.com/books?id=Hbwo8EbCc1kC&amp;printsec=frontcover&amp;hl=&amp;source=gbs_api" TargetMode="External"/><Relationship Id="rId2071" Type="http://schemas.openxmlformats.org/officeDocument/2006/relationships/hyperlink" Target="http://books.google.com/books?id=nPgRAAAAYAAJ&amp;printsec=frontcover&amp;hl=&amp;source=gbs_api" TargetMode="External"/><Relationship Id="rId3122" Type="http://schemas.openxmlformats.org/officeDocument/2006/relationships/hyperlink" Target="http://books.google.com/books?id=mgpZAAAAYAAJ&amp;printsec=frontcover&amp;hl=&amp;source=gbs_api" TargetMode="External"/><Relationship Id="rId5294" Type="http://schemas.openxmlformats.org/officeDocument/2006/relationships/hyperlink" Target="http://books.google.com/books?id=tM1NAAAAYAAJ&amp;printsec=frontcover&amp;hl=&amp;source=gbs_api" TargetMode="External"/><Relationship Id="rId110" Type="http://schemas.openxmlformats.org/officeDocument/2006/relationships/hyperlink" Target="http://books.google.com/books?id=sx4qAQAAIAAJ&amp;printsec=frontcover&amp;hl=&amp;source=gbs_api" TargetMode="External"/><Relationship Id="rId2888" Type="http://schemas.openxmlformats.org/officeDocument/2006/relationships/hyperlink" Target="http://books.google.com/books?id=ggMqAAAAYAAJ&amp;printsec=frontcover&amp;hl=&amp;source=gbs_api" TargetMode="External"/><Relationship Id="rId3939" Type="http://schemas.openxmlformats.org/officeDocument/2006/relationships/hyperlink" Target="http://books.google.com/books?id=LxxLAAAAYAAJ&amp;printsec=frontcover&amp;hl=&amp;source=gbs_api" TargetMode="External"/><Relationship Id="rId2955" Type="http://schemas.openxmlformats.org/officeDocument/2006/relationships/hyperlink" Target="http://books.google.com/books?id=WRxaAAAAYAAJ&amp;printsec=frontcover&amp;hl=&amp;source=gbs_api" TargetMode="External"/><Relationship Id="rId5361" Type="http://schemas.openxmlformats.org/officeDocument/2006/relationships/hyperlink" Target="http://books.google.com/books?id=VIgNAAAAYAAJ&amp;printsec=frontcover&amp;hl=&amp;source=gbs_api" TargetMode="External"/><Relationship Id="rId927" Type="http://schemas.openxmlformats.org/officeDocument/2006/relationships/hyperlink" Target="http://books.google.com/books?id=TRgfAQAAMAAJ&amp;printsec=frontcover&amp;hl=&amp;source=gbs_api" TargetMode="External"/><Relationship Id="rId1557" Type="http://schemas.openxmlformats.org/officeDocument/2006/relationships/hyperlink" Target="http://books.google.com/books?id=PiIuAAAAYAAJ&amp;printsec=frontcover&amp;hl=&amp;source=gbs_api" TargetMode="External"/><Relationship Id="rId1971" Type="http://schemas.openxmlformats.org/officeDocument/2006/relationships/hyperlink" Target="http://books.google.com/books?id=iIHfAAAAMAAJ&amp;printsec=frontcover&amp;hl=&amp;source=gbs_api" TargetMode="External"/><Relationship Id="rId2608" Type="http://schemas.openxmlformats.org/officeDocument/2006/relationships/hyperlink" Target="http://books.google.com/books?id=SOYuAAAAMAAJ&amp;printsec=frontcover&amp;hl=&amp;source=gbs_api" TargetMode="External"/><Relationship Id="rId5014" Type="http://schemas.openxmlformats.org/officeDocument/2006/relationships/hyperlink" Target="http://books.google.com/books?id=dPQHAAAAQAAJ&amp;printsec=frontcover&amp;hl=&amp;source=gbs_api" TargetMode="External"/><Relationship Id="rId1624" Type="http://schemas.openxmlformats.org/officeDocument/2006/relationships/hyperlink" Target="http://books.google.com/books?id=nkdSAQAAMAAJ&amp;printsec=frontcover&amp;hl=&amp;source=gbs_api" TargetMode="External"/><Relationship Id="rId4030" Type="http://schemas.openxmlformats.org/officeDocument/2006/relationships/hyperlink" Target="http://books.google.com/books?id=YG5EAAAAMAAJ&amp;printsec=frontcover&amp;hl=&amp;source=gbs_api" TargetMode="External"/><Relationship Id="rId3796" Type="http://schemas.openxmlformats.org/officeDocument/2006/relationships/hyperlink" Target="http://books.google.com/books?id=709CAQAAMAAJ&amp;printsec=frontcover&amp;hl=&amp;source=gbs_api" TargetMode="External"/><Relationship Id="rId2398" Type="http://schemas.openxmlformats.org/officeDocument/2006/relationships/hyperlink" Target="http://books.google.com/books?id=URQXAAAAYAAJ&amp;printsec=frontcover&amp;hl=&amp;source=gbs_api" TargetMode="External"/><Relationship Id="rId3449" Type="http://schemas.openxmlformats.org/officeDocument/2006/relationships/hyperlink" Target="http://books.google.com/books?id=ZmFMAAAAYAAJ&amp;printsec=frontcover&amp;hl=&amp;source=gbs_api" TargetMode="External"/><Relationship Id="rId4847" Type="http://schemas.openxmlformats.org/officeDocument/2006/relationships/hyperlink" Target="http://books.google.com/books?id=QmzNAAAAMAAJ&amp;printsec=frontcover&amp;hl=&amp;source=gbs_api" TargetMode="External"/><Relationship Id="rId3863" Type="http://schemas.openxmlformats.org/officeDocument/2006/relationships/hyperlink" Target="http://books.google.com/books?id=TCkVAAAAYAAJ&amp;printsec=frontcover&amp;hl=&amp;source=gbs_api" TargetMode="External"/><Relationship Id="rId4914" Type="http://schemas.openxmlformats.org/officeDocument/2006/relationships/hyperlink" Target="http://books.google.com/books?id=bLBIAAAAMAAJ&amp;printsec=frontcover&amp;hl=&amp;source=gbs_api" TargetMode="External"/><Relationship Id="rId784" Type="http://schemas.openxmlformats.org/officeDocument/2006/relationships/hyperlink" Target="http://books.google.com/books?id=-VcfAAAAMAAJ&amp;printsec=frontcover&amp;hl=&amp;source=gbs_api" TargetMode="External"/><Relationship Id="rId1067" Type="http://schemas.openxmlformats.org/officeDocument/2006/relationships/hyperlink" Target="http://books.google.com/books?id=Vf7ZH3xK3_AC&amp;printsec=frontcover&amp;hl=&amp;source=gbs_api" TargetMode="External"/><Relationship Id="rId2465" Type="http://schemas.openxmlformats.org/officeDocument/2006/relationships/hyperlink" Target="http://books.google.com/books?id=9AAwAAAAYAAJ&amp;printsec=frontcover&amp;hl=&amp;source=gbs_api" TargetMode="External"/><Relationship Id="rId3516" Type="http://schemas.openxmlformats.org/officeDocument/2006/relationships/hyperlink" Target="http://books.google.com/books?id=-ow_AQAAMAAJ&amp;printsec=frontcover&amp;hl=&amp;source=gbs_api" TargetMode="External"/><Relationship Id="rId3930" Type="http://schemas.openxmlformats.org/officeDocument/2006/relationships/hyperlink" Target="http://books.google.com/books?id=Jx48AQAAMAAJ&amp;printsec=frontcover&amp;hl=&amp;source=gbs_api" TargetMode="External"/><Relationship Id="rId437" Type="http://schemas.openxmlformats.org/officeDocument/2006/relationships/hyperlink" Target="http://books.google.com/books?id=C6RFAQAAMAAJ&amp;printsec=frontcover&amp;hl=&amp;source=gbs_api" TargetMode="External"/><Relationship Id="rId851" Type="http://schemas.openxmlformats.org/officeDocument/2006/relationships/hyperlink" Target="http://books.google.com/books?id=Tm05AAAAMAAJ&amp;printsec=frontcover&amp;hl=&amp;source=gbs_api" TargetMode="External"/><Relationship Id="rId1481" Type="http://schemas.openxmlformats.org/officeDocument/2006/relationships/hyperlink" Target="http://books.google.com/books?id=JCfOAAAAMAAJ&amp;printsec=frontcover&amp;hl=&amp;source=gbs_api" TargetMode="External"/><Relationship Id="rId2118" Type="http://schemas.openxmlformats.org/officeDocument/2006/relationships/hyperlink" Target="http://books.google.com/books?id=uILFfffTZmwC&amp;printsec=frontcover&amp;hl=&amp;source=gbs_api" TargetMode="External"/><Relationship Id="rId2532" Type="http://schemas.openxmlformats.org/officeDocument/2006/relationships/hyperlink" Target="http://books.google.com/books?id=sM1LAAAAMAAJ&amp;printsec=frontcover&amp;hl=&amp;source=gbs_api" TargetMode="External"/><Relationship Id="rId5688" Type="http://schemas.openxmlformats.org/officeDocument/2006/relationships/hyperlink" Target="http://books.google.com/books?id=OGBCAAAAYAAJ&amp;printsec=frontcover&amp;hl=&amp;source=gbs_api" TargetMode="External"/><Relationship Id="rId504" Type="http://schemas.openxmlformats.org/officeDocument/2006/relationships/hyperlink" Target="http://books.google.com/books?id=bFU2AQAAMAAJ&amp;printsec=frontcover&amp;hl=&amp;source=gbs_api" TargetMode="External"/><Relationship Id="rId1134" Type="http://schemas.openxmlformats.org/officeDocument/2006/relationships/hyperlink" Target="http://books.google.com/books?id=HYxIAAAAYAAJ&amp;printsec=frontcover&amp;hl=&amp;source=gbs_api" TargetMode="External"/><Relationship Id="rId5755" Type="http://schemas.openxmlformats.org/officeDocument/2006/relationships/hyperlink" Target="http://books.google.com/books?id=u-k0AQAAMAAJ&amp;printsec=frontcover&amp;hl=&amp;source=gbs_api" TargetMode="External"/><Relationship Id="rId1201" Type="http://schemas.openxmlformats.org/officeDocument/2006/relationships/hyperlink" Target="http://books.google.com/books?id=IvI5AQAAIAAJ&amp;printsec=frontcover&amp;hl=&amp;source=gbs_api" TargetMode="External"/><Relationship Id="rId4357" Type="http://schemas.openxmlformats.org/officeDocument/2006/relationships/hyperlink" Target="http://books.google.com/books?id=_IRDAAAAIAAJ&amp;printsec=frontcover&amp;hl=&amp;source=gbs_api" TargetMode="External"/><Relationship Id="rId4771" Type="http://schemas.openxmlformats.org/officeDocument/2006/relationships/hyperlink" Target="http://books.google.com/books?id=8pBEAAAAIAAJ&amp;printsec=frontcover&amp;hl=&amp;source=gbs_api" TargetMode="External"/><Relationship Id="rId5408" Type="http://schemas.openxmlformats.org/officeDocument/2006/relationships/hyperlink" Target="http://books.google.com/books?id=RV_pjGkrb9gC&amp;printsec=frontcover&amp;hl=&amp;source=gbs_api" TargetMode="External"/><Relationship Id="rId3373" Type="http://schemas.openxmlformats.org/officeDocument/2006/relationships/hyperlink" Target="http://books.google.com/books?id=KuoJAAAAIAAJ&amp;printsec=frontcover&amp;hl=&amp;source=gbs_api" TargetMode="External"/><Relationship Id="rId4424" Type="http://schemas.openxmlformats.org/officeDocument/2006/relationships/hyperlink" Target="http://books.google.com/books?id=PkI2AQAAMAAJ&amp;printsec=frontcover&amp;hl=&amp;source=gbs_api" TargetMode="External"/><Relationship Id="rId5822" Type="http://schemas.openxmlformats.org/officeDocument/2006/relationships/hyperlink" Target="http://books.google.com/books?id=JhrZDubBocoC&amp;printsec=frontcover&amp;hl=&amp;source=gbs_api" TargetMode="External"/><Relationship Id="rId294" Type="http://schemas.openxmlformats.org/officeDocument/2006/relationships/hyperlink" Target="http://books.google.com/books?id=F294qKS9iYYC&amp;printsec=frontcover&amp;hl=&amp;source=gbs_api" TargetMode="External"/><Relationship Id="rId3026" Type="http://schemas.openxmlformats.org/officeDocument/2006/relationships/hyperlink" Target="http://books.google.com/books?id=8l86BAAAQBAJ&amp;printsec=frontcover&amp;hl=&amp;source=gbs_api" TargetMode="External"/><Relationship Id="rId361" Type="http://schemas.openxmlformats.org/officeDocument/2006/relationships/hyperlink" Target="http://books.google.com/books?id=9QwAAAAAMAAJ&amp;printsec=frontcover&amp;hl=&amp;source=gbs_api" TargetMode="External"/><Relationship Id="rId2042" Type="http://schemas.openxmlformats.org/officeDocument/2006/relationships/hyperlink" Target="http://books.google.com/books?id=uLdMAQAAIAAJ&amp;printsec=frontcover&amp;hl=&amp;source=gbs_api" TargetMode="External"/><Relationship Id="rId3440" Type="http://schemas.openxmlformats.org/officeDocument/2006/relationships/hyperlink" Target="http://books.google.com/books?id=DXCoXuzjjFQC&amp;printsec=frontcover&amp;hl=&amp;source=gbs_api" TargetMode="External"/><Relationship Id="rId5198" Type="http://schemas.openxmlformats.org/officeDocument/2006/relationships/hyperlink" Target="http://books.google.com/books?id=UAI1AAAAIAAJ&amp;printsec=frontcover&amp;hl=&amp;source=gbs_api" TargetMode="External"/><Relationship Id="rId2859" Type="http://schemas.openxmlformats.org/officeDocument/2006/relationships/hyperlink" Target="http://books.google.com/books?id=MYw7SzfIZD8C&amp;printsec=frontcover&amp;hl=&amp;source=gbs_api" TargetMode="External"/><Relationship Id="rId5265" Type="http://schemas.openxmlformats.org/officeDocument/2006/relationships/hyperlink" Target="http://books.google.com/books?id=MOxIAAAAMAAJ&amp;printsec=frontcover&amp;hl=&amp;source=gbs_api" TargetMode="External"/><Relationship Id="rId1875" Type="http://schemas.openxmlformats.org/officeDocument/2006/relationships/hyperlink" Target="http://books.google.com/books?id=cS9cI5E1lv0C&amp;printsec=frontcover&amp;hl=&amp;source=gbs_api" TargetMode="External"/><Relationship Id="rId4281" Type="http://schemas.openxmlformats.org/officeDocument/2006/relationships/hyperlink" Target="http://books.google.com/books?id=IZeyadJJOaMC&amp;printsec=frontcover&amp;hl=&amp;source=gbs_api" TargetMode="External"/><Relationship Id="rId5332" Type="http://schemas.openxmlformats.org/officeDocument/2006/relationships/hyperlink" Target="http://books.google.com/books?id=qA1AAAAAYAAJ&amp;printsec=frontcover&amp;hl=&amp;source=gbs_api" TargetMode="External"/><Relationship Id="rId1528" Type="http://schemas.openxmlformats.org/officeDocument/2006/relationships/hyperlink" Target="http://books.google.com/books?id=MUU_AQAAMAAJ&amp;printsec=frontcover&amp;hl=&amp;source=gbs_api" TargetMode="External"/><Relationship Id="rId2926" Type="http://schemas.openxmlformats.org/officeDocument/2006/relationships/hyperlink" Target="http://books.google.com/books?id=KS8xAQAAMAAJ&amp;printsec=frontcover&amp;hl=&amp;source=gbs_api" TargetMode="External"/><Relationship Id="rId1942" Type="http://schemas.openxmlformats.org/officeDocument/2006/relationships/hyperlink" Target="http://books.google.com/books?id=fHFHAAAAIAAJ&amp;printsec=frontcover&amp;hl=&amp;source=gbs_api" TargetMode="External"/><Relationship Id="rId4001" Type="http://schemas.openxmlformats.org/officeDocument/2006/relationships/hyperlink" Target="http://books.google.com/books?id=684-AQAAMAAJ&amp;printsec=frontcover&amp;hl=&amp;source=gbs_api" TargetMode="External"/><Relationship Id="rId3767" Type="http://schemas.openxmlformats.org/officeDocument/2006/relationships/hyperlink" Target="http://books.google.com/books?id=tGgPAAAAYAAJ&amp;printsec=frontcover&amp;hl=&amp;source=gbs_api" TargetMode="External"/><Relationship Id="rId4818" Type="http://schemas.openxmlformats.org/officeDocument/2006/relationships/hyperlink" Target="http://books.google.com/books?id=TAgnAQAAMAAJ&amp;printsec=frontcover&amp;hl=&amp;source=gbs_api" TargetMode="External"/><Relationship Id="rId688" Type="http://schemas.openxmlformats.org/officeDocument/2006/relationships/hyperlink" Target="http://books.google.com/books?id=4ySERiKHkb4C&amp;printsec=frontcover&amp;hl=&amp;source=gbs_api" TargetMode="External"/><Relationship Id="rId2369" Type="http://schemas.openxmlformats.org/officeDocument/2006/relationships/hyperlink" Target="http://books.google.com/books?id=XBVAAQAAMAAJ&amp;printsec=frontcover&amp;hl=&amp;source=gbs_api" TargetMode="External"/><Relationship Id="rId2783" Type="http://schemas.openxmlformats.org/officeDocument/2006/relationships/hyperlink" Target="http://books.google.com/books?id=PjVUAAAAMAAJ&amp;printsec=frontcover&amp;hl=&amp;source=gbs_api" TargetMode="External"/><Relationship Id="rId3834" Type="http://schemas.openxmlformats.org/officeDocument/2006/relationships/hyperlink" Target="http://books.google.com/books?id=4qY6AQAAMAAJ&amp;printsec=frontcover&amp;hl=&amp;source=gbs_api" TargetMode="External"/><Relationship Id="rId755" Type="http://schemas.openxmlformats.org/officeDocument/2006/relationships/hyperlink" Target="http://books.google.com/books?id=4bVIAAAAMAAJ&amp;printsec=frontcover&amp;hl=&amp;source=gbs_api" TargetMode="External"/><Relationship Id="rId1385" Type="http://schemas.openxmlformats.org/officeDocument/2006/relationships/hyperlink" Target="http://books.google.com/books?id=5fEyAQAAMAAJ&amp;printsec=frontcover&amp;hl=&amp;source=gbs_api" TargetMode="External"/><Relationship Id="rId2436" Type="http://schemas.openxmlformats.org/officeDocument/2006/relationships/hyperlink" Target="http://books.google.com/books?id=kFn7HgfBqCAC&amp;printsec=frontcover&amp;hl=&amp;source=gbs_api" TargetMode="External"/><Relationship Id="rId2850" Type="http://schemas.openxmlformats.org/officeDocument/2006/relationships/hyperlink" Target="http://books.google.com/books?id=dARDAQAAMAAJ&amp;printsec=frontcover&amp;hl=&amp;source=gbs_api" TargetMode="External"/><Relationship Id="rId91" Type="http://schemas.openxmlformats.org/officeDocument/2006/relationships/hyperlink" Target="http://books.google.com/books?id=4BoqAQAAIAAJ&amp;printsec=frontcover&amp;hl=&amp;source=gbs_api" TargetMode="External"/><Relationship Id="rId408" Type="http://schemas.openxmlformats.org/officeDocument/2006/relationships/hyperlink" Target="http://books.google.com/books?id=1ZxQAAAAYAAJ&amp;printsec=frontcover&amp;hl=&amp;source=gbs_api" TargetMode="External"/><Relationship Id="rId822" Type="http://schemas.openxmlformats.org/officeDocument/2006/relationships/hyperlink" Target="http://books.google.com/books?id=CrFIAAAAMAAJ&amp;printsec=frontcover&amp;hl=&amp;source=gbs_api" TargetMode="External"/><Relationship Id="rId1038" Type="http://schemas.openxmlformats.org/officeDocument/2006/relationships/hyperlink" Target="http://books.google.com/books?id=j0zQAAAAMAAJ&amp;printsec=frontcover&amp;hl=&amp;source=gbs_api" TargetMode="External"/><Relationship Id="rId1452" Type="http://schemas.openxmlformats.org/officeDocument/2006/relationships/hyperlink" Target="http://books.google.com/books?id=n7A6AQAAMAAJ&amp;printsec=frontcover&amp;hl=&amp;source=gbs_api" TargetMode="External"/><Relationship Id="rId2503" Type="http://schemas.openxmlformats.org/officeDocument/2006/relationships/hyperlink" Target="http://books.google.com/books?id=pJxLAAAAMAAJ&amp;printsec=frontcover&amp;hl=&amp;source=gbs_api" TargetMode="External"/><Relationship Id="rId3901" Type="http://schemas.openxmlformats.org/officeDocument/2006/relationships/hyperlink" Target="http://books.google.com/books?id=Xko1AQAAMAAJ&amp;printsec=frontcover&amp;hl=&amp;source=gbs_api" TargetMode="External"/><Relationship Id="rId5659" Type="http://schemas.openxmlformats.org/officeDocument/2006/relationships/hyperlink" Target="http://books.google.com/books?id=teE_AQAAMAAJ&amp;printsec=frontcover&amp;hl=&amp;source=gbs_api" TargetMode="External"/><Relationship Id="rId1105" Type="http://schemas.openxmlformats.org/officeDocument/2006/relationships/hyperlink" Target="http://books.google.com/books?id=tzZBAQAAMAAJ&amp;printsec=frontcover&amp;hl=&amp;source=gbs_api" TargetMode="External"/><Relationship Id="rId3277" Type="http://schemas.openxmlformats.org/officeDocument/2006/relationships/hyperlink" Target="http://books.google.com/books?id=8Ro7AQAAMAAJ&amp;printsec=frontcover&amp;hl=&amp;source=gbs_api" TargetMode="External"/><Relationship Id="rId4675" Type="http://schemas.openxmlformats.org/officeDocument/2006/relationships/hyperlink" Target="http://books.google.com/books?id=QyJEAQAAIAAJ&amp;printsec=frontcover&amp;hl=&amp;source=gbs_api" TargetMode="External"/><Relationship Id="rId5726" Type="http://schemas.openxmlformats.org/officeDocument/2006/relationships/hyperlink" Target="http://books.google.com/books?id=O6JAAQAAIAAJ&amp;printsec=frontcover&amp;hl=&amp;source=gbs_api" TargetMode="External"/><Relationship Id="rId198" Type="http://schemas.openxmlformats.org/officeDocument/2006/relationships/hyperlink" Target="http://books.google.com/books?id=4zxYAAAAYAAJ&amp;printsec=frontcover&amp;hl=&amp;source=gbs_api" TargetMode="External"/><Relationship Id="rId3691" Type="http://schemas.openxmlformats.org/officeDocument/2006/relationships/hyperlink" Target="http://books.google.com/books?id=dzBYAAAAYAAJ&amp;printsec=frontcover&amp;hl=&amp;source=gbs_api" TargetMode="External"/><Relationship Id="rId4328" Type="http://schemas.openxmlformats.org/officeDocument/2006/relationships/hyperlink" Target="http://books.google.com/books?id=6gJZAAAAYAAJ&amp;printsec=frontcover&amp;hl=&amp;source=gbs_api" TargetMode="External"/><Relationship Id="rId4742" Type="http://schemas.openxmlformats.org/officeDocument/2006/relationships/hyperlink" Target="http://books.google.com/books?id=Ek81AAAAMAAJ&amp;printsec=frontcover&amp;hl=&amp;source=gbs_api" TargetMode="External"/><Relationship Id="rId2293" Type="http://schemas.openxmlformats.org/officeDocument/2006/relationships/hyperlink" Target="http://books.google.com/books?id=Bs5DAQAAMAAJ&amp;printsec=frontcover&amp;hl=&amp;source=gbs_api" TargetMode="External"/><Relationship Id="rId3344" Type="http://schemas.openxmlformats.org/officeDocument/2006/relationships/hyperlink" Target="http://books.google.com/books?id=cX4AAAAAYAAJ&amp;printsec=frontcover&amp;hl=&amp;source=gbs_api" TargetMode="External"/><Relationship Id="rId265" Type="http://schemas.openxmlformats.org/officeDocument/2006/relationships/hyperlink" Target="http://books.google.com/books?id=H4IhAQAAMAAJ&amp;printsec=frontcover&amp;hl=&amp;source=gbs_api" TargetMode="External"/><Relationship Id="rId2360" Type="http://schemas.openxmlformats.org/officeDocument/2006/relationships/hyperlink" Target="http://books.google.com/books?id=vA9LAQAAMAAJ&amp;printsec=frontcover&amp;hl=&amp;source=gbs_api" TargetMode="External"/><Relationship Id="rId3411" Type="http://schemas.openxmlformats.org/officeDocument/2006/relationships/hyperlink" Target="http://books.google.com/books?id=CIardzJIaKcC&amp;printsec=frontcover&amp;hl=&amp;source=gbs_api" TargetMode="External"/><Relationship Id="rId332" Type="http://schemas.openxmlformats.org/officeDocument/2006/relationships/hyperlink" Target="http://books.google.com/books?id=e9I3AAAAMAAJ&amp;printsec=frontcover&amp;hl=&amp;source=gbs_api" TargetMode="External"/><Relationship Id="rId2013" Type="http://schemas.openxmlformats.org/officeDocument/2006/relationships/hyperlink" Target="http://books.google.com/books?id=9eDQAAAAMAAJ&amp;printsec=frontcover&amp;hl=&amp;source=gbs_api" TargetMode="External"/><Relationship Id="rId5169" Type="http://schemas.openxmlformats.org/officeDocument/2006/relationships/hyperlink" Target="http://books.google.com/books?id=UpoJAAAAIAAJ&amp;printsec=frontcover&amp;hl=&amp;source=gbs_api" TargetMode="External"/><Relationship Id="rId5583" Type="http://schemas.openxmlformats.org/officeDocument/2006/relationships/hyperlink" Target="http://books.google.com/books?id=_0VEAQAAMAAJ&amp;printsec=frontcover&amp;hl=&amp;source=gbs_api" TargetMode="External"/><Relationship Id="rId4185" Type="http://schemas.openxmlformats.org/officeDocument/2006/relationships/hyperlink" Target="http://books.google.com/books?id=WpSvm6vtPlQC&amp;printsec=frontcover&amp;hl=&amp;source=gbs_api" TargetMode="External"/><Relationship Id="rId5236" Type="http://schemas.openxmlformats.org/officeDocument/2006/relationships/hyperlink" Target="http://books.google.com/books?id=VyJDAAAAIAAJ&amp;printsec=frontcover&amp;hl=&amp;source=gbs_api" TargetMode="External"/><Relationship Id="rId1779" Type="http://schemas.openxmlformats.org/officeDocument/2006/relationships/hyperlink" Target="http://books.google.com/books?id=Rh_L9lKIoVMC&amp;printsec=frontcover&amp;hl=&amp;source=gbs_api" TargetMode="External"/><Relationship Id="rId4252" Type="http://schemas.openxmlformats.org/officeDocument/2006/relationships/hyperlink" Target="http://books.google.com/books?id=szUqAAAAYAAJ&amp;printsec=frontcover&amp;hl=&amp;source=gbs_api" TargetMode="External"/><Relationship Id="rId5650" Type="http://schemas.openxmlformats.org/officeDocument/2006/relationships/hyperlink" Target="http://books.google.com/books?id=FaxGAQAAMAAJ&amp;printsec=frontcover&amp;hl=&amp;source=gbs_api" TargetMode="External"/><Relationship Id="rId1846" Type="http://schemas.openxmlformats.org/officeDocument/2006/relationships/hyperlink" Target="http://books.google.com/books?id=vtBFAAAAYAAJ&amp;printsec=frontcover&amp;hl=&amp;source=gbs_api" TargetMode="External"/><Relationship Id="rId5303" Type="http://schemas.openxmlformats.org/officeDocument/2006/relationships/hyperlink" Target="http://books.google.com/books?id=jvgJAAAAIAAJ&amp;printsec=frontcover&amp;hl=&amp;source=gbs_api" TargetMode="External"/><Relationship Id="rId1913" Type="http://schemas.openxmlformats.org/officeDocument/2006/relationships/hyperlink" Target="http://books.google.com/books?id=Nn3-LysuVBcC&amp;printsec=frontcover&amp;hl=&amp;source=gbs_api" TargetMode="External"/><Relationship Id="rId2687" Type="http://schemas.openxmlformats.org/officeDocument/2006/relationships/hyperlink" Target="http://books.google.com/books?id=yAhLAAAAMAAJ&amp;printsec=frontcover&amp;hl=&amp;source=gbs_api" TargetMode="External"/><Relationship Id="rId3738" Type="http://schemas.openxmlformats.org/officeDocument/2006/relationships/hyperlink" Target="http://books.google.com/books?id=LfQBAAAAYAAJ&amp;printsec=frontcover&amp;hl=&amp;source=gbs_api" TargetMode="External"/><Relationship Id="rId5093" Type="http://schemas.openxmlformats.org/officeDocument/2006/relationships/hyperlink" Target="http://books.google.com/books?id=pf9QAQAAMAAJ&amp;printsec=frontcover&amp;hl=&amp;source=gbs_api" TargetMode="External"/><Relationship Id="rId659" Type="http://schemas.openxmlformats.org/officeDocument/2006/relationships/hyperlink" Target="http://books.google.com/books?id=lhdxvinPbmAC&amp;printsec=frontcover&amp;hl=&amp;source=gbs_api" TargetMode="External"/><Relationship Id="rId1289" Type="http://schemas.openxmlformats.org/officeDocument/2006/relationships/hyperlink" Target="http://books.google.com/books?id=70QtAAAAYAAJ&amp;printsec=frontcover&amp;hl=&amp;source=gbs_api" TargetMode="External"/><Relationship Id="rId5160" Type="http://schemas.openxmlformats.org/officeDocument/2006/relationships/hyperlink" Target="http://books.google.com/books?id=PRhDAAAAIAAJ&amp;printsec=frontcover&amp;hl=&amp;source=gbs_api" TargetMode="External"/><Relationship Id="rId1356" Type="http://schemas.openxmlformats.org/officeDocument/2006/relationships/hyperlink" Target="http://books.google.com/books?id=D3s2AQAAIAAJ&amp;printsec=frontcover&amp;hl=&amp;source=gbs_api" TargetMode="External"/><Relationship Id="rId2754" Type="http://schemas.openxmlformats.org/officeDocument/2006/relationships/hyperlink" Target="http://books.google.com/books?id=yyDZrbtsk9AC&amp;printsec=frontcover&amp;hl=&amp;source=gbs_api" TargetMode="External"/><Relationship Id="rId3805" Type="http://schemas.openxmlformats.org/officeDocument/2006/relationships/hyperlink" Target="http://books.google.com/books?id=1qI_AAAAYAAJ&amp;printsec=frontcover&amp;hl=&amp;source=gbs_api" TargetMode="External"/><Relationship Id="rId726" Type="http://schemas.openxmlformats.org/officeDocument/2006/relationships/hyperlink" Target="http://books.google.com/books?id=h2VUAAAAYAAJ&amp;printsec=frontcover&amp;hl=&amp;source=gbs_api" TargetMode="External"/><Relationship Id="rId1009" Type="http://schemas.openxmlformats.org/officeDocument/2006/relationships/hyperlink" Target="http://books.google.com/books?id=R2J9AAAAMAAJ&amp;printsec=frontcover&amp;hl=&amp;source=gbs_api" TargetMode="External"/><Relationship Id="rId1770" Type="http://schemas.openxmlformats.org/officeDocument/2006/relationships/hyperlink" Target="http://books.google.com/books?id=kL0JAAAAIAAJ&amp;printsec=frontcover&amp;hl=&amp;source=gbs_api" TargetMode="External"/><Relationship Id="rId2407" Type="http://schemas.openxmlformats.org/officeDocument/2006/relationships/hyperlink" Target="http://books.google.com/books?id=5UcEAAAAMAAJ&amp;printsec=frontcover&amp;hl=&amp;source=gbs_api" TargetMode="External"/><Relationship Id="rId2821" Type="http://schemas.openxmlformats.org/officeDocument/2006/relationships/hyperlink" Target="http://books.google.com/books?id=n8qurKv8YiEC&amp;printsec=frontcover&amp;hl=&amp;source=gbs_api" TargetMode="External"/><Relationship Id="rId5977" Type="http://schemas.openxmlformats.org/officeDocument/2006/relationships/hyperlink" Target="http://books.google.com/books?id=Y7sOAAAAIAAJ&amp;printsec=frontcover&amp;hl=&amp;source=gbs_api" TargetMode="External"/><Relationship Id="rId62" Type="http://schemas.openxmlformats.org/officeDocument/2006/relationships/hyperlink" Target="http://books.google.com/books?id=Cl8pAAAAYAAJ&amp;printsec=frontcover&amp;hl=&amp;source=gbs_api" TargetMode="External"/><Relationship Id="rId1423" Type="http://schemas.openxmlformats.org/officeDocument/2006/relationships/hyperlink" Target="http://books.google.com/books?id=ROVYINQg5U4C&amp;printsec=frontcover&amp;hl=&amp;source=gbs_api" TargetMode="External"/><Relationship Id="rId4579" Type="http://schemas.openxmlformats.org/officeDocument/2006/relationships/hyperlink" Target="http://books.google.com/books?id=3tQ7AQAAMAAJ&amp;printsec=frontcover&amp;hl=&amp;source=gbs_api" TargetMode="External"/><Relationship Id="rId4993" Type="http://schemas.openxmlformats.org/officeDocument/2006/relationships/hyperlink" Target="http://books.google.com/books?id=HrxGAQAAMAAJ&amp;printsec=frontcover&amp;hl=&amp;source=gbs_api" TargetMode="External"/><Relationship Id="rId3595" Type="http://schemas.openxmlformats.org/officeDocument/2006/relationships/hyperlink" Target="http://books.google.com/books?id=OjcOAQAAIAAJ&amp;printsec=frontcover&amp;hl=&amp;source=gbs_api" TargetMode="External"/><Relationship Id="rId4646" Type="http://schemas.openxmlformats.org/officeDocument/2006/relationships/hyperlink" Target="http://books.google.com/books?id=8z8yAQAAMAAJ&amp;printsec=frontcover&amp;hl=&amp;source=gbs_api" TargetMode="External"/><Relationship Id="rId2197" Type="http://schemas.openxmlformats.org/officeDocument/2006/relationships/hyperlink" Target="http://books.google.com/books?id=QB48AQAAMAAJ&amp;printsec=frontcover&amp;hl=&amp;source=gbs_api" TargetMode="External"/><Relationship Id="rId3248" Type="http://schemas.openxmlformats.org/officeDocument/2006/relationships/hyperlink" Target="http://books.google.com/books?id=P9ZHAQAAMAAJ&amp;printsec=frontcover&amp;hl=&amp;source=gbs_api" TargetMode="External"/><Relationship Id="rId3662" Type="http://schemas.openxmlformats.org/officeDocument/2006/relationships/hyperlink" Target="http://books.google.com/books?id=MbIcAQAAMAAJ&amp;printsec=frontcover&amp;hl=&amp;source=gbs_api" TargetMode="External"/><Relationship Id="rId4713" Type="http://schemas.openxmlformats.org/officeDocument/2006/relationships/hyperlink" Target="http://books.google.com/books?id=EdcnAAAAYAAJ&amp;printsec=frontcover&amp;hl=&amp;source=gbs_api" TargetMode="External"/><Relationship Id="rId169" Type="http://schemas.openxmlformats.org/officeDocument/2006/relationships/hyperlink" Target="http://books.google.com/books?id=k1FMAAAAMAAJ&amp;printsec=frontcover&amp;hl=&amp;source=gbs_api" TargetMode="External"/><Relationship Id="rId583" Type="http://schemas.openxmlformats.org/officeDocument/2006/relationships/hyperlink" Target="http://books.google.com/books?id=n_xKAAAAYAAJ&amp;printsec=frontcover&amp;hl=&amp;source=gbs_api" TargetMode="External"/><Relationship Id="rId2264" Type="http://schemas.openxmlformats.org/officeDocument/2006/relationships/hyperlink" Target="http://books.google.com/books?id=r8tAAQAAMAAJ&amp;printsec=frontcover&amp;hl=&amp;source=gbs_api" TargetMode="External"/><Relationship Id="rId3315" Type="http://schemas.openxmlformats.org/officeDocument/2006/relationships/hyperlink" Target="http://books.google.com/books?id=mThKAQAAMAAJ&amp;printsec=frontcover&amp;hl=&amp;source=gbs_api" TargetMode="External"/><Relationship Id="rId236" Type="http://schemas.openxmlformats.org/officeDocument/2006/relationships/hyperlink" Target="http://books.google.com/books?id=mfk9AQAAMAAJ&amp;printsec=frontcover&amp;hl=&amp;source=gbs_api" TargetMode="External"/><Relationship Id="rId650" Type="http://schemas.openxmlformats.org/officeDocument/2006/relationships/hyperlink" Target="http://books.google.com/books?id=Q6kzAQAAMAAJ&amp;printsec=frontcover&amp;hl=&amp;source=gbs_api" TargetMode="External"/><Relationship Id="rId1280" Type="http://schemas.openxmlformats.org/officeDocument/2006/relationships/hyperlink" Target="http://books.google.com/books?id=3wpOAAAAYAAJ&amp;printsec=frontcover&amp;hl=&amp;source=gbs_api" TargetMode="External"/><Relationship Id="rId2331" Type="http://schemas.openxmlformats.org/officeDocument/2006/relationships/hyperlink" Target="http://books.google.com/books?id=FvUh3_L-yTQC&amp;printsec=frontcover&amp;hl=&amp;source=gbs_api" TargetMode="External"/><Relationship Id="rId5487" Type="http://schemas.openxmlformats.org/officeDocument/2006/relationships/hyperlink" Target="http://books.google.com/books?id=U8cvs8rjmlcC&amp;hl=&amp;source=gbs_api" TargetMode="External"/><Relationship Id="rId303" Type="http://schemas.openxmlformats.org/officeDocument/2006/relationships/hyperlink" Target="http://books.google.com/books?id=oVSbAAWOcysC&amp;printsec=frontcover&amp;hl=&amp;source=gbs_api" TargetMode="External"/><Relationship Id="rId4089" Type="http://schemas.openxmlformats.org/officeDocument/2006/relationships/hyperlink" Target="http://books.google.com/books?id=w3dMAAAAMAAJ&amp;printsec=frontcover&amp;hl=&amp;source=gbs_api" TargetMode="External"/><Relationship Id="rId5554" Type="http://schemas.openxmlformats.org/officeDocument/2006/relationships/hyperlink" Target="http://books.google.com/books?id=SG_zCwAAQBAJ&amp;printsec=frontcover&amp;hl=&amp;source=gbs_api" TargetMode="External"/><Relationship Id="rId1000" Type="http://schemas.openxmlformats.org/officeDocument/2006/relationships/hyperlink" Target="http://books.google.com/books?id=NipPAQAAIAAJ&amp;printsec=frontcover&amp;hl=&amp;source=gbs_api" TargetMode="External"/><Relationship Id="rId4156" Type="http://schemas.openxmlformats.org/officeDocument/2006/relationships/hyperlink" Target="http://books.google.com/books?id=XYNRAAAAMAAJ&amp;printsec=frontcover&amp;hl=&amp;source=gbs_api" TargetMode="External"/><Relationship Id="rId4570" Type="http://schemas.openxmlformats.org/officeDocument/2006/relationships/hyperlink" Target="http://books.google.com/books?id=XOY_AQAAMAAJ&amp;printsec=frontcover&amp;hl=&amp;source=gbs_api" TargetMode="External"/><Relationship Id="rId5207" Type="http://schemas.openxmlformats.org/officeDocument/2006/relationships/hyperlink" Target="http://books.google.com/books?id=RvVZAAAAYAAJ&amp;printsec=frontcover&amp;hl=&amp;source=gbs_api" TargetMode="External"/><Relationship Id="rId5621" Type="http://schemas.openxmlformats.org/officeDocument/2006/relationships/hyperlink" Target="http://books.google.com/books?id=YYsOAAAAYAAJ&amp;printsec=frontcover&amp;hl=&amp;source=gbs_api" TargetMode="External"/><Relationship Id="rId1817" Type="http://schemas.openxmlformats.org/officeDocument/2006/relationships/hyperlink" Target="http://books.google.com/books?id=kYAfAAAAYAAJ&amp;printsec=frontcover&amp;hl=&amp;source=gbs_api" TargetMode="External"/><Relationship Id="rId3172" Type="http://schemas.openxmlformats.org/officeDocument/2006/relationships/hyperlink" Target="http://books.google.com/books?id=XQwZAAAAYAAJ&amp;printsec=frontcover&amp;hl=&amp;source=gbs_api" TargetMode="External"/><Relationship Id="rId4223" Type="http://schemas.openxmlformats.org/officeDocument/2006/relationships/hyperlink" Target="http://books.google.com/books?id=YyodAQAAMAAJ&amp;printsec=frontcover&amp;hl=&amp;source=gbs_api" TargetMode="External"/><Relationship Id="rId160" Type="http://schemas.openxmlformats.org/officeDocument/2006/relationships/hyperlink" Target="http://books.google.com/books?id=KepEAQAAMAAJ&amp;printsec=frontcover&amp;hl=&amp;source=gbs_api" TargetMode="External"/><Relationship Id="rId3989" Type="http://schemas.openxmlformats.org/officeDocument/2006/relationships/hyperlink" Target="http://books.google.com/books?id=HFBVaD66eIQC&amp;printsec=frontcover&amp;hl=&amp;source=gbs_api" TargetMode="External"/><Relationship Id="rId5064" Type="http://schemas.openxmlformats.org/officeDocument/2006/relationships/hyperlink" Target="http://books.google.com/books?id=CmhNAAAAYAAJ&amp;printsec=frontcover&amp;hl=&amp;source=gbs_api" TargetMode="External"/><Relationship Id="rId977" Type="http://schemas.openxmlformats.org/officeDocument/2006/relationships/hyperlink" Target="http://books.google.com/books?id=u-QbAQAAIAAJ&amp;printsec=frontcover&amp;hl=&amp;source=gbs_api" TargetMode="External"/><Relationship Id="rId2658" Type="http://schemas.openxmlformats.org/officeDocument/2006/relationships/hyperlink" Target="http://books.google.com/books?id=iEkfAQAAMAAJ&amp;printsec=frontcover&amp;hl=&amp;source=gbs_api" TargetMode="External"/><Relationship Id="rId3709" Type="http://schemas.openxmlformats.org/officeDocument/2006/relationships/hyperlink" Target="http://books.google.com/books?id=5OcEAAAAMAAJ&amp;printsec=frontcover&amp;hl=&amp;source=gbs_api" TargetMode="External"/><Relationship Id="rId4080" Type="http://schemas.openxmlformats.org/officeDocument/2006/relationships/hyperlink" Target="http://books.google.com/books?id=um5YAAAAYAAJ&amp;printsec=frontcover&amp;hl=&amp;source=gbs_api" TargetMode="External"/><Relationship Id="rId1674" Type="http://schemas.openxmlformats.org/officeDocument/2006/relationships/hyperlink" Target="http://books.google.com/books?id=KzcxAQAAMAAJ&amp;printsec=frontcover&amp;hl=&amp;source=gbs_api" TargetMode="External"/><Relationship Id="rId2725" Type="http://schemas.openxmlformats.org/officeDocument/2006/relationships/hyperlink" Target="http://books.google.com/books?id=gdUyAQAAMAAJ&amp;printsec=frontcover&amp;hl=&amp;source=gbs_api" TargetMode="External"/><Relationship Id="rId5131" Type="http://schemas.openxmlformats.org/officeDocument/2006/relationships/hyperlink" Target="http://books.google.com/books?id=gMM0AQAAMAAJ&amp;printsec=frontcover&amp;hl=&amp;source=gbs_api" TargetMode="External"/><Relationship Id="rId1327" Type="http://schemas.openxmlformats.org/officeDocument/2006/relationships/hyperlink" Target="http://books.google.com/books?id=50QvAAAAYAAJ&amp;printsec=frontcover&amp;hl=&amp;source=gbs_api" TargetMode="External"/><Relationship Id="rId1741" Type="http://schemas.openxmlformats.org/officeDocument/2006/relationships/hyperlink" Target="http://books.google.com/books?id=pEItAAAAYAAJ&amp;printsec=frontcover&amp;hl=&amp;source=gbs_api" TargetMode="External"/><Relationship Id="rId4897" Type="http://schemas.openxmlformats.org/officeDocument/2006/relationships/hyperlink" Target="http://books.google.com/books?id=Ms5LAAAAMAAJ&amp;printsec=frontcover&amp;hl=&amp;source=gbs_api" TargetMode="External"/><Relationship Id="rId5948" Type="http://schemas.openxmlformats.org/officeDocument/2006/relationships/hyperlink" Target="http://books.google.com/books?id=3HZAAAAAIAAJ&amp;printsec=frontcover&amp;hl=&amp;source=gbs_api" TargetMode="External"/><Relationship Id="rId33" Type="http://schemas.openxmlformats.org/officeDocument/2006/relationships/hyperlink" Target="http://books.google.com/books?id=iocrAQAAMAAJ&amp;printsec=frontcover&amp;hl=&amp;source=gbs_api" TargetMode="External"/><Relationship Id="rId3499" Type="http://schemas.openxmlformats.org/officeDocument/2006/relationships/hyperlink" Target="http://books.google.com/books?id=mjE5AQAAMAAJ&amp;printsec=frontcover&amp;hl=&amp;source=gbs_api" TargetMode="External"/><Relationship Id="rId3566" Type="http://schemas.openxmlformats.org/officeDocument/2006/relationships/hyperlink" Target="http://books.google.com/books?id=lJU5AQAAMAAJ&amp;printsec=frontcover&amp;hl=&amp;source=gbs_api" TargetMode="External"/><Relationship Id="rId4964" Type="http://schemas.openxmlformats.org/officeDocument/2006/relationships/hyperlink" Target="http://books.google.com/books?id=UqMmAQAAIAAJ&amp;printsec=frontcover&amp;hl=&amp;source=gbs_api" TargetMode="External"/><Relationship Id="rId487" Type="http://schemas.openxmlformats.org/officeDocument/2006/relationships/hyperlink" Target="http://books.google.com/books?id=BJ1AAQAAIAAJ&amp;printsec=frontcover&amp;hl=&amp;source=gbs_api" TargetMode="External"/><Relationship Id="rId2168" Type="http://schemas.openxmlformats.org/officeDocument/2006/relationships/hyperlink" Target="http://books.google.com/books?id=V16TAgAAQBAJ&amp;printsec=frontcover&amp;hl=&amp;source=gbs_api" TargetMode="External"/><Relationship Id="rId3219" Type="http://schemas.openxmlformats.org/officeDocument/2006/relationships/hyperlink" Target="http://books.google.com/books?id=YMQ-AQAAMAAJ&amp;printsec=frontcover&amp;hl=&amp;source=gbs_api" TargetMode="External"/><Relationship Id="rId3980" Type="http://schemas.openxmlformats.org/officeDocument/2006/relationships/hyperlink" Target="http://books.google.com/books?id=_eVAAQAAMAAJ&amp;printsec=frontcover&amp;hl=&amp;source=gbs_api" TargetMode="External"/><Relationship Id="rId4617" Type="http://schemas.openxmlformats.org/officeDocument/2006/relationships/hyperlink" Target="http://books.google.com/books?id=fjBEAQAAMAAJ&amp;printsec=frontcover&amp;hl=&amp;source=gbs_api" TargetMode="External"/><Relationship Id="rId1184" Type="http://schemas.openxmlformats.org/officeDocument/2006/relationships/hyperlink" Target="http://books.google.com/books?id=-4U1AQAAMAAJ&amp;printsec=frontcover&amp;hl=&amp;source=gbs_api" TargetMode="External"/><Relationship Id="rId2582" Type="http://schemas.openxmlformats.org/officeDocument/2006/relationships/hyperlink" Target="http://books.google.com/books?id=-h40AQAAMAAJ&amp;printsec=frontcover&amp;hl=&amp;source=gbs_api" TargetMode="External"/><Relationship Id="rId3633" Type="http://schemas.openxmlformats.org/officeDocument/2006/relationships/hyperlink" Target="http://books.google.com/books?id=FF-0fO6SsSYC&amp;printsec=frontcover&amp;hl=&amp;source=gbs_api" TargetMode="External"/><Relationship Id="rId554" Type="http://schemas.openxmlformats.org/officeDocument/2006/relationships/hyperlink" Target="http://books.google.com/books?id=W90OAAAAYAAJ&amp;printsec=frontcover&amp;hl=&amp;source=gbs_api" TargetMode="External"/><Relationship Id="rId2235" Type="http://schemas.openxmlformats.org/officeDocument/2006/relationships/hyperlink" Target="http://books.google.com/books?id=0eY1AQAAMAAJ&amp;printsec=frontcover&amp;hl=&amp;source=gbs_api" TargetMode="External"/><Relationship Id="rId3700" Type="http://schemas.openxmlformats.org/officeDocument/2006/relationships/hyperlink" Target="http://books.google.com/books?id=OCQyAQAAMAAJ&amp;printsec=frontcover&amp;hl=&amp;source=gbs_api" TargetMode="External"/><Relationship Id="rId207" Type="http://schemas.openxmlformats.org/officeDocument/2006/relationships/hyperlink" Target="http://books.google.com/books?id=0gcUAAAAYAAJ&amp;printsec=frontcover&amp;hl=&amp;source=gbs_api" TargetMode="External"/><Relationship Id="rId621" Type="http://schemas.openxmlformats.org/officeDocument/2006/relationships/hyperlink" Target="http://books.google.com/books?id=9lYJAQAAMAAJ&amp;printsec=frontcover&amp;hl=&amp;source=gbs_api" TargetMode="External"/><Relationship Id="rId1251" Type="http://schemas.openxmlformats.org/officeDocument/2006/relationships/hyperlink" Target="http://books.google.com/books?id=R5lEAAAAIAAJ&amp;printsec=frontcover&amp;hl=&amp;source=gbs_api" TargetMode="External"/><Relationship Id="rId2302" Type="http://schemas.openxmlformats.org/officeDocument/2006/relationships/hyperlink" Target="http://books.google.com/books?id=XQQJAQAAIAAJ&amp;printsec=frontcover&amp;hl=&amp;source=gbs_api" TargetMode="External"/><Relationship Id="rId5458" Type="http://schemas.openxmlformats.org/officeDocument/2006/relationships/hyperlink" Target="http://books.google.com/books?id=H1MwAAAAMAAJ&amp;printsec=frontcover&amp;hl=&amp;source=gbs_api" TargetMode="External"/><Relationship Id="rId5872" Type="http://schemas.openxmlformats.org/officeDocument/2006/relationships/hyperlink" Target="http://books.google.com/books?id=XINRAAAAMAAJ&amp;printsec=frontcover&amp;hl=&amp;source=gbs_api" TargetMode="External"/><Relationship Id="rId4474" Type="http://schemas.openxmlformats.org/officeDocument/2006/relationships/hyperlink" Target="http://books.google.com/books?id=b9Y7AQAAMAAJ&amp;printsec=frontcover&amp;hl=&amp;source=gbs_api" TargetMode="External"/><Relationship Id="rId5525" Type="http://schemas.openxmlformats.org/officeDocument/2006/relationships/hyperlink" Target="http://books.google.com/books?id=Y9cyAQAAMAAJ&amp;printsec=frontcover&amp;hl=&amp;source=gbs_api" TargetMode="External"/><Relationship Id="rId3076" Type="http://schemas.openxmlformats.org/officeDocument/2006/relationships/hyperlink" Target="http://books.google.com/books?id=P6QeAQAAIAAJ&amp;printsec=frontcover&amp;hl=&amp;source=gbs_api" TargetMode="External"/><Relationship Id="rId3490" Type="http://schemas.openxmlformats.org/officeDocument/2006/relationships/hyperlink" Target="http://books.google.com/books?id=GkIVAAAAYAAJ&amp;printsec=frontcover&amp;hl=&amp;source=gbs_api" TargetMode="External"/><Relationship Id="rId4127" Type="http://schemas.openxmlformats.org/officeDocument/2006/relationships/hyperlink" Target="http://books.google.com/books?id=g8UlAAAAMAAJ&amp;printsec=frontcover&amp;hl=&amp;source=gbs_api" TargetMode="External"/><Relationship Id="rId4541" Type="http://schemas.openxmlformats.org/officeDocument/2006/relationships/hyperlink" Target="http://books.google.com/books?id=l5fNAAAAMAAJ&amp;printsec=frontcover&amp;hl=&amp;source=gbs_api" TargetMode="External"/><Relationship Id="rId2092" Type="http://schemas.openxmlformats.org/officeDocument/2006/relationships/hyperlink" Target="http://books.google.com/books?id=QwkAAAAAMAAJ&amp;hl=&amp;source=gbs_api" TargetMode="External"/><Relationship Id="rId3143" Type="http://schemas.openxmlformats.org/officeDocument/2006/relationships/hyperlink" Target="http://books.google.com/books?id=lok-AAAAYAAJ&amp;printsec=frontcover&amp;hl=&amp;source=gbs_api" TargetMode="External"/><Relationship Id="rId131" Type="http://schemas.openxmlformats.org/officeDocument/2006/relationships/hyperlink" Target="http://books.google.com/books?id=ygFhBvshrZAC&amp;printsec=frontcover&amp;hl=&amp;source=gbs_api" TargetMode="External"/><Relationship Id="rId3210" Type="http://schemas.openxmlformats.org/officeDocument/2006/relationships/hyperlink" Target="http://books.google.com/books?id=oxkyAQAAMAAJ&amp;printsec=frontcover&amp;hl=&amp;source=gbs_api" TargetMode="External"/><Relationship Id="rId2976" Type="http://schemas.openxmlformats.org/officeDocument/2006/relationships/hyperlink" Target="http://books.google.com/books?id=rNVHAQAAMAAJ&amp;printsec=frontcover&amp;hl=&amp;source=gbs_api" TargetMode="External"/><Relationship Id="rId5382" Type="http://schemas.openxmlformats.org/officeDocument/2006/relationships/hyperlink" Target="http://books.google.com/books?id=oEUyAQAAMAAJ&amp;printsec=frontcover&amp;hl=&amp;source=gbs_api" TargetMode="External"/><Relationship Id="rId948" Type="http://schemas.openxmlformats.org/officeDocument/2006/relationships/hyperlink" Target="http://books.google.com/books?id=_7g7AQAAMAAJ&amp;printsec=frontcover&amp;hl=&amp;source=gbs_api" TargetMode="External"/><Relationship Id="rId1578" Type="http://schemas.openxmlformats.org/officeDocument/2006/relationships/hyperlink" Target="http://books.google.com/books?id=0jkjAQAAMAAJ&amp;printsec=frontcover&amp;hl=&amp;source=gbs_api" TargetMode="External"/><Relationship Id="rId1992" Type="http://schemas.openxmlformats.org/officeDocument/2006/relationships/hyperlink" Target="http://books.google.com/books?id=Ss06AQAAMAAJ&amp;printsec=frontcover&amp;hl=&amp;source=gbs_api" TargetMode="External"/><Relationship Id="rId2629" Type="http://schemas.openxmlformats.org/officeDocument/2006/relationships/hyperlink" Target="http://books.google.com/books?id=l8kEAAAAMAAJ&amp;printsec=frontcover&amp;hl=&amp;source=gbs_api" TargetMode="External"/><Relationship Id="rId5035" Type="http://schemas.openxmlformats.org/officeDocument/2006/relationships/hyperlink" Target="http://books.google.com/books?id=oEJVAAAAMAAJ&amp;printsec=frontcover&amp;hl=&amp;source=gbs_api" TargetMode="External"/><Relationship Id="rId1645" Type="http://schemas.openxmlformats.org/officeDocument/2006/relationships/hyperlink" Target="http://books.google.com/books?id=Tvo6AAAAMAAJ&amp;printsec=frontcover&amp;hl=&amp;source=gbs_api" TargetMode="External"/><Relationship Id="rId4051" Type="http://schemas.openxmlformats.org/officeDocument/2006/relationships/hyperlink" Target="http://books.google.com/books?id=1VTkAAAAMAAJ&amp;printsec=frontcover&amp;hl=&amp;source=gbs_api" TargetMode="External"/><Relationship Id="rId5102" Type="http://schemas.openxmlformats.org/officeDocument/2006/relationships/hyperlink" Target="http://books.google.com/books?id=UZJKAAAAMAAJ&amp;printsec=frontcover&amp;hl=&amp;source=gbs_api" TargetMode="External"/><Relationship Id="rId1712" Type="http://schemas.openxmlformats.org/officeDocument/2006/relationships/hyperlink" Target="http://books.google.com/books?id=S4o5AQAAMAAJ&amp;printsec=frontcover&amp;hl=&amp;source=gbs_api" TargetMode="External"/><Relationship Id="rId4868" Type="http://schemas.openxmlformats.org/officeDocument/2006/relationships/hyperlink" Target="http://books.google.com/books?id=0Gaw1udrivMC&amp;printsec=frontcover&amp;hl=&amp;source=gbs_api" TargetMode="External"/><Relationship Id="rId5919" Type="http://schemas.openxmlformats.org/officeDocument/2006/relationships/hyperlink" Target="http://books.google.com/books?id=SzAUAQAAMAAJ&amp;printsec=frontcover&amp;hl=&amp;source=gbs_api" TargetMode="External"/><Relationship Id="rId3884" Type="http://schemas.openxmlformats.org/officeDocument/2006/relationships/hyperlink" Target="http://books.google.com/books?id=lzgKAAAAIAAJ&amp;printsec=frontcover&amp;hl=&amp;source=gbs_api" TargetMode="External"/><Relationship Id="rId4935" Type="http://schemas.openxmlformats.org/officeDocument/2006/relationships/hyperlink" Target="http://books.google.com/books?id=Jb5NAAAAYAAJ&amp;printsec=frontcover&amp;hl=&amp;source=gbs_api" TargetMode="External"/><Relationship Id="rId2486" Type="http://schemas.openxmlformats.org/officeDocument/2006/relationships/hyperlink" Target="http://books.google.com/books?id=ypVQAAAAYAAJ&amp;printsec=frontcover&amp;hl=&amp;source=gbs_api" TargetMode="External"/><Relationship Id="rId3537" Type="http://schemas.openxmlformats.org/officeDocument/2006/relationships/hyperlink" Target="http://books.google.com/books?id=ZbgAAAAAYAAJ&amp;printsec=frontcover&amp;hl=&amp;source=gbs_api" TargetMode="External"/><Relationship Id="rId3951" Type="http://schemas.openxmlformats.org/officeDocument/2006/relationships/hyperlink" Target="http://books.google.com/books?id=o9E6AQAAMAAJ&amp;printsec=frontcover&amp;hl=&amp;source=gbs_api" TargetMode="External"/><Relationship Id="rId458" Type="http://schemas.openxmlformats.org/officeDocument/2006/relationships/hyperlink" Target="http://books.google.com/books?id=gHvmAAAAMAAJ&amp;printsec=frontcover&amp;hl=&amp;source=gbs_api" TargetMode="External"/><Relationship Id="rId872" Type="http://schemas.openxmlformats.org/officeDocument/2006/relationships/hyperlink" Target="http://books.google.com/books?id=28xNAQAAMAAJ&amp;printsec=frontcover&amp;hl=&amp;source=gbs_api" TargetMode="External"/><Relationship Id="rId1088" Type="http://schemas.openxmlformats.org/officeDocument/2006/relationships/hyperlink" Target="http://books.google.com/books?id=W59BAAAAIAAJ&amp;printsec=frontcover&amp;hl=&amp;source=gbs_api" TargetMode="External"/><Relationship Id="rId2139" Type="http://schemas.openxmlformats.org/officeDocument/2006/relationships/hyperlink" Target="http://books.google.com/books?id=JqVUAAAAcAAJ&amp;printsec=frontcover&amp;hl=&amp;source=gbs_api" TargetMode="External"/><Relationship Id="rId2553" Type="http://schemas.openxmlformats.org/officeDocument/2006/relationships/hyperlink" Target="http://books.google.com/books?id=apklAAAAMAAJ&amp;printsec=frontcover&amp;hl=&amp;source=gbs_api" TargetMode="External"/><Relationship Id="rId3604" Type="http://schemas.openxmlformats.org/officeDocument/2006/relationships/hyperlink" Target="http://books.google.com/books?id=TyIdAQAAMAAJ&amp;printsec=frontcover&amp;hl=&amp;source=gbs_api" TargetMode="External"/><Relationship Id="rId525" Type="http://schemas.openxmlformats.org/officeDocument/2006/relationships/hyperlink" Target="http://books.google.com/books?id=AVysFCMZ9oAC&amp;printsec=frontcover&amp;hl=&amp;source=gbs_api" TargetMode="External"/><Relationship Id="rId1155" Type="http://schemas.openxmlformats.org/officeDocument/2006/relationships/hyperlink" Target="http://books.google.com/books?id=qj9N-eWi71YC&amp;printsec=frontcover&amp;hl=&amp;source=gbs_api" TargetMode="External"/><Relationship Id="rId2206" Type="http://schemas.openxmlformats.org/officeDocument/2006/relationships/hyperlink" Target="http://books.google.com/books?id=jy1JAQAAMAAJ&amp;printsec=frontcover&amp;hl=&amp;source=gbs_api" TargetMode="External"/><Relationship Id="rId2620" Type="http://schemas.openxmlformats.org/officeDocument/2006/relationships/hyperlink" Target="http://books.google.com/books?id=tR1HAQAAMAAJ&amp;printsec=frontcover&amp;hl=&amp;source=gbs_api" TargetMode="External"/><Relationship Id="rId5776" Type="http://schemas.openxmlformats.org/officeDocument/2006/relationships/hyperlink" Target="http://books.google.com/books?id=1kLQAAAAMAAJ&amp;printsec=frontcover&amp;hl=&amp;source=gbs_api" TargetMode="External"/><Relationship Id="rId1222" Type="http://schemas.openxmlformats.org/officeDocument/2006/relationships/hyperlink" Target="http://books.google.com/books?id=FogmDG5YpeYC&amp;printsec=frontcover&amp;hl=&amp;source=gbs_api" TargetMode="External"/><Relationship Id="rId4378" Type="http://schemas.openxmlformats.org/officeDocument/2006/relationships/hyperlink" Target="http://books.google.com/books?id=lDghAAAAMAAJ&amp;printsec=frontcover&amp;hl=&amp;source=gbs_api" TargetMode="External"/><Relationship Id="rId5429" Type="http://schemas.openxmlformats.org/officeDocument/2006/relationships/hyperlink" Target="http://books.google.com/books?id=kygZAAAAYAAJ&amp;printsec=frontcover&amp;hl=&amp;source=gbs_api" TargetMode="External"/><Relationship Id="rId3394" Type="http://schemas.openxmlformats.org/officeDocument/2006/relationships/hyperlink" Target="http://books.google.com/books?id=NAcPAAAAIAAJ&amp;printsec=frontcover&amp;hl=&amp;source=gbs_api" TargetMode="External"/><Relationship Id="rId4792" Type="http://schemas.openxmlformats.org/officeDocument/2006/relationships/hyperlink" Target="http://books.google.com/books?id=4qxGQuPWSOkC&amp;printsec=frontcover&amp;hl=&amp;source=gbs_api" TargetMode="External"/><Relationship Id="rId5843" Type="http://schemas.openxmlformats.org/officeDocument/2006/relationships/hyperlink" Target="http://books.google.com/books?id=FexIAAAAIAAJ&amp;printsec=frontcover&amp;hl=&amp;source=gbs_api" TargetMode="External"/><Relationship Id="rId3047" Type="http://schemas.openxmlformats.org/officeDocument/2006/relationships/hyperlink" Target="http://books.google.com/books?id=ZHwsAQAAMAAJ&amp;printsec=frontcover&amp;hl=&amp;source=gbs_api" TargetMode="External"/><Relationship Id="rId4445" Type="http://schemas.openxmlformats.org/officeDocument/2006/relationships/hyperlink" Target="http://books.google.com/books?id=qGCMDMYZcs8C&amp;printsec=frontcover&amp;hl=&amp;source=gbs_api" TargetMode="External"/><Relationship Id="rId5910" Type="http://schemas.openxmlformats.org/officeDocument/2006/relationships/hyperlink" Target="http://books.google.com/books?id=WBMVAAAAYAAJ&amp;printsec=frontcover&amp;hl=&amp;source=gbs_api" TargetMode="External"/><Relationship Id="rId3461" Type="http://schemas.openxmlformats.org/officeDocument/2006/relationships/hyperlink" Target="http://books.google.com/books?id=TEs1AAAAMAAJ&amp;printsec=frontcover&amp;hl=&amp;source=gbs_api" TargetMode="External"/><Relationship Id="rId4512" Type="http://schemas.openxmlformats.org/officeDocument/2006/relationships/hyperlink" Target="http://books.google.com/books?id=-stLAAAAYAAJ&amp;printsec=frontcover&amp;hl=&amp;source=gbs_api" TargetMode="External"/><Relationship Id="rId382" Type="http://schemas.openxmlformats.org/officeDocument/2006/relationships/hyperlink" Target="http://books.google.com/books?id=aGpGAQAAMAAJ&amp;printsec=frontcover&amp;hl=&amp;source=gbs_api" TargetMode="External"/><Relationship Id="rId2063" Type="http://schemas.openxmlformats.org/officeDocument/2006/relationships/hyperlink" Target="http://books.google.com/books?id=p6NIAQAAIAAJ&amp;printsec=frontcover&amp;hl=&amp;source=gbs_api" TargetMode="External"/><Relationship Id="rId3114" Type="http://schemas.openxmlformats.org/officeDocument/2006/relationships/hyperlink" Target="http://books.google.com/books?id=oQ8WAAAAYAAJ&amp;printsec=frontcover&amp;hl=&amp;source=gbs_api" TargetMode="External"/><Relationship Id="rId2130" Type="http://schemas.openxmlformats.org/officeDocument/2006/relationships/hyperlink" Target="http://books.google.com/books?id=Fg9AAAAAYAAJ&amp;printsec=frontcover&amp;hl=&amp;source=gbs_api" TargetMode="External"/><Relationship Id="rId5286" Type="http://schemas.openxmlformats.org/officeDocument/2006/relationships/hyperlink" Target="http://books.google.com/books?id=Sq9gDKX7F9oC&amp;printsec=frontcover&amp;hl=&amp;source=gbs_api" TargetMode="External"/><Relationship Id="rId102" Type="http://schemas.openxmlformats.org/officeDocument/2006/relationships/hyperlink" Target="http://books.google.com/books?id=8P8iAQAAMAAJ&amp;printsec=frontcover&amp;hl=&amp;source=gbs_api" TargetMode="External"/><Relationship Id="rId5353" Type="http://schemas.openxmlformats.org/officeDocument/2006/relationships/hyperlink" Target="http://books.google.com/books?id=QiggAAAAMAAJ&amp;printsec=frontcover&amp;hl=&amp;source=gbs_api" TargetMode="External"/><Relationship Id="rId1896" Type="http://schemas.openxmlformats.org/officeDocument/2006/relationships/hyperlink" Target="http://books.google.com/books?id=yDQ7AAAAYAAJ&amp;printsec=frontcover&amp;hl=&amp;source=gbs_api" TargetMode="External"/><Relationship Id="rId2947" Type="http://schemas.openxmlformats.org/officeDocument/2006/relationships/hyperlink" Target="http://books.google.com/books?id=z4FVAAAAYAAJ&amp;printsec=frontcover&amp;hl=&amp;source=gbs_api" TargetMode="External"/><Relationship Id="rId5006" Type="http://schemas.openxmlformats.org/officeDocument/2006/relationships/hyperlink" Target="http://books.google.com/books?id=FbhDAQAAMAAJ&amp;printsec=frontcover&amp;hl=&amp;source=gbs_api" TargetMode="External"/><Relationship Id="rId919" Type="http://schemas.openxmlformats.org/officeDocument/2006/relationships/hyperlink" Target="http://books.google.com/books?id=_Yey2MLHj1MC&amp;printsec=frontcover&amp;hl=&amp;source=gbs_api" TargetMode="External"/><Relationship Id="rId1549" Type="http://schemas.openxmlformats.org/officeDocument/2006/relationships/hyperlink" Target="http://books.google.com/books?id=CLcOAAAAQAAJ&amp;printsec=frontcover&amp;hl=&amp;source=gbs_api" TargetMode="External"/><Relationship Id="rId1963" Type="http://schemas.openxmlformats.org/officeDocument/2006/relationships/hyperlink" Target="http://books.google.com/books?id=JIUEAAAAYAAJ&amp;printsec=frontcover&amp;hl=&amp;source=gbs_api" TargetMode="External"/><Relationship Id="rId4022" Type="http://schemas.openxmlformats.org/officeDocument/2006/relationships/hyperlink" Target="http://books.google.com/books?id=zyFDAAAAIAAJ&amp;printsec=frontcover&amp;hl=&amp;source=gbs_api" TargetMode="External"/><Relationship Id="rId5420" Type="http://schemas.openxmlformats.org/officeDocument/2006/relationships/hyperlink" Target="http://books.google.com/books?id=lsoxAQAAMAAJ&amp;printsec=frontcover&amp;hl=&amp;source=gbs_api" TargetMode="External"/><Relationship Id="rId1616" Type="http://schemas.openxmlformats.org/officeDocument/2006/relationships/hyperlink" Target="http://books.google.com/books?id=JN0fAQAAMAAJ&amp;printsec=frontcover&amp;hl=&amp;source=gbs_api" TargetMode="External"/><Relationship Id="rId3788" Type="http://schemas.openxmlformats.org/officeDocument/2006/relationships/hyperlink" Target="http://books.google.com/books?id=8VUwAAAAMAAJ&amp;printsec=frontcover&amp;hl=&amp;source=gbs_api" TargetMode="External"/><Relationship Id="rId4839" Type="http://schemas.openxmlformats.org/officeDocument/2006/relationships/hyperlink" Target="http://books.google.com/books?id=gGI9AAAAYAAJ&amp;printsec=frontcover&amp;hl=&amp;source=gbs_api" TargetMode="External"/><Relationship Id="rId3855" Type="http://schemas.openxmlformats.org/officeDocument/2006/relationships/hyperlink" Target="http://books.google.com/books?id=NUlEAQAAMAAJ&amp;printsec=frontcover&amp;hl=&amp;source=gbs_api" TargetMode="External"/><Relationship Id="rId776" Type="http://schemas.openxmlformats.org/officeDocument/2006/relationships/hyperlink" Target="http://books.google.com/books?id=D4YoAAAAYAAJ&amp;printsec=frontcover&amp;hl=&amp;source=gbs_api" TargetMode="External"/><Relationship Id="rId2457" Type="http://schemas.openxmlformats.org/officeDocument/2006/relationships/hyperlink" Target="http://books.google.com/books?id=5qUzAQAAMAAJ&amp;printsec=frontcover&amp;hl=&amp;source=gbs_api" TargetMode="External"/><Relationship Id="rId3508" Type="http://schemas.openxmlformats.org/officeDocument/2006/relationships/hyperlink" Target="http://books.google.com/books?id=qCbpvGM8jZMC&amp;printsec=frontcover&amp;hl=&amp;source=gbs_api" TargetMode="External"/><Relationship Id="rId4906" Type="http://schemas.openxmlformats.org/officeDocument/2006/relationships/hyperlink" Target="http://books.google.com/books?id=DWk3AQAAMAAJ&amp;printsec=frontcover&amp;hl=&amp;source=gbs_api" TargetMode="External"/><Relationship Id="rId429" Type="http://schemas.openxmlformats.org/officeDocument/2006/relationships/hyperlink" Target="http://books.google.com/books?id=V1Hp3UOsOqgC&amp;printsec=frontcover&amp;hl=&amp;source=gbs_api" TargetMode="External"/><Relationship Id="rId1059" Type="http://schemas.openxmlformats.org/officeDocument/2006/relationships/hyperlink" Target="http://books.google.com/books?id=RqvmAAAAMAAJ&amp;printsec=frontcover&amp;hl=&amp;source=gbs_api" TargetMode="External"/><Relationship Id="rId1473" Type="http://schemas.openxmlformats.org/officeDocument/2006/relationships/hyperlink" Target="http://books.google.com/books?id=jkkbAAAAYAAJ&amp;printsec=frontcover&amp;hl=&amp;source=gbs_api" TargetMode="External"/><Relationship Id="rId2871" Type="http://schemas.openxmlformats.org/officeDocument/2006/relationships/hyperlink" Target="http://books.google.com/books?id=4o5IAAAAMAAJ&amp;printsec=frontcover&amp;hl=&amp;source=gbs_api" TargetMode="External"/><Relationship Id="rId3922" Type="http://schemas.openxmlformats.org/officeDocument/2006/relationships/hyperlink" Target="http://books.google.com/books?id=T6wdAAAAMAAJ&amp;printsec=frontcover&amp;hl=&amp;source=gbs_api" TargetMode="External"/><Relationship Id="rId843" Type="http://schemas.openxmlformats.org/officeDocument/2006/relationships/hyperlink" Target="http://books.google.com/books?id=aLVKAAAAMAAJ&amp;printsec=frontcover&amp;hl=&amp;source=gbs_api" TargetMode="External"/><Relationship Id="rId1126" Type="http://schemas.openxmlformats.org/officeDocument/2006/relationships/hyperlink" Target="http://books.google.com/books?id=YQa-P79Ly4UC&amp;printsec=frontcover&amp;hl=&amp;source=gbs_api" TargetMode="External"/><Relationship Id="rId2524" Type="http://schemas.openxmlformats.org/officeDocument/2006/relationships/hyperlink" Target="http://books.google.com/books?id=M745AQAAIAAJ&amp;printsec=frontcover&amp;hl=&amp;source=gbs_api" TargetMode="External"/><Relationship Id="rId910" Type="http://schemas.openxmlformats.org/officeDocument/2006/relationships/hyperlink" Target="http://books.google.com/books?id=7ERqSoEymQcC&amp;printsec=frontcover&amp;hl=&amp;source=gbs_api" TargetMode="External"/><Relationship Id="rId1540" Type="http://schemas.openxmlformats.org/officeDocument/2006/relationships/hyperlink" Target="http://books.google.com/books?id=PyRIAAAAYAAJ&amp;printsec=frontcover&amp;hl=&amp;source=gbs_api" TargetMode="External"/><Relationship Id="rId4696" Type="http://schemas.openxmlformats.org/officeDocument/2006/relationships/hyperlink" Target="http://books.google.com/books?id=63uqB6M5PsYC&amp;printsec=frontcover&amp;hl=&amp;source=gbs_api" TargetMode="External"/><Relationship Id="rId5747" Type="http://schemas.openxmlformats.org/officeDocument/2006/relationships/hyperlink" Target="http://books.google.com/books?id=mktDAAAAYAAJ&amp;printsec=frontcover&amp;hl=&amp;source=gbs_api" TargetMode="External"/><Relationship Id="rId3298" Type="http://schemas.openxmlformats.org/officeDocument/2006/relationships/hyperlink" Target="http://books.google.com/books?id=sG0JAAAAIAAJ&amp;printsec=frontcover&amp;hl=&amp;source=gbs_api" TargetMode="External"/><Relationship Id="rId4349" Type="http://schemas.openxmlformats.org/officeDocument/2006/relationships/hyperlink" Target="http://books.google.com/books?id=nWvOAAAAMAAJ&amp;printsec=frontcover&amp;hl=&amp;source=gbs_api" TargetMode="External"/><Relationship Id="rId4763" Type="http://schemas.openxmlformats.org/officeDocument/2006/relationships/hyperlink" Target="http://books.google.com/books?id=9ggwAAAAYAAJ&amp;printsec=frontcover&amp;hl=&amp;source=gbs_api" TargetMode="External"/><Relationship Id="rId5814" Type="http://schemas.openxmlformats.org/officeDocument/2006/relationships/hyperlink" Target="http://books.google.com/books?id=NqUpAAAAYAAJ&amp;printsec=frontcover&amp;hl=&amp;source=gbs_api" TargetMode="External"/><Relationship Id="rId3365" Type="http://schemas.openxmlformats.org/officeDocument/2006/relationships/hyperlink" Target="http://books.google.com/books?id=xO8_AQAAMAAJ&amp;printsec=frontcover&amp;hl=&amp;source=gbs_api" TargetMode="External"/><Relationship Id="rId4416" Type="http://schemas.openxmlformats.org/officeDocument/2006/relationships/hyperlink" Target="http://books.google.com/books?id=NTJRAAAAYAAJ&amp;printsec=frontcover&amp;hl=&amp;source=gbs_api" TargetMode="External"/><Relationship Id="rId4830" Type="http://schemas.openxmlformats.org/officeDocument/2006/relationships/hyperlink" Target="http://books.google.com/books?id=NA8uAQAAIAAJ&amp;printsec=frontcover&amp;hl=&amp;source=gbs_api" TargetMode="External"/><Relationship Id="rId286" Type="http://schemas.openxmlformats.org/officeDocument/2006/relationships/hyperlink" Target="http://books.google.com/books?id=i-A1AQAAMAAJ&amp;printsec=frontcover&amp;hl=&amp;source=gbs_api" TargetMode="External"/><Relationship Id="rId2381" Type="http://schemas.openxmlformats.org/officeDocument/2006/relationships/hyperlink" Target="http://books.google.com/books?id=ONc-AQAAMAAJ&amp;printsec=frontcover&amp;hl=&amp;source=gbs_api" TargetMode="External"/><Relationship Id="rId3018" Type="http://schemas.openxmlformats.org/officeDocument/2006/relationships/hyperlink" Target="http://books.google.com/books?id=oXoFAAAAQAAJ&amp;printsec=frontcover&amp;hl=&amp;source=gbs_api" TargetMode="External"/><Relationship Id="rId3432" Type="http://schemas.openxmlformats.org/officeDocument/2006/relationships/hyperlink" Target="http://books.google.com/books?id=37VPAAAAYAAJ&amp;printsec=frontcover&amp;hl=&amp;source=gbs_api" TargetMode="External"/><Relationship Id="rId353" Type="http://schemas.openxmlformats.org/officeDocument/2006/relationships/hyperlink" Target="http://books.google.com/books?id=rhnuAAAAMAAJ&amp;printsec=frontcover&amp;hl=&amp;source=gbs_api" TargetMode="External"/><Relationship Id="rId2034" Type="http://schemas.openxmlformats.org/officeDocument/2006/relationships/hyperlink" Target="http://books.google.com/books?id=AMEqAAAAYAAJ&amp;printsec=frontcover&amp;hl=&amp;source=gbs_api" TargetMode="External"/><Relationship Id="rId420" Type="http://schemas.openxmlformats.org/officeDocument/2006/relationships/hyperlink" Target="http://books.google.com/books?id=QRIPAAAAYAAJ&amp;printsec=frontcover&amp;hl=&amp;source=gbs_api" TargetMode="External"/><Relationship Id="rId1050" Type="http://schemas.openxmlformats.org/officeDocument/2006/relationships/hyperlink" Target="http://books.google.com/books?id=oYk-AAAAYAAJ&amp;printsec=frontcover&amp;hl=&amp;source=gbs_api" TargetMode="External"/><Relationship Id="rId2101" Type="http://schemas.openxmlformats.org/officeDocument/2006/relationships/hyperlink" Target="http://books.google.com/books?id=zijZAAAAMAAJ&amp;printsec=frontcover&amp;hl=&amp;source=gbs_api" TargetMode="External"/><Relationship Id="rId5257" Type="http://schemas.openxmlformats.org/officeDocument/2006/relationships/hyperlink" Target="http://books.google.com/books?id=1YtRAAAAMAAJ&amp;printsec=frontcover&amp;hl=&amp;source=gbs_api" TargetMode="External"/><Relationship Id="rId5671" Type="http://schemas.openxmlformats.org/officeDocument/2006/relationships/hyperlink" Target="http://books.google.com/books?id=kGZeMmLULsYC&amp;printsec=frontcover&amp;hl=&amp;source=gbs_api" TargetMode="External"/><Relationship Id="rId1867" Type="http://schemas.openxmlformats.org/officeDocument/2006/relationships/hyperlink" Target="http://books.google.com/books?id=Mmg-AQAAMAAJ&amp;printsec=frontcover&amp;hl=&amp;source=gbs_api" TargetMode="External"/><Relationship Id="rId2918" Type="http://schemas.openxmlformats.org/officeDocument/2006/relationships/hyperlink" Target="http://books.google.com/books?id=D445AAAAMAAJ&amp;printsec=frontcover&amp;hl=&amp;source=gbs_api" TargetMode="External"/><Relationship Id="rId4273" Type="http://schemas.openxmlformats.org/officeDocument/2006/relationships/hyperlink" Target="http://books.google.com/books?id=920XAQAAMAAJ&amp;printsec=frontcover&amp;hl=&amp;source=gbs_api" TargetMode="External"/><Relationship Id="rId5324" Type="http://schemas.openxmlformats.org/officeDocument/2006/relationships/hyperlink" Target="http://books.google.com/books?id=vB8xAQAAMAAJ&amp;printsec=frontcover&amp;hl=&amp;source=gbs_api" TargetMode="External"/><Relationship Id="rId1934" Type="http://schemas.openxmlformats.org/officeDocument/2006/relationships/hyperlink" Target="http://books.google.com/books?id=5A9FAQAAMAAJ&amp;printsec=frontcover&amp;hl=&amp;source=gbs_api" TargetMode="External"/><Relationship Id="rId4340" Type="http://schemas.openxmlformats.org/officeDocument/2006/relationships/hyperlink" Target="http://books.google.com/books?id=iLJIAQAAMAAJ&amp;printsec=frontcover&amp;hl=&amp;source=gbs_api" TargetMode="External"/><Relationship Id="rId3759" Type="http://schemas.openxmlformats.org/officeDocument/2006/relationships/hyperlink" Target="http://books.google.com/books?id=DMcTAAAAYAAJ&amp;printsec=frontcover&amp;hl=&amp;source=gbs_api" TargetMode="External"/><Relationship Id="rId5181" Type="http://schemas.openxmlformats.org/officeDocument/2006/relationships/hyperlink" Target="http://books.google.com/books?id=2Z5VAAAAYAAJ&amp;printsec=frontcover&amp;hl=&amp;source=gbs_api" TargetMode="External"/><Relationship Id="rId2775" Type="http://schemas.openxmlformats.org/officeDocument/2006/relationships/hyperlink" Target="http://books.google.com/books?id=-09BAQAAMAAJ&amp;printsec=frontcover&amp;hl=&amp;source=gbs_api" TargetMode="External"/><Relationship Id="rId3826" Type="http://schemas.openxmlformats.org/officeDocument/2006/relationships/hyperlink" Target="http://books.google.com/books?id=0eijwiPXb1cC&amp;printsec=frontcover&amp;hl=&amp;source=gbs_api" TargetMode="External"/><Relationship Id="rId747" Type="http://schemas.openxmlformats.org/officeDocument/2006/relationships/hyperlink" Target="http://books.google.com/books?id=8rgLAQAAIAAJ&amp;printsec=frontcover&amp;hl=&amp;source=gbs_api" TargetMode="External"/><Relationship Id="rId1377" Type="http://schemas.openxmlformats.org/officeDocument/2006/relationships/hyperlink" Target="http://books.google.com/books?id=qzYOAQAAIAAJ&amp;printsec=frontcover&amp;hl=&amp;source=gbs_api" TargetMode="External"/><Relationship Id="rId1791" Type="http://schemas.openxmlformats.org/officeDocument/2006/relationships/hyperlink" Target="http://books.google.com/books?id=EVg_AQAAMAAJ&amp;printsec=frontcover&amp;hl=&amp;source=gbs_api" TargetMode="External"/><Relationship Id="rId2428" Type="http://schemas.openxmlformats.org/officeDocument/2006/relationships/hyperlink" Target="http://books.google.com/books?id=ZZJBAQAAMAAJ&amp;printsec=frontcover&amp;hl=&amp;source=gbs_api" TargetMode="External"/><Relationship Id="rId2842" Type="http://schemas.openxmlformats.org/officeDocument/2006/relationships/hyperlink" Target="http://books.google.com/books?id=RrE4AQAAMAAJ&amp;printsec=frontcover&amp;hl=&amp;source=gbs_api" TargetMode="External"/><Relationship Id="rId83" Type="http://schemas.openxmlformats.org/officeDocument/2006/relationships/hyperlink" Target="http://books.google.com/books?id=BHotAQAAMAAJ&amp;printsec=frontcover&amp;hl=&amp;source=gbs_api" TargetMode="External"/><Relationship Id="rId814" Type="http://schemas.openxmlformats.org/officeDocument/2006/relationships/hyperlink" Target="http://books.google.com/books?id=ab0AAAAAMAAJ&amp;printsec=frontcover&amp;hl=&amp;source=gbs_api" TargetMode="External"/><Relationship Id="rId1444" Type="http://schemas.openxmlformats.org/officeDocument/2006/relationships/hyperlink" Target="http://books.google.com/books?id=ZK0EDC68er0C&amp;printsec=frontcover&amp;hl=&amp;source=gbs_api" TargetMode="External"/><Relationship Id="rId1511" Type="http://schemas.openxmlformats.org/officeDocument/2006/relationships/hyperlink" Target="http://books.google.com/books?id=vT4bAAAAYAAJ&amp;printsec=frontcover&amp;hl=&amp;source=gbs_api" TargetMode="External"/><Relationship Id="rId4667" Type="http://schemas.openxmlformats.org/officeDocument/2006/relationships/hyperlink" Target="http://books.google.com/books?id=8qIxAQAAMAAJ&amp;printsec=frontcover&amp;hl=&amp;source=gbs_api" TargetMode="External"/><Relationship Id="rId5718" Type="http://schemas.openxmlformats.org/officeDocument/2006/relationships/hyperlink" Target="http://books.google.com/books?id=ZaDkAAAAMAAJ&amp;printsec=frontcover&amp;hl=&amp;source=gbs_api" TargetMode="External"/><Relationship Id="rId3269" Type="http://schemas.openxmlformats.org/officeDocument/2006/relationships/hyperlink" Target="http://books.google.com/books?id=uWUUAAAAYAAJ&amp;printsec=frontcover&amp;hl=&amp;source=gbs_api" TargetMode="External"/><Relationship Id="rId3683" Type="http://schemas.openxmlformats.org/officeDocument/2006/relationships/hyperlink" Target="http://books.google.com/books?id=BqQwAQAAMAAJ&amp;printsec=frontcover&amp;hl=&amp;source=gbs_api" TargetMode="External"/><Relationship Id="rId2285" Type="http://schemas.openxmlformats.org/officeDocument/2006/relationships/hyperlink" Target="http://books.google.com/books?id=XH0_AQAAMAAJ&amp;printsec=frontcover&amp;hl=&amp;source=gbs_api" TargetMode="External"/><Relationship Id="rId3336" Type="http://schemas.openxmlformats.org/officeDocument/2006/relationships/hyperlink" Target="http://books.google.com/books?id=kulgb-WVk54C&amp;printsec=frontcover&amp;hl=&amp;source=gbs_api" TargetMode="External"/><Relationship Id="rId4734" Type="http://schemas.openxmlformats.org/officeDocument/2006/relationships/hyperlink" Target="http://books.google.com/books?id=pZ0IAAAAIAAJ&amp;printsec=frontcover&amp;hl=&amp;source=gbs_api" TargetMode="External"/><Relationship Id="rId257" Type="http://schemas.openxmlformats.org/officeDocument/2006/relationships/hyperlink" Target="http://books.google.com/books?id=PNgSAAAAYAAJ&amp;printsec=frontcover&amp;hl=&amp;source=gbs_api" TargetMode="External"/><Relationship Id="rId3750" Type="http://schemas.openxmlformats.org/officeDocument/2006/relationships/hyperlink" Target="http://books.google.com/books?id=GFc2AQAAMAAJ&amp;printsec=frontcover&amp;hl=&amp;source=gbs_api" TargetMode="External"/><Relationship Id="rId4801" Type="http://schemas.openxmlformats.org/officeDocument/2006/relationships/hyperlink" Target="http://books.google.com/books?id=6pk7AQAAMAAJ&amp;printsec=frontcover&amp;hl=&amp;source=gbs_api" TargetMode="External"/><Relationship Id="rId671" Type="http://schemas.openxmlformats.org/officeDocument/2006/relationships/hyperlink" Target="http://books.google.com/books?id=0rY5AQAAMAAJ&amp;printsec=frontcover&amp;hl=&amp;source=gbs_api" TargetMode="External"/><Relationship Id="rId2352" Type="http://schemas.openxmlformats.org/officeDocument/2006/relationships/hyperlink" Target="http://books.google.com/books?id=Ujk5AQAAMAAJ&amp;printsec=frontcover&amp;hl=&amp;source=gbs_api" TargetMode="External"/><Relationship Id="rId3403" Type="http://schemas.openxmlformats.org/officeDocument/2006/relationships/hyperlink" Target="http://books.google.com/books?id=FSLrAAAAMAAJ&amp;printsec=frontcover&amp;hl=&amp;source=gbs_api" TargetMode="External"/><Relationship Id="rId324" Type="http://schemas.openxmlformats.org/officeDocument/2006/relationships/hyperlink" Target="http://books.google.com/books?id=ClgiAQAAMAAJ&amp;printsec=frontcover&amp;hl=&amp;source=gbs_api" TargetMode="External"/><Relationship Id="rId2005" Type="http://schemas.openxmlformats.org/officeDocument/2006/relationships/hyperlink" Target="http://books.google.com/books?id=alAgNQahUvYC&amp;printsec=frontcover&amp;hl=&amp;source=gbs_api" TargetMode="External"/><Relationship Id="rId5575" Type="http://schemas.openxmlformats.org/officeDocument/2006/relationships/hyperlink" Target="http://books.google.com/books?id=jMdHAAAAMAAJ&amp;printsec=frontcover&amp;hl=&amp;source=gbs_api" TargetMode="External"/><Relationship Id="rId1021" Type="http://schemas.openxmlformats.org/officeDocument/2006/relationships/hyperlink" Target="http://books.google.com/books?id=XpVBAQAAMAAJ&amp;printsec=frontcover&amp;hl=&amp;source=gbs_api" TargetMode="External"/><Relationship Id="rId4177" Type="http://schemas.openxmlformats.org/officeDocument/2006/relationships/hyperlink" Target="http://books.google.com/books?id=iAB2avjG7zwC&amp;printsec=frontcover&amp;hl=&amp;source=gbs_api" TargetMode="External"/><Relationship Id="rId4591" Type="http://schemas.openxmlformats.org/officeDocument/2006/relationships/hyperlink" Target="http://books.google.com/books?id=Mu9FAQAAMAAJ&amp;printsec=frontcover&amp;hl=&amp;source=gbs_api" TargetMode="External"/><Relationship Id="rId5228" Type="http://schemas.openxmlformats.org/officeDocument/2006/relationships/hyperlink" Target="http://books.google.com/books?id=v9HhhIQL4C4C&amp;printsec=frontcover&amp;hl=&amp;source=gbs_api" TargetMode="External"/><Relationship Id="rId5642" Type="http://schemas.openxmlformats.org/officeDocument/2006/relationships/hyperlink" Target="http://books.google.com/books?id=6gzUAAAAMAAJ&amp;printsec=frontcover&amp;hl=&amp;source=gbs_api" TargetMode="External"/><Relationship Id="rId3193" Type="http://schemas.openxmlformats.org/officeDocument/2006/relationships/hyperlink" Target="http://books.google.com/books?id=r4bUdkIhHXEC&amp;printsec=frontcover&amp;hl=&amp;source=gbs_api" TargetMode="External"/><Relationship Id="rId4244" Type="http://schemas.openxmlformats.org/officeDocument/2006/relationships/hyperlink" Target="http://books.google.com/books?id=iJUgAQAAMAAJ&amp;printsec=frontcover&amp;hl=&amp;source=gbs_api" TargetMode="External"/><Relationship Id="rId1838" Type="http://schemas.openxmlformats.org/officeDocument/2006/relationships/hyperlink" Target="http://books.google.com/books?id=101GAQAAMAAJ&amp;printsec=frontcover&amp;hl=&amp;source=gbs_api" TargetMode="External"/><Relationship Id="rId3260" Type="http://schemas.openxmlformats.org/officeDocument/2006/relationships/hyperlink" Target="http://books.google.com/books?id=TxgVAAAAYAAJ&amp;printsec=frontcover&amp;hl=&amp;source=gbs_api" TargetMode="External"/><Relationship Id="rId4311" Type="http://schemas.openxmlformats.org/officeDocument/2006/relationships/hyperlink" Target="http://books.google.com/books?id=VeLdFP8kjYEC&amp;printsec=frontcover&amp;hl=&amp;source=gbs_api" TargetMode="External"/><Relationship Id="rId181" Type="http://schemas.openxmlformats.org/officeDocument/2006/relationships/hyperlink" Target="http://books.google.com/books?id=ydPvyS73VCYC&amp;printsec=frontcover&amp;hl=&amp;source=gbs_api" TargetMode="External"/><Relationship Id="rId1905" Type="http://schemas.openxmlformats.org/officeDocument/2006/relationships/hyperlink" Target="http://books.google.com/books?id=x5REAQAAMAAJ&amp;printsec=frontcover&amp;hl=&amp;source=gbs_api" TargetMode="External"/><Relationship Id="rId5085" Type="http://schemas.openxmlformats.org/officeDocument/2006/relationships/hyperlink" Target="http://books.google.com/books?id=tcE6AQAAMAAJ&amp;printsec=frontcover&amp;hl=&amp;source=gbs_api" TargetMode="External"/><Relationship Id="rId998" Type="http://schemas.openxmlformats.org/officeDocument/2006/relationships/hyperlink" Target="http://books.google.com/books?id=QoZNAAAAYAAJ&amp;printsec=frontcover&amp;hl=&amp;source=gbs_api" TargetMode="External"/><Relationship Id="rId2679" Type="http://schemas.openxmlformats.org/officeDocument/2006/relationships/hyperlink" Target="http://books.google.com/books?id=BZ1OAQAAMAAJ&amp;printsec=frontcover&amp;hl=&amp;source=gbs_api" TargetMode="External"/><Relationship Id="rId1695" Type="http://schemas.openxmlformats.org/officeDocument/2006/relationships/hyperlink" Target="http://books.google.com/books?id=dB1HAQAAMAAJ&amp;printsec=frontcover&amp;hl=&amp;source=gbs_api" TargetMode="External"/><Relationship Id="rId2746" Type="http://schemas.openxmlformats.org/officeDocument/2006/relationships/hyperlink" Target="http://books.google.com/books?id=sh5IAAAAIAAJ&amp;printsec=frontcover&amp;hl=&amp;source=gbs_api" TargetMode="External"/><Relationship Id="rId5152" Type="http://schemas.openxmlformats.org/officeDocument/2006/relationships/hyperlink" Target="http://books.google.com/books?id=jCgBAAAAQAAJ&amp;printsec=frontcover&amp;hl=&amp;source=gbs_api" TargetMode="External"/><Relationship Id="rId718" Type="http://schemas.openxmlformats.org/officeDocument/2006/relationships/hyperlink" Target="http://books.google.com/books?id=oewEAAAAMAAJ&amp;printsec=frontcover&amp;hl=&amp;source=gbs_api" TargetMode="External"/><Relationship Id="rId1348" Type="http://schemas.openxmlformats.org/officeDocument/2006/relationships/hyperlink" Target="http://books.google.com/books?id=0SOH6dDeKxQC&amp;printsec=frontcover&amp;hl=&amp;source=gbs_api" TargetMode="External"/><Relationship Id="rId1762" Type="http://schemas.openxmlformats.org/officeDocument/2006/relationships/hyperlink" Target="http://books.google.com/books?id=Yz-d5dlRlsAC&amp;printsec=frontcover&amp;hl=&amp;source=gbs_api" TargetMode="External"/><Relationship Id="rId1415" Type="http://schemas.openxmlformats.org/officeDocument/2006/relationships/hyperlink" Target="http://books.google.com/books?id=76svAQAAMAAJ&amp;printsec=frontcover&amp;hl=&amp;source=gbs_api" TargetMode="External"/><Relationship Id="rId2813" Type="http://schemas.openxmlformats.org/officeDocument/2006/relationships/hyperlink" Target="http://books.google.com/books?id=AF5GAAAAYAAJ&amp;printsec=frontcover&amp;hl=&amp;source=gbs_api" TargetMode="External"/><Relationship Id="rId5969" Type="http://schemas.openxmlformats.org/officeDocument/2006/relationships/hyperlink" Target="http://books.google.com/books?id=2-gJAAAAIAAJ&amp;printsec=frontcover&amp;hl=&amp;source=gbs_api" TargetMode="External"/><Relationship Id="rId54" Type="http://schemas.openxmlformats.org/officeDocument/2006/relationships/hyperlink" Target="http://books.google.com/books?id=jgdKAQAAMAAJ&amp;printsec=frontcover&amp;hl=&amp;source=gbs_api" TargetMode="External"/><Relationship Id="rId4985" Type="http://schemas.openxmlformats.org/officeDocument/2006/relationships/hyperlink" Target="http://books.google.com/books?id=dAsZAAAAYAAJ&amp;printsec=frontcover&amp;hl=&amp;source=gbs_api" TargetMode="External"/><Relationship Id="rId2189" Type="http://schemas.openxmlformats.org/officeDocument/2006/relationships/hyperlink" Target="http://books.google.com/books?id=Zv8KAAAAYAAJ&amp;printsec=frontcover&amp;hl=&amp;source=gbs_api" TargetMode="External"/><Relationship Id="rId3587" Type="http://schemas.openxmlformats.org/officeDocument/2006/relationships/hyperlink" Target="http://books.google.com/books?id=cf5YAAAAYAAJ&amp;printsec=frontcover&amp;hl=&amp;source=gbs_api" TargetMode="External"/><Relationship Id="rId4638" Type="http://schemas.openxmlformats.org/officeDocument/2006/relationships/hyperlink" Target="http://books.google.com/books?id=EMZEAQAAMAAJ&amp;printsec=frontcover&amp;hl=&amp;source=gbs_api" TargetMode="External"/><Relationship Id="rId3654" Type="http://schemas.openxmlformats.org/officeDocument/2006/relationships/hyperlink" Target="http://books.google.com/books?id=a283AQAAMAAJ&amp;printsec=frontcover&amp;hl=&amp;source=gbs_api" TargetMode="External"/><Relationship Id="rId4705" Type="http://schemas.openxmlformats.org/officeDocument/2006/relationships/hyperlink" Target="http://books.google.com/books?id=a-UiWomhiJ8C&amp;printsec=frontcover&amp;hl=&amp;source=gbs_api" TargetMode="External"/><Relationship Id="rId575" Type="http://schemas.openxmlformats.org/officeDocument/2006/relationships/hyperlink" Target="http://books.google.com/books?id=IQIjAQAAMAAJ&amp;printsec=frontcover&amp;hl=&amp;source=gbs_api" TargetMode="External"/><Relationship Id="rId2256" Type="http://schemas.openxmlformats.org/officeDocument/2006/relationships/hyperlink" Target="http://books.google.com/books?id=jNs1AQAAMAAJ&amp;printsec=frontcover&amp;hl=&amp;source=gbs_api" TargetMode="External"/><Relationship Id="rId2670" Type="http://schemas.openxmlformats.org/officeDocument/2006/relationships/hyperlink" Target="http://books.google.com/books?id=bHXXAAAAMAAJ&amp;printsec=frontcover&amp;hl=&amp;source=gbs_api" TargetMode="External"/><Relationship Id="rId3307" Type="http://schemas.openxmlformats.org/officeDocument/2006/relationships/hyperlink" Target="http://books.google.com/books?id=NS5LAAAAIAAJ&amp;printsec=frontcover&amp;hl=&amp;source=gbs_api" TargetMode="External"/><Relationship Id="rId3721" Type="http://schemas.openxmlformats.org/officeDocument/2006/relationships/hyperlink" Target="http://books.google.com/books?id=mzIuAAAAYAAJ&amp;printsec=frontcover&amp;hl=&amp;source=gbs_api" TargetMode="External"/><Relationship Id="rId228" Type="http://schemas.openxmlformats.org/officeDocument/2006/relationships/hyperlink" Target="http://books.google.com/books?id=bR0_k538N30C&amp;printsec=frontcover&amp;hl=&amp;source=gbs_api" TargetMode="External"/><Relationship Id="rId642" Type="http://schemas.openxmlformats.org/officeDocument/2006/relationships/hyperlink" Target="http://books.google.com/books?id=Xi0-AQAAMAAJ&amp;printsec=frontcover&amp;hl=&amp;source=gbs_api" TargetMode="External"/><Relationship Id="rId1272" Type="http://schemas.openxmlformats.org/officeDocument/2006/relationships/hyperlink" Target="http://books.google.com/books?id=BO3OP4PBncAC&amp;printsec=frontcover&amp;hl=&amp;source=gbs_api" TargetMode="External"/><Relationship Id="rId2323" Type="http://schemas.openxmlformats.org/officeDocument/2006/relationships/hyperlink" Target="http://books.google.com/books?id=l8xDAQAAMAAJ&amp;printsec=frontcover&amp;hl=&amp;source=gbs_api" TargetMode="External"/><Relationship Id="rId5479" Type="http://schemas.openxmlformats.org/officeDocument/2006/relationships/hyperlink" Target="http://books.google.com/books?id=QFICAAAAQAAJ&amp;printsec=frontcover&amp;hl=&amp;source=gbs_api" TargetMode="External"/><Relationship Id="rId5893" Type="http://schemas.openxmlformats.org/officeDocument/2006/relationships/hyperlink" Target="http://books.google.com/books?id=wbJQAQAAMAAJ&amp;printsec=frontcover&amp;hl=&amp;source=gbs_api" TargetMode="External"/><Relationship Id="rId4495" Type="http://schemas.openxmlformats.org/officeDocument/2006/relationships/hyperlink" Target="http://books.google.com/books?id=8eAJAAAAIAAJ&amp;printsec=frontcover&amp;hl=&amp;source=gbs_api" TargetMode="External"/><Relationship Id="rId5546" Type="http://schemas.openxmlformats.org/officeDocument/2006/relationships/hyperlink" Target="http://books.google.com/books?id=36YPAAAAIAAJ&amp;printsec=frontcover&amp;hl=&amp;source=gbs_api" TargetMode="External"/><Relationship Id="rId3097" Type="http://schemas.openxmlformats.org/officeDocument/2006/relationships/hyperlink" Target="http://books.google.com/books?id=7bDmAAAAMAAJ&amp;printsec=frontcover&amp;hl=&amp;source=gbs_api" TargetMode="External"/><Relationship Id="rId4148" Type="http://schemas.openxmlformats.org/officeDocument/2006/relationships/hyperlink" Target="http://books.google.com/books?id=uAZZAAAAYAAJ&amp;printsec=frontcover&amp;hl=&amp;source=gbs_api" TargetMode="External"/><Relationship Id="rId5960" Type="http://schemas.openxmlformats.org/officeDocument/2006/relationships/hyperlink" Target="http://books.google.com/books?id=3nm7BQAAQBAJ&amp;printsec=frontcover&amp;hl=&amp;source=gbs_api" TargetMode="External"/><Relationship Id="rId3164" Type="http://schemas.openxmlformats.org/officeDocument/2006/relationships/hyperlink" Target="http://books.google.com/books?id=qrc2AQAAMAAJ&amp;printsec=frontcover&amp;hl=&amp;source=gbs_api" TargetMode="External"/><Relationship Id="rId4562" Type="http://schemas.openxmlformats.org/officeDocument/2006/relationships/hyperlink" Target="http://books.google.com/books?id=HRUwAAAAYAAJ&amp;printsec=frontcover&amp;hl=&amp;source=gbs_api" TargetMode="External"/><Relationship Id="rId5613" Type="http://schemas.openxmlformats.org/officeDocument/2006/relationships/hyperlink" Target="http://books.google.com/books?id=-p1DAQAAIAAJ&amp;printsec=frontcover&amp;hl=&amp;source=gbs_api" TargetMode="External"/><Relationship Id="rId1809" Type="http://schemas.openxmlformats.org/officeDocument/2006/relationships/hyperlink" Target="http://books.google.com/books?id=E0FOAAAAYAAJ&amp;hl=&amp;source=gbs_api" TargetMode="External"/><Relationship Id="rId4215" Type="http://schemas.openxmlformats.org/officeDocument/2006/relationships/hyperlink" Target="http://books.google.com/books?id=GSNaAAAAYAAJ&amp;printsec=frontcover&amp;hl=&amp;source=gbs_api" TargetMode="External"/><Relationship Id="rId2180" Type="http://schemas.openxmlformats.org/officeDocument/2006/relationships/hyperlink" Target="http://books.google.com/books?id=2V09AQAAIAAJ&amp;printsec=frontcover&amp;hl=&amp;source=gbs_api" TargetMode="External"/><Relationship Id="rId3231" Type="http://schemas.openxmlformats.org/officeDocument/2006/relationships/hyperlink" Target="http://books.google.com/books?id=yevNAAAAMAAJ&amp;printsec=frontcover&amp;hl=&amp;source=gbs_api" TargetMode="External"/><Relationship Id="rId152" Type="http://schemas.openxmlformats.org/officeDocument/2006/relationships/hyperlink" Target="http://books.google.com/books?id=aJxMAAAAYAAJ&amp;printsec=frontcover&amp;hl=&amp;source=gbs_api" TargetMode="External"/><Relationship Id="rId2997" Type="http://schemas.openxmlformats.org/officeDocument/2006/relationships/hyperlink" Target="http://books.google.com/books?id=Wz4KAQAAMAAJ&amp;printsec=frontcover&amp;hl=&amp;source=gbs_api" TargetMode="External"/><Relationship Id="rId969" Type="http://schemas.openxmlformats.org/officeDocument/2006/relationships/hyperlink" Target="http://books.google.com/books?id=x9WOJJlV1tIC&amp;printsec=frontcover&amp;hl=&amp;source=gbs_api" TargetMode="External"/><Relationship Id="rId1599" Type="http://schemas.openxmlformats.org/officeDocument/2006/relationships/hyperlink" Target="http://books.google.com/books?id=w1FBAQAAMAAJ&amp;printsec=frontcover&amp;hl=&amp;source=gbs_api" TargetMode="External"/><Relationship Id="rId5056" Type="http://schemas.openxmlformats.org/officeDocument/2006/relationships/hyperlink" Target="http://books.google.com/books?id=ZKD4CwAAQBAJ&amp;printsec=frontcover&amp;hl=&amp;source=gbs_api" TargetMode="External"/><Relationship Id="rId5470" Type="http://schemas.openxmlformats.org/officeDocument/2006/relationships/hyperlink" Target="http://books.google.com/books?id=vDM9AAAAYAAJ&amp;printsec=frontcover&amp;hl=&amp;source=gbs_api" TargetMode="External"/><Relationship Id="rId4072" Type="http://schemas.openxmlformats.org/officeDocument/2006/relationships/hyperlink" Target="http://books.google.com/books?id=PpBBAAAAIAAJ&amp;printsec=frontcover&amp;hl=&amp;source=gbs_api" TargetMode="External"/><Relationship Id="rId5123" Type="http://schemas.openxmlformats.org/officeDocument/2006/relationships/hyperlink" Target="http://books.google.com/books?id=nRtDAAAAIAAJ&amp;printsec=frontcover&amp;hl=&amp;source=gbs_api" TargetMode="External"/><Relationship Id="rId1666" Type="http://schemas.openxmlformats.org/officeDocument/2006/relationships/hyperlink" Target="http://books.google.com/books?id=yiyGfR2dy0sC&amp;printsec=frontcover&amp;hl=&amp;source=gbs_api" TargetMode="External"/><Relationship Id="rId2717" Type="http://schemas.openxmlformats.org/officeDocument/2006/relationships/hyperlink" Target="http://books.google.com/books?id=WvNUAAAAMAAJ&amp;printsec=frontcover&amp;hl=&amp;source=gbs_api" TargetMode="External"/><Relationship Id="rId1319" Type="http://schemas.openxmlformats.org/officeDocument/2006/relationships/hyperlink" Target="http://books.google.com/books?id=bRUVAAAAYAAJ&amp;printsec=frontcover&amp;hl=&amp;source=gbs_api" TargetMode="External"/><Relationship Id="rId1733" Type="http://schemas.openxmlformats.org/officeDocument/2006/relationships/hyperlink" Target="http://books.google.com/books?id=3S4QAAAAIAAJ&amp;printsec=frontcover&amp;hl=&amp;source=gbs_api" TargetMode="External"/><Relationship Id="rId4889" Type="http://schemas.openxmlformats.org/officeDocument/2006/relationships/hyperlink" Target="http://books.google.com/books?id=g78-AQAAMAAJ&amp;printsec=frontcover&amp;hl=&amp;source=gbs_api" TargetMode="External"/><Relationship Id="rId25" Type="http://schemas.openxmlformats.org/officeDocument/2006/relationships/hyperlink" Target="http://books.google.com/books?id=8oATAAAAMAAJ&amp;printsec=frontcover&amp;hl=&amp;source=gbs_api" TargetMode="External"/><Relationship Id="rId1800" Type="http://schemas.openxmlformats.org/officeDocument/2006/relationships/hyperlink" Target="http://books.google.com/books?id=uuzkAAAAMAAJ&amp;printsec=frontcover&amp;hl=&amp;source=gbs_api" TargetMode="External"/><Relationship Id="rId4956" Type="http://schemas.openxmlformats.org/officeDocument/2006/relationships/hyperlink" Target="http://books.google.com/books?id=2SR9CgAAQBAJ&amp;printsec=frontcover&amp;hl=&amp;source=gbs_api" TargetMode="External"/><Relationship Id="rId3558" Type="http://schemas.openxmlformats.org/officeDocument/2006/relationships/hyperlink" Target="http://books.google.com/books?id=SZtPAQAAMAAJ&amp;printsec=frontcover&amp;hl=&amp;source=gbs_api" TargetMode="External"/><Relationship Id="rId3972" Type="http://schemas.openxmlformats.org/officeDocument/2006/relationships/hyperlink" Target="http://books.google.com/books?id=EBcwAAAAYAAJ&amp;printsec=frontcover&amp;hl=&amp;source=gbs_api" TargetMode="External"/><Relationship Id="rId4609" Type="http://schemas.openxmlformats.org/officeDocument/2006/relationships/hyperlink" Target="http://books.google.com/books?id=5-POLmKnbwsC&amp;printsec=frontcover&amp;hl=&amp;source=gbs_api" TargetMode="External"/><Relationship Id="rId479" Type="http://schemas.openxmlformats.org/officeDocument/2006/relationships/hyperlink" Target="http://books.google.com/books?id=WYI07H72zj0C&amp;printsec=frontcover&amp;hl=&amp;source=gbs_api" TargetMode="External"/><Relationship Id="rId893" Type="http://schemas.openxmlformats.org/officeDocument/2006/relationships/hyperlink" Target="http://books.google.com/books?id=gJQ-AAAAYAAJ&amp;printsec=frontcover&amp;hl=&amp;source=gbs_api" TargetMode="External"/><Relationship Id="rId2574" Type="http://schemas.openxmlformats.org/officeDocument/2006/relationships/hyperlink" Target="http://books.google.com/books?id=l30pAAAAYAAJ&amp;printsec=frontcover&amp;hl=&amp;source=gbs_api" TargetMode="External"/><Relationship Id="rId3625" Type="http://schemas.openxmlformats.org/officeDocument/2006/relationships/hyperlink" Target="http://books.google.com/books?id=NdI-AQAAMAAJ&amp;printsec=frontcover&amp;hl=&amp;source=gbs_api" TargetMode="External"/><Relationship Id="rId546" Type="http://schemas.openxmlformats.org/officeDocument/2006/relationships/hyperlink" Target="http://books.google.com/books?id=ZhBWAAAAMAAJ&amp;printsec=frontcover&amp;hl=&amp;source=gbs_api" TargetMode="External"/><Relationship Id="rId1176" Type="http://schemas.openxmlformats.org/officeDocument/2006/relationships/hyperlink" Target="http://books.google.com/books?id=0TdIAAAAIAAJ&amp;printsec=frontcover&amp;hl=&amp;source=gbs_api" TargetMode="External"/><Relationship Id="rId2227" Type="http://schemas.openxmlformats.org/officeDocument/2006/relationships/hyperlink" Target="http://books.google.com/books?id=_hxQAAAAYAAJ&amp;printsec=frontcover&amp;hl=&amp;source=gbs_api" TargetMode="External"/><Relationship Id="rId960" Type="http://schemas.openxmlformats.org/officeDocument/2006/relationships/hyperlink" Target="http://books.google.com/books?id=dwY3AAAAIAAJ&amp;printsec=frontcover&amp;hl=&amp;source=gbs_api" TargetMode="External"/><Relationship Id="rId1243" Type="http://schemas.openxmlformats.org/officeDocument/2006/relationships/hyperlink" Target="http://books.google.com/books?id=LWdOAAAAMAAJ&amp;printsec=frontcover&amp;hl=&amp;source=gbs_api" TargetMode="External"/><Relationship Id="rId1590" Type="http://schemas.openxmlformats.org/officeDocument/2006/relationships/hyperlink" Target="http://books.google.com/books?id=TKoxAQAAMAAJ&amp;printsec=frontcover&amp;hl=&amp;source=gbs_api" TargetMode="External"/><Relationship Id="rId2641" Type="http://schemas.openxmlformats.org/officeDocument/2006/relationships/hyperlink" Target="http://books.google.com/books?id=onsEAAAAYAAJ&amp;printsec=frontcover&amp;hl=&amp;source=gbs_api" TargetMode="External"/><Relationship Id="rId4399" Type="http://schemas.openxmlformats.org/officeDocument/2006/relationships/hyperlink" Target="http://books.google.com/books?id=5SAzAQAAMAAJ&amp;printsec=frontcover&amp;hl=&amp;source=gbs_api" TargetMode="External"/><Relationship Id="rId5797" Type="http://schemas.openxmlformats.org/officeDocument/2006/relationships/hyperlink" Target="http://books.google.com/books?id=fbI0AQAAMAAJ&amp;printsec=frontcover&amp;hl=&amp;source=gbs_api" TargetMode="External"/><Relationship Id="rId613" Type="http://schemas.openxmlformats.org/officeDocument/2006/relationships/hyperlink" Target="http://books.google.com/books?id=H00wAAAAMAAJ&amp;printsec=frontcover&amp;hl=&amp;source=gbs_api" TargetMode="External"/><Relationship Id="rId5864" Type="http://schemas.openxmlformats.org/officeDocument/2006/relationships/hyperlink" Target="http://books.google.com/books?id=vUw5AAAAMAAJ&amp;printsec=frontcover&amp;hl=&amp;source=gbs_api" TargetMode="External"/><Relationship Id="rId1310" Type="http://schemas.openxmlformats.org/officeDocument/2006/relationships/hyperlink" Target="http://books.google.com/books?id=zWJEAQAAMAAJ&amp;printsec=frontcover&amp;hl=&amp;source=gbs_api" TargetMode="External"/><Relationship Id="rId4466" Type="http://schemas.openxmlformats.org/officeDocument/2006/relationships/hyperlink" Target="http://books.google.com/books?id=nS0QAAAAIAAJ&amp;printsec=frontcover&amp;hl=&amp;source=gbs_api" TargetMode="External"/><Relationship Id="rId4880" Type="http://schemas.openxmlformats.org/officeDocument/2006/relationships/hyperlink" Target="http://books.google.com/books?id=4Nw0AQAAMAAJ&amp;printsec=frontcover&amp;hl=&amp;source=gbs_api" TargetMode="External"/><Relationship Id="rId5517" Type="http://schemas.openxmlformats.org/officeDocument/2006/relationships/hyperlink" Target="http://books.google.com/books?id=DanhAAAAMAAJ&amp;printsec=frontcover&amp;hl=&amp;source=gbs_api" TargetMode="External"/><Relationship Id="rId5931" Type="http://schemas.openxmlformats.org/officeDocument/2006/relationships/hyperlink" Target="http://books.google.com/books?id=JqNRAAAAMAAJ&amp;printsec=frontcover&amp;hl=&amp;source=gbs_api" TargetMode="External"/><Relationship Id="rId3068" Type="http://schemas.openxmlformats.org/officeDocument/2006/relationships/hyperlink" Target="http://books.google.com/books?id=ZG0-AQAAMAAJ&amp;printsec=frontcover&amp;hl=&amp;source=gbs_api" TargetMode="External"/><Relationship Id="rId3482" Type="http://schemas.openxmlformats.org/officeDocument/2006/relationships/hyperlink" Target="http://books.google.com/books?id=lYThAAAAMAAJ&amp;printsec=frontcover&amp;hl=&amp;source=gbs_api" TargetMode="External"/><Relationship Id="rId4119" Type="http://schemas.openxmlformats.org/officeDocument/2006/relationships/hyperlink" Target="http://books.google.com/books?id=3mdUAAAAYAAJ&amp;printsec=frontcover&amp;hl=&amp;source=gbs_api" TargetMode="External"/><Relationship Id="rId4533" Type="http://schemas.openxmlformats.org/officeDocument/2006/relationships/hyperlink" Target="http://books.google.com/books?id=0AgAAAAAMAAJ&amp;printsec=frontcover&amp;hl=&amp;source=gbs_api" TargetMode="External"/><Relationship Id="rId2084" Type="http://schemas.openxmlformats.org/officeDocument/2006/relationships/hyperlink" Target="http://books.google.com/books?id=_A0LAQAAIAAJ&amp;printsec=frontcover&amp;hl=&amp;source=gbs_api" TargetMode="External"/><Relationship Id="rId3135" Type="http://schemas.openxmlformats.org/officeDocument/2006/relationships/hyperlink" Target="http://books.google.com/books?id=3jrnAAAAMAAJ&amp;printsec=frontcover&amp;hl=&amp;source=gbs_api" TargetMode="External"/><Relationship Id="rId4600" Type="http://schemas.openxmlformats.org/officeDocument/2006/relationships/hyperlink" Target="http://books.google.com/books?id=tmxMAAAAMAAJ&amp;printsec=frontcover&amp;hl=&amp;source=gbs_api" TargetMode="External"/><Relationship Id="rId470" Type="http://schemas.openxmlformats.org/officeDocument/2006/relationships/hyperlink" Target="http://books.google.com/books?id=esw5AQAAMAAJ&amp;printsec=frontcover&amp;hl=&amp;source=gbs_api" TargetMode="External"/><Relationship Id="rId2151" Type="http://schemas.openxmlformats.org/officeDocument/2006/relationships/hyperlink" Target="http://books.google.com/books?id=o247AQAAMAAJ&amp;printsec=frontcover&amp;hl=&amp;source=gbs_api" TargetMode="External"/><Relationship Id="rId3202" Type="http://schemas.openxmlformats.org/officeDocument/2006/relationships/hyperlink" Target="http://books.google.com/books?id=Jh1KAQAAMAAJ&amp;printsec=frontcover&amp;hl=&amp;source=gbs_api" TargetMode="External"/><Relationship Id="rId123" Type="http://schemas.openxmlformats.org/officeDocument/2006/relationships/hyperlink" Target="http://books.google.com/books?id=VXtKAAAAYAAJ&amp;printsec=frontcover&amp;hl=&amp;source=gbs_api" TargetMode="External"/><Relationship Id="rId5374" Type="http://schemas.openxmlformats.org/officeDocument/2006/relationships/hyperlink" Target="http://books.google.com/books?id=_EU7AQAAMAAJ&amp;printsec=frontcover&amp;hl=&amp;source=gbs_api" TargetMode="External"/><Relationship Id="rId2968" Type="http://schemas.openxmlformats.org/officeDocument/2006/relationships/hyperlink" Target="http://books.google.com/books?id=3CEuAAAAYAAJ&amp;printsec=frontcover&amp;hl=&amp;source=gbs_api" TargetMode="External"/><Relationship Id="rId5027" Type="http://schemas.openxmlformats.org/officeDocument/2006/relationships/hyperlink" Target="http://books.google.com/books?id=3Fb22h4JVmcC&amp;printsec=frontcover&amp;hl=&amp;source=gbs_api" TargetMode="External"/><Relationship Id="rId1984" Type="http://schemas.openxmlformats.org/officeDocument/2006/relationships/hyperlink" Target="http://books.google.com/books?id=_u9DAQAAMAAJ&amp;printsec=frontcover&amp;hl=&amp;source=gbs_api" TargetMode="External"/><Relationship Id="rId4390" Type="http://schemas.openxmlformats.org/officeDocument/2006/relationships/hyperlink" Target="http://books.google.com/books?id=azmFygEiHrgC&amp;printsec=frontcover&amp;hl=&amp;source=gbs_api" TargetMode="External"/><Relationship Id="rId5441" Type="http://schemas.openxmlformats.org/officeDocument/2006/relationships/hyperlink" Target="http://books.google.com/books?id=c3UtAQAAMAAJ&amp;printsec=frontcover&amp;hl=&amp;source=gbs_api" TargetMode="External"/><Relationship Id="rId1637" Type="http://schemas.openxmlformats.org/officeDocument/2006/relationships/hyperlink" Target="http://books.google.com/books?id=mEqNIdUXt9MC&amp;printsec=frontcover&amp;hl=&amp;source=gbs_api" TargetMode="External"/><Relationship Id="rId4043" Type="http://schemas.openxmlformats.org/officeDocument/2006/relationships/hyperlink" Target="http://books.google.com/books?id=scTZAAAAMAAJ&amp;printsec=frontcover&amp;hl=&amp;source=gbs_api" TargetMode="External"/><Relationship Id="rId1704" Type="http://schemas.openxmlformats.org/officeDocument/2006/relationships/hyperlink" Target="http://books.google.com/books?id=awkqAAAAYAAJ&amp;printsec=frontcover&amp;hl=&amp;source=gbs_api" TargetMode="External"/><Relationship Id="rId4110" Type="http://schemas.openxmlformats.org/officeDocument/2006/relationships/hyperlink" Target="http://books.google.com/books?id=5_BCAAAAIAAJ&amp;printsec=frontcover&amp;hl=&amp;source=gbs_api" TargetMode="External"/><Relationship Id="rId797" Type="http://schemas.openxmlformats.org/officeDocument/2006/relationships/hyperlink" Target="http://books.google.com/books?id=S4ThAAAAMAAJ&amp;printsec=frontcover&amp;hl=&amp;source=gbs_api" TargetMode="External"/><Relationship Id="rId2478" Type="http://schemas.openxmlformats.org/officeDocument/2006/relationships/hyperlink" Target="http://books.google.com/books?id=GEkyAQAAMAAJ&amp;printsec=frontcover&amp;hl=&amp;source=gbs_api" TargetMode="External"/><Relationship Id="rId3876" Type="http://schemas.openxmlformats.org/officeDocument/2006/relationships/hyperlink" Target="http://books.google.com/books?id=JsjZAAAAMAAJ&amp;printsec=frontcover&amp;hl=&amp;source=gbs_api" TargetMode="External"/><Relationship Id="rId4927" Type="http://schemas.openxmlformats.org/officeDocument/2006/relationships/hyperlink" Target="http://books.google.com/books?id=FDAyAQAAMAAJ&amp;printsec=frontcover&amp;hl=&amp;source=gbs_api" TargetMode="External"/><Relationship Id="rId2892" Type="http://schemas.openxmlformats.org/officeDocument/2006/relationships/hyperlink" Target="http://books.google.com/books?id=uKsJAAAAIAAJ&amp;printsec=frontcover&amp;hl=&amp;source=gbs_api" TargetMode="External"/><Relationship Id="rId3529" Type="http://schemas.openxmlformats.org/officeDocument/2006/relationships/hyperlink" Target="http://books.google.com/books?id=5ZE5AQAAMAAJ&amp;printsec=frontcover&amp;hl=&amp;source=gbs_api" TargetMode="External"/><Relationship Id="rId3943" Type="http://schemas.openxmlformats.org/officeDocument/2006/relationships/hyperlink" Target="http://books.google.com/books?id=BAVZAAAAYAAJ&amp;printsec=frontcover&amp;hl=&amp;source=gbs_api" TargetMode="External"/><Relationship Id="rId864" Type="http://schemas.openxmlformats.org/officeDocument/2006/relationships/hyperlink" Target="http://books.google.com/books?id=nnNKAAAAYAAJ&amp;printsec=frontcover&amp;hl=&amp;source=gbs_api" TargetMode="External"/><Relationship Id="rId1494" Type="http://schemas.openxmlformats.org/officeDocument/2006/relationships/hyperlink" Target="http://books.google.com/books?id=rdgwAQAAMAAJ&amp;printsec=frontcover&amp;hl=&amp;source=gbs_api" TargetMode="External"/><Relationship Id="rId2545" Type="http://schemas.openxmlformats.org/officeDocument/2006/relationships/hyperlink" Target="http://books.google.com/books?id=nVorAAAAYAAJ&amp;printsec=frontcover&amp;hl=&amp;source=gbs_api" TargetMode="External"/><Relationship Id="rId517" Type="http://schemas.openxmlformats.org/officeDocument/2006/relationships/hyperlink" Target="http://books.google.com/books?id=2-1EAAAAYAAJ&amp;printsec=frontcover&amp;hl=&amp;source=gbs_api" TargetMode="External"/><Relationship Id="rId931" Type="http://schemas.openxmlformats.org/officeDocument/2006/relationships/hyperlink" Target="http://books.google.com/books?id=UPIoAQAAMAAJ&amp;printsec=frontcover&amp;hl=&amp;source=gbs_api" TargetMode="External"/><Relationship Id="rId1147" Type="http://schemas.openxmlformats.org/officeDocument/2006/relationships/hyperlink" Target="http://books.google.com/books?id=c1phiyCLy34C&amp;printsec=frontcover&amp;hl=&amp;source=gbs_api" TargetMode="External"/><Relationship Id="rId1561" Type="http://schemas.openxmlformats.org/officeDocument/2006/relationships/hyperlink" Target="http://books.google.com/books?id=HfM5AQAAMAAJ&amp;printsec=frontcover&amp;hl=&amp;source=gbs_api" TargetMode="External"/><Relationship Id="rId2612" Type="http://schemas.openxmlformats.org/officeDocument/2006/relationships/hyperlink" Target="http://books.google.com/books?id=jdo1AQAAMAAJ&amp;printsec=frontcover&amp;hl=&amp;source=gbs_api" TargetMode="External"/><Relationship Id="rId5768" Type="http://schemas.openxmlformats.org/officeDocument/2006/relationships/hyperlink" Target="http://books.google.com/books?id=Y8KuwEky6_IC&amp;printsec=frontcover&amp;hl=&amp;source=gbs_api" TargetMode="External"/><Relationship Id="rId1214" Type="http://schemas.openxmlformats.org/officeDocument/2006/relationships/hyperlink" Target="http://books.google.com/books?id=6J9EAQAAMAAJ&amp;printsec=frontcover&amp;hl=&amp;source=gbs_api" TargetMode="External"/><Relationship Id="rId4784" Type="http://schemas.openxmlformats.org/officeDocument/2006/relationships/hyperlink" Target="http://books.google.com/books?id=WJQRAAAAIAAJ&amp;printsec=frontcover&amp;hl=&amp;source=gbs_api" TargetMode="External"/><Relationship Id="rId5835" Type="http://schemas.openxmlformats.org/officeDocument/2006/relationships/hyperlink" Target="http://books.google.com/books?id=kWlCAAAAYAAJ&amp;printsec=frontcover&amp;hl=&amp;source=gbs_api" TargetMode="External"/><Relationship Id="rId3386" Type="http://schemas.openxmlformats.org/officeDocument/2006/relationships/hyperlink" Target="http://books.google.com/books?id=Xj4AAAAAMAAJ&amp;printsec=frontcover&amp;hl=&amp;source=gbs_api" TargetMode="External"/><Relationship Id="rId4437" Type="http://schemas.openxmlformats.org/officeDocument/2006/relationships/hyperlink" Target="http://books.google.com/books?id=yfQ9AQAAMAAJ&amp;printsec=frontcover&amp;hl=&amp;source=gbs_api" TargetMode="External"/><Relationship Id="rId3039" Type="http://schemas.openxmlformats.org/officeDocument/2006/relationships/hyperlink" Target="http://books.google.com/books?id=CKRAAQAAMAAJ&amp;printsec=frontcover&amp;hl=&amp;source=gbs_api" TargetMode="External"/><Relationship Id="rId3453" Type="http://schemas.openxmlformats.org/officeDocument/2006/relationships/hyperlink" Target="http://books.google.com/books?id=p0dIAAAAYAAJ&amp;printsec=frontcover&amp;hl=&amp;source=gbs_api" TargetMode="External"/><Relationship Id="rId4851" Type="http://schemas.openxmlformats.org/officeDocument/2006/relationships/hyperlink" Target="http://books.google.com/books?id=w2EbAQAAIAAJ&amp;printsec=frontcover&amp;hl=&amp;source=gbs_api" TargetMode="External"/><Relationship Id="rId5902" Type="http://schemas.openxmlformats.org/officeDocument/2006/relationships/hyperlink" Target="http://books.google.com/books?id=pO4MAAAAYAAJ&amp;printsec=frontcover&amp;hl=&amp;source=gbs_api" TargetMode="External"/><Relationship Id="rId374" Type="http://schemas.openxmlformats.org/officeDocument/2006/relationships/hyperlink" Target="http://books.google.com/books?id=2eg0st5NB3UC&amp;printsec=frontcover&amp;hl=&amp;source=gbs_api" TargetMode="External"/><Relationship Id="rId2055" Type="http://schemas.openxmlformats.org/officeDocument/2006/relationships/hyperlink" Target="http://books.google.com/books?id=fkg5AQAAMAAJ&amp;printsec=frontcover&amp;hl=&amp;source=gbs_api" TargetMode="External"/><Relationship Id="rId3106" Type="http://schemas.openxmlformats.org/officeDocument/2006/relationships/hyperlink" Target="http://books.google.com/books?id=Z3MrAQAAMAAJ&amp;printsec=frontcover&amp;hl=&amp;source=gbs_api" TargetMode="External"/><Relationship Id="rId4504" Type="http://schemas.openxmlformats.org/officeDocument/2006/relationships/hyperlink" Target="http://books.google.com/books?id=WNI1AQAAMAAJ&amp;printsec=frontcover&amp;hl=&amp;source=gbs_api" TargetMode="External"/><Relationship Id="rId3520" Type="http://schemas.openxmlformats.org/officeDocument/2006/relationships/hyperlink" Target="http://books.google.com/books?id=jXHOAAAAMAAJ&amp;printsec=frontcover&amp;hl=&amp;source=gbs_api" TargetMode="External"/><Relationship Id="rId441" Type="http://schemas.openxmlformats.org/officeDocument/2006/relationships/hyperlink" Target="http://books.google.com/books?id=P8gXAAAAIAAJ&amp;printsec=frontcover&amp;hl=&amp;source=gbs_api" TargetMode="External"/><Relationship Id="rId1071" Type="http://schemas.openxmlformats.org/officeDocument/2006/relationships/hyperlink" Target="http://books.google.com/books?id=yJklAAAAMAAJ&amp;printsec=frontcover&amp;hl=&amp;source=gbs_api" TargetMode="External"/><Relationship Id="rId2122" Type="http://schemas.openxmlformats.org/officeDocument/2006/relationships/hyperlink" Target="http://books.google.com/books?id=FCMpAAAAYAAJ&amp;printsec=frontcover&amp;hl=&amp;source=gbs_api" TargetMode="External"/><Relationship Id="rId5278" Type="http://schemas.openxmlformats.org/officeDocument/2006/relationships/hyperlink" Target="http://books.google.com/books?id=6eQaAAAAYAAJ&amp;printsec=frontcover&amp;hl=&amp;source=gbs_api" TargetMode="External"/><Relationship Id="rId5692" Type="http://schemas.openxmlformats.org/officeDocument/2006/relationships/hyperlink" Target="http://books.google.com/books?id=tj9GAAAAMAAJ&amp;printsec=frontcover&amp;hl=&amp;source=gbs_api" TargetMode="External"/><Relationship Id="rId1888" Type="http://schemas.openxmlformats.org/officeDocument/2006/relationships/hyperlink" Target="http://books.google.com/books?id=l5RZAJyw7VwC&amp;printsec=frontcover&amp;hl=&amp;source=gbs_api" TargetMode="External"/><Relationship Id="rId2939" Type="http://schemas.openxmlformats.org/officeDocument/2006/relationships/hyperlink" Target="http://books.google.com/books?id=GcQpAAAAYAAJ&amp;printsec=frontcover&amp;hl=&amp;source=gbs_api" TargetMode="External"/><Relationship Id="rId4294" Type="http://schemas.openxmlformats.org/officeDocument/2006/relationships/hyperlink" Target="http://books.google.com/books?id=KWtX2JrRWecC&amp;printsec=frontcover&amp;hl=&amp;source=gbs_api" TargetMode="External"/><Relationship Id="rId5345" Type="http://schemas.openxmlformats.org/officeDocument/2006/relationships/hyperlink" Target="http://books.google.com/books?id=rHF6AAAAMAAJ&amp;printsec=frontcover&amp;hl=&amp;source=gbs_api" TargetMode="External"/><Relationship Id="rId4361" Type="http://schemas.openxmlformats.org/officeDocument/2006/relationships/hyperlink" Target="http://books.google.com/books?id=-vlCAAAAcAAJ&amp;printsec=frontcover&amp;hl=&amp;source=gbs_api" TargetMode="External"/><Relationship Id="rId5412" Type="http://schemas.openxmlformats.org/officeDocument/2006/relationships/hyperlink" Target="http://books.google.com/books?id=DzpEAQAAMAAJ&amp;printsec=frontcover&amp;hl=&amp;source=gbs_api" TargetMode="External"/><Relationship Id="rId1955" Type="http://schemas.openxmlformats.org/officeDocument/2006/relationships/hyperlink" Target="http://books.google.com/books?id=NIABAAAAQAAJ&amp;printsec=frontcover&amp;hl=&amp;source=gbs_api" TargetMode="External"/><Relationship Id="rId4014" Type="http://schemas.openxmlformats.org/officeDocument/2006/relationships/hyperlink" Target="http://books.google.com/books?id=0A0KAAAAIAAJ&amp;printsec=frontcover&amp;hl=&amp;source=gbs_api" TargetMode="External"/><Relationship Id="rId1608" Type="http://schemas.openxmlformats.org/officeDocument/2006/relationships/hyperlink" Target="http://books.google.com/books?id=OMJIAAAAMAAJ&amp;printsec=frontcover&amp;hl=&amp;source=gbs_api" TargetMode="External"/><Relationship Id="rId3030" Type="http://schemas.openxmlformats.org/officeDocument/2006/relationships/hyperlink" Target="http://books.google.com/books?id=COm2tS1wm88C&amp;printsec=frontcover&amp;hl=&amp;source=gbs_api" TargetMode="External"/><Relationship Id="rId2796" Type="http://schemas.openxmlformats.org/officeDocument/2006/relationships/hyperlink" Target="http://books.google.com/books?id=SHcyAQAAMAAJ&amp;printsec=frontcover&amp;hl=&amp;source=gbs_api" TargetMode="External"/><Relationship Id="rId3847" Type="http://schemas.openxmlformats.org/officeDocument/2006/relationships/hyperlink" Target="http://books.google.com/books?id=UC0uAQAAIAAJ&amp;printsec=frontcover&amp;hl=&amp;source=gbs_api" TargetMode="External"/><Relationship Id="rId768" Type="http://schemas.openxmlformats.org/officeDocument/2006/relationships/hyperlink" Target="http://books.google.com/books?id=BPYTAAAAYAAJ&amp;printsec=frontcover&amp;hl=&amp;source=gbs_api" TargetMode="External"/><Relationship Id="rId1398" Type="http://schemas.openxmlformats.org/officeDocument/2006/relationships/hyperlink" Target="http://books.google.com/books?id=e3NLAQAAMAAJ&amp;printsec=frontcover&amp;hl=&amp;source=gbs_api" TargetMode="External"/><Relationship Id="rId2449" Type="http://schemas.openxmlformats.org/officeDocument/2006/relationships/hyperlink" Target="http://books.google.com/books?id=-jIuAAAAYAAJ&amp;printsec=frontcover&amp;hl=&amp;source=gbs_api" TargetMode="External"/><Relationship Id="rId2863" Type="http://schemas.openxmlformats.org/officeDocument/2006/relationships/hyperlink" Target="http://books.google.com/books?id=FA9IAAAAIAAJ&amp;printsec=frontcover&amp;hl=&amp;source=gbs_api" TargetMode="External"/><Relationship Id="rId3914" Type="http://schemas.openxmlformats.org/officeDocument/2006/relationships/hyperlink" Target="http://books.google.com/books?id=3iBDAAAAIAAJ&amp;printsec=frontcover&amp;hl=&amp;source=gbs_api" TargetMode="External"/><Relationship Id="rId835" Type="http://schemas.openxmlformats.org/officeDocument/2006/relationships/hyperlink" Target="http://books.google.com/books?id=SScyAQAAMAAJ&amp;printsec=frontcover&amp;hl=&amp;source=gbs_api" TargetMode="External"/><Relationship Id="rId1465" Type="http://schemas.openxmlformats.org/officeDocument/2006/relationships/hyperlink" Target="http://books.google.com/books?id=g9lMAQAAIAAJ&amp;printsec=frontcover&amp;hl=&amp;source=gbs_api" TargetMode="External"/><Relationship Id="rId2516" Type="http://schemas.openxmlformats.org/officeDocument/2006/relationships/hyperlink" Target="http://books.google.com/books?id=S6hRAAAAYAAJ&amp;printsec=frontcover&amp;hl=&amp;source=gbs_api" TargetMode="External"/><Relationship Id="rId1118" Type="http://schemas.openxmlformats.org/officeDocument/2006/relationships/hyperlink" Target="http://books.google.com/books?id=Qg9LAQAAMAAJ&amp;printsec=frontcover&amp;hl=&amp;source=gbs_api" TargetMode="External"/><Relationship Id="rId1532" Type="http://schemas.openxmlformats.org/officeDocument/2006/relationships/hyperlink" Target="http://books.google.com/books?id=LecoAAAAYAAJ&amp;printsec=frontcover&amp;hl=&amp;source=gbs_api" TargetMode="External"/><Relationship Id="rId2930" Type="http://schemas.openxmlformats.org/officeDocument/2006/relationships/hyperlink" Target="http://books.google.com/books?id=ziExAQAAMAAJ&amp;printsec=frontcover&amp;hl=&amp;source=gbs_api" TargetMode="External"/><Relationship Id="rId4688" Type="http://schemas.openxmlformats.org/officeDocument/2006/relationships/hyperlink" Target="http://books.google.com/books?id=1jPe4gxIzCEC&amp;printsec=frontcover&amp;hl=&amp;source=gbs_api" TargetMode="External"/><Relationship Id="rId902" Type="http://schemas.openxmlformats.org/officeDocument/2006/relationships/hyperlink" Target="http://books.google.com/books?id=e0fQAAAAMAAJ&amp;printsec=frontcover&amp;hl=&amp;source=gbs_api" TargetMode="External"/><Relationship Id="rId5739" Type="http://schemas.openxmlformats.org/officeDocument/2006/relationships/hyperlink" Target="http://books.google.com/books?id=oHxBAAAAIAAJ&amp;printsec=frontcover&amp;hl=&amp;source=gbs_api" TargetMode="External"/><Relationship Id="rId4755" Type="http://schemas.openxmlformats.org/officeDocument/2006/relationships/hyperlink" Target="http://books.google.com/books?id=Y0oEAAAAMAAJ&amp;printsec=frontcover&amp;hl=&amp;source=gbs_api" TargetMode="External"/><Relationship Id="rId5806" Type="http://schemas.openxmlformats.org/officeDocument/2006/relationships/hyperlink" Target="http://books.google.com/books?id=jLQpAAAAYAAJ&amp;printsec=frontcover&amp;hl=&amp;source=gbs_api" TargetMode="External"/><Relationship Id="rId278" Type="http://schemas.openxmlformats.org/officeDocument/2006/relationships/hyperlink" Target="http://books.google.com/books?id=jgEbPJW-xRUC&amp;printsec=frontcover&amp;hl=&amp;source=gbs_api" TargetMode="External"/><Relationship Id="rId3357" Type="http://schemas.openxmlformats.org/officeDocument/2006/relationships/hyperlink" Target="http://books.google.com/books?id=ZfkOAAAAYAAJ&amp;printsec=frontcover&amp;hl=&amp;source=gbs_api" TargetMode="External"/><Relationship Id="rId3771" Type="http://schemas.openxmlformats.org/officeDocument/2006/relationships/hyperlink" Target="http://books.google.com/books?id=uuxYAAAAYAAJ&amp;printsec=frontcover&amp;hl=&amp;source=gbs_api" TargetMode="External"/><Relationship Id="rId4408" Type="http://schemas.openxmlformats.org/officeDocument/2006/relationships/hyperlink" Target="http://books.google.com/books?id=4lMKCqtX2nwC&amp;printsec=frontcover&amp;hl=&amp;source=gbs_api" TargetMode="External"/><Relationship Id="rId4822" Type="http://schemas.openxmlformats.org/officeDocument/2006/relationships/hyperlink" Target="http://books.google.com/books?id=gg0FAAAAMAAJ&amp;printsec=frontcover&amp;hl=&amp;source=gbs_api" TargetMode="External"/><Relationship Id="rId692" Type="http://schemas.openxmlformats.org/officeDocument/2006/relationships/hyperlink" Target="http://books.google.com/books?id=BNo9AQAAIAAJ&amp;printsec=frontcover&amp;hl=&amp;source=gbs_api" TargetMode="External"/><Relationship Id="rId2373" Type="http://schemas.openxmlformats.org/officeDocument/2006/relationships/hyperlink" Target="http://books.google.com/books?id=wElNAAAAYAAJ&amp;printsec=frontcover&amp;hl=&amp;source=gbs_api" TargetMode="External"/><Relationship Id="rId3424" Type="http://schemas.openxmlformats.org/officeDocument/2006/relationships/hyperlink" Target="http://books.google.com/books?id=kDcOAAAAYAAJ&amp;printsec=frontcover&amp;hl=&amp;source=gbs_api" TargetMode="External"/><Relationship Id="rId345" Type="http://schemas.openxmlformats.org/officeDocument/2006/relationships/hyperlink" Target="http://books.google.com/books?id=skpPAAAAYAAJ&amp;printsec=frontcover&amp;hl=&amp;source=gbs_api" TargetMode="External"/><Relationship Id="rId2026" Type="http://schemas.openxmlformats.org/officeDocument/2006/relationships/hyperlink" Target="http://books.google.com/books?id=9CpkAAAAcAAJ&amp;printsec=frontcover&amp;hl=&amp;source=gbs_api" TargetMode="External"/><Relationship Id="rId2440" Type="http://schemas.openxmlformats.org/officeDocument/2006/relationships/hyperlink" Target="http://books.google.com/books?id=1Z_mAAAAMAAJ&amp;printsec=frontcover&amp;hl=&amp;source=gbs_api" TargetMode="External"/><Relationship Id="rId5596" Type="http://schemas.openxmlformats.org/officeDocument/2006/relationships/hyperlink" Target="http://books.google.com/books?id=WwpGIj5Z7aYC&amp;printsec=frontcover&amp;hl=&amp;source=gbs_api" TargetMode="External"/><Relationship Id="rId412" Type="http://schemas.openxmlformats.org/officeDocument/2006/relationships/hyperlink" Target="http://books.google.com/books?id=YYRRAAAAYAAJ&amp;printsec=frontcover&amp;hl=&amp;source=gbs_api" TargetMode="External"/><Relationship Id="rId1042" Type="http://schemas.openxmlformats.org/officeDocument/2006/relationships/hyperlink" Target="http://books.google.com/books?id=XbQYsWn6TbsC&amp;printsec=frontcover&amp;hl=&amp;source=gbs_api" TargetMode="External"/><Relationship Id="rId4198" Type="http://schemas.openxmlformats.org/officeDocument/2006/relationships/hyperlink" Target="http://books.google.com/books?id=1WMJAAAAIAAJ&amp;printsec=frontcover&amp;hl=&amp;source=gbs_api" TargetMode="External"/><Relationship Id="rId5249" Type="http://schemas.openxmlformats.org/officeDocument/2006/relationships/hyperlink" Target="http://books.google.com/books?id=3-4cAQAAMAAJ&amp;printsec=frontcover&amp;hl=&amp;source=gbs_api" TargetMode="External"/><Relationship Id="rId5663" Type="http://schemas.openxmlformats.org/officeDocument/2006/relationships/hyperlink" Target="http://books.google.com/books?id=kWQJAAAAIAAJ&amp;printsec=frontcover&amp;hl=&amp;source=gbs_api" TargetMode="External"/><Relationship Id="rId4265" Type="http://schemas.openxmlformats.org/officeDocument/2006/relationships/hyperlink" Target="http://books.google.com/books?id=wm0OAAAAYAAJ&amp;printsec=frontcover&amp;hl=&amp;source=gbs_api" TargetMode="External"/><Relationship Id="rId5316" Type="http://schemas.openxmlformats.org/officeDocument/2006/relationships/hyperlink" Target="http://books.google.com/books?id=nh5LAAAAMAAJ&amp;printsec=frontcover&amp;hl=&amp;source=gbs_api" TargetMode="External"/><Relationship Id="rId1859" Type="http://schemas.openxmlformats.org/officeDocument/2006/relationships/hyperlink" Target="http://books.google.com/books?id=_dPAOZ3JEkIC&amp;printsec=frontcover&amp;hl=&amp;source=gbs_api" TargetMode="External"/><Relationship Id="rId5730" Type="http://schemas.openxmlformats.org/officeDocument/2006/relationships/hyperlink" Target="http://books.google.com/books?id=QbxAAAAAYAAJ&amp;printsec=frontcover&amp;hl=&amp;source=gbs_api" TargetMode="External"/><Relationship Id="rId1926" Type="http://schemas.openxmlformats.org/officeDocument/2006/relationships/hyperlink" Target="http://books.google.com/books?id=0cBFAQAAMAAJ&amp;printsec=frontcover&amp;hl=&amp;source=gbs_api" TargetMode="External"/><Relationship Id="rId3281" Type="http://schemas.openxmlformats.org/officeDocument/2006/relationships/hyperlink" Target="http://books.google.com/books?id=2NsyAQAAMAAJ&amp;printsec=frontcover&amp;hl=&amp;source=gbs_api" TargetMode="External"/><Relationship Id="rId4332" Type="http://schemas.openxmlformats.org/officeDocument/2006/relationships/hyperlink" Target="http://books.google.com/books?id=5CXaYfROl3QC&amp;printsec=frontcover&amp;hl=&amp;source=gbs_api" TargetMode="External"/><Relationship Id="rId3001" Type="http://schemas.openxmlformats.org/officeDocument/2006/relationships/hyperlink" Target="http://books.google.com/books?id=u_k9AAAAYAAJ&amp;printsec=frontcover&amp;hl=&amp;source=gbs_api" TargetMode="External"/><Relationship Id="rId2767" Type="http://schemas.openxmlformats.org/officeDocument/2006/relationships/hyperlink" Target="http://books.google.com/books?id=JmhYAAAAYAAJ&amp;printsec=frontcover&amp;hl=&amp;source=gbs_api" TargetMode="External"/><Relationship Id="rId5173" Type="http://schemas.openxmlformats.org/officeDocument/2006/relationships/hyperlink" Target="http://books.google.com/books?id=EdRGAQAAMAAJ&amp;printsec=frontcover&amp;hl=&amp;source=gbs_api" TargetMode="External"/><Relationship Id="rId739" Type="http://schemas.openxmlformats.org/officeDocument/2006/relationships/hyperlink" Target="http://books.google.com/books?id=8PFEAQAAIAAJ&amp;printsec=frontcover&amp;hl=&amp;source=gbs_api" TargetMode="External"/><Relationship Id="rId1369" Type="http://schemas.openxmlformats.org/officeDocument/2006/relationships/hyperlink" Target="http://books.google.com/books?id=92s9AQAAMAAJ&amp;printsec=frontcover&amp;hl=&amp;source=gbs_api" TargetMode="External"/><Relationship Id="rId3818" Type="http://schemas.openxmlformats.org/officeDocument/2006/relationships/hyperlink" Target="http://books.google.com/books?id=egZZAAAAYAAJ&amp;printsec=frontcover&amp;hl=&amp;source=gbs_api" TargetMode="External"/><Relationship Id="rId5240" Type="http://schemas.openxmlformats.org/officeDocument/2006/relationships/hyperlink" Target="http://books.google.com/books?id=jmLkAAAAMAAJ&amp;printsec=frontcover&amp;hl=&amp;source=gbs_api" TargetMode="External"/><Relationship Id="rId1783" Type="http://schemas.openxmlformats.org/officeDocument/2006/relationships/hyperlink" Target="http://books.google.com/books?id=JW4uAAAAYAAJ&amp;printsec=frontcover&amp;hl=&amp;source=gbs_api" TargetMode="External"/><Relationship Id="rId2834" Type="http://schemas.openxmlformats.org/officeDocument/2006/relationships/hyperlink" Target="http://books.google.com/books?id=GPNKAAAAMAAJ&amp;printsec=frontcover&amp;hl=&amp;source=gbs_api" TargetMode="External"/><Relationship Id="rId75" Type="http://schemas.openxmlformats.org/officeDocument/2006/relationships/hyperlink" Target="http://books.google.com/books?id=Akg_AQAAMAAJ&amp;printsec=frontcover&amp;hl=&amp;source=gbs_api" TargetMode="External"/><Relationship Id="rId806" Type="http://schemas.openxmlformats.org/officeDocument/2006/relationships/hyperlink" Target="http://books.google.com/books?id=VZIXtwLqdTkC&amp;printsec=frontcover&amp;hl=&amp;source=gbs_api" TargetMode="External"/><Relationship Id="rId1436" Type="http://schemas.openxmlformats.org/officeDocument/2006/relationships/hyperlink" Target="http://books.google.com/books?id=Pos-AQAAMAAJ&amp;printsec=frontcover&amp;hl=&amp;source=gbs_api" TargetMode="External"/><Relationship Id="rId1850" Type="http://schemas.openxmlformats.org/officeDocument/2006/relationships/hyperlink" Target="http://books.google.com/books?id=KmpMAAAAMAAJ&amp;printsec=frontcover&amp;hl=&amp;source=gbs_api" TargetMode="External"/><Relationship Id="rId2901" Type="http://schemas.openxmlformats.org/officeDocument/2006/relationships/hyperlink" Target="http://books.google.com/books?id=tlg0AQAAMAAJ&amp;printsec=frontcover&amp;hl=&amp;source=gbs_api" TargetMode="External"/><Relationship Id="rId1503" Type="http://schemas.openxmlformats.org/officeDocument/2006/relationships/hyperlink" Target="http://books.google.com/books?id=KgFZAAAAYAAJ&amp;printsec=frontcover&amp;hl=&amp;source=gbs_api" TargetMode="External"/><Relationship Id="rId4659" Type="http://schemas.openxmlformats.org/officeDocument/2006/relationships/hyperlink" Target="http://books.google.com/books?id=78Q6AQAAMAAJ&amp;printsec=frontcover&amp;hl=&amp;source=gbs_api" TargetMode="External"/><Relationship Id="rId3675" Type="http://schemas.openxmlformats.org/officeDocument/2006/relationships/hyperlink" Target="http://books.google.com/books?id=pkU9AQAAMAAJ&amp;printsec=frontcover&amp;hl=&amp;source=gbs_api" TargetMode="External"/><Relationship Id="rId4726" Type="http://schemas.openxmlformats.org/officeDocument/2006/relationships/hyperlink" Target="http://books.google.com/books?id=gD7wAAAAMAAJ&amp;printsec=frontcover&amp;hl=&amp;source=gbs_api" TargetMode="External"/><Relationship Id="rId596" Type="http://schemas.openxmlformats.org/officeDocument/2006/relationships/hyperlink" Target="http://books.google.com/books?id=jiki9Li19YgC&amp;printsec=frontcover&amp;hl=&amp;source=gbs_api" TargetMode="External"/><Relationship Id="rId2277" Type="http://schemas.openxmlformats.org/officeDocument/2006/relationships/hyperlink" Target="http://books.google.com/books?id=t-JAAQAAMAAJ&amp;printsec=frontcover&amp;hl=&amp;source=gbs_api" TargetMode="External"/><Relationship Id="rId2691" Type="http://schemas.openxmlformats.org/officeDocument/2006/relationships/hyperlink" Target="http://books.google.com/books?id=m0XiAAAAMAAJ&amp;printsec=frontcover&amp;hl=&amp;source=gbs_api" TargetMode="External"/><Relationship Id="rId3328" Type="http://schemas.openxmlformats.org/officeDocument/2006/relationships/hyperlink" Target="http://books.google.com/books?id=G9EcAQAAMAAJ&amp;printsec=frontcover&amp;hl=&amp;source=gbs_api" TargetMode="External"/><Relationship Id="rId3742" Type="http://schemas.openxmlformats.org/officeDocument/2006/relationships/hyperlink" Target="http://books.google.com/books?id=rxzPAAAAMAAJ&amp;printsec=frontcover&amp;hl=&amp;source=gbs_api" TargetMode="External"/><Relationship Id="rId249" Type="http://schemas.openxmlformats.org/officeDocument/2006/relationships/hyperlink" Target="http://books.google.com/books?id=O_ys-ki4A6cC&amp;printsec=frontcover&amp;hl=&amp;source=gbs_api" TargetMode="External"/><Relationship Id="rId663" Type="http://schemas.openxmlformats.org/officeDocument/2006/relationships/hyperlink" Target="http://books.google.com/books?id=bt9JAQAAMAAJ&amp;printsec=frontcover&amp;hl=&amp;source=gbs_api" TargetMode="External"/><Relationship Id="rId1293" Type="http://schemas.openxmlformats.org/officeDocument/2006/relationships/hyperlink" Target="http://books.google.com/books?id=-UemDcEvjUsC&amp;printsec=frontcover&amp;hl=&amp;source=gbs_api" TargetMode="External"/><Relationship Id="rId2344" Type="http://schemas.openxmlformats.org/officeDocument/2006/relationships/hyperlink" Target="http://books.google.com/books?id=YKgOAAAAYAAJ&amp;printsec=frontcover&amp;hl=&amp;source=gbs_api" TargetMode="External"/><Relationship Id="rId316" Type="http://schemas.openxmlformats.org/officeDocument/2006/relationships/hyperlink" Target="http://books.google.com/books?id=E1oFAAAAQAAJ&amp;printsec=frontcover&amp;hl=&amp;source=gbs_api" TargetMode="External"/><Relationship Id="rId730" Type="http://schemas.openxmlformats.org/officeDocument/2006/relationships/hyperlink" Target="http://books.google.com/books?id=cRU4AQAAMAAJ&amp;printsec=frontcover&amp;hl=&amp;source=gbs_api" TargetMode="External"/><Relationship Id="rId1013" Type="http://schemas.openxmlformats.org/officeDocument/2006/relationships/hyperlink" Target="http://books.google.com/books?id=uEUjAQAAMAAJ&amp;printsec=frontcover&amp;hl=&amp;source=gbs_api" TargetMode="External"/><Relationship Id="rId1360" Type="http://schemas.openxmlformats.org/officeDocument/2006/relationships/hyperlink" Target="http://books.google.com/books?id=m6vRVgLNYkcC&amp;printsec=frontcover&amp;hl=&amp;source=gbs_api" TargetMode="External"/><Relationship Id="rId2411" Type="http://schemas.openxmlformats.org/officeDocument/2006/relationships/hyperlink" Target="http://books.google.com/books?id=tadEAQAAMAAJ&amp;printsec=frontcover&amp;hl=&amp;source=gbs_api" TargetMode="External"/><Relationship Id="rId4169" Type="http://schemas.openxmlformats.org/officeDocument/2006/relationships/hyperlink" Target="http://books.google.com/books?id=y6gPAAAAIAAJ&amp;printsec=frontcover&amp;hl=&amp;source=gbs_api" TargetMode="External"/><Relationship Id="rId5567" Type="http://schemas.openxmlformats.org/officeDocument/2006/relationships/hyperlink" Target="http://books.google.com/books?id=RTxdAAAAcAAJ&amp;printsec=frontcover&amp;hl=&amp;source=gbs_api" TargetMode="External"/><Relationship Id="rId4583" Type="http://schemas.openxmlformats.org/officeDocument/2006/relationships/hyperlink" Target="http://books.google.com/books?id=e1M-AQAAMAAJ&amp;printsec=frontcover&amp;hl=&amp;source=gbs_api" TargetMode="External"/><Relationship Id="rId5634" Type="http://schemas.openxmlformats.org/officeDocument/2006/relationships/hyperlink" Target="http://books.google.com/books?id=oqxNAAAAMAAJ&amp;printsec=frontcover&amp;hl=&amp;source=gbs_api" TargetMode="External"/><Relationship Id="rId3185" Type="http://schemas.openxmlformats.org/officeDocument/2006/relationships/hyperlink" Target="http://books.google.com/books?id=wcM1AQAAMAAJ&amp;printsec=frontcover&amp;hl=&amp;source=gbs_api" TargetMode="External"/><Relationship Id="rId4236" Type="http://schemas.openxmlformats.org/officeDocument/2006/relationships/hyperlink" Target="http://books.google.com/books?id=m3I-AQAAMAAJ&amp;printsec=frontcover&amp;hl=&amp;source=gbs_api" TargetMode="External"/><Relationship Id="rId4650" Type="http://schemas.openxmlformats.org/officeDocument/2006/relationships/hyperlink" Target="http://books.google.com/books?id=8XZKAAAAMAAJ&amp;printsec=frontcover&amp;hl=&amp;source=gbs_api" TargetMode="External"/><Relationship Id="rId5701" Type="http://schemas.openxmlformats.org/officeDocument/2006/relationships/hyperlink" Target="http://books.google.com/books?id=PeJNAAAAYAAJ&amp;printsec=frontcover&amp;hl=&amp;source=gbs_api" TargetMode="External"/><Relationship Id="rId3252" Type="http://schemas.openxmlformats.org/officeDocument/2006/relationships/hyperlink" Target="http://books.google.com/books?id=dyQ6AQAAMAAJ&amp;printsec=frontcover&amp;hl=&amp;source=gbs_api" TargetMode="External"/><Relationship Id="rId4303" Type="http://schemas.openxmlformats.org/officeDocument/2006/relationships/hyperlink" Target="http://books.google.com/books?id=snArAAAAYAAJ&amp;printsec=frontcover&amp;hl=&amp;source=gbs_api" TargetMode="External"/><Relationship Id="rId173" Type="http://schemas.openxmlformats.org/officeDocument/2006/relationships/hyperlink" Target="http://books.google.com/books?id=1i5LAAAAMAAJ&amp;printsec=frontcover&amp;hl=&amp;source=gbs_api" TargetMode="External"/><Relationship Id="rId240" Type="http://schemas.openxmlformats.org/officeDocument/2006/relationships/hyperlink" Target="http://books.google.com/books?id=SZ4EAAAAYAAJ&amp;printsec=frontcover&amp;hl=&amp;source=gbs_api" TargetMode="External"/><Relationship Id="rId5077" Type="http://schemas.openxmlformats.org/officeDocument/2006/relationships/hyperlink" Target="http://books.google.com/books?id=Mg82AQAAMAAJ&amp;printsec=frontcover&amp;hl=&amp;source=gbs_api" TargetMode="External"/><Relationship Id="rId4093" Type="http://schemas.openxmlformats.org/officeDocument/2006/relationships/hyperlink" Target="http://books.google.com/books?id=AqxGAQAAMAAJ&amp;printsec=frontcover&amp;hl=&amp;source=gbs_api" TargetMode="External"/><Relationship Id="rId5144" Type="http://schemas.openxmlformats.org/officeDocument/2006/relationships/hyperlink" Target="http://books.google.com/books?id=iPEJAAAAIAAJ&amp;printsec=frontcover&amp;hl=&amp;source=gbs_api" TargetMode="External"/><Relationship Id="rId5491" Type="http://schemas.openxmlformats.org/officeDocument/2006/relationships/hyperlink" Target="http://books.google.com/books?id=wcopAQAAMAAJ&amp;printsec=frontcover&amp;hl=&amp;source=gbs_api" TargetMode="External"/><Relationship Id="rId1687" Type="http://schemas.openxmlformats.org/officeDocument/2006/relationships/hyperlink" Target="http://books.google.com/books?id=lqsEAQAAIAAJ&amp;printsec=frontcover&amp;hl=&amp;source=gbs_api" TargetMode="External"/><Relationship Id="rId2738" Type="http://schemas.openxmlformats.org/officeDocument/2006/relationships/hyperlink" Target="http://books.google.com/books?id=RrhBAAAAYAAJ&amp;printsec=frontcover&amp;hl=&amp;source=gbs_api" TargetMode="External"/><Relationship Id="rId1754" Type="http://schemas.openxmlformats.org/officeDocument/2006/relationships/hyperlink" Target="http://books.google.com/books?id=mc7KxsvCm60C&amp;printsec=frontcover&amp;hl=&amp;source=gbs_api" TargetMode="External"/><Relationship Id="rId2805" Type="http://schemas.openxmlformats.org/officeDocument/2006/relationships/hyperlink" Target="http://books.google.com/books?id=C-s6AAAAMAAJ&amp;printsec=frontcover&amp;hl=&amp;source=gbs_api" TargetMode="External"/><Relationship Id="rId4160" Type="http://schemas.openxmlformats.org/officeDocument/2006/relationships/hyperlink" Target="http://books.google.com/books?id=cg0rDwAAQBAJ&amp;printsec=frontcover&amp;hl=&amp;source=gbs_api" TargetMode="External"/><Relationship Id="rId5211" Type="http://schemas.openxmlformats.org/officeDocument/2006/relationships/hyperlink" Target="http://books.google.com/books?id=cHtHAAAAYAAJ&amp;printsec=frontcover&amp;hl=&amp;source=gbs_api" TargetMode="External"/><Relationship Id="rId46" Type="http://schemas.openxmlformats.org/officeDocument/2006/relationships/hyperlink" Target="http://books.google.com/books?id=9exDAQAAMAAJ&amp;printsec=frontcover&amp;hl=&amp;source=gbs_api" TargetMode="External"/><Relationship Id="rId1407" Type="http://schemas.openxmlformats.org/officeDocument/2006/relationships/hyperlink" Target="http://books.google.com/books?id=F_Ktzuza630C&amp;printsec=frontcover&amp;hl=&amp;source=gbs_api" TargetMode="External"/><Relationship Id="rId1821" Type="http://schemas.openxmlformats.org/officeDocument/2006/relationships/hyperlink" Target="http://books.google.com/books?id=gm5IAQAAMAAJ&amp;printsec=frontcover&amp;hl=&amp;source=gbs_api" TargetMode="External"/><Relationship Id="rId4977" Type="http://schemas.openxmlformats.org/officeDocument/2006/relationships/hyperlink" Target="http://books.google.com/books?id=1tZLAQAAMAAJ&amp;printsec=frontcover&amp;hl=&amp;source=gbs_api" TargetMode="External"/><Relationship Id="rId3579" Type="http://schemas.openxmlformats.org/officeDocument/2006/relationships/hyperlink" Target="http://books.google.com/books?id=Vrp-AAAAMAAJ&amp;printsec=frontcover&amp;hl=&amp;source=gbs_api" TargetMode="External"/><Relationship Id="rId2595" Type="http://schemas.openxmlformats.org/officeDocument/2006/relationships/hyperlink" Target="http://books.google.com/books?id=p2HXAAAAMAAJ&amp;printsec=frontcover&amp;hl=&amp;source=gbs_api" TargetMode="External"/><Relationship Id="rId3993" Type="http://schemas.openxmlformats.org/officeDocument/2006/relationships/hyperlink" Target="http://books.google.com/books?id=5ipRAAAAYAAJ&amp;printsec=frontcover&amp;hl=&amp;source=gbs_api" TargetMode="External"/><Relationship Id="rId567" Type="http://schemas.openxmlformats.org/officeDocument/2006/relationships/hyperlink" Target="http://books.google.com/books?id=-M01AQAAMAAJ&amp;printsec=frontcover&amp;hl=&amp;source=gbs_api" TargetMode="External"/><Relationship Id="rId1197" Type="http://schemas.openxmlformats.org/officeDocument/2006/relationships/hyperlink" Target="http://books.google.com/books?id=AoZEAAAAMAAJ&amp;printsec=frontcover&amp;hl=&amp;source=gbs_api" TargetMode="External"/><Relationship Id="rId2248" Type="http://schemas.openxmlformats.org/officeDocument/2006/relationships/hyperlink" Target="http://books.google.com/books?id=Bw_uCAAAQBAJ&amp;printsec=frontcover&amp;hl=&amp;source=gbs_api" TargetMode="External"/><Relationship Id="rId3646" Type="http://schemas.openxmlformats.org/officeDocument/2006/relationships/hyperlink" Target="http://books.google.com/books?id=vrpOAQAAMAAJ&amp;printsec=frontcover&amp;hl=&amp;source=gbs_api" TargetMode="External"/><Relationship Id="rId981" Type="http://schemas.openxmlformats.org/officeDocument/2006/relationships/hyperlink" Target="http://books.google.com/books?id=rU45AQAAMAAJ&amp;printsec=frontcover&amp;hl=&amp;source=gbs_api" TargetMode="External"/><Relationship Id="rId2662" Type="http://schemas.openxmlformats.org/officeDocument/2006/relationships/hyperlink" Target="http://books.google.com/books?id=Qm4uCwAAQBAJ&amp;printsec=frontcover&amp;hl=&amp;source=gbs_api" TargetMode="External"/><Relationship Id="rId3713" Type="http://schemas.openxmlformats.org/officeDocument/2006/relationships/hyperlink" Target="http://books.google.com/books?id=Em5bAAAAMAAJ&amp;printsec=frontcover&amp;hl=&amp;source=gbs_api" TargetMode="External"/><Relationship Id="rId634" Type="http://schemas.openxmlformats.org/officeDocument/2006/relationships/hyperlink" Target="http://books.google.com/books?id=Qc9MAAAAYAAJ&amp;printsec=frontcover&amp;hl=&amp;source=gbs_api" TargetMode="External"/><Relationship Id="rId1264" Type="http://schemas.openxmlformats.org/officeDocument/2006/relationships/hyperlink" Target="http://books.google.com/books?id=-2QDAAAAQAAJ&amp;printsec=frontcover&amp;hl=&amp;source=gbs_api" TargetMode="External"/><Relationship Id="rId2315" Type="http://schemas.openxmlformats.org/officeDocument/2006/relationships/hyperlink" Target="http://books.google.com/books?id=CJ-NJlCOZxEC&amp;printsec=frontcover&amp;hl=&amp;source=gbs_api" TargetMode="External"/><Relationship Id="rId5885" Type="http://schemas.openxmlformats.org/officeDocument/2006/relationships/hyperlink" Target="http://books.google.com/books?id=7EtLAAAAMAAJ&amp;printsec=frontcover&amp;hl=&amp;source=gbs_api" TargetMode="External"/><Relationship Id="rId701" Type="http://schemas.openxmlformats.org/officeDocument/2006/relationships/hyperlink" Target="http://books.google.com/books?id=MhwxAAAAIAAJ&amp;printsec=frontcover&amp;hl=&amp;source=gbs_api" TargetMode="External"/><Relationship Id="rId1331" Type="http://schemas.openxmlformats.org/officeDocument/2006/relationships/hyperlink" Target="http://books.google.com/books?id=seRDAAAAYAAJ&amp;printsec=frontcover&amp;hl=&amp;source=gbs_api" TargetMode="External"/><Relationship Id="rId4487" Type="http://schemas.openxmlformats.org/officeDocument/2006/relationships/hyperlink" Target="http://books.google.com/books?id=7i9PAAAAYAAJ&amp;printsec=frontcover&amp;hl=&amp;source=gbs_api" TargetMode="External"/><Relationship Id="rId5538" Type="http://schemas.openxmlformats.org/officeDocument/2006/relationships/hyperlink" Target="http://books.google.com/books?id=h8AXAQAAIAAJ&amp;printsec=frontcover&amp;hl=&amp;source=gbs_api" TargetMode="External"/><Relationship Id="rId5952" Type="http://schemas.openxmlformats.org/officeDocument/2006/relationships/hyperlink" Target="http://books.google.com/books?id=YAw_AQAAMAAJ&amp;printsec=frontcover&amp;hl=&amp;source=gbs_api" TargetMode="External"/><Relationship Id="rId3089" Type="http://schemas.openxmlformats.org/officeDocument/2006/relationships/hyperlink" Target="http://books.google.com/books?id=rYY_AAAAYAAJ&amp;printsec=frontcover&amp;hl=&amp;source=gbs_api" TargetMode="External"/><Relationship Id="rId4554" Type="http://schemas.openxmlformats.org/officeDocument/2006/relationships/hyperlink" Target="http://books.google.com/books?id=RL8_AQAAMAAJ&amp;printsec=frontcover&amp;hl=&amp;source=gbs_api" TargetMode="External"/><Relationship Id="rId5605" Type="http://schemas.openxmlformats.org/officeDocument/2006/relationships/hyperlink" Target="http://books.google.com/books?id=RsxvIYMkQZsC&amp;printsec=frontcover&amp;hl=&amp;source=gbs_api" TargetMode="External"/><Relationship Id="rId3156" Type="http://schemas.openxmlformats.org/officeDocument/2006/relationships/hyperlink" Target="http://books.google.com/books?id=KNw1AQAAMAAJ&amp;printsec=frontcover&amp;hl=&amp;source=gbs_api" TargetMode="External"/><Relationship Id="rId4207" Type="http://schemas.openxmlformats.org/officeDocument/2006/relationships/hyperlink" Target="http://books.google.com/books?id=QiuDAAAAMAAJ&amp;printsec=frontcover&amp;hl=&amp;source=gbs_api" TargetMode="External"/><Relationship Id="rId491" Type="http://schemas.openxmlformats.org/officeDocument/2006/relationships/hyperlink" Target="http://books.google.com/books?id=RL5IAAAAMAAJ&amp;printsec=frontcover&amp;hl=&amp;source=gbs_api" TargetMode="External"/><Relationship Id="rId2172" Type="http://schemas.openxmlformats.org/officeDocument/2006/relationships/hyperlink" Target="http://books.google.com/books?id=y_DNAAAAMAAJ&amp;printsec=frontcover&amp;hl=&amp;source=gbs_api" TargetMode="External"/><Relationship Id="rId3223" Type="http://schemas.openxmlformats.org/officeDocument/2006/relationships/hyperlink" Target="http://books.google.com/books?id=mMG0rCojv3IC&amp;printsec=frontcover&amp;hl=&amp;source=gbs_api" TargetMode="External"/><Relationship Id="rId3570" Type="http://schemas.openxmlformats.org/officeDocument/2006/relationships/hyperlink" Target="http://books.google.com/books?id=rUcOAAAAYAAJ&amp;printsec=frontcover&amp;hl=&amp;source=gbs_api" TargetMode="External"/><Relationship Id="rId4621" Type="http://schemas.openxmlformats.org/officeDocument/2006/relationships/hyperlink" Target="http://books.google.com/books?id=4tk6AQAAIAAJ&amp;printsec=frontcover&amp;hl=&amp;source=gbs_api" TargetMode="External"/><Relationship Id="rId144" Type="http://schemas.openxmlformats.org/officeDocument/2006/relationships/hyperlink" Target="http://books.google.com/books?id=bgADAAAAIAAJ&amp;printsec=frontcover&amp;hl=&amp;source=gbs_api" TargetMode="External"/><Relationship Id="rId2989" Type="http://schemas.openxmlformats.org/officeDocument/2006/relationships/hyperlink" Target="http://books.google.com/books?id=8UNPAQAAIAAJ&amp;printsec=frontcover&amp;hl=&amp;source=gbs_api" TargetMode="External"/><Relationship Id="rId5395" Type="http://schemas.openxmlformats.org/officeDocument/2006/relationships/hyperlink" Target="http://books.google.com/books?id=RZIEAAAAMAAJ&amp;printsec=frontcover&amp;hl=&amp;source=gbs_api" TargetMode="External"/><Relationship Id="rId211" Type="http://schemas.openxmlformats.org/officeDocument/2006/relationships/hyperlink" Target="http://books.google.com/books?id=5rhFAQAAMAAJ&amp;printsec=frontcover&amp;hl=&amp;source=gbs_api" TargetMode="External"/><Relationship Id="rId5048" Type="http://schemas.openxmlformats.org/officeDocument/2006/relationships/hyperlink" Target="http://books.google.com/books?id=Eb80AAAAMAAJ&amp;printsec=frontcover&amp;hl=&amp;source=gbs_api" TargetMode="External"/><Relationship Id="rId5462" Type="http://schemas.openxmlformats.org/officeDocument/2006/relationships/hyperlink" Target="http://books.google.com/books?id=NGc1AAAAMAAJ&amp;printsec=frontcover&amp;hl=&amp;source=gbs_api" TargetMode="External"/><Relationship Id="rId1658" Type="http://schemas.openxmlformats.org/officeDocument/2006/relationships/hyperlink" Target="http://books.google.com/books?id=rtQsAQAAMAAJ&amp;printsec=frontcover&amp;hl=&amp;source=gbs_api" TargetMode="External"/><Relationship Id="rId2709" Type="http://schemas.openxmlformats.org/officeDocument/2006/relationships/hyperlink" Target="http://books.google.com/books?id=CdBRT6uBISEC&amp;printsec=frontcover&amp;hl=&amp;source=gbs_api" TargetMode="External"/><Relationship Id="rId4064" Type="http://schemas.openxmlformats.org/officeDocument/2006/relationships/hyperlink" Target="http://books.google.com/books?id=VFCW9M723BUC&amp;printsec=frontcover&amp;hl=&amp;source=gbs_api" TargetMode="External"/><Relationship Id="rId5115" Type="http://schemas.openxmlformats.org/officeDocument/2006/relationships/hyperlink" Target="http://books.google.com/books?id=G883AAAAMAAJ&amp;printsec=frontcover&amp;hl=&amp;source=gbs_api" TargetMode="External"/><Relationship Id="rId3080" Type="http://schemas.openxmlformats.org/officeDocument/2006/relationships/hyperlink" Target="http://books.google.com/books?id=-5jcurEp0LgC&amp;printsec=frontcover&amp;hl=&amp;source=gbs_api" TargetMode="External"/><Relationship Id="rId4131" Type="http://schemas.openxmlformats.org/officeDocument/2006/relationships/hyperlink" Target="http://books.google.com/books?id=0xG4AAAAIAAJ&amp;printsec=frontcover&amp;hl=&amp;source=gbs_api" TargetMode="External"/><Relationship Id="rId1725" Type="http://schemas.openxmlformats.org/officeDocument/2006/relationships/hyperlink" Target="http://books.google.com/books?id=DVQ-AQAAMAAJ&amp;printsec=frontcover&amp;hl=&amp;source=gbs_api" TargetMode="External"/><Relationship Id="rId17" Type="http://schemas.openxmlformats.org/officeDocument/2006/relationships/hyperlink" Target="http://books.google.com/books?id=BQRZAAAAYAAJ&amp;printsec=frontcover&amp;hl=&amp;source=gbs_api" TargetMode="External"/><Relationship Id="rId3897" Type="http://schemas.openxmlformats.org/officeDocument/2006/relationships/hyperlink" Target="http://books.google.com/books?id=2rI2AQAAMAAJ&amp;printsec=frontcover&amp;hl=&amp;source=gbs_api" TargetMode="External"/><Relationship Id="rId4948" Type="http://schemas.openxmlformats.org/officeDocument/2006/relationships/hyperlink" Target="http://books.google.com/books?id=CitIAAAAIAAJ&amp;printsec=frontcover&amp;hl=&amp;source=gbs_api" TargetMode="External"/><Relationship Id="rId2499" Type="http://schemas.openxmlformats.org/officeDocument/2006/relationships/hyperlink" Target="http://books.google.com/books?id=tcSQx4BI0DwC&amp;printsec=frontcover&amp;hl=&amp;source=gbs_api" TargetMode="External"/><Relationship Id="rId3964" Type="http://schemas.openxmlformats.org/officeDocument/2006/relationships/hyperlink" Target="http://books.google.com/books?id=L_hYAAAAYAAJ&amp;printsec=frontcover&amp;hl=&amp;source=gbs_api" TargetMode="External"/><Relationship Id="rId1" Type="http://schemas.openxmlformats.org/officeDocument/2006/relationships/hyperlink" Target="http://books.google.com/books?id=tW8TDQAAQBAJ&amp;printsec=frontcover&amp;hl=&amp;source=gbs_api" TargetMode="External"/><Relationship Id="rId885" Type="http://schemas.openxmlformats.org/officeDocument/2006/relationships/hyperlink" Target="http://books.google.com/books?id=lKM-AQAAMAAJ&amp;printsec=frontcover&amp;hl=&amp;source=gbs_api" TargetMode="External"/><Relationship Id="rId2566" Type="http://schemas.openxmlformats.org/officeDocument/2006/relationships/hyperlink" Target="http://books.google.com/books?id=NaE1AQAAMAAJ&amp;printsec=frontcover&amp;hl=&amp;source=gbs_api" TargetMode="External"/><Relationship Id="rId2980" Type="http://schemas.openxmlformats.org/officeDocument/2006/relationships/hyperlink" Target="http://books.google.com/books?id=mZgoAAAAYAAJ&amp;printsec=frontcover&amp;hl=&amp;source=gbs_api" TargetMode="External"/><Relationship Id="rId3617" Type="http://schemas.openxmlformats.org/officeDocument/2006/relationships/hyperlink" Target="http://books.google.com/books?id=Oe4-AQAAMAAJ&amp;printsec=frontcover&amp;hl=&amp;source=gbs_api" TargetMode="External"/><Relationship Id="rId538" Type="http://schemas.openxmlformats.org/officeDocument/2006/relationships/hyperlink" Target="http://books.google.com/books?id=gBVWAAAAMAAJ&amp;printsec=frontcover&amp;hl=&amp;source=gbs_api" TargetMode="External"/><Relationship Id="rId952" Type="http://schemas.openxmlformats.org/officeDocument/2006/relationships/hyperlink" Target="http://books.google.com/books?id=Og1HAQAAMAAJ&amp;printsec=frontcover&amp;hl=&amp;source=gbs_api" TargetMode="External"/><Relationship Id="rId1168" Type="http://schemas.openxmlformats.org/officeDocument/2006/relationships/hyperlink" Target="http://books.google.com/books?id=7KI_AQAAMAAJ&amp;printsec=frontcover&amp;hl=&amp;source=gbs_api" TargetMode="External"/><Relationship Id="rId1582" Type="http://schemas.openxmlformats.org/officeDocument/2006/relationships/hyperlink" Target="http://books.google.com/books?id=i2koAAAAYAAJ&amp;printsec=frontcover&amp;hl=&amp;source=gbs_api" TargetMode="External"/><Relationship Id="rId2219" Type="http://schemas.openxmlformats.org/officeDocument/2006/relationships/hyperlink" Target="http://books.google.com/books?id=dagvAAAAYAAJ&amp;printsec=frontcover&amp;hl=&amp;source=gbs_api" TargetMode="External"/><Relationship Id="rId2633" Type="http://schemas.openxmlformats.org/officeDocument/2006/relationships/hyperlink" Target="http://books.google.com/books?id=dkQajRBBE1kC&amp;printsec=frontcover&amp;hl=&amp;source=gbs_api" TargetMode="External"/><Relationship Id="rId5789" Type="http://schemas.openxmlformats.org/officeDocument/2006/relationships/hyperlink" Target="http://books.google.com/books?id=c-AJAAAAIAAJ&amp;printsec=frontcover&amp;hl=&amp;source=gbs_api" TargetMode="External"/><Relationship Id="rId605" Type="http://schemas.openxmlformats.org/officeDocument/2006/relationships/hyperlink" Target="http://books.google.com/books?id=MW4OAAAAYAAJ&amp;printsec=frontcover&amp;hl=&amp;source=gbs_api" TargetMode="External"/><Relationship Id="rId1235" Type="http://schemas.openxmlformats.org/officeDocument/2006/relationships/hyperlink" Target="http://books.google.com/books?id=SXYPAAAAIAAJ&amp;printsec=frontcover&amp;hl=&amp;source=gbs_api" TargetMode="External"/><Relationship Id="rId1302" Type="http://schemas.openxmlformats.org/officeDocument/2006/relationships/hyperlink" Target="http://books.google.com/books?id=9k0qAAAAYAAJ&amp;printsec=frontcover&amp;hl=&amp;source=gbs_api" TargetMode="External"/><Relationship Id="rId2700" Type="http://schemas.openxmlformats.org/officeDocument/2006/relationships/hyperlink" Target="http://books.google.com/books?id=H9iCAAAAIAAJ&amp;printsec=frontcover&amp;hl=&amp;source=gbs_api" TargetMode="External"/><Relationship Id="rId4458" Type="http://schemas.openxmlformats.org/officeDocument/2006/relationships/hyperlink" Target="http://books.google.com/books?id=zduuX-yujjgC&amp;printsec=frontcover&amp;hl=&amp;source=gbs_api" TargetMode="External"/><Relationship Id="rId5856" Type="http://schemas.openxmlformats.org/officeDocument/2006/relationships/hyperlink" Target="http://books.google.com/books?id=_7lJAAAAIAAJ&amp;printsec=frontcover&amp;hl=&amp;source=gbs_api" TargetMode="External"/><Relationship Id="rId4872" Type="http://schemas.openxmlformats.org/officeDocument/2006/relationships/hyperlink" Target="http://books.google.com/books?id=95ZXwh23IIkC&amp;printsec=frontcover&amp;hl=&amp;source=gbs_api" TargetMode="External"/><Relationship Id="rId5509" Type="http://schemas.openxmlformats.org/officeDocument/2006/relationships/hyperlink" Target="http://books.google.com/books?id=gT0LAQAAIAAJ&amp;printsec=frontcover&amp;hl=&amp;source=gbs_api" TargetMode="External"/><Relationship Id="rId5923" Type="http://schemas.openxmlformats.org/officeDocument/2006/relationships/hyperlink" Target="http://books.google.com/books?id=2UlRAAAAYAAJ&amp;printsec=frontcover&amp;hl=&amp;source=gbs_api" TargetMode="External"/><Relationship Id="rId395" Type="http://schemas.openxmlformats.org/officeDocument/2006/relationships/hyperlink" Target="http://books.google.com/books?id=pwshAQAAMAAJ&amp;printsec=frontcover&amp;hl=&amp;source=gbs_api" TargetMode="External"/><Relationship Id="rId2076" Type="http://schemas.openxmlformats.org/officeDocument/2006/relationships/hyperlink" Target="http://books.google.com/books?id=xglIAQAAMAAJ&amp;printsec=frontcover&amp;hl=&amp;source=gbs_api" TargetMode="External"/><Relationship Id="rId3474" Type="http://schemas.openxmlformats.org/officeDocument/2006/relationships/hyperlink" Target="http://books.google.com/books?id=Aw1LAQAAMAAJ&amp;printsec=frontcover&amp;hl=&amp;source=gbs_api" TargetMode="External"/><Relationship Id="rId4525" Type="http://schemas.openxmlformats.org/officeDocument/2006/relationships/hyperlink" Target="http://books.google.com/books?id=DYFRAAAAMAAJ&amp;printsec=frontcover&amp;hl=&amp;source=gbs_api" TargetMode="External"/><Relationship Id="rId2490" Type="http://schemas.openxmlformats.org/officeDocument/2006/relationships/hyperlink" Target="http://books.google.com/books?id=XyZEAQAAMAAJ&amp;printsec=frontcover&amp;hl=&amp;source=gbs_api" TargetMode="External"/><Relationship Id="rId3127" Type="http://schemas.openxmlformats.org/officeDocument/2006/relationships/hyperlink" Target="http://books.google.com/books?id=thpbAAAAYAAJ&amp;printsec=frontcover&amp;hl=&amp;source=gbs_api" TargetMode="External"/><Relationship Id="rId3541" Type="http://schemas.openxmlformats.org/officeDocument/2006/relationships/hyperlink" Target="http://books.google.com/books?id=thxLAAAAYAAJ&amp;printsec=frontcover&amp;hl=&amp;source=gbs_api" TargetMode="External"/><Relationship Id="rId462" Type="http://schemas.openxmlformats.org/officeDocument/2006/relationships/hyperlink" Target="http://books.google.com/books?id=FRkxAQAAMAAJ&amp;printsec=frontcover&amp;hl=&amp;source=gbs_api" TargetMode="External"/><Relationship Id="rId1092" Type="http://schemas.openxmlformats.org/officeDocument/2006/relationships/hyperlink" Target="http://books.google.com/books?id=18pNQsjjtr8C&amp;printsec=frontcover&amp;hl=&amp;source=gbs_api" TargetMode="External"/><Relationship Id="rId2143" Type="http://schemas.openxmlformats.org/officeDocument/2006/relationships/hyperlink" Target="http://books.google.com/books?id=2AXOAAAAMAAJ&amp;printsec=frontcover&amp;hl=&amp;source=gbs_api" TargetMode="External"/><Relationship Id="rId5299" Type="http://schemas.openxmlformats.org/officeDocument/2006/relationships/hyperlink" Target="http://books.google.com/books?id=adVNAAAAYAAJ&amp;printsec=frontcover&amp;hl=&amp;source=gbs_api" TargetMode="External"/><Relationship Id="rId115" Type="http://schemas.openxmlformats.org/officeDocument/2006/relationships/hyperlink" Target="http://books.google.com/books?id=XmxCAQAAMAAJ&amp;printsec=frontcover&amp;hl=&amp;source=gbs_api" TargetMode="External"/><Relationship Id="rId2210" Type="http://schemas.openxmlformats.org/officeDocument/2006/relationships/hyperlink" Target="http://books.google.com/books?id=T78dAQAAIAAJ&amp;printsec=frontcover&amp;hl=&amp;source=gbs_api" TargetMode="External"/><Relationship Id="rId5366" Type="http://schemas.openxmlformats.org/officeDocument/2006/relationships/hyperlink" Target="http://books.google.com/books?id=kxxaAAAAYAAJ&amp;printsec=frontcover&amp;hl=&amp;source=gbs_api" TargetMode="External"/><Relationship Id="rId4382" Type="http://schemas.openxmlformats.org/officeDocument/2006/relationships/hyperlink" Target="http://books.google.com/books?id=zt8_AQAAMAAJ&amp;printsec=frontcover&amp;hl=&amp;source=gbs_api" TargetMode="External"/><Relationship Id="rId5019" Type="http://schemas.openxmlformats.org/officeDocument/2006/relationships/hyperlink" Target="http://books.google.com/books?id=4zwDAAAAQAAJ&amp;printsec=frontcover&amp;hl=&amp;source=gbs_api" TargetMode="External"/><Relationship Id="rId5433" Type="http://schemas.openxmlformats.org/officeDocument/2006/relationships/hyperlink" Target="http://books.google.com/books?id=wb8UAAAAQAAJ&amp;printsec=frontcover&amp;hl=&amp;source=gbs_api" TargetMode="External"/><Relationship Id="rId5780" Type="http://schemas.openxmlformats.org/officeDocument/2006/relationships/hyperlink" Target="http://books.google.com/books?id=HxFKAQAAMAAJ&amp;printsec=frontcover&amp;hl=&amp;source=gbs_api" TargetMode="External"/><Relationship Id="rId1976" Type="http://schemas.openxmlformats.org/officeDocument/2006/relationships/hyperlink" Target="http://books.google.com/books?id=MJBMAQAAMAAJ&amp;printsec=frontcover&amp;hl=&amp;source=gbs_api" TargetMode="External"/><Relationship Id="rId4035" Type="http://schemas.openxmlformats.org/officeDocument/2006/relationships/hyperlink" Target="http://books.google.com/books?id=NYAxAQAAMAAJ&amp;printsec=frontcover&amp;hl=&amp;source=gbs_api" TargetMode="External"/><Relationship Id="rId1629" Type="http://schemas.openxmlformats.org/officeDocument/2006/relationships/hyperlink" Target="http://books.google.com/books?id=QOPIn8W2dCQC&amp;printsec=frontcover&amp;hl=&amp;source=gbs_api" TargetMode="External"/><Relationship Id="rId5500" Type="http://schemas.openxmlformats.org/officeDocument/2006/relationships/hyperlink" Target="http://books.google.com/books?id=8dUoAAAAYAAJ&amp;printsec=frontcover&amp;hl=&amp;source=gbs_api" TargetMode="External"/><Relationship Id="rId3051" Type="http://schemas.openxmlformats.org/officeDocument/2006/relationships/hyperlink" Target="http://books.google.com/books?id=_zZOAAAAYAAJ&amp;printsec=frontcover&amp;hl=&amp;source=gbs_api" TargetMode="External"/><Relationship Id="rId4102" Type="http://schemas.openxmlformats.org/officeDocument/2006/relationships/hyperlink" Target="http://books.google.com/books?id=d7E_AQAAMAAJ&amp;printsec=frontcover&amp;hl=&amp;source=gbs_api" TargetMode="External"/><Relationship Id="rId3868" Type="http://schemas.openxmlformats.org/officeDocument/2006/relationships/hyperlink" Target="http://books.google.com/books?id=01qLlsFlRZQC&amp;printsec=frontcover&amp;hl=&amp;source=gbs_api" TargetMode="External"/><Relationship Id="rId4919" Type="http://schemas.openxmlformats.org/officeDocument/2006/relationships/hyperlink" Target="http://books.google.com/books?id=0ps7AQAAMAAJ&amp;printsec=frontcover&amp;hl=&amp;source=gbs_api" TargetMode="External"/><Relationship Id="rId789" Type="http://schemas.openxmlformats.org/officeDocument/2006/relationships/hyperlink" Target="http://books.google.com/books?id=ICgDAAAAYAAJ&amp;printsec=frontcover&amp;hl=&amp;source=gbs_api" TargetMode="External"/><Relationship Id="rId2884" Type="http://schemas.openxmlformats.org/officeDocument/2006/relationships/hyperlink" Target="http://books.google.com/books?id=wIjso5GV4UQC&amp;printsec=frontcover&amp;hl=&amp;source=gbs_api" TargetMode="External"/><Relationship Id="rId5290" Type="http://schemas.openxmlformats.org/officeDocument/2006/relationships/hyperlink" Target="http://books.google.com/books?id=R-U1AQAAMAAJ&amp;printsec=frontcover&amp;hl=&amp;source=gbs_api" TargetMode="External"/><Relationship Id="rId856" Type="http://schemas.openxmlformats.org/officeDocument/2006/relationships/hyperlink" Target="http://books.google.com/books?id=x0QPKCnONwAC&amp;printsec=frontcover&amp;hl=&amp;source=gbs_api" TargetMode="External"/><Relationship Id="rId1486" Type="http://schemas.openxmlformats.org/officeDocument/2006/relationships/hyperlink" Target="http://books.google.com/books?id=x9tZAAAAMAAJ&amp;printsec=frontcover&amp;hl=&amp;source=gbs_api" TargetMode="External"/><Relationship Id="rId2537" Type="http://schemas.openxmlformats.org/officeDocument/2006/relationships/hyperlink" Target="http://books.google.com/books?id=PT9YAAAAcAAJ&amp;printsec=frontcover&amp;hl=&amp;source=gbs_api" TargetMode="External"/><Relationship Id="rId3935" Type="http://schemas.openxmlformats.org/officeDocument/2006/relationships/hyperlink" Target="http://books.google.com/books?id=hbtOAQAAMAAJ&amp;printsec=frontcover&amp;hl=&amp;source=gbs_api" TargetMode="External"/><Relationship Id="rId509" Type="http://schemas.openxmlformats.org/officeDocument/2006/relationships/hyperlink" Target="http://books.google.com/books?id=6f8BAAAAYAAJ&amp;printsec=frontcover&amp;hl=&amp;source=gbs_api" TargetMode="External"/><Relationship Id="rId1139" Type="http://schemas.openxmlformats.org/officeDocument/2006/relationships/hyperlink" Target="http://books.google.com/books?id=iVdLAQAAIAAJ&amp;printsec=frontcover&amp;hl=&amp;source=gbs_api" TargetMode="External"/><Relationship Id="rId2951" Type="http://schemas.openxmlformats.org/officeDocument/2006/relationships/hyperlink" Target="http://books.google.com/books?id=5tpOAAAAYAAJ&amp;printsec=frontcover&amp;hl=&amp;source=gbs_api" TargetMode="External"/><Relationship Id="rId5010" Type="http://schemas.openxmlformats.org/officeDocument/2006/relationships/hyperlink" Target="http://books.google.com/books?id=diRIAAAAIAAJ&amp;printsec=frontcover&amp;hl=&amp;source=gbs_api" TargetMode="External"/><Relationship Id="rId923" Type="http://schemas.openxmlformats.org/officeDocument/2006/relationships/hyperlink" Target="http://books.google.com/books?id=cc86AQAAMAAJ&amp;printsec=frontcover&amp;hl=&amp;source=gbs_api" TargetMode="External"/><Relationship Id="rId1553" Type="http://schemas.openxmlformats.org/officeDocument/2006/relationships/hyperlink" Target="http://books.google.com/books?id=wjg_AQAAMAAJ&amp;printsec=frontcover&amp;hl=&amp;source=gbs_api" TargetMode="External"/><Relationship Id="rId2604" Type="http://schemas.openxmlformats.org/officeDocument/2006/relationships/hyperlink" Target="http://books.google.com/books?id=QN45AQAAIAAJ&amp;printsec=frontcover&amp;hl=&amp;source=gbs_api" TargetMode="External"/><Relationship Id="rId1206" Type="http://schemas.openxmlformats.org/officeDocument/2006/relationships/hyperlink" Target="http://books.google.com/books?id=iEZEAQAAMAAJ&amp;printsec=frontcover&amp;hl=&amp;source=gbs_api" TargetMode="External"/><Relationship Id="rId1620" Type="http://schemas.openxmlformats.org/officeDocument/2006/relationships/hyperlink" Target="http://books.google.com/books?id=gmOXpeJOjRUC&amp;printsec=frontcover&amp;hl=&amp;source=gbs_api" TargetMode="External"/><Relationship Id="rId4776" Type="http://schemas.openxmlformats.org/officeDocument/2006/relationships/hyperlink" Target="http://books.google.com/books?id=N-hAAQAAIAAJ&amp;printsec=frontcover&amp;hl=&amp;source=gbs_api" TargetMode="External"/><Relationship Id="rId5827" Type="http://schemas.openxmlformats.org/officeDocument/2006/relationships/hyperlink" Target="http://books.google.com/books?id=aQ8QAQAAMAAJ&amp;printsec=frontcover&amp;hl=&amp;source=gbs_api" TargetMode="External"/><Relationship Id="rId3378" Type="http://schemas.openxmlformats.org/officeDocument/2006/relationships/hyperlink" Target="http://books.google.com/books?id=lUkcAQAAMAAJ&amp;printsec=frontcover&amp;hl=&amp;source=gbs_api" TargetMode="External"/><Relationship Id="rId3792" Type="http://schemas.openxmlformats.org/officeDocument/2006/relationships/hyperlink" Target="http://books.google.com/books?id=p_sJAAAAIAAJ&amp;printsec=frontcover&amp;hl=&amp;source=gbs_api" TargetMode="External"/><Relationship Id="rId4429" Type="http://schemas.openxmlformats.org/officeDocument/2006/relationships/hyperlink" Target="http://books.google.com/books?id=Csf2CovGvUsC&amp;printsec=frontcover&amp;hl=&amp;source=gbs_api" TargetMode="External"/><Relationship Id="rId4843" Type="http://schemas.openxmlformats.org/officeDocument/2006/relationships/hyperlink" Target="http://books.google.com/books?id=l2U3AQAAMAAJ&amp;printsec=frontcover&amp;hl=&amp;source=gbs_api" TargetMode="External"/><Relationship Id="rId299" Type="http://schemas.openxmlformats.org/officeDocument/2006/relationships/hyperlink" Target="http://books.google.com/books?id=Dg8VRSqTML4C&amp;printsec=frontcover&amp;hl=&amp;source=gbs_api" TargetMode="External"/><Relationship Id="rId2394" Type="http://schemas.openxmlformats.org/officeDocument/2006/relationships/hyperlink" Target="http://books.google.com/books?id=O4ZOAAAAMAAJ&amp;printsec=frontcover&amp;hl=&amp;source=gbs_api" TargetMode="External"/><Relationship Id="rId3445" Type="http://schemas.openxmlformats.org/officeDocument/2006/relationships/hyperlink" Target="http://books.google.com/books?id=-ps7AQAAMAAJ&amp;printsec=frontcover&amp;hl=&amp;source=gbs_api" TargetMode="External"/><Relationship Id="rId366" Type="http://schemas.openxmlformats.org/officeDocument/2006/relationships/hyperlink" Target="http://books.google.com/books?id=9sSRUdgsxcEC&amp;printsec=frontcover&amp;hl=&amp;source=gbs_api" TargetMode="External"/><Relationship Id="rId780" Type="http://schemas.openxmlformats.org/officeDocument/2006/relationships/hyperlink" Target="http://books.google.com/books?id=HphDAQAAIAAJ&amp;printsec=frontcover&amp;hl=&amp;source=gbs_api" TargetMode="External"/><Relationship Id="rId2047" Type="http://schemas.openxmlformats.org/officeDocument/2006/relationships/hyperlink" Target="http://books.google.com/books?id=MsFJAQAAMAAJ&amp;printsec=frontcover&amp;hl=&amp;source=gbs_api" TargetMode="External"/><Relationship Id="rId2461" Type="http://schemas.openxmlformats.org/officeDocument/2006/relationships/hyperlink" Target="http://books.google.com/books?id=8zJLAQAAMAAJ&amp;printsec=frontcover&amp;hl=&amp;source=gbs_api" TargetMode="External"/><Relationship Id="rId3512" Type="http://schemas.openxmlformats.org/officeDocument/2006/relationships/hyperlink" Target="http://books.google.com/books?id=R-dEAAAAYAAJ&amp;printsec=frontcover&amp;hl=&amp;source=gbs_api" TargetMode="External"/><Relationship Id="rId4910" Type="http://schemas.openxmlformats.org/officeDocument/2006/relationships/hyperlink" Target="http://books.google.com/books?id=8c1NAQAAMAAJ&amp;printsec=frontcover&amp;hl=&amp;source=gbs_api" TargetMode="External"/><Relationship Id="rId433" Type="http://schemas.openxmlformats.org/officeDocument/2006/relationships/hyperlink" Target="http://books.google.com/books?id=HPxIwW5nwZsC&amp;printsec=frontcover&amp;hl=&amp;source=gbs_api" TargetMode="External"/><Relationship Id="rId1063" Type="http://schemas.openxmlformats.org/officeDocument/2006/relationships/hyperlink" Target="http://books.google.com/books?id=s8ZOAAAAMAAJ&amp;printsec=frontcover&amp;hl=&amp;source=gbs_api" TargetMode="External"/><Relationship Id="rId2114" Type="http://schemas.openxmlformats.org/officeDocument/2006/relationships/hyperlink" Target="http://books.google.com/books?id=0y0NAAAAYAAJ&amp;printsec=frontcover&amp;hl=&amp;source=gbs_api" TargetMode="External"/><Relationship Id="rId4286" Type="http://schemas.openxmlformats.org/officeDocument/2006/relationships/hyperlink" Target="http://books.google.com/books?id=XlivAAAAIAAJ&amp;printsec=frontcover&amp;hl=&amp;source=gbs_api" TargetMode="External"/><Relationship Id="rId5684" Type="http://schemas.openxmlformats.org/officeDocument/2006/relationships/hyperlink" Target="http://books.google.com/books?id=I71AAQAAMAAJ&amp;printsec=frontcover&amp;hl=&amp;source=gbs_api" TargetMode="External"/><Relationship Id="rId500" Type="http://schemas.openxmlformats.org/officeDocument/2006/relationships/hyperlink" Target="http://books.google.com/books?id=Xx86AQAAMAAJ&amp;printsec=frontcover&amp;hl=&amp;source=gbs_api" TargetMode="External"/><Relationship Id="rId1130" Type="http://schemas.openxmlformats.org/officeDocument/2006/relationships/hyperlink" Target="http://books.google.com/books?id=-cIuAAAAMAAJ&amp;printsec=frontcover&amp;hl=&amp;source=gbs_api" TargetMode="External"/><Relationship Id="rId5337" Type="http://schemas.openxmlformats.org/officeDocument/2006/relationships/hyperlink" Target="http://books.google.com/books?id=vZE0AAAAMAAJ&amp;printsec=frontcover&amp;hl=&amp;source=gbs_api" TargetMode="External"/><Relationship Id="rId5751" Type="http://schemas.openxmlformats.org/officeDocument/2006/relationships/hyperlink" Target="http://books.google.com/books?id=XycZAAAAYAAJ&amp;printsec=frontcover&amp;hl=&amp;source=gbs_api" TargetMode="External"/><Relationship Id="rId1947" Type="http://schemas.openxmlformats.org/officeDocument/2006/relationships/hyperlink" Target="http://books.google.com/books?id=N577kDrE6TAC&amp;printsec=frontcover&amp;hl=&amp;source=gbs_api" TargetMode="External"/><Relationship Id="rId4353" Type="http://schemas.openxmlformats.org/officeDocument/2006/relationships/hyperlink" Target="http://books.google.com/books?id=KsozAQAAIAAJ&amp;printsec=frontcover&amp;hl=&amp;source=gbs_api" TargetMode="External"/><Relationship Id="rId5404" Type="http://schemas.openxmlformats.org/officeDocument/2006/relationships/hyperlink" Target="http://books.google.com/books?id=V_YZAAAAMAAJ&amp;printsec=frontcover&amp;hl=&amp;source=gbs_api" TargetMode="External"/><Relationship Id="rId4006" Type="http://schemas.openxmlformats.org/officeDocument/2006/relationships/hyperlink" Target="http://books.google.com/books?id=BcoJAAAAIAAJ&amp;printsec=frontcover&amp;hl=&amp;source=gbs_api" TargetMode="External"/><Relationship Id="rId4420" Type="http://schemas.openxmlformats.org/officeDocument/2006/relationships/hyperlink" Target="http://books.google.com/books?id=WwgpAAAAYAAJ&amp;printsec=frontcover&amp;hl=&amp;source=gbs_api" TargetMode="External"/><Relationship Id="rId290" Type="http://schemas.openxmlformats.org/officeDocument/2006/relationships/hyperlink" Target="http://books.google.com/books?id=WoVEAQAAIAAJ&amp;printsec=frontcover&amp;hl=&amp;source=gbs_api" TargetMode="External"/><Relationship Id="rId3022" Type="http://schemas.openxmlformats.org/officeDocument/2006/relationships/hyperlink" Target="http://books.google.com/books?id=luYTAAAAQAAJ&amp;printsec=frontcover&amp;hl=&amp;source=gbs_api" TargetMode="External"/><Relationship Id="rId5194" Type="http://schemas.openxmlformats.org/officeDocument/2006/relationships/hyperlink" Target="http://books.google.com/books?id=oI8yAQAAMAAJ&amp;printsec=frontcover&amp;hl=&amp;source=gbs_api" TargetMode="External"/><Relationship Id="rId2788" Type="http://schemas.openxmlformats.org/officeDocument/2006/relationships/hyperlink" Target="http://books.google.com/books?id=fPMpAQAAMAAJ&amp;printsec=frontcover&amp;hl=&amp;source=gbs_api" TargetMode="External"/><Relationship Id="rId3839" Type="http://schemas.openxmlformats.org/officeDocument/2006/relationships/hyperlink" Target="http://books.google.com/books?id=LDpKAQAAMAAJ&amp;printsec=frontcover&amp;hl=&amp;source=gbs_api" TargetMode="External"/><Relationship Id="rId2855" Type="http://schemas.openxmlformats.org/officeDocument/2006/relationships/hyperlink" Target="http://books.google.com/books?id=8elRmsxDBWsC&amp;printsec=frontcover&amp;hl=&amp;source=gbs_api" TargetMode="External"/><Relationship Id="rId3906" Type="http://schemas.openxmlformats.org/officeDocument/2006/relationships/hyperlink" Target="http://books.google.com/books?id=Ky5HAQAAMAAJ&amp;printsec=frontcover&amp;hl=&amp;source=gbs_api" TargetMode="External"/><Relationship Id="rId5261" Type="http://schemas.openxmlformats.org/officeDocument/2006/relationships/hyperlink" Target="http://books.google.com/books?id=XQw9AAAAYAAJ&amp;printsec=frontcover&amp;hl=&amp;source=gbs_api" TargetMode="External"/><Relationship Id="rId96" Type="http://schemas.openxmlformats.org/officeDocument/2006/relationships/hyperlink" Target="http://books.google.com/books?id=zaYZAAAAYAAJ&amp;printsec=frontcover&amp;hl=&amp;source=gbs_api" TargetMode="External"/><Relationship Id="rId827" Type="http://schemas.openxmlformats.org/officeDocument/2006/relationships/hyperlink" Target="http://books.google.com/books?id=6RRDAAAAIAAJ&amp;printsec=frontcover&amp;hl=&amp;source=gbs_api" TargetMode="External"/><Relationship Id="rId1457" Type="http://schemas.openxmlformats.org/officeDocument/2006/relationships/hyperlink" Target="http://books.google.com/books?id=PbARAAAAYAAJ&amp;printsec=frontcover&amp;hl=&amp;source=gbs_api" TargetMode="External"/><Relationship Id="rId1871" Type="http://schemas.openxmlformats.org/officeDocument/2006/relationships/hyperlink" Target="http://books.google.com/books?id=-mlZkmmF7D4C&amp;printsec=frontcover&amp;hl=&amp;source=gbs_api" TargetMode="External"/><Relationship Id="rId2508" Type="http://schemas.openxmlformats.org/officeDocument/2006/relationships/hyperlink" Target="http://books.google.com/books?id=-Mk2AQAAMAAJ&amp;printsec=frontcover&amp;hl=&amp;source=gbs_api" TargetMode="External"/><Relationship Id="rId2922" Type="http://schemas.openxmlformats.org/officeDocument/2006/relationships/hyperlink" Target="http://books.google.com/books?id=q3MfAQAAMAAJ&amp;printsec=frontcover&amp;hl=&amp;source=gbs_api" TargetMode="External"/><Relationship Id="rId1524" Type="http://schemas.openxmlformats.org/officeDocument/2006/relationships/hyperlink" Target="http://books.google.com/books?id=P0c_AQAAMAAJ&amp;printsec=frontcover&amp;hl=&amp;source=gbs_api" TargetMode="External"/><Relationship Id="rId3696" Type="http://schemas.openxmlformats.org/officeDocument/2006/relationships/hyperlink" Target="http://books.google.com/books?id=SYzGcTco58sC&amp;printsec=frontcover&amp;hl=&amp;source=gbs_api" TargetMode="External"/><Relationship Id="rId4747" Type="http://schemas.openxmlformats.org/officeDocument/2006/relationships/hyperlink" Target="http://books.google.com/books?id=0KIIAAAAIAAJ&amp;printsec=frontcover&amp;hl=&amp;source=gbs_api" TargetMode="External"/><Relationship Id="rId2298" Type="http://schemas.openxmlformats.org/officeDocument/2006/relationships/hyperlink" Target="http://books.google.com/books?id=dDsuAAAAYAAJ&amp;printsec=frontcover&amp;hl=&amp;source=gbs_api" TargetMode="External"/><Relationship Id="rId3349" Type="http://schemas.openxmlformats.org/officeDocument/2006/relationships/hyperlink" Target="http://books.google.com/books?id=1WNIAAAAYAAJ&amp;printsec=frontcover&amp;hl=&amp;source=gbs_api" TargetMode="External"/><Relationship Id="rId684" Type="http://schemas.openxmlformats.org/officeDocument/2006/relationships/hyperlink" Target="http://books.google.com/books?id=yJw3AQAAMAAJ&amp;printsec=frontcover&amp;hl=&amp;source=gbs_api" TargetMode="External"/><Relationship Id="rId2365" Type="http://schemas.openxmlformats.org/officeDocument/2006/relationships/hyperlink" Target="http://books.google.com/books?id=AaI-AQAAMAAJ&amp;printsec=frontcover&amp;hl=&amp;source=gbs_api" TargetMode="External"/><Relationship Id="rId3763" Type="http://schemas.openxmlformats.org/officeDocument/2006/relationships/hyperlink" Target="http://books.google.com/books?id=QzbYNqr7mKoC&amp;printsec=frontcover&amp;hl=&amp;source=gbs_api" TargetMode="External"/><Relationship Id="rId4814" Type="http://schemas.openxmlformats.org/officeDocument/2006/relationships/hyperlink" Target="http://books.google.com/books?id=vtFLAQAAMAAJ&amp;printsec=frontcover&amp;hl=&amp;source=gbs_api" TargetMode="External"/><Relationship Id="rId337" Type="http://schemas.openxmlformats.org/officeDocument/2006/relationships/hyperlink" Target="http://books.google.com/books?id=_u45AQAAIAAJ&amp;printsec=frontcover&amp;hl=&amp;source=gbs_api" TargetMode="External"/><Relationship Id="rId2018" Type="http://schemas.openxmlformats.org/officeDocument/2006/relationships/hyperlink" Target="http://books.google.com/books?id=14MxAQAAMAAJ&amp;printsec=frontcover&amp;hl=&amp;source=gbs_api" TargetMode="External"/><Relationship Id="rId3416" Type="http://schemas.openxmlformats.org/officeDocument/2006/relationships/hyperlink" Target="http://books.google.com/books?id=7h9DAAAAIAAJ&amp;printsec=frontcover&amp;hl=&amp;source=gbs_api" TargetMode="External"/><Relationship Id="rId3830" Type="http://schemas.openxmlformats.org/officeDocument/2006/relationships/hyperlink" Target="http://books.google.com/books?id=IoAxAAAAMAAJ&amp;printsec=frontcover&amp;hl=&amp;source=gbs_api" TargetMode="External"/><Relationship Id="rId751" Type="http://schemas.openxmlformats.org/officeDocument/2006/relationships/hyperlink" Target="http://books.google.com/books?id=lQE3AQAAMAAJ&amp;printsec=frontcover&amp;hl=&amp;source=gbs_api" TargetMode="External"/><Relationship Id="rId1381" Type="http://schemas.openxmlformats.org/officeDocument/2006/relationships/hyperlink" Target="http://books.google.com/books?id=FcA3AAAAMAAJ&amp;printsec=frontcover&amp;hl=&amp;source=gbs_api" TargetMode="External"/><Relationship Id="rId2432" Type="http://schemas.openxmlformats.org/officeDocument/2006/relationships/hyperlink" Target="http://books.google.com/books?id=6O04AQAAMAAJ&amp;printsec=frontcover&amp;hl=&amp;source=gbs_api" TargetMode="External"/><Relationship Id="rId5588" Type="http://schemas.openxmlformats.org/officeDocument/2006/relationships/hyperlink" Target="http://books.google.com/books?id=aXXhAAAAMAAJ&amp;printsec=frontcover&amp;hl=&amp;source=gbs_api" TargetMode="External"/><Relationship Id="rId404" Type="http://schemas.openxmlformats.org/officeDocument/2006/relationships/hyperlink" Target="http://books.google.com/books?id=CphaAAAAYAAJ&amp;printsec=frontcover&amp;hl=&amp;source=gbs_api" TargetMode="External"/><Relationship Id="rId1034" Type="http://schemas.openxmlformats.org/officeDocument/2006/relationships/hyperlink" Target="http://books.google.com/books?id=oNFOAAAAYAAJ&amp;printsec=frontcover&amp;hl=&amp;source=gbs_api" TargetMode="External"/><Relationship Id="rId5655" Type="http://schemas.openxmlformats.org/officeDocument/2006/relationships/hyperlink" Target="http://books.google.com/books?id=ff8yAQAAMAAJ&amp;printsec=frontcover&amp;hl=&amp;source=gbs_api" TargetMode="External"/><Relationship Id="rId1101" Type="http://schemas.openxmlformats.org/officeDocument/2006/relationships/hyperlink" Target="http://books.google.com/books?id=a5I5AQAAMAAJ&amp;printsec=frontcover&amp;hl=&amp;source=gbs_api" TargetMode="External"/><Relationship Id="rId4257" Type="http://schemas.openxmlformats.org/officeDocument/2006/relationships/hyperlink" Target="http://books.google.com/books?id=YFjOAAAAMAAJ&amp;printsec=frontcover&amp;hl=&amp;source=gbs_api" TargetMode="External"/><Relationship Id="rId4671" Type="http://schemas.openxmlformats.org/officeDocument/2006/relationships/hyperlink" Target="http://books.google.com/books?id=gJRDAQAAMAAJ&amp;printsec=frontcover&amp;hl=&amp;source=gbs_api" TargetMode="External"/><Relationship Id="rId5308" Type="http://schemas.openxmlformats.org/officeDocument/2006/relationships/hyperlink" Target="http://books.google.com/books?id=FNA0AQAAMAAJ&amp;printsec=frontcover&amp;hl=&amp;source=gbs_api" TargetMode="External"/><Relationship Id="rId5722" Type="http://schemas.openxmlformats.org/officeDocument/2006/relationships/hyperlink" Target="http://books.google.com/books?id=kJYJAAAAIAAJ&amp;printsec=frontcover&amp;hl=&amp;source=gbs_api" TargetMode="External"/><Relationship Id="rId3273" Type="http://schemas.openxmlformats.org/officeDocument/2006/relationships/hyperlink" Target="http://books.google.com/books?id=1mGEiuq3P4EC&amp;printsec=frontcover&amp;hl=&amp;source=gbs_api" TargetMode="External"/><Relationship Id="rId4324" Type="http://schemas.openxmlformats.org/officeDocument/2006/relationships/hyperlink" Target="http://books.google.com/books?id=ksQBAAAAMAAJ&amp;printsec=frontcover&amp;hl=&amp;source=gbs_api" TargetMode="External"/><Relationship Id="rId194" Type="http://schemas.openxmlformats.org/officeDocument/2006/relationships/hyperlink" Target="http://books.google.com/books?id=6TI5AQAAMAAJ&amp;printsec=frontcover&amp;hl=&amp;source=gbs_api" TargetMode="External"/><Relationship Id="rId1918" Type="http://schemas.openxmlformats.org/officeDocument/2006/relationships/hyperlink" Target="http://books.google.com/books?id=SNZIAQAAMAAJ&amp;printsec=frontcover&amp;hl=&amp;source=gbs_api" TargetMode="External"/><Relationship Id="rId261" Type="http://schemas.openxmlformats.org/officeDocument/2006/relationships/hyperlink" Target="http://books.google.com/books?id=rm6kS7quFeAC&amp;printsec=frontcover&amp;hl=&amp;source=gbs_api" TargetMode="External"/><Relationship Id="rId3340" Type="http://schemas.openxmlformats.org/officeDocument/2006/relationships/hyperlink" Target="http://books.google.com/books?id=igs5AAAAMAAJ&amp;printsec=frontcover&amp;hl=&amp;source=gbs_api" TargetMode="External"/><Relationship Id="rId5098" Type="http://schemas.openxmlformats.org/officeDocument/2006/relationships/hyperlink" Target="http://books.google.com/books?id=vkk_AQAAMAAJ&amp;printsec=frontcover&amp;hl=&amp;source=gbs_api" TargetMode="External"/><Relationship Id="rId2759" Type="http://schemas.openxmlformats.org/officeDocument/2006/relationships/hyperlink" Target="http://books.google.com/books?id=0F4AAAAAYAAJ&amp;printsec=frontcover&amp;hl=&amp;source=gbs_api" TargetMode="External"/><Relationship Id="rId5165" Type="http://schemas.openxmlformats.org/officeDocument/2006/relationships/hyperlink" Target="http://books.google.com/books?id=9MpLAAAAYAAJ&amp;printsec=frontcover&amp;hl=&amp;source=gbs_api" TargetMode="External"/><Relationship Id="rId1775" Type="http://schemas.openxmlformats.org/officeDocument/2006/relationships/hyperlink" Target="http://books.google.com/books?id=kvK7AAAAIAAJ&amp;printsec=frontcover&amp;hl=&amp;source=gbs_api" TargetMode="External"/><Relationship Id="rId2826" Type="http://schemas.openxmlformats.org/officeDocument/2006/relationships/hyperlink" Target="http://books.google.com/books?id=EEhVAAAAMAAJ&amp;printsec=frontcover&amp;hl=&amp;source=gbs_api" TargetMode="External"/><Relationship Id="rId4181" Type="http://schemas.openxmlformats.org/officeDocument/2006/relationships/hyperlink" Target="http://books.google.com/books?id=v8MGQCiU0A0C&amp;printsec=frontcover&amp;hl=&amp;source=gbs_api" TargetMode="External"/><Relationship Id="rId5232" Type="http://schemas.openxmlformats.org/officeDocument/2006/relationships/hyperlink" Target="http://books.google.com/books?id=wJ__mM4FmoAC&amp;printsec=frontcover&amp;hl=&amp;source=gbs_api" TargetMode="External"/><Relationship Id="rId67" Type="http://schemas.openxmlformats.org/officeDocument/2006/relationships/hyperlink" Target="http://books.google.com/books?id=8ANWAAAAcAAJ&amp;printsec=frontcover&amp;hl=&amp;source=gbs_api" TargetMode="External"/><Relationship Id="rId1428" Type="http://schemas.openxmlformats.org/officeDocument/2006/relationships/hyperlink" Target="http://books.google.com/books?id=MsXKD9CvQDMC&amp;printsec=frontcover&amp;hl=&amp;source=gbs_api" TargetMode="External"/><Relationship Id="rId1842" Type="http://schemas.openxmlformats.org/officeDocument/2006/relationships/hyperlink" Target="http://books.google.com/books?id=ZJhDAQAAIAAJ&amp;printsec=frontcover&amp;hl=&amp;source=gbs_api" TargetMode="External"/><Relationship Id="rId4998" Type="http://schemas.openxmlformats.org/officeDocument/2006/relationships/hyperlink" Target="http://books.google.com/books?id=PwgOAAAAYAAJ&amp;printsec=frontcover&amp;hl=&amp;source=gbs_api" TargetMode="External"/><Relationship Id="rId3667" Type="http://schemas.openxmlformats.org/officeDocument/2006/relationships/hyperlink" Target="http://books.google.com/books?id=-GBCAAAAYAAJ&amp;printsec=frontcover&amp;hl=&amp;source=gbs_api" TargetMode="External"/><Relationship Id="rId4718" Type="http://schemas.openxmlformats.org/officeDocument/2006/relationships/hyperlink" Target="http://books.google.com/books?id=5mAJAQAAMAAJ&amp;printsec=frontcover&amp;hl=&amp;source=gbs_api" TargetMode="External"/><Relationship Id="rId588" Type="http://schemas.openxmlformats.org/officeDocument/2006/relationships/hyperlink" Target="http://books.google.com/books?id=wXRNAAAAYAAJ&amp;printsec=frontcover&amp;hl=&amp;source=gbs_api" TargetMode="External"/><Relationship Id="rId2269" Type="http://schemas.openxmlformats.org/officeDocument/2006/relationships/hyperlink" Target="http://books.google.com/books?id=51xLAAAAYAAJ&amp;printsec=frontcover&amp;hl=&amp;source=gbs_api" TargetMode="External"/><Relationship Id="rId2683" Type="http://schemas.openxmlformats.org/officeDocument/2006/relationships/hyperlink" Target="http://books.google.com/books?id=f6soAAAAYAAJ&amp;printsec=frontcover&amp;hl=&amp;source=gbs_api" TargetMode="External"/><Relationship Id="rId3734" Type="http://schemas.openxmlformats.org/officeDocument/2006/relationships/hyperlink" Target="http://books.google.com/books?id=xvkYAAAAYAAJ&amp;printsec=frontcover&amp;hl=&amp;source=gbs_api" TargetMode="External"/><Relationship Id="rId655" Type="http://schemas.openxmlformats.org/officeDocument/2006/relationships/hyperlink" Target="http://books.google.com/books?id=RxMLAAAAIAAJ&amp;printsec=frontcover&amp;hl=&amp;source=gbs_api" TargetMode="External"/><Relationship Id="rId1285" Type="http://schemas.openxmlformats.org/officeDocument/2006/relationships/hyperlink" Target="http://books.google.com/books?id=uxMXAAAAYAAJ&amp;printsec=frontcover&amp;hl=&amp;source=gbs_api" TargetMode="External"/><Relationship Id="rId2336" Type="http://schemas.openxmlformats.org/officeDocument/2006/relationships/hyperlink" Target="http://books.google.com/books?id=tyZJAAAAcAAJ&amp;printsec=frontcover&amp;hl=&amp;source=gbs_api" TargetMode="External"/><Relationship Id="rId2750" Type="http://schemas.openxmlformats.org/officeDocument/2006/relationships/hyperlink" Target="http://books.google.com/books?id=RgsAAAAAMAAJ&amp;printsec=frontcover&amp;hl=&amp;source=gbs_api" TargetMode="External"/><Relationship Id="rId3801" Type="http://schemas.openxmlformats.org/officeDocument/2006/relationships/hyperlink" Target="http://books.google.com/books?id=wygwAAAAYAAJ&amp;printsec=frontcover&amp;hl=&amp;source=gbs_api" TargetMode="External"/><Relationship Id="rId308" Type="http://schemas.openxmlformats.org/officeDocument/2006/relationships/hyperlink" Target="http://books.google.com/books?id=46oPAAAAIAAJ&amp;printsec=frontcover&amp;hl=&amp;source=gbs_api" TargetMode="External"/><Relationship Id="rId722" Type="http://schemas.openxmlformats.org/officeDocument/2006/relationships/hyperlink" Target="http://books.google.com/books?id=oKoxAQAAMAAJ&amp;printsec=frontcover&amp;hl=&amp;source=gbs_api" TargetMode="External"/><Relationship Id="rId1352" Type="http://schemas.openxmlformats.org/officeDocument/2006/relationships/hyperlink" Target="http://books.google.com/books?id=OmM2AQAAMAAJ&amp;printsec=frontcover&amp;hl=&amp;source=gbs_api" TargetMode="External"/><Relationship Id="rId2403" Type="http://schemas.openxmlformats.org/officeDocument/2006/relationships/hyperlink" Target="http://books.google.com/books?id=PRAAAAAAMAAJ&amp;printsec=frontcover&amp;hl=&amp;source=gbs_api" TargetMode="External"/><Relationship Id="rId5559" Type="http://schemas.openxmlformats.org/officeDocument/2006/relationships/hyperlink" Target="http://books.google.com/books?id=-o_YIOJ1pb4C&amp;printsec=frontcover&amp;hl=&amp;source=gbs_api" TargetMode="External"/><Relationship Id="rId1005" Type="http://schemas.openxmlformats.org/officeDocument/2006/relationships/hyperlink" Target="http://books.google.com/books?id=HxMMAAAAYAAJ&amp;printsec=frontcover&amp;hl=&amp;source=gbs_api" TargetMode="External"/><Relationship Id="rId4575" Type="http://schemas.openxmlformats.org/officeDocument/2006/relationships/hyperlink" Target="http://books.google.com/books?id=qOs0AQAAMAAJ&amp;printsec=frontcover&amp;hl=&amp;source=gbs_api" TargetMode="External"/><Relationship Id="rId5973" Type="http://schemas.openxmlformats.org/officeDocument/2006/relationships/hyperlink" Target="http://books.google.com/books?id=8GsCAAAAYAAJ&amp;printsec=frontcover&amp;hl=&amp;source=gbs_api" TargetMode="External"/><Relationship Id="rId3177" Type="http://schemas.openxmlformats.org/officeDocument/2006/relationships/hyperlink" Target="http://books.google.com/books?id=Al9MAAAAMAAJ&amp;printsec=frontcover&amp;hl=&amp;source=gbs_api" TargetMode="External"/><Relationship Id="rId4228" Type="http://schemas.openxmlformats.org/officeDocument/2006/relationships/hyperlink" Target="http://books.google.com/books?id=bSJRAQAAMAAJ&amp;printsec=frontcover&amp;hl=&amp;source=gbs_api" TargetMode="External"/><Relationship Id="rId5626" Type="http://schemas.openxmlformats.org/officeDocument/2006/relationships/hyperlink" Target="http://books.google.com/books?id=R_Q3AQAAMAAJ&amp;printsec=frontcover&amp;hl=&amp;source=gbs_api" TargetMode="External"/><Relationship Id="rId3591" Type="http://schemas.openxmlformats.org/officeDocument/2006/relationships/hyperlink" Target="http://books.google.com/books?id=pN0-AQAAMAAJ&amp;printsec=frontcover&amp;hl=&amp;source=gbs_api" TargetMode="External"/><Relationship Id="rId4642" Type="http://schemas.openxmlformats.org/officeDocument/2006/relationships/hyperlink" Target="http://books.google.com/books?id=HdJOAAAAYAAJ&amp;printsec=frontcover&amp;hl=&amp;source=gbs_api" TargetMode="External"/><Relationship Id="rId2193" Type="http://schemas.openxmlformats.org/officeDocument/2006/relationships/hyperlink" Target="http://books.google.com/books?id=UclLAAAAYAAJ&amp;printsec=frontcover&amp;hl=&amp;source=gbs_api" TargetMode="External"/><Relationship Id="rId3244" Type="http://schemas.openxmlformats.org/officeDocument/2006/relationships/hyperlink" Target="http://books.google.com/books?id=2fgOAAAAYAAJ&amp;printsec=frontcover&amp;hl=&amp;source=gbs_api" TargetMode="External"/><Relationship Id="rId165" Type="http://schemas.openxmlformats.org/officeDocument/2006/relationships/hyperlink" Target="http://books.google.com/books?id=lUJGAAAAMAAJ&amp;printsec=frontcover&amp;hl=&amp;source=gbs_api" TargetMode="External"/><Relationship Id="rId2260" Type="http://schemas.openxmlformats.org/officeDocument/2006/relationships/hyperlink" Target="http://books.google.com/books?id=NJ5VAAAAYAAJ&amp;printsec=frontcover&amp;hl=&amp;source=gbs_api" TargetMode="External"/><Relationship Id="rId3311" Type="http://schemas.openxmlformats.org/officeDocument/2006/relationships/hyperlink" Target="http://books.google.com/books?id=emI9AAAAYAAJ&amp;printsec=frontcover&amp;hl=&amp;source=gbs_api" TargetMode="External"/><Relationship Id="rId232" Type="http://schemas.openxmlformats.org/officeDocument/2006/relationships/hyperlink" Target="http://books.google.com/books?id=m4khAQAAMAAJ&amp;printsec=frontcover&amp;hl=&amp;source=gbs_api" TargetMode="External"/><Relationship Id="rId5069" Type="http://schemas.openxmlformats.org/officeDocument/2006/relationships/hyperlink" Target="http://books.google.com/books?id=xsA3AAAAMAAJ&amp;printsec=frontcover&amp;hl=&amp;source=gbs_api" TargetMode="External"/><Relationship Id="rId5483" Type="http://schemas.openxmlformats.org/officeDocument/2006/relationships/hyperlink" Target="http://books.google.com/books?id=VTtHAQAAMAAJ&amp;printsec=frontcover&amp;hl=&amp;source=gbs_api" TargetMode="External"/><Relationship Id="rId1679" Type="http://schemas.openxmlformats.org/officeDocument/2006/relationships/hyperlink" Target="http://books.google.com/books?id=MDotAQAAMAAJ&amp;printsec=frontcover&amp;hl=&amp;source=gbs_api" TargetMode="External"/><Relationship Id="rId4085" Type="http://schemas.openxmlformats.org/officeDocument/2006/relationships/hyperlink" Target="http://books.google.com/books?id=xH3kAAAAMAAJ&amp;printsec=frontcover&amp;hl=&amp;source=gbs_api" TargetMode="External"/><Relationship Id="rId5136" Type="http://schemas.openxmlformats.org/officeDocument/2006/relationships/hyperlink" Target="http://books.google.com/books?id=rj85AQAAMAAJ&amp;printsec=frontcover&amp;hl=&amp;source=gbs_api" TargetMode="External"/><Relationship Id="rId4152" Type="http://schemas.openxmlformats.org/officeDocument/2006/relationships/hyperlink" Target="http://books.google.com/books?id=3V0bAQAAMAAJ&amp;printsec=frontcover&amp;hl=&amp;source=gbs_api" TargetMode="External"/><Relationship Id="rId5203" Type="http://schemas.openxmlformats.org/officeDocument/2006/relationships/hyperlink" Target="http://books.google.com/books?id=oxY5AAAAMAAJ&amp;printsec=frontcover&amp;hl=&amp;source=gbs_api" TargetMode="External"/><Relationship Id="rId5550" Type="http://schemas.openxmlformats.org/officeDocument/2006/relationships/hyperlink" Target="http://books.google.com/books?id=p8hNAQAAMAAJ&amp;printsec=frontcover&amp;hl=&amp;source=gbs_api" TargetMode="External"/><Relationship Id="rId1746" Type="http://schemas.openxmlformats.org/officeDocument/2006/relationships/hyperlink" Target="http://books.google.com/books?id=niZFAQAAMAAJ&amp;printsec=frontcover&amp;hl=&amp;source=gbs_api" TargetMode="External"/><Relationship Id="rId38" Type="http://schemas.openxmlformats.org/officeDocument/2006/relationships/hyperlink" Target="http://books.google.com/books?id=BkNBAQAAMAAJ&amp;printsec=frontcover&amp;hl=&amp;source=gbs_api" TargetMode="External"/><Relationship Id="rId1813" Type="http://schemas.openxmlformats.org/officeDocument/2006/relationships/hyperlink" Target="http://books.google.com/books?id=laBKsLLDHd0C&amp;printsec=frontcover&amp;hl=&amp;source=gbs_api" TargetMode="External"/><Relationship Id="rId4969" Type="http://schemas.openxmlformats.org/officeDocument/2006/relationships/hyperlink" Target="http://books.google.com/books?id=EuYoAAAAYAAJ&amp;printsec=frontcover&amp;hl=&amp;source=gbs_api" TargetMode="External"/><Relationship Id="rId3985" Type="http://schemas.openxmlformats.org/officeDocument/2006/relationships/hyperlink" Target="http://books.google.com/books?id=A449AQAAMAAJ&amp;printsec=frontcover&amp;hl=&amp;source=gbs_api" TargetMode="External"/><Relationship Id="rId2587" Type="http://schemas.openxmlformats.org/officeDocument/2006/relationships/hyperlink" Target="http://books.google.com/books?id=0kIsAQAAMAAJ&amp;printsec=frontcover&amp;hl=&amp;source=gbs_api" TargetMode="External"/><Relationship Id="rId3638" Type="http://schemas.openxmlformats.org/officeDocument/2006/relationships/hyperlink" Target="http://books.google.com/books?id=2uVAAQAAMAAJ&amp;printsec=frontcover&amp;hl=&amp;source=gbs_api" TargetMode="External"/><Relationship Id="rId559" Type="http://schemas.openxmlformats.org/officeDocument/2006/relationships/hyperlink" Target="http://books.google.com/books?id=O_xMAAAAMAAJ&amp;printsec=frontcover&amp;hl=&amp;source=gbs_api" TargetMode="External"/><Relationship Id="rId1189" Type="http://schemas.openxmlformats.org/officeDocument/2006/relationships/hyperlink" Target="http://books.google.com/books?id=uHZPAAAAMAAJ&amp;printsec=frontcover&amp;hl=&amp;source=gbs_api" TargetMode="External"/><Relationship Id="rId5060" Type="http://schemas.openxmlformats.org/officeDocument/2006/relationships/hyperlink" Target="http://books.google.com/books?id=seQOAAAAYAAJ&amp;printsec=frontcover&amp;hl=&amp;source=gbs_api" TargetMode="External"/><Relationship Id="rId626" Type="http://schemas.openxmlformats.org/officeDocument/2006/relationships/hyperlink" Target="http://books.google.com/books?id=xhDPANnLGWkC&amp;printsec=frontcover&amp;hl=&amp;source=gbs_api" TargetMode="External"/><Relationship Id="rId973" Type="http://schemas.openxmlformats.org/officeDocument/2006/relationships/hyperlink" Target="http://books.google.com/books?id=SeMsAQAAMAAJ&amp;printsec=frontcover&amp;hl=&amp;source=gbs_api" TargetMode="External"/><Relationship Id="rId1256" Type="http://schemas.openxmlformats.org/officeDocument/2006/relationships/hyperlink" Target="http://books.google.com/books?id=Hd0fAQAAMAAJ&amp;printsec=frontcover&amp;hl=&amp;source=gbs_api" TargetMode="External"/><Relationship Id="rId2307" Type="http://schemas.openxmlformats.org/officeDocument/2006/relationships/hyperlink" Target="http://books.google.com/books?id=Q30qAQAAIAAJ&amp;printsec=frontcover&amp;hl=&amp;source=gbs_api" TargetMode="External"/><Relationship Id="rId2654" Type="http://schemas.openxmlformats.org/officeDocument/2006/relationships/hyperlink" Target="http://books.google.com/books?id=psY-AQAAMAAJ&amp;printsec=frontcover&amp;hl=&amp;source=gbs_api" TargetMode="External"/><Relationship Id="rId3705" Type="http://schemas.openxmlformats.org/officeDocument/2006/relationships/hyperlink" Target="http://books.google.com/books?id=SUUwAQAAMAAJ&amp;printsec=frontcover&amp;hl=&amp;source=gbs_api" TargetMode="External"/><Relationship Id="rId1670" Type="http://schemas.openxmlformats.org/officeDocument/2006/relationships/hyperlink" Target="http://books.google.com/books?id=mrIKAQAAIAAJ&amp;printsec=frontcover&amp;hl=&amp;source=gbs_api" TargetMode="External"/><Relationship Id="rId2721" Type="http://schemas.openxmlformats.org/officeDocument/2006/relationships/hyperlink" Target="http://books.google.com/books?id=HqkPAAAAIAAJ&amp;printsec=frontcover&amp;hl=&amp;source=gbs_api" TargetMode="External"/><Relationship Id="rId5877" Type="http://schemas.openxmlformats.org/officeDocument/2006/relationships/hyperlink" Target="http://books.google.com/books?id=JF9IAAAAYAAJ&amp;printsec=frontcover&amp;hl=&amp;source=gbs_api" TargetMode="External"/><Relationship Id="rId1323" Type="http://schemas.openxmlformats.org/officeDocument/2006/relationships/hyperlink" Target="http://books.google.com/books?id=GAyA6ninhBQC&amp;printsec=frontcover&amp;hl=&amp;source=gbs_api" TargetMode="External"/><Relationship Id="rId4479" Type="http://schemas.openxmlformats.org/officeDocument/2006/relationships/hyperlink" Target="http://books.google.com/books?id=PC0QAAAAIAAJ&amp;printsec=frontcover&amp;hl=&amp;source=gbs_api" TargetMode="External"/><Relationship Id="rId4893" Type="http://schemas.openxmlformats.org/officeDocument/2006/relationships/hyperlink" Target="http://books.google.com/books?id=twY4AAAAMAAJ&amp;printsec=frontcover&amp;hl=&amp;source=gbs_api" TargetMode="External"/><Relationship Id="rId5944" Type="http://schemas.openxmlformats.org/officeDocument/2006/relationships/hyperlink" Target="http://books.google.com/books?id=7acPAAAAIAAJ&amp;printsec=frontcover&amp;hl=&amp;source=gbs_api" TargetMode="External"/><Relationship Id="rId3495" Type="http://schemas.openxmlformats.org/officeDocument/2006/relationships/hyperlink" Target="http://books.google.com/books?id=o69OfbaYQg0C&amp;printsec=frontcover&amp;hl=&amp;source=gbs_api" TargetMode="External"/><Relationship Id="rId4546" Type="http://schemas.openxmlformats.org/officeDocument/2006/relationships/hyperlink" Target="http://books.google.com/books?id=neY_AQAAMAAJ&amp;printsec=frontcover&amp;hl=&amp;source=gbs_api" TargetMode="External"/><Relationship Id="rId4960" Type="http://schemas.openxmlformats.org/officeDocument/2006/relationships/hyperlink" Target="http://books.google.com/books?id=-IYmAQAAMAAJ&amp;printsec=frontcover&amp;hl=&amp;source=gbs_api" TargetMode="External"/><Relationship Id="rId2097" Type="http://schemas.openxmlformats.org/officeDocument/2006/relationships/hyperlink" Target="http://books.google.com/books?id=jdoxAQAAMAAJ&amp;printsec=frontcover&amp;hl=&amp;source=gbs_api" TargetMode="External"/><Relationship Id="rId3148" Type="http://schemas.openxmlformats.org/officeDocument/2006/relationships/hyperlink" Target="http://books.google.com/books?id=Hao-AAAAYAAJ&amp;printsec=frontcover&amp;hl=&amp;source=gbs_api" TargetMode="External"/><Relationship Id="rId3562" Type="http://schemas.openxmlformats.org/officeDocument/2006/relationships/hyperlink" Target="http://books.google.com/books?id=1dwfAQAAMAAJ&amp;printsec=frontcover&amp;hl=&amp;source=gbs_api" TargetMode="External"/><Relationship Id="rId4613" Type="http://schemas.openxmlformats.org/officeDocument/2006/relationships/hyperlink" Target="http://books.google.com/books?id=-mhDAQAAMAAJ&amp;printsec=frontcover&amp;hl=&amp;source=gbs_api" TargetMode="External"/><Relationship Id="rId483" Type="http://schemas.openxmlformats.org/officeDocument/2006/relationships/hyperlink" Target="http://books.google.com/books?id=QzIAAAAAMAAJ&amp;printsec=frontcover&amp;hl=&amp;source=gbs_api" TargetMode="External"/><Relationship Id="rId2164" Type="http://schemas.openxmlformats.org/officeDocument/2006/relationships/hyperlink" Target="http://books.google.com/books?id=Z5wxAQAAMAAJ&amp;printsec=frontcover&amp;hl=&amp;source=gbs_api" TargetMode="External"/><Relationship Id="rId3215" Type="http://schemas.openxmlformats.org/officeDocument/2006/relationships/hyperlink" Target="http://books.google.com/books?id=FqNIAAAAMAAJ&amp;printsec=frontcover&amp;hl=&amp;source=gbs_api" TargetMode="External"/><Relationship Id="rId136" Type="http://schemas.openxmlformats.org/officeDocument/2006/relationships/hyperlink" Target="http://books.google.com/books?id=lUpFAQAAMAAJ&amp;printsec=frontcover&amp;hl=&amp;source=gbs_api" TargetMode="External"/><Relationship Id="rId550" Type="http://schemas.openxmlformats.org/officeDocument/2006/relationships/hyperlink" Target="http://books.google.com/books?id=SxpWAAAAMAAJ&amp;printsec=frontcover&amp;hl=&amp;source=gbs_api" TargetMode="External"/><Relationship Id="rId1180" Type="http://schemas.openxmlformats.org/officeDocument/2006/relationships/hyperlink" Target="http://books.google.com/books?id=drg2AQAAMAAJ&amp;printsec=frontcover&amp;hl=&amp;source=gbs_api" TargetMode="External"/><Relationship Id="rId2231" Type="http://schemas.openxmlformats.org/officeDocument/2006/relationships/hyperlink" Target="http://books.google.com/books?id=unZVAAAAYAAJ&amp;printsec=frontcover&amp;hl=&amp;source=gbs_api" TargetMode="External"/><Relationship Id="rId5387" Type="http://schemas.openxmlformats.org/officeDocument/2006/relationships/hyperlink" Target="http://books.google.com/books?id=TaQpAAAAYAAJ&amp;printsec=frontcover&amp;hl=&amp;source=gbs_api" TargetMode="External"/><Relationship Id="rId203" Type="http://schemas.openxmlformats.org/officeDocument/2006/relationships/hyperlink" Target="http://books.google.com/books?id=9bo9AQAAMAAJ&amp;printsec=frontcover&amp;hl=&amp;source=gbs_api" TargetMode="External"/><Relationship Id="rId1997" Type="http://schemas.openxmlformats.org/officeDocument/2006/relationships/hyperlink" Target="http://books.google.com/books?id=tspBAQAAIAAJ&amp;printsec=frontcover&amp;hl=&amp;source=gbs_api" TargetMode="External"/><Relationship Id="rId4056" Type="http://schemas.openxmlformats.org/officeDocument/2006/relationships/hyperlink" Target="http://books.google.com/books?id=AugJAAAAIAAJ&amp;printsec=frontcover&amp;hl=&amp;source=gbs_api" TargetMode="External"/><Relationship Id="rId5454" Type="http://schemas.openxmlformats.org/officeDocument/2006/relationships/hyperlink" Target="http://books.google.com/books?id=bGREAAAAMAAJ&amp;printsec=frontcover&amp;hl=&amp;source=gbs_api" TargetMode="External"/><Relationship Id="rId4470" Type="http://schemas.openxmlformats.org/officeDocument/2006/relationships/hyperlink" Target="http://books.google.com/books?id=MzYNAAAAYAAJ&amp;printsec=frontcover&amp;hl=&amp;source=gbs_api" TargetMode="External"/><Relationship Id="rId5107" Type="http://schemas.openxmlformats.org/officeDocument/2006/relationships/hyperlink" Target="http://books.google.com/books?id=3iYFAAAAMAAJ&amp;printsec=frontcover&amp;hl=&amp;source=gbs_api" TargetMode="External"/><Relationship Id="rId5521" Type="http://schemas.openxmlformats.org/officeDocument/2006/relationships/hyperlink" Target="http://books.google.com/books?id=O-lMAQAAMAAJ&amp;printsec=frontcover&amp;hl=&amp;source=gbs_api" TargetMode="External"/><Relationship Id="rId1717" Type="http://schemas.openxmlformats.org/officeDocument/2006/relationships/hyperlink" Target="http://books.google.com/books?id=DGA-AQAAMAAJ&amp;printsec=frontcover&amp;hl=&amp;source=gbs_api" TargetMode="External"/><Relationship Id="rId3072" Type="http://schemas.openxmlformats.org/officeDocument/2006/relationships/hyperlink" Target="http://books.google.com/books?id=2MAuAQAAIAAJ&amp;printsec=frontcover&amp;hl=&amp;source=gbs_api" TargetMode="External"/><Relationship Id="rId4123" Type="http://schemas.openxmlformats.org/officeDocument/2006/relationships/hyperlink" Target="http://books.google.com/books?id=dp4WAAAAIAAJ&amp;printsec=frontcover&amp;hl=&amp;source=gbs_api" TargetMode="External"/><Relationship Id="rId3889" Type="http://schemas.openxmlformats.org/officeDocument/2006/relationships/hyperlink" Target="http://books.google.com/books?id=rcxNAQAAMAAJ&amp;printsec=frontcover&amp;hl=&amp;source=gbs_api" TargetMode="External"/><Relationship Id="rId3956" Type="http://schemas.openxmlformats.org/officeDocument/2006/relationships/hyperlink" Target="http://books.google.com/books?id=SI45AQAAIAAJ&amp;printsec=frontcover&amp;hl=&amp;source=gbs_api" TargetMode="External"/><Relationship Id="rId877" Type="http://schemas.openxmlformats.org/officeDocument/2006/relationships/hyperlink" Target="http://books.google.com/books?id=KiBMAAAAMAAJ&amp;printsec=frontcover&amp;hl=&amp;source=gbs_api" TargetMode="External"/><Relationship Id="rId2558" Type="http://schemas.openxmlformats.org/officeDocument/2006/relationships/hyperlink" Target="http://books.google.com/books?id=6YMgAQAAMAAJ&amp;printsec=frontcover&amp;hl=&amp;source=gbs_api" TargetMode="External"/><Relationship Id="rId2972" Type="http://schemas.openxmlformats.org/officeDocument/2006/relationships/hyperlink" Target="http://books.google.com/books?id=OnAoAAAAYAAJ&amp;printsec=frontcover&amp;hl=&amp;source=gbs_api" TargetMode="External"/><Relationship Id="rId3609" Type="http://schemas.openxmlformats.org/officeDocument/2006/relationships/hyperlink" Target="http://books.google.com/books?id=yUw-AQAAMAAJ&amp;printsec=frontcover&amp;hl=&amp;source=gbs_api" TargetMode="External"/><Relationship Id="rId944" Type="http://schemas.openxmlformats.org/officeDocument/2006/relationships/hyperlink" Target="http://books.google.com/books?id=kkhCAQAAMAAJ&amp;printsec=frontcover&amp;hl=&amp;source=gbs_api" TargetMode="External"/><Relationship Id="rId1574" Type="http://schemas.openxmlformats.org/officeDocument/2006/relationships/hyperlink" Target="http://books.google.com/books?id=ewVRAQAAMAAJ&amp;printsec=frontcover&amp;hl=&amp;source=gbs_api" TargetMode="External"/><Relationship Id="rId2625" Type="http://schemas.openxmlformats.org/officeDocument/2006/relationships/hyperlink" Target="http://books.google.com/books?id=7RY9AAAAYAAJ&amp;printsec=frontcover&amp;hl=&amp;source=gbs_api" TargetMode="External"/><Relationship Id="rId5031" Type="http://schemas.openxmlformats.org/officeDocument/2006/relationships/hyperlink" Target="http://books.google.com/books?id=0aRBAAAAIAAJ&amp;printsec=frontcover&amp;hl=&amp;source=gbs_api" TargetMode="External"/><Relationship Id="rId1227" Type="http://schemas.openxmlformats.org/officeDocument/2006/relationships/hyperlink" Target="http://books.google.com/books?id=najTzQCQS5sC&amp;printsec=frontcover&amp;hl=&amp;source=gbs_api" TargetMode="External"/><Relationship Id="rId1641" Type="http://schemas.openxmlformats.org/officeDocument/2006/relationships/hyperlink" Target="http://books.google.com/books?id=bk2NVNYIHXEC&amp;printsec=frontcover&amp;hl=&amp;source=gbs_api" TargetMode="External"/><Relationship Id="rId4797" Type="http://schemas.openxmlformats.org/officeDocument/2006/relationships/hyperlink" Target="http://books.google.com/books?id=cecyAQAAMAAJ&amp;printsec=frontcover&amp;hl=&amp;source=gbs_api" TargetMode="External"/><Relationship Id="rId5848" Type="http://schemas.openxmlformats.org/officeDocument/2006/relationships/hyperlink" Target="http://books.google.com/books?id=aY1bslGpev4C&amp;printsec=frontcover&amp;hl=&amp;source=gbs_api" TargetMode="External"/><Relationship Id="rId3399" Type="http://schemas.openxmlformats.org/officeDocument/2006/relationships/hyperlink" Target="http://books.google.com/books?id=DHPVAAAAMAAJ&amp;printsec=frontcover&amp;hl=&amp;source=gbs_api" TargetMode="External"/><Relationship Id="rId4864" Type="http://schemas.openxmlformats.org/officeDocument/2006/relationships/hyperlink" Target="http://books.google.com/books?id=t88EAAAAMAAJ&amp;printsec=frontcover&amp;hl=&amp;source=gbs_api" TargetMode="External"/><Relationship Id="rId3466" Type="http://schemas.openxmlformats.org/officeDocument/2006/relationships/hyperlink" Target="http://books.google.com/books?id=fQg0AQAAMAAJ&amp;printsec=frontcover&amp;hl=&amp;source=gbs_api" TargetMode="External"/><Relationship Id="rId4517" Type="http://schemas.openxmlformats.org/officeDocument/2006/relationships/hyperlink" Target="http://books.google.com/books?id=ynkAAAAAMAAJ&amp;printsec=frontcover&amp;hl=&amp;source=gbs_api" TargetMode="External"/><Relationship Id="rId5915" Type="http://schemas.openxmlformats.org/officeDocument/2006/relationships/hyperlink" Target="http://books.google.com/books?id=c6UzAQAAMAAJ&amp;printsec=frontcover&amp;hl=&amp;source=gbs_api" TargetMode="External"/><Relationship Id="rId387" Type="http://schemas.openxmlformats.org/officeDocument/2006/relationships/hyperlink" Target="http://books.google.com/books?id=UcpIAAAAMAAJ&amp;printsec=frontcover&amp;hl=&amp;source=gbs_api" TargetMode="External"/><Relationship Id="rId2068" Type="http://schemas.openxmlformats.org/officeDocument/2006/relationships/hyperlink" Target="http://books.google.com/books?id=8pH-BCIM8bkC&amp;printsec=frontcover&amp;hl=&amp;source=gbs_api" TargetMode="External"/><Relationship Id="rId3119" Type="http://schemas.openxmlformats.org/officeDocument/2006/relationships/hyperlink" Target="http://books.google.com/books?id=oCZPAAAAYAAJ&amp;printsec=frontcover&amp;hl=&amp;source=gbs_api" TargetMode="External"/><Relationship Id="rId3880" Type="http://schemas.openxmlformats.org/officeDocument/2006/relationships/hyperlink" Target="http://books.google.com/books?id=VUFPAAAAYAAJ&amp;printsec=frontcover&amp;hl=&amp;source=gbs_api" TargetMode="External"/><Relationship Id="rId4931" Type="http://schemas.openxmlformats.org/officeDocument/2006/relationships/hyperlink" Target="http://books.google.com/books?id=M5IyAQAAMAAJ&amp;printsec=frontcover&amp;hl=&amp;source=gbs_api" TargetMode="External"/><Relationship Id="rId1084" Type="http://schemas.openxmlformats.org/officeDocument/2006/relationships/hyperlink" Target="http://books.google.com/books?id=aPk_AAAAYAAJ&amp;printsec=frontcover&amp;hl=&amp;source=gbs_api" TargetMode="External"/><Relationship Id="rId2482" Type="http://schemas.openxmlformats.org/officeDocument/2006/relationships/hyperlink" Target="http://books.google.com/books?id=8o8pAAAAYAAJ&amp;printsec=frontcover&amp;hl=&amp;source=gbs_api" TargetMode="External"/><Relationship Id="rId3533" Type="http://schemas.openxmlformats.org/officeDocument/2006/relationships/hyperlink" Target="http://books.google.com/books?id=7FdAAQAAMAAJ&amp;printsec=frontcover&amp;hl=&amp;source=gbs_api" TargetMode="External"/><Relationship Id="rId107" Type="http://schemas.openxmlformats.org/officeDocument/2006/relationships/hyperlink" Target="http://books.google.com/books?id=u2pNAAAAYAAJ&amp;printsec=frontcover&amp;hl=&amp;source=gbs_api" TargetMode="External"/><Relationship Id="rId454" Type="http://schemas.openxmlformats.org/officeDocument/2006/relationships/hyperlink" Target="http://books.google.com/books?id=4TI9AQAAIAAJ&amp;printsec=frontcover&amp;hl=&amp;source=gbs_api" TargetMode="External"/><Relationship Id="rId2135" Type="http://schemas.openxmlformats.org/officeDocument/2006/relationships/hyperlink" Target="http://books.google.com/books?id=1rYKAQAAIAAJ&amp;printsec=frontcover&amp;hl=&amp;source=gbs_api" TargetMode="External"/><Relationship Id="rId3600" Type="http://schemas.openxmlformats.org/officeDocument/2006/relationships/hyperlink" Target="http://books.google.com/books?id=YvNOAAAAMAAJ&amp;printsec=frontcover&amp;hl=&amp;source=gbs_api" TargetMode="External"/><Relationship Id="rId521" Type="http://schemas.openxmlformats.org/officeDocument/2006/relationships/hyperlink" Target="http://books.google.com/books?id=8Ifbb9cHizcC&amp;printsec=frontcover&amp;hl=&amp;source=gbs_api" TargetMode="External"/><Relationship Id="rId1151" Type="http://schemas.openxmlformats.org/officeDocument/2006/relationships/hyperlink" Target="http://books.google.com/books?id=jrE2AQAAMAAJ&amp;printsec=frontcover&amp;hl=&amp;source=gbs_api" TargetMode="External"/><Relationship Id="rId2202" Type="http://schemas.openxmlformats.org/officeDocument/2006/relationships/hyperlink" Target="http://books.google.com/books?id=AcfRAAAAMAAJ&amp;printsec=frontcover&amp;hl=&amp;source=gbs_api" TargetMode="External"/><Relationship Id="rId5358" Type="http://schemas.openxmlformats.org/officeDocument/2006/relationships/hyperlink" Target="http://books.google.com/books?id=9BeCAAAAIAAJ&amp;printsec=frontcover&amp;hl=&amp;source=gbs_api" TargetMode="External"/><Relationship Id="rId5772" Type="http://schemas.openxmlformats.org/officeDocument/2006/relationships/hyperlink" Target="http://books.google.com/books?id=poRU0YjqrzsC&amp;printsec=frontcover&amp;hl=&amp;source=gbs_api" TargetMode="External"/><Relationship Id="rId1968" Type="http://schemas.openxmlformats.org/officeDocument/2006/relationships/hyperlink" Target="http://books.google.com/books?id=OzpFAQAAMAAJ&amp;printsec=frontcover&amp;hl=&amp;source=gbs_api" TargetMode="External"/><Relationship Id="rId4374" Type="http://schemas.openxmlformats.org/officeDocument/2006/relationships/hyperlink" Target="http://books.google.com/books?id=e4UXAQAAMAAJ&amp;printsec=frontcover&amp;hl=&amp;source=gbs_api" TargetMode="External"/><Relationship Id="rId5425" Type="http://schemas.openxmlformats.org/officeDocument/2006/relationships/hyperlink" Target="http://books.google.com/books?id=8zsKAQAAMAAJ&amp;printsec=frontcover&amp;hl=&amp;source=gbs_api" TargetMode="External"/><Relationship Id="rId3390" Type="http://schemas.openxmlformats.org/officeDocument/2006/relationships/hyperlink" Target="http://books.google.com/books?id=ZfRYAAAAYAAJ&amp;printsec=frontcover&amp;hl=&amp;source=gbs_api" TargetMode="External"/><Relationship Id="rId4027" Type="http://schemas.openxmlformats.org/officeDocument/2006/relationships/hyperlink" Target="http://books.google.com/books?id=Px8SAAAAYAAJ&amp;printsec=frontcover&amp;hl=&amp;source=gbs_api" TargetMode="External"/><Relationship Id="rId4441" Type="http://schemas.openxmlformats.org/officeDocument/2006/relationships/hyperlink" Target="http://books.google.com/books?id=KcdJAQAAMAAJ&amp;printsec=frontcover&amp;hl=&amp;source=gbs_api" TargetMode="External"/><Relationship Id="rId3043" Type="http://schemas.openxmlformats.org/officeDocument/2006/relationships/hyperlink" Target="http://books.google.com/books?id=o1A8AQAAMAAJ&amp;printsec=frontcover&amp;hl=&amp;source=gbs_api" TargetMode="External"/><Relationship Id="rId3110" Type="http://schemas.openxmlformats.org/officeDocument/2006/relationships/hyperlink" Target="http://books.google.com/books?id=A99aAAAAYAAJ&amp;printsec=frontcover&amp;hl=&amp;source=gbs_api" TargetMode="External"/><Relationship Id="rId2876" Type="http://schemas.openxmlformats.org/officeDocument/2006/relationships/hyperlink" Target="http://books.google.com/books?id=e4n7rVnRxt8C&amp;printsec=frontcover&amp;hl=&amp;source=gbs_api" TargetMode="External"/><Relationship Id="rId3927" Type="http://schemas.openxmlformats.org/officeDocument/2006/relationships/hyperlink" Target="http://books.google.com/books?id=YzbnAAAAMAAJ&amp;printsec=frontcover&amp;hl=&amp;source=gbs_api" TargetMode="External"/><Relationship Id="rId5282" Type="http://schemas.openxmlformats.org/officeDocument/2006/relationships/hyperlink" Target="http://books.google.com/books?id=d3xBAAAAYAAJ&amp;printsec=frontcover&amp;hl=&amp;source=gbs_api" TargetMode="External"/><Relationship Id="rId848" Type="http://schemas.openxmlformats.org/officeDocument/2006/relationships/hyperlink" Target="http://books.google.com/books?id=bVEVAAAAYAAJ&amp;printsec=frontcover&amp;hl=&amp;source=gbs_api" TargetMode="External"/><Relationship Id="rId1478" Type="http://schemas.openxmlformats.org/officeDocument/2006/relationships/hyperlink" Target="http://books.google.com/books?id=BRFAAQAAMAAJ&amp;printsec=frontcover&amp;hl=&amp;source=gbs_api" TargetMode="External"/><Relationship Id="rId1892" Type="http://schemas.openxmlformats.org/officeDocument/2006/relationships/hyperlink" Target="http://books.google.com/books?id=40UnBh6RL5sC&amp;printsec=frontcover&amp;hl=&amp;source=gbs_api" TargetMode="External"/><Relationship Id="rId2529" Type="http://schemas.openxmlformats.org/officeDocument/2006/relationships/hyperlink" Target="http://books.google.com/books?id=HAZT5n7dGjYC&amp;printsec=frontcover&amp;hl=&amp;source=gbs_api" TargetMode="External"/><Relationship Id="rId915" Type="http://schemas.openxmlformats.org/officeDocument/2006/relationships/hyperlink" Target="http://books.google.com/books?id=pxEAAAAAMAAJ&amp;printsec=frontcover&amp;hl=&amp;source=gbs_api" TargetMode="External"/><Relationship Id="rId1545" Type="http://schemas.openxmlformats.org/officeDocument/2006/relationships/hyperlink" Target="http://books.google.com/books?id=WuBXAAAAMAAJ&amp;printsec=frontcover&amp;hl=&amp;source=gbs_api" TargetMode="External"/><Relationship Id="rId2943" Type="http://schemas.openxmlformats.org/officeDocument/2006/relationships/hyperlink" Target="http://books.google.com/books?id=PpAyAQAAMAAJ&amp;printsec=frontcover&amp;hl=&amp;source=gbs_api" TargetMode="External"/><Relationship Id="rId5002" Type="http://schemas.openxmlformats.org/officeDocument/2006/relationships/hyperlink" Target="http://books.google.com/books?id=x0ouAQAAIAAJ&amp;printsec=frontcover&amp;hl=&amp;source=gbs_api" TargetMode="External"/><Relationship Id="rId1612" Type="http://schemas.openxmlformats.org/officeDocument/2006/relationships/hyperlink" Target="http://books.google.com/books?id=Vl8wAQAAMAAJ&amp;printsec=frontcover&amp;hl=&amp;source=gbs_api" TargetMode="External"/><Relationship Id="rId4768" Type="http://schemas.openxmlformats.org/officeDocument/2006/relationships/hyperlink" Target="http://books.google.com/books?id=6S6pf7Vu1RYC&amp;printsec=frontcover&amp;hl=&amp;source=gbs_api" TargetMode="External"/><Relationship Id="rId5819" Type="http://schemas.openxmlformats.org/officeDocument/2006/relationships/hyperlink" Target="http://books.google.com/books?id=fH4xAAAAMAAJ&amp;printsec=frontcover&amp;hl=&amp;source=gbs_api" TargetMode="External"/><Relationship Id="rId3784" Type="http://schemas.openxmlformats.org/officeDocument/2006/relationships/hyperlink" Target="http://books.google.com/books?id=2OBQAAAAYAAJ&amp;printsec=frontcover&amp;hl=&amp;source=gbs_api" TargetMode="External"/><Relationship Id="rId4835" Type="http://schemas.openxmlformats.org/officeDocument/2006/relationships/hyperlink" Target="http://books.google.com/books?id=VIBNAAAAYAAJ&amp;printsec=frontcover&amp;hl=&amp;source=gbs_api" TargetMode="External"/><Relationship Id="rId2386" Type="http://schemas.openxmlformats.org/officeDocument/2006/relationships/hyperlink" Target="http://books.google.com/books?id=MO01AQAAMAAJ&amp;printsec=frontcover&amp;hl=&amp;source=gbs_api" TargetMode="External"/><Relationship Id="rId3437" Type="http://schemas.openxmlformats.org/officeDocument/2006/relationships/hyperlink" Target="http://books.google.com/books?id=kB1WAAAAcAAJ&amp;printsec=frontcover&amp;hl=&amp;source=gbs_api" TargetMode="External"/><Relationship Id="rId3851" Type="http://schemas.openxmlformats.org/officeDocument/2006/relationships/hyperlink" Target="http://books.google.com/books?id=vhwlAAAAMAAJ&amp;printsec=frontcover&amp;hl=&amp;source=gbs_api" TargetMode="External"/><Relationship Id="rId4902" Type="http://schemas.openxmlformats.org/officeDocument/2006/relationships/hyperlink" Target="http://books.google.com/books?id=3pY_AQAAMAAJ&amp;printsec=frontcover&amp;hl=&amp;source=gbs_api" TargetMode="External"/><Relationship Id="rId358" Type="http://schemas.openxmlformats.org/officeDocument/2006/relationships/hyperlink" Target="http://books.google.com/books?id=vAs-AQAAMAAJ&amp;printsec=frontcover&amp;hl=&amp;source=gbs_api" TargetMode="External"/><Relationship Id="rId772" Type="http://schemas.openxmlformats.org/officeDocument/2006/relationships/hyperlink" Target="http://books.google.com/books?id=K-goAQAAMAAJ&amp;printsec=frontcover&amp;hl=&amp;source=gbs_api" TargetMode="External"/><Relationship Id="rId2039" Type="http://schemas.openxmlformats.org/officeDocument/2006/relationships/hyperlink" Target="http://books.google.com/books?id=22YCAAAAYAAJ&amp;printsec=frontcover&amp;hl=&amp;source=gbs_api" TargetMode="External"/><Relationship Id="rId2453" Type="http://schemas.openxmlformats.org/officeDocument/2006/relationships/hyperlink" Target="http://books.google.com/books?id=8vQhAQAAMAAJ&amp;printsec=frontcover&amp;hl=&amp;source=gbs_api" TargetMode="External"/><Relationship Id="rId3504" Type="http://schemas.openxmlformats.org/officeDocument/2006/relationships/hyperlink" Target="http://books.google.com/books?id=RQg9AAAAYAAJ&amp;printsec=frontcover&amp;hl=&amp;source=gbs_api" TargetMode="External"/><Relationship Id="rId425" Type="http://schemas.openxmlformats.org/officeDocument/2006/relationships/hyperlink" Target="http://books.google.com/books?id=jJY7AQAAMAAJ&amp;printsec=frontcover&amp;hl=&amp;source=gbs_api" TargetMode="External"/><Relationship Id="rId1055" Type="http://schemas.openxmlformats.org/officeDocument/2006/relationships/hyperlink" Target="http://books.google.com/books?id=Zc0qAAAAMAAJ&amp;printsec=frontcover&amp;hl=&amp;source=gbs_api" TargetMode="External"/><Relationship Id="rId2106" Type="http://schemas.openxmlformats.org/officeDocument/2006/relationships/hyperlink" Target="http://books.google.com/books?id=FEBFAQAAMAAJ&amp;printsec=frontcover&amp;hl=&amp;source=gbs_api" TargetMode="External"/><Relationship Id="rId2520" Type="http://schemas.openxmlformats.org/officeDocument/2006/relationships/hyperlink" Target="http://books.google.com/books?id=MB8rAAAAYAAJ&amp;printsec=frontcover&amp;hl=&amp;source=gbs_api" TargetMode="External"/><Relationship Id="rId5676" Type="http://schemas.openxmlformats.org/officeDocument/2006/relationships/hyperlink" Target="http://books.google.com/books?id=DTlGAAAAYAAJ&amp;printsec=frontcover&amp;hl=&amp;source=gbs_api" TargetMode="External"/><Relationship Id="rId1122" Type="http://schemas.openxmlformats.org/officeDocument/2006/relationships/hyperlink" Target="http://books.google.com/books?id=LCJQAAAAYAAJ&amp;printsec=frontcover&amp;hl=&amp;source=gbs_api" TargetMode="External"/><Relationship Id="rId4278" Type="http://schemas.openxmlformats.org/officeDocument/2006/relationships/hyperlink" Target="http://books.google.com/books?id=-F-gAAAAMAAJ&amp;printsec=frontcover&amp;hl=&amp;source=gbs_api" TargetMode="External"/><Relationship Id="rId5329" Type="http://schemas.openxmlformats.org/officeDocument/2006/relationships/hyperlink" Target="http://books.google.com/books?id=ncAWAAAAYAAJ&amp;printsec=frontcover&amp;hl=&amp;source=gbs_api" TargetMode="External"/><Relationship Id="rId3294" Type="http://schemas.openxmlformats.org/officeDocument/2006/relationships/hyperlink" Target="http://books.google.com/books?id=Z2nSnObtJ9wC&amp;printsec=frontcover&amp;hl=&amp;source=gbs_api" TargetMode="External"/><Relationship Id="rId4345" Type="http://schemas.openxmlformats.org/officeDocument/2006/relationships/hyperlink" Target="http://books.google.com/books?id=ePERAQAAMAAJ&amp;printsec=frontcover&amp;hl=&amp;source=gbs_api" TargetMode="External"/><Relationship Id="rId4692" Type="http://schemas.openxmlformats.org/officeDocument/2006/relationships/hyperlink" Target="http://books.google.com/books?id=16EeAAAAIAAJ&amp;printsec=frontcover&amp;hl=&amp;source=gbs_api" TargetMode="External"/><Relationship Id="rId5743" Type="http://schemas.openxmlformats.org/officeDocument/2006/relationships/hyperlink" Target="http://books.google.com/books?id=iXMEAAAAMAAJ&amp;printsec=frontcover&amp;hl=&amp;source=gbs_api" TargetMode="External"/><Relationship Id="rId1939" Type="http://schemas.openxmlformats.org/officeDocument/2006/relationships/hyperlink" Target="http://books.google.com/books?id=0JdAAQAAMAAJ&amp;printsec=frontcover&amp;hl=&amp;source=gbs_api" TargetMode="External"/><Relationship Id="rId5810" Type="http://schemas.openxmlformats.org/officeDocument/2006/relationships/hyperlink" Target="http://books.google.com/books?id=buJDAAAAYAAJ&amp;printsec=frontcover&amp;hl=&amp;source=gbs_api" TargetMode="External"/><Relationship Id="rId3361" Type="http://schemas.openxmlformats.org/officeDocument/2006/relationships/hyperlink" Target="http://books.google.com/books?id=UzMfAQAAMAAJ&amp;printsec=frontcover&amp;hl=&amp;source=gbs_api" TargetMode="External"/><Relationship Id="rId4412" Type="http://schemas.openxmlformats.org/officeDocument/2006/relationships/hyperlink" Target="http://books.google.com/books?id=ImUFAAAAQAAJ&amp;printsec=frontcover&amp;hl=&amp;source=gbs_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88"/>
  <sheetViews>
    <sheetView tabSelected="1" topLeftCell="A5961" workbookViewId="0">
      <selection activeCell="D5985" sqref="D5985"/>
    </sheetView>
  </sheetViews>
  <sheetFormatPr defaultRowHeight="14.4" x14ac:dyDescent="0.3"/>
  <cols>
    <col min="1" max="1" width="15.33203125" style="4" customWidth="1"/>
    <col min="2" max="3" width="9.109375" style="10"/>
    <col min="4" max="4" width="71.33203125" customWidth="1"/>
    <col min="5" max="5" width="25" customWidth="1"/>
    <col min="6" max="6" width="9.109375" style="5"/>
    <col min="8" max="8" width="9.109375" style="8"/>
    <col min="9" max="9" width="9.109375" style="5"/>
  </cols>
  <sheetData>
    <row r="1" spans="1:10" x14ac:dyDescent="0.3">
      <c r="A1" s="3" t="s">
        <v>0</v>
      </c>
      <c r="B1" s="9" t="s">
        <v>1</v>
      </c>
      <c r="C1" s="9" t="s">
        <v>2</v>
      </c>
      <c r="D1" s="1" t="s">
        <v>3</v>
      </c>
      <c r="E1" s="1" t="s">
        <v>4</v>
      </c>
      <c r="F1" s="1" t="s">
        <v>5</v>
      </c>
      <c r="G1" s="1" t="s">
        <v>6</v>
      </c>
      <c r="H1" s="6" t="s">
        <v>7</v>
      </c>
      <c r="I1" s="1" t="s">
        <v>8</v>
      </c>
      <c r="J1" s="1" t="s">
        <v>13116</v>
      </c>
    </row>
    <row r="2" spans="1:10" x14ac:dyDescent="0.3">
      <c r="A2" s="4">
        <v>44051</v>
      </c>
      <c r="B2" s="10" t="s">
        <v>13116</v>
      </c>
      <c r="D2" t="s">
        <v>701</v>
      </c>
      <c r="E2" t="s">
        <v>5038</v>
      </c>
      <c r="F2" s="5" t="s">
        <v>6962</v>
      </c>
      <c r="G2" t="s">
        <v>2267</v>
      </c>
      <c r="H2" s="7" t="s">
        <v>7974</v>
      </c>
      <c r="I2" s="5">
        <f t="shared" ref="I2:I65" si="0">FIND($J$1,D2,1)</f>
        <v>1</v>
      </c>
    </row>
    <row r="3" spans="1:10" x14ac:dyDescent="0.3">
      <c r="A3" s="4">
        <v>44051</v>
      </c>
      <c r="B3" s="10" t="s">
        <v>13116</v>
      </c>
      <c r="D3" t="s">
        <v>703</v>
      </c>
      <c r="E3" t="s">
        <v>5040</v>
      </c>
      <c r="F3" s="5" t="s">
        <v>6890</v>
      </c>
      <c r="G3" t="s">
        <v>2267</v>
      </c>
      <c r="H3" s="7" t="s">
        <v>7976</v>
      </c>
      <c r="I3" s="5">
        <f t="shared" si="0"/>
        <v>1</v>
      </c>
    </row>
    <row r="4" spans="1:10" x14ac:dyDescent="0.3">
      <c r="A4" s="4">
        <v>44051</v>
      </c>
      <c r="B4" s="10" t="s">
        <v>13116</v>
      </c>
      <c r="D4" t="s">
        <v>702</v>
      </c>
      <c r="E4" t="s">
        <v>5039</v>
      </c>
      <c r="F4" s="5" t="s">
        <v>6929</v>
      </c>
      <c r="G4" t="s">
        <v>2267</v>
      </c>
      <c r="H4" s="7" t="s">
        <v>7975</v>
      </c>
      <c r="I4" s="5">
        <f t="shared" si="0"/>
        <v>1</v>
      </c>
    </row>
    <row r="5" spans="1:10" x14ac:dyDescent="0.3">
      <c r="A5" s="4">
        <v>44051</v>
      </c>
      <c r="B5" s="10" t="s">
        <v>13116</v>
      </c>
      <c r="D5" t="s">
        <v>692</v>
      </c>
      <c r="E5" t="s">
        <v>4595</v>
      </c>
      <c r="F5" s="5" t="s">
        <v>6988</v>
      </c>
      <c r="G5">
        <v>256</v>
      </c>
      <c r="H5" s="7" t="s">
        <v>7963</v>
      </c>
      <c r="I5" s="5">
        <f t="shared" si="0"/>
        <v>1</v>
      </c>
    </row>
    <row r="6" spans="1:10" x14ac:dyDescent="0.3">
      <c r="A6" s="4">
        <v>44051</v>
      </c>
      <c r="B6" s="10" t="s">
        <v>13116</v>
      </c>
      <c r="D6" t="s">
        <v>699</v>
      </c>
      <c r="E6" t="s">
        <v>4595</v>
      </c>
      <c r="F6" s="5" t="s">
        <v>6887</v>
      </c>
      <c r="G6">
        <v>39</v>
      </c>
      <c r="H6" s="7" t="s">
        <v>7972</v>
      </c>
      <c r="I6" s="5">
        <f t="shared" si="0"/>
        <v>1</v>
      </c>
    </row>
    <row r="7" spans="1:10" x14ac:dyDescent="0.3">
      <c r="A7" s="4">
        <v>44051</v>
      </c>
      <c r="B7" s="10" t="s">
        <v>13116</v>
      </c>
      <c r="D7" t="s">
        <v>697</v>
      </c>
      <c r="E7" t="s">
        <v>2267</v>
      </c>
      <c r="F7" s="5" t="s">
        <v>6859</v>
      </c>
      <c r="G7" t="s">
        <v>2267</v>
      </c>
      <c r="H7" s="7" t="s">
        <v>7969</v>
      </c>
      <c r="I7" s="5">
        <f t="shared" si="0"/>
        <v>1</v>
      </c>
    </row>
    <row r="8" spans="1:10" x14ac:dyDescent="0.3">
      <c r="A8" s="4">
        <v>44051</v>
      </c>
      <c r="B8" s="10" t="s">
        <v>13116</v>
      </c>
      <c r="D8" t="s">
        <v>690</v>
      </c>
      <c r="E8" t="s">
        <v>4595</v>
      </c>
      <c r="F8" s="5" t="s">
        <v>6916</v>
      </c>
      <c r="G8">
        <v>177</v>
      </c>
      <c r="H8" s="7" t="s">
        <v>7961</v>
      </c>
      <c r="I8" s="5">
        <f t="shared" si="0"/>
        <v>1</v>
      </c>
    </row>
    <row r="9" spans="1:10" x14ac:dyDescent="0.3">
      <c r="A9" s="4">
        <v>44051</v>
      </c>
      <c r="B9" s="10" t="s">
        <v>13116</v>
      </c>
      <c r="D9" t="s">
        <v>699</v>
      </c>
      <c r="E9" t="s">
        <v>2267</v>
      </c>
      <c r="F9" s="5" t="s">
        <v>6887</v>
      </c>
      <c r="G9">
        <v>69</v>
      </c>
      <c r="H9" s="7" t="s">
        <v>7971</v>
      </c>
      <c r="I9" s="5">
        <f t="shared" si="0"/>
        <v>1</v>
      </c>
    </row>
    <row r="10" spans="1:10" x14ac:dyDescent="0.3">
      <c r="A10" s="4">
        <v>44051</v>
      </c>
      <c r="B10" s="10" t="s">
        <v>13116</v>
      </c>
      <c r="D10" t="s">
        <v>698</v>
      </c>
      <c r="E10" t="s">
        <v>4595</v>
      </c>
      <c r="F10" s="5" t="s">
        <v>6859</v>
      </c>
      <c r="G10">
        <v>80</v>
      </c>
      <c r="H10" s="7" t="s">
        <v>7970</v>
      </c>
      <c r="I10" s="5">
        <f t="shared" si="0"/>
        <v>1</v>
      </c>
    </row>
    <row r="11" spans="1:10" x14ac:dyDescent="0.3">
      <c r="A11" s="4">
        <v>44051</v>
      </c>
      <c r="B11" s="10" t="s">
        <v>13116</v>
      </c>
      <c r="D11" t="s">
        <v>694</v>
      </c>
      <c r="E11" t="s">
        <v>4595</v>
      </c>
      <c r="F11" s="5" t="s">
        <v>6886</v>
      </c>
      <c r="G11" t="s">
        <v>2267</v>
      </c>
      <c r="H11" s="7" t="s">
        <v>7965</v>
      </c>
      <c r="I11" s="5">
        <f t="shared" si="0"/>
        <v>1</v>
      </c>
    </row>
    <row r="12" spans="1:10" x14ac:dyDescent="0.3">
      <c r="A12" s="4">
        <v>44051</v>
      </c>
      <c r="B12" s="10" t="s">
        <v>13116</v>
      </c>
      <c r="D12" t="s">
        <v>693</v>
      </c>
      <c r="E12" t="s">
        <v>4595</v>
      </c>
      <c r="F12" s="5" t="s">
        <v>6989</v>
      </c>
      <c r="G12">
        <v>75</v>
      </c>
      <c r="H12" s="7" t="s">
        <v>7964</v>
      </c>
      <c r="I12" s="5">
        <f t="shared" si="0"/>
        <v>1</v>
      </c>
    </row>
    <row r="13" spans="1:10" x14ac:dyDescent="0.3">
      <c r="A13" s="4">
        <v>44051</v>
      </c>
      <c r="B13" s="10" t="s">
        <v>13116</v>
      </c>
      <c r="D13" t="s">
        <v>700</v>
      </c>
      <c r="E13" t="s">
        <v>4595</v>
      </c>
      <c r="F13" s="5" t="s">
        <v>6887</v>
      </c>
      <c r="G13">
        <v>39</v>
      </c>
      <c r="H13" s="7" t="s">
        <v>7973</v>
      </c>
      <c r="I13" s="5">
        <f t="shared" si="0"/>
        <v>1</v>
      </c>
    </row>
    <row r="14" spans="1:10" x14ac:dyDescent="0.3">
      <c r="A14" s="4" t="s">
        <v>9</v>
      </c>
      <c r="B14" s="10" t="s">
        <v>13116</v>
      </c>
      <c r="D14" t="s">
        <v>691</v>
      </c>
      <c r="E14" t="s">
        <v>4595</v>
      </c>
      <c r="F14" s="5" t="s">
        <v>6916</v>
      </c>
      <c r="G14">
        <v>52</v>
      </c>
      <c r="H14" s="7" t="s">
        <v>7962</v>
      </c>
      <c r="I14" s="5">
        <f t="shared" si="0"/>
        <v>1</v>
      </c>
    </row>
    <row r="15" spans="1:10" x14ac:dyDescent="0.3">
      <c r="A15" s="4">
        <v>44051</v>
      </c>
      <c r="B15" s="10" t="s">
        <v>13116</v>
      </c>
      <c r="D15" t="s">
        <v>695</v>
      </c>
      <c r="E15" t="s">
        <v>4595</v>
      </c>
      <c r="F15" s="5" t="s">
        <v>6886</v>
      </c>
      <c r="G15" t="s">
        <v>2267</v>
      </c>
      <c r="H15" s="7" t="s">
        <v>7966</v>
      </c>
      <c r="I15" s="5">
        <f t="shared" si="0"/>
        <v>1</v>
      </c>
    </row>
    <row r="16" spans="1:10" x14ac:dyDescent="0.3">
      <c r="A16" s="4" t="s">
        <v>9</v>
      </c>
      <c r="B16" s="10" t="s">
        <v>13116</v>
      </c>
      <c r="D16" t="s">
        <v>689</v>
      </c>
      <c r="E16" t="s">
        <v>4595</v>
      </c>
      <c r="F16" s="5" t="s">
        <v>6888</v>
      </c>
      <c r="G16" t="s">
        <v>2267</v>
      </c>
      <c r="H16" s="7" t="s">
        <v>7960</v>
      </c>
      <c r="I16" s="5">
        <f t="shared" si="0"/>
        <v>1</v>
      </c>
    </row>
    <row r="17" spans="1:9" x14ac:dyDescent="0.3">
      <c r="A17" s="4">
        <v>44051</v>
      </c>
      <c r="B17" s="10" t="s">
        <v>13116</v>
      </c>
      <c r="D17" t="s">
        <v>697</v>
      </c>
      <c r="E17" t="s">
        <v>2267</v>
      </c>
      <c r="F17" s="5" t="s">
        <v>6885</v>
      </c>
      <c r="G17" t="s">
        <v>2267</v>
      </c>
      <c r="H17" s="7" t="s">
        <v>7968</v>
      </c>
      <c r="I17" s="5">
        <f t="shared" si="0"/>
        <v>1</v>
      </c>
    </row>
    <row r="18" spans="1:9" x14ac:dyDescent="0.3">
      <c r="A18" s="4">
        <v>44051</v>
      </c>
      <c r="B18" s="10" t="s">
        <v>13116</v>
      </c>
      <c r="D18" t="s">
        <v>696</v>
      </c>
      <c r="E18" t="s">
        <v>4595</v>
      </c>
      <c r="F18" s="5" t="s">
        <v>6957</v>
      </c>
      <c r="G18">
        <v>63</v>
      </c>
      <c r="H18" s="7" t="s">
        <v>7967</v>
      </c>
      <c r="I18" s="5">
        <f t="shared" si="0"/>
        <v>1</v>
      </c>
    </row>
    <row r="19" spans="1:9" x14ac:dyDescent="0.3">
      <c r="A19" s="4">
        <v>44051</v>
      </c>
      <c r="B19" s="10" t="s">
        <v>13116</v>
      </c>
      <c r="D19" t="s">
        <v>32</v>
      </c>
      <c r="E19" t="s">
        <v>2267</v>
      </c>
      <c r="F19" s="5" t="s">
        <v>6878</v>
      </c>
      <c r="G19">
        <v>20</v>
      </c>
      <c r="H19" s="7" t="s">
        <v>7143</v>
      </c>
      <c r="I19" s="5">
        <f t="shared" si="0"/>
        <v>6</v>
      </c>
    </row>
    <row r="20" spans="1:9" x14ac:dyDescent="0.3">
      <c r="A20" s="4">
        <v>44051</v>
      </c>
      <c r="B20" s="10" t="s">
        <v>13116</v>
      </c>
      <c r="D20" t="s">
        <v>33</v>
      </c>
      <c r="E20" t="s">
        <v>2267</v>
      </c>
      <c r="F20" s="5" t="s">
        <v>6879</v>
      </c>
      <c r="G20" t="s">
        <v>2267</v>
      </c>
      <c r="H20" s="7" t="s">
        <v>7144</v>
      </c>
      <c r="I20" s="5">
        <f t="shared" si="0"/>
        <v>6</v>
      </c>
    </row>
    <row r="21" spans="1:9" x14ac:dyDescent="0.3">
      <c r="A21" s="4">
        <v>44051</v>
      </c>
      <c r="B21" s="10" t="s">
        <v>13116</v>
      </c>
      <c r="D21" t="s">
        <v>34</v>
      </c>
      <c r="E21" t="s">
        <v>2267</v>
      </c>
      <c r="F21" s="5" t="s">
        <v>6880</v>
      </c>
      <c r="G21" t="s">
        <v>2267</v>
      </c>
      <c r="H21" s="7" t="s">
        <v>7145</v>
      </c>
      <c r="I21" s="5">
        <f t="shared" si="0"/>
        <v>6</v>
      </c>
    </row>
    <row r="22" spans="1:9" x14ac:dyDescent="0.3">
      <c r="A22" s="4">
        <v>44051</v>
      </c>
      <c r="B22" s="10" t="s">
        <v>13116</v>
      </c>
      <c r="D22" t="s">
        <v>532</v>
      </c>
      <c r="E22" t="s">
        <v>2267</v>
      </c>
      <c r="F22" s="5" t="s">
        <v>6980</v>
      </c>
      <c r="G22" t="s">
        <v>2267</v>
      </c>
      <c r="H22" s="7" t="s">
        <v>7729</v>
      </c>
      <c r="I22" s="5">
        <f t="shared" si="0"/>
        <v>10</v>
      </c>
    </row>
    <row r="23" spans="1:9" x14ac:dyDescent="0.3">
      <c r="A23" s="4">
        <v>44051</v>
      </c>
      <c r="B23" s="10" t="s">
        <v>13116</v>
      </c>
      <c r="D23" t="s">
        <v>532</v>
      </c>
      <c r="E23" t="s">
        <v>4595</v>
      </c>
      <c r="F23" s="5" t="s">
        <v>6975</v>
      </c>
      <c r="G23" t="s">
        <v>2267</v>
      </c>
      <c r="H23" s="7" t="s">
        <v>7730</v>
      </c>
      <c r="I23" s="5">
        <f t="shared" si="0"/>
        <v>10</v>
      </c>
    </row>
    <row r="24" spans="1:9" x14ac:dyDescent="0.3">
      <c r="A24" s="4" t="s">
        <v>9</v>
      </c>
      <c r="B24" s="10" t="s">
        <v>13116</v>
      </c>
      <c r="D24" t="s">
        <v>532</v>
      </c>
      <c r="E24" t="s">
        <v>4595</v>
      </c>
      <c r="F24" s="5" t="s">
        <v>6975</v>
      </c>
      <c r="G24" t="s">
        <v>2267</v>
      </c>
      <c r="H24" s="7" t="s">
        <v>7731</v>
      </c>
      <c r="I24" s="5">
        <f t="shared" si="0"/>
        <v>10</v>
      </c>
    </row>
    <row r="25" spans="1:9" x14ac:dyDescent="0.3">
      <c r="A25" s="4">
        <v>44051</v>
      </c>
      <c r="B25" s="10" t="s">
        <v>13116</v>
      </c>
      <c r="D25" t="s">
        <v>532</v>
      </c>
      <c r="E25" t="s">
        <v>4595</v>
      </c>
      <c r="F25" s="5" t="s">
        <v>6980</v>
      </c>
      <c r="G25" t="s">
        <v>2267</v>
      </c>
      <c r="H25" s="7" t="s">
        <v>7732</v>
      </c>
      <c r="I25" s="5">
        <f t="shared" si="0"/>
        <v>10</v>
      </c>
    </row>
    <row r="26" spans="1:9" x14ac:dyDescent="0.3">
      <c r="A26" s="4">
        <v>44051</v>
      </c>
      <c r="B26" s="10" t="s">
        <v>13116</v>
      </c>
      <c r="D26" t="s">
        <v>1372</v>
      </c>
      <c r="E26" t="s">
        <v>4595</v>
      </c>
      <c r="F26" s="5" t="s">
        <v>7024</v>
      </c>
      <c r="G26">
        <v>74</v>
      </c>
      <c r="H26" s="7" t="s">
        <v>8895</v>
      </c>
      <c r="I26" s="5">
        <f t="shared" si="0"/>
        <v>10</v>
      </c>
    </row>
    <row r="27" spans="1:9" x14ac:dyDescent="0.3">
      <c r="A27" s="4">
        <v>44051</v>
      </c>
      <c r="B27" s="10" t="s">
        <v>13116</v>
      </c>
      <c r="D27" t="s">
        <v>4250</v>
      </c>
      <c r="E27" t="s">
        <v>4595</v>
      </c>
      <c r="F27" s="5" t="s">
        <v>6886</v>
      </c>
      <c r="G27">
        <v>410</v>
      </c>
      <c r="H27" s="7" t="s">
        <v>12662</v>
      </c>
      <c r="I27" s="5">
        <f t="shared" si="0"/>
        <v>12</v>
      </c>
    </row>
    <row r="28" spans="1:9" x14ac:dyDescent="0.3">
      <c r="A28" s="4" t="s">
        <v>9</v>
      </c>
      <c r="B28" s="10" t="s">
        <v>13116</v>
      </c>
      <c r="D28" t="s">
        <v>4335</v>
      </c>
      <c r="E28" t="s">
        <v>2267</v>
      </c>
      <c r="F28" s="5" t="s">
        <v>6878</v>
      </c>
      <c r="G28" t="s">
        <v>2267</v>
      </c>
      <c r="H28" s="7" t="s">
        <v>12765</v>
      </c>
      <c r="I28" s="5">
        <f t="shared" si="0"/>
        <v>15</v>
      </c>
    </row>
    <row r="29" spans="1:9" x14ac:dyDescent="0.3">
      <c r="A29" s="4">
        <v>44051</v>
      </c>
      <c r="B29" s="10" t="s">
        <v>13116</v>
      </c>
      <c r="D29" t="s">
        <v>1373</v>
      </c>
      <c r="E29" t="s">
        <v>5396</v>
      </c>
      <c r="F29" s="5" t="s">
        <v>7026</v>
      </c>
      <c r="G29">
        <v>123</v>
      </c>
      <c r="H29" s="7" t="s">
        <v>8896</v>
      </c>
      <c r="I29" s="5">
        <f t="shared" si="0"/>
        <v>17</v>
      </c>
    </row>
    <row r="30" spans="1:9" x14ac:dyDescent="0.3">
      <c r="A30" s="4">
        <v>44051</v>
      </c>
      <c r="B30" s="10" t="s">
        <v>13116</v>
      </c>
      <c r="D30" t="s">
        <v>258</v>
      </c>
      <c r="E30" t="s">
        <v>4595</v>
      </c>
      <c r="F30" s="5" t="s">
        <v>6869</v>
      </c>
      <c r="G30">
        <v>752</v>
      </c>
      <c r="H30" s="7" t="s">
        <v>7382</v>
      </c>
      <c r="I30" s="5">
        <f t="shared" si="0"/>
        <v>17</v>
      </c>
    </row>
    <row r="31" spans="1:9" x14ac:dyDescent="0.3">
      <c r="A31" s="4">
        <v>44051</v>
      </c>
      <c r="B31" s="10" t="s">
        <v>13116</v>
      </c>
      <c r="D31" t="s">
        <v>828</v>
      </c>
      <c r="E31" t="s">
        <v>5115</v>
      </c>
      <c r="F31" s="5" t="s">
        <v>6950</v>
      </c>
      <c r="G31">
        <v>923</v>
      </c>
      <c r="H31" s="7" t="s">
        <v>8149</v>
      </c>
      <c r="I31" s="5">
        <f t="shared" si="0"/>
        <v>25</v>
      </c>
    </row>
    <row r="32" spans="1:9" x14ac:dyDescent="0.3">
      <c r="A32" s="4">
        <v>44051</v>
      </c>
      <c r="B32" s="10" t="s">
        <v>13116</v>
      </c>
      <c r="D32" t="s">
        <v>3444</v>
      </c>
      <c r="E32" t="s">
        <v>6377</v>
      </c>
      <c r="F32" s="5" t="s">
        <v>7000</v>
      </c>
      <c r="G32">
        <v>221</v>
      </c>
      <c r="H32" s="7" t="s">
        <v>11623</v>
      </c>
      <c r="I32" s="5">
        <f t="shared" si="0"/>
        <v>63</v>
      </c>
    </row>
    <row r="33" spans="1:9" x14ac:dyDescent="0.3">
      <c r="A33" s="4">
        <v>44051</v>
      </c>
      <c r="B33" s="10" t="s">
        <v>2726</v>
      </c>
      <c r="D33" t="s">
        <v>2764</v>
      </c>
      <c r="E33" t="s">
        <v>2267</v>
      </c>
      <c r="F33" s="5" t="s">
        <v>6865</v>
      </c>
      <c r="G33">
        <v>858</v>
      </c>
      <c r="H33" s="7" t="s">
        <v>10736</v>
      </c>
      <c r="I33" s="5">
        <f t="shared" si="0"/>
        <v>67</v>
      </c>
    </row>
    <row r="34" spans="1:9" x14ac:dyDescent="0.3">
      <c r="A34" s="4">
        <v>44051</v>
      </c>
      <c r="B34" s="10" t="s">
        <v>2726</v>
      </c>
      <c r="D34" t="s">
        <v>2764</v>
      </c>
      <c r="E34" t="s">
        <v>4658</v>
      </c>
      <c r="F34" s="5" t="s">
        <v>6865</v>
      </c>
      <c r="G34">
        <v>874</v>
      </c>
      <c r="H34" s="7" t="s">
        <v>10735</v>
      </c>
      <c r="I34" s="5">
        <f t="shared" si="0"/>
        <v>67</v>
      </c>
    </row>
    <row r="35" spans="1:9" x14ac:dyDescent="0.3">
      <c r="A35" s="4">
        <v>44051</v>
      </c>
      <c r="B35" s="10" t="s">
        <v>2726</v>
      </c>
      <c r="D35" t="s">
        <v>2762</v>
      </c>
      <c r="E35" t="s">
        <v>6097</v>
      </c>
      <c r="F35" s="5" t="s">
        <v>6867</v>
      </c>
      <c r="G35">
        <v>236</v>
      </c>
      <c r="H35" s="7" t="s">
        <v>10733</v>
      </c>
      <c r="I35" s="5">
        <f t="shared" si="0"/>
        <v>73</v>
      </c>
    </row>
    <row r="36" spans="1:9" x14ac:dyDescent="0.3">
      <c r="A36" s="4">
        <v>44051</v>
      </c>
      <c r="B36" s="10" t="s">
        <v>2726</v>
      </c>
      <c r="D36" t="s">
        <v>2763</v>
      </c>
      <c r="E36" t="s">
        <v>5040</v>
      </c>
      <c r="F36" s="5" t="s">
        <v>6874</v>
      </c>
      <c r="G36" t="s">
        <v>2267</v>
      </c>
      <c r="H36" s="7" t="s">
        <v>10734</v>
      </c>
      <c r="I36" s="5">
        <f t="shared" si="0"/>
        <v>73</v>
      </c>
    </row>
    <row r="37" spans="1:9" x14ac:dyDescent="0.3">
      <c r="A37" s="4">
        <v>44051</v>
      </c>
      <c r="B37" s="10" t="s">
        <v>13115</v>
      </c>
      <c r="D37" t="s">
        <v>1306</v>
      </c>
      <c r="E37" t="s">
        <v>2267</v>
      </c>
      <c r="F37" s="5" t="s">
        <v>6922</v>
      </c>
      <c r="G37">
        <v>254</v>
      </c>
      <c r="H37" s="7" t="s">
        <v>8818</v>
      </c>
      <c r="I37" s="5" t="e">
        <f t="shared" si="0"/>
        <v>#VALUE!</v>
      </c>
    </row>
    <row r="38" spans="1:9" x14ac:dyDescent="0.3">
      <c r="A38" s="4">
        <v>44051</v>
      </c>
      <c r="B38" s="10" t="s">
        <v>13115</v>
      </c>
      <c r="D38" t="s">
        <v>1307</v>
      </c>
      <c r="E38" t="s">
        <v>2267</v>
      </c>
      <c r="F38" s="5" t="s">
        <v>6938</v>
      </c>
      <c r="G38">
        <v>240</v>
      </c>
      <c r="H38" s="7" t="s">
        <v>8819</v>
      </c>
      <c r="I38" s="5" t="e">
        <f t="shared" si="0"/>
        <v>#VALUE!</v>
      </c>
    </row>
    <row r="39" spans="1:9" x14ac:dyDescent="0.3">
      <c r="A39" s="4">
        <v>44051</v>
      </c>
      <c r="B39" s="10" t="s">
        <v>13115</v>
      </c>
      <c r="D39" t="s">
        <v>1311</v>
      </c>
      <c r="E39" t="s">
        <v>5360</v>
      </c>
      <c r="F39" s="5" t="s">
        <v>6915</v>
      </c>
      <c r="G39" t="s">
        <v>2267</v>
      </c>
      <c r="H39" s="7" t="s">
        <v>8825</v>
      </c>
      <c r="I39" s="5" t="e">
        <f t="shared" si="0"/>
        <v>#VALUE!</v>
      </c>
    </row>
    <row r="40" spans="1:9" x14ac:dyDescent="0.3">
      <c r="A40" s="4">
        <v>44051</v>
      </c>
      <c r="B40" s="10" t="s">
        <v>13115</v>
      </c>
      <c r="D40" t="s">
        <v>1310</v>
      </c>
      <c r="E40" t="s">
        <v>5359</v>
      </c>
      <c r="F40" s="5" t="s">
        <v>6906</v>
      </c>
      <c r="G40">
        <v>752</v>
      </c>
      <c r="H40" s="7" t="s">
        <v>8823</v>
      </c>
      <c r="I40" s="5" t="e">
        <f t="shared" si="0"/>
        <v>#VALUE!</v>
      </c>
    </row>
    <row r="41" spans="1:9" x14ac:dyDescent="0.3">
      <c r="A41" s="4">
        <v>44051</v>
      </c>
      <c r="B41" s="10" t="s">
        <v>13115</v>
      </c>
      <c r="D41" t="s">
        <v>1308</v>
      </c>
      <c r="E41" t="s">
        <v>2267</v>
      </c>
      <c r="F41" s="5" t="s">
        <v>6938</v>
      </c>
      <c r="G41">
        <v>264</v>
      </c>
      <c r="H41" s="7" t="s">
        <v>8820</v>
      </c>
      <c r="I41" s="5" t="e">
        <f t="shared" si="0"/>
        <v>#VALUE!</v>
      </c>
    </row>
    <row r="42" spans="1:9" x14ac:dyDescent="0.3">
      <c r="A42" s="4">
        <v>44051</v>
      </c>
      <c r="B42" s="10" t="s">
        <v>13115</v>
      </c>
      <c r="D42" t="s">
        <v>1310</v>
      </c>
      <c r="E42" t="s">
        <v>4646</v>
      </c>
      <c r="F42" s="5" t="s">
        <v>6915</v>
      </c>
      <c r="G42">
        <v>801</v>
      </c>
      <c r="H42" s="7" t="s">
        <v>8824</v>
      </c>
      <c r="I42" s="5" t="e">
        <f t="shared" si="0"/>
        <v>#VALUE!</v>
      </c>
    </row>
    <row r="43" spans="1:9" x14ac:dyDescent="0.3">
      <c r="A43" s="4">
        <v>44051</v>
      </c>
      <c r="B43" s="10" t="s">
        <v>13115</v>
      </c>
      <c r="D43" t="s">
        <v>1310</v>
      </c>
      <c r="E43" t="s">
        <v>5359</v>
      </c>
      <c r="F43" s="5" t="s">
        <v>6906</v>
      </c>
      <c r="G43">
        <v>737</v>
      </c>
      <c r="H43" s="7" t="s">
        <v>8822</v>
      </c>
      <c r="I43" s="5" t="e">
        <f t="shared" si="0"/>
        <v>#VALUE!</v>
      </c>
    </row>
    <row r="44" spans="1:9" x14ac:dyDescent="0.3">
      <c r="A44" s="4">
        <v>44051</v>
      </c>
      <c r="B44" s="10" t="s">
        <v>13115</v>
      </c>
      <c r="D44" t="s">
        <v>1309</v>
      </c>
      <c r="E44" t="s">
        <v>2267</v>
      </c>
      <c r="F44" s="5" t="s">
        <v>6868</v>
      </c>
      <c r="G44">
        <v>666</v>
      </c>
      <c r="H44" s="7" t="s">
        <v>8821</v>
      </c>
      <c r="I44" s="5" t="e">
        <f t="shared" si="0"/>
        <v>#VALUE!</v>
      </c>
    </row>
    <row r="45" spans="1:9" x14ac:dyDescent="0.3">
      <c r="A45" s="4">
        <v>44051</v>
      </c>
      <c r="B45" s="10" t="s">
        <v>13115</v>
      </c>
      <c r="D45" t="s">
        <v>90</v>
      </c>
      <c r="E45" t="s">
        <v>4644</v>
      </c>
      <c r="F45" s="5" t="s">
        <v>6912</v>
      </c>
      <c r="G45">
        <v>444</v>
      </c>
      <c r="H45" s="7" t="s">
        <v>7208</v>
      </c>
      <c r="I45" s="5" t="e">
        <f t="shared" si="0"/>
        <v>#VALUE!</v>
      </c>
    </row>
    <row r="46" spans="1:9" x14ac:dyDescent="0.3">
      <c r="A46" s="4" t="s">
        <v>9</v>
      </c>
      <c r="B46" s="10" t="s">
        <v>13115</v>
      </c>
      <c r="D46" t="s">
        <v>4512</v>
      </c>
      <c r="E46" t="s">
        <v>4644</v>
      </c>
      <c r="F46" s="5" t="s">
        <v>6931</v>
      </c>
      <c r="G46">
        <v>264</v>
      </c>
      <c r="H46" s="7" t="s">
        <v>12985</v>
      </c>
      <c r="I46" s="5" t="e">
        <f t="shared" si="0"/>
        <v>#VALUE!</v>
      </c>
    </row>
    <row r="47" spans="1:9" x14ac:dyDescent="0.3">
      <c r="A47" s="4">
        <v>44051</v>
      </c>
      <c r="B47" s="10" t="s">
        <v>13115</v>
      </c>
      <c r="D47" t="s">
        <v>91</v>
      </c>
      <c r="E47" t="s">
        <v>4645</v>
      </c>
      <c r="F47" s="5" t="s">
        <v>6868</v>
      </c>
      <c r="G47">
        <v>611</v>
      </c>
      <c r="H47" s="7" t="s">
        <v>7209</v>
      </c>
      <c r="I47" s="5" t="e">
        <f t="shared" si="0"/>
        <v>#VALUE!</v>
      </c>
    </row>
    <row r="48" spans="1:9" x14ac:dyDescent="0.3">
      <c r="A48" s="4">
        <v>44051</v>
      </c>
      <c r="B48" s="10" t="s">
        <v>13115</v>
      </c>
      <c r="D48" t="s">
        <v>92</v>
      </c>
      <c r="E48" t="s">
        <v>2267</v>
      </c>
      <c r="F48" s="5" t="s">
        <v>6902</v>
      </c>
      <c r="G48">
        <v>479</v>
      </c>
      <c r="H48" s="7" t="s">
        <v>7210</v>
      </c>
      <c r="I48" s="5" t="e">
        <f t="shared" si="0"/>
        <v>#VALUE!</v>
      </c>
    </row>
    <row r="49" spans="1:9" x14ac:dyDescent="0.3">
      <c r="A49" s="4">
        <v>44051</v>
      </c>
      <c r="B49" s="10" t="s">
        <v>13115</v>
      </c>
      <c r="D49" t="s">
        <v>93</v>
      </c>
      <c r="E49" t="s">
        <v>4646</v>
      </c>
      <c r="F49" s="5" t="s">
        <v>6913</v>
      </c>
      <c r="G49">
        <v>563</v>
      </c>
      <c r="H49" s="7" t="s">
        <v>7211</v>
      </c>
      <c r="I49" s="5" t="e">
        <f t="shared" si="0"/>
        <v>#VALUE!</v>
      </c>
    </row>
    <row r="50" spans="1:9" x14ac:dyDescent="0.3">
      <c r="A50" s="4">
        <v>44051</v>
      </c>
      <c r="B50" s="10" t="s">
        <v>13115</v>
      </c>
      <c r="D50" t="s">
        <v>2247</v>
      </c>
      <c r="E50" t="s">
        <v>2267</v>
      </c>
      <c r="F50" s="5" t="s">
        <v>6922</v>
      </c>
      <c r="G50">
        <v>244</v>
      </c>
      <c r="H50" s="7" t="s">
        <v>10020</v>
      </c>
      <c r="I50" s="5" t="e">
        <f t="shared" si="0"/>
        <v>#VALUE!</v>
      </c>
    </row>
    <row r="51" spans="1:9" x14ac:dyDescent="0.3">
      <c r="A51" s="4">
        <v>44051</v>
      </c>
      <c r="B51" s="10" t="s">
        <v>13115</v>
      </c>
      <c r="C51" s="10" t="s">
        <v>13109</v>
      </c>
      <c r="D51" t="s">
        <v>2636</v>
      </c>
      <c r="E51" t="s">
        <v>2267</v>
      </c>
      <c r="F51" s="5" t="s">
        <v>6891</v>
      </c>
      <c r="G51" t="s">
        <v>2267</v>
      </c>
      <c r="H51" s="7" t="s">
        <v>10518</v>
      </c>
      <c r="I51" s="5" t="e">
        <f t="shared" si="0"/>
        <v>#VALUE!</v>
      </c>
    </row>
    <row r="52" spans="1:9" x14ac:dyDescent="0.3">
      <c r="A52" s="4">
        <v>44051</v>
      </c>
      <c r="B52" s="10" t="s">
        <v>13115</v>
      </c>
      <c r="C52" s="10" t="s">
        <v>13109</v>
      </c>
      <c r="D52" t="s">
        <v>2636</v>
      </c>
      <c r="E52" t="s">
        <v>2267</v>
      </c>
      <c r="F52" s="5" t="s">
        <v>6934</v>
      </c>
      <c r="G52" t="s">
        <v>2267</v>
      </c>
      <c r="H52" s="7" t="s">
        <v>10508</v>
      </c>
      <c r="I52" s="5" t="e">
        <f t="shared" si="0"/>
        <v>#VALUE!</v>
      </c>
    </row>
    <row r="53" spans="1:9" x14ac:dyDescent="0.3">
      <c r="A53" s="4">
        <v>44051</v>
      </c>
      <c r="B53" s="10" t="s">
        <v>13115</v>
      </c>
      <c r="C53" s="10" t="s">
        <v>13109</v>
      </c>
      <c r="D53" t="s">
        <v>2636</v>
      </c>
      <c r="E53" t="s">
        <v>2267</v>
      </c>
      <c r="F53" s="5" t="s">
        <v>6860</v>
      </c>
      <c r="G53" t="s">
        <v>2267</v>
      </c>
      <c r="H53" s="7" t="s">
        <v>10516</v>
      </c>
      <c r="I53" s="5" t="e">
        <f t="shared" si="0"/>
        <v>#VALUE!</v>
      </c>
    </row>
    <row r="54" spans="1:9" x14ac:dyDescent="0.3">
      <c r="A54" s="4" t="s">
        <v>9</v>
      </c>
      <c r="B54" s="10" t="s">
        <v>13115</v>
      </c>
      <c r="C54" s="10" t="s">
        <v>13109</v>
      </c>
      <c r="D54" t="s">
        <v>2636</v>
      </c>
      <c r="E54" t="s">
        <v>2267</v>
      </c>
      <c r="F54" s="5" t="s">
        <v>6892</v>
      </c>
      <c r="G54" t="s">
        <v>2267</v>
      </c>
      <c r="H54" s="7" t="s">
        <v>12951</v>
      </c>
      <c r="I54" s="5" t="e">
        <f t="shared" si="0"/>
        <v>#VALUE!</v>
      </c>
    </row>
    <row r="55" spans="1:9" x14ac:dyDescent="0.3">
      <c r="A55" s="4">
        <v>44051</v>
      </c>
      <c r="B55" s="10" t="s">
        <v>13115</v>
      </c>
      <c r="C55" s="10" t="s">
        <v>13109</v>
      </c>
      <c r="D55" t="s">
        <v>2636</v>
      </c>
      <c r="E55" t="s">
        <v>2267</v>
      </c>
      <c r="F55" s="5" t="s">
        <v>6867</v>
      </c>
      <c r="G55" t="s">
        <v>2267</v>
      </c>
      <c r="H55" s="7" t="s">
        <v>10513</v>
      </c>
      <c r="I55" s="5" t="e">
        <f t="shared" si="0"/>
        <v>#VALUE!</v>
      </c>
    </row>
    <row r="56" spans="1:9" x14ac:dyDescent="0.3">
      <c r="A56" s="4">
        <v>44051</v>
      </c>
      <c r="B56" s="10" t="s">
        <v>13115</v>
      </c>
      <c r="C56" s="10" t="s">
        <v>13109</v>
      </c>
      <c r="D56" t="s">
        <v>2636</v>
      </c>
      <c r="E56" t="s">
        <v>2267</v>
      </c>
      <c r="F56" s="5" t="s">
        <v>6914</v>
      </c>
      <c r="G56" t="s">
        <v>2267</v>
      </c>
      <c r="H56" s="7" t="s">
        <v>10515</v>
      </c>
      <c r="I56" s="5" t="e">
        <f t="shared" si="0"/>
        <v>#VALUE!</v>
      </c>
    </row>
    <row r="57" spans="1:9" x14ac:dyDescent="0.3">
      <c r="A57" s="4" t="s">
        <v>9</v>
      </c>
      <c r="B57" s="10" t="s">
        <v>13115</v>
      </c>
      <c r="C57" s="10" t="s">
        <v>13109</v>
      </c>
      <c r="D57" t="s">
        <v>2636</v>
      </c>
      <c r="E57" t="s">
        <v>2267</v>
      </c>
      <c r="F57" s="5" t="s">
        <v>6895</v>
      </c>
      <c r="G57" t="s">
        <v>2267</v>
      </c>
      <c r="H57" s="7" t="s">
        <v>12999</v>
      </c>
      <c r="I57" s="5" t="e">
        <f t="shared" si="0"/>
        <v>#VALUE!</v>
      </c>
    </row>
    <row r="58" spans="1:9" x14ac:dyDescent="0.3">
      <c r="A58" s="4">
        <v>44051</v>
      </c>
      <c r="B58" s="10" t="s">
        <v>13115</v>
      </c>
      <c r="C58" s="10" t="s">
        <v>13109</v>
      </c>
      <c r="D58" t="s">
        <v>2636</v>
      </c>
      <c r="E58" t="s">
        <v>2267</v>
      </c>
      <c r="F58" s="5" t="s">
        <v>6871</v>
      </c>
      <c r="G58" t="s">
        <v>2267</v>
      </c>
      <c r="H58" s="7" t="s">
        <v>10503</v>
      </c>
      <c r="I58" s="5" t="e">
        <f t="shared" si="0"/>
        <v>#VALUE!</v>
      </c>
    </row>
    <row r="59" spans="1:9" x14ac:dyDescent="0.3">
      <c r="A59" s="4">
        <v>44051</v>
      </c>
      <c r="B59" s="10" t="s">
        <v>13115</v>
      </c>
      <c r="C59" s="10" t="s">
        <v>13109</v>
      </c>
      <c r="D59" t="s">
        <v>2636</v>
      </c>
      <c r="E59" t="s">
        <v>2267</v>
      </c>
      <c r="F59" s="5" t="s">
        <v>6932</v>
      </c>
      <c r="G59" t="s">
        <v>2267</v>
      </c>
      <c r="H59" s="7" t="s">
        <v>10512</v>
      </c>
      <c r="I59" s="5" t="e">
        <f t="shared" si="0"/>
        <v>#VALUE!</v>
      </c>
    </row>
    <row r="60" spans="1:9" x14ac:dyDescent="0.3">
      <c r="A60" s="4">
        <v>44051</v>
      </c>
      <c r="B60" s="10" t="s">
        <v>13115</v>
      </c>
      <c r="C60" s="10" t="s">
        <v>13109</v>
      </c>
      <c r="D60" t="s">
        <v>2636</v>
      </c>
      <c r="E60" t="s">
        <v>2267</v>
      </c>
      <c r="F60" s="5" t="s">
        <v>6875</v>
      </c>
      <c r="G60" t="s">
        <v>2267</v>
      </c>
      <c r="H60" s="7" t="s">
        <v>10510</v>
      </c>
      <c r="I60" s="5" t="e">
        <f t="shared" si="0"/>
        <v>#VALUE!</v>
      </c>
    </row>
    <row r="61" spans="1:9" x14ac:dyDescent="0.3">
      <c r="A61" s="4">
        <v>44051</v>
      </c>
      <c r="B61" s="10" t="s">
        <v>13115</v>
      </c>
      <c r="C61" s="10" t="s">
        <v>13109</v>
      </c>
      <c r="D61" t="s">
        <v>2636</v>
      </c>
      <c r="E61" t="s">
        <v>2267</v>
      </c>
      <c r="F61" s="5" t="s">
        <v>6962</v>
      </c>
      <c r="G61" t="s">
        <v>2267</v>
      </c>
      <c r="H61" s="7" t="s">
        <v>10501</v>
      </c>
      <c r="I61" s="5" t="e">
        <f t="shared" si="0"/>
        <v>#VALUE!</v>
      </c>
    </row>
    <row r="62" spans="1:9" x14ac:dyDescent="0.3">
      <c r="A62" s="4">
        <v>44051</v>
      </c>
      <c r="B62" s="10" t="s">
        <v>13115</v>
      </c>
      <c r="C62" s="10" t="s">
        <v>13109</v>
      </c>
      <c r="D62" t="s">
        <v>2636</v>
      </c>
      <c r="E62" t="s">
        <v>2267</v>
      </c>
      <c r="F62" s="5" t="s">
        <v>6944</v>
      </c>
      <c r="G62" t="s">
        <v>2267</v>
      </c>
      <c r="H62" s="7" t="s">
        <v>10500</v>
      </c>
      <c r="I62" s="5" t="e">
        <f t="shared" si="0"/>
        <v>#VALUE!</v>
      </c>
    </row>
    <row r="63" spans="1:9" x14ac:dyDescent="0.3">
      <c r="A63" s="4">
        <v>44051</v>
      </c>
      <c r="B63" s="10" t="s">
        <v>13115</v>
      </c>
      <c r="C63" s="10" t="s">
        <v>13109</v>
      </c>
      <c r="D63" t="s">
        <v>2636</v>
      </c>
      <c r="E63" t="s">
        <v>2267</v>
      </c>
      <c r="F63" s="5" t="s">
        <v>6885</v>
      </c>
      <c r="G63" t="s">
        <v>2267</v>
      </c>
      <c r="H63" s="7" t="s">
        <v>10519</v>
      </c>
      <c r="I63" s="5" t="e">
        <f t="shared" si="0"/>
        <v>#VALUE!</v>
      </c>
    </row>
    <row r="64" spans="1:9" x14ac:dyDescent="0.3">
      <c r="A64" s="4">
        <v>44051</v>
      </c>
      <c r="B64" s="10" t="s">
        <v>13115</v>
      </c>
      <c r="C64" s="10" t="s">
        <v>13109</v>
      </c>
      <c r="D64" t="s">
        <v>2636</v>
      </c>
      <c r="E64" t="s">
        <v>2267</v>
      </c>
      <c r="F64" s="5" t="s">
        <v>6885</v>
      </c>
      <c r="G64" t="s">
        <v>2267</v>
      </c>
      <c r="H64" s="7" t="s">
        <v>10520</v>
      </c>
      <c r="I64" s="5" t="e">
        <f t="shared" si="0"/>
        <v>#VALUE!</v>
      </c>
    </row>
    <row r="65" spans="1:9" x14ac:dyDescent="0.3">
      <c r="A65" s="4">
        <v>44051</v>
      </c>
      <c r="B65" s="10" t="s">
        <v>13115</v>
      </c>
      <c r="C65" s="10" t="s">
        <v>13109</v>
      </c>
      <c r="D65" t="s">
        <v>2636</v>
      </c>
      <c r="E65" t="s">
        <v>2267</v>
      </c>
      <c r="F65" s="5" t="s">
        <v>6874</v>
      </c>
      <c r="G65" t="s">
        <v>2267</v>
      </c>
      <c r="H65" s="7" t="s">
        <v>10514</v>
      </c>
      <c r="I65" s="5" t="e">
        <f t="shared" si="0"/>
        <v>#VALUE!</v>
      </c>
    </row>
    <row r="66" spans="1:9" x14ac:dyDescent="0.3">
      <c r="A66" s="4">
        <v>44051</v>
      </c>
      <c r="B66" s="10" t="s">
        <v>13115</v>
      </c>
      <c r="C66" s="10" t="s">
        <v>13109</v>
      </c>
      <c r="D66" t="s">
        <v>2636</v>
      </c>
      <c r="E66" t="s">
        <v>2267</v>
      </c>
      <c r="F66" s="5" t="s">
        <v>6910</v>
      </c>
      <c r="G66" t="s">
        <v>2267</v>
      </c>
      <c r="H66" s="7" t="s">
        <v>10502</v>
      </c>
      <c r="I66" s="5" t="e">
        <f t="shared" ref="I66:I129" si="1">FIND($J$1,D66,1)</f>
        <v>#VALUE!</v>
      </c>
    </row>
    <row r="67" spans="1:9" x14ac:dyDescent="0.3">
      <c r="A67" s="4">
        <v>44051</v>
      </c>
      <c r="B67" s="10" t="s">
        <v>13115</v>
      </c>
      <c r="C67" s="10" t="s">
        <v>13109</v>
      </c>
      <c r="D67" t="s">
        <v>2636</v>
      </c>
      <c r="E67" t="s">
        <v>2267</v>
      </c>
      <c r="F67" s="5" t="s">
        <v>6965</v>
      </c>
      <c r="G67" t="s">
        <v>2267</v>
      </c>
      <c r="H67" s="7" t="s">
        <v>10505</v>
      </c>
      <c r="I67" s="5" t="e">
        <f t="shared" si="1"/>
        <v>#VALUE!</v>
      </c>
    </row>
    <row r="68" spans="1:9" x14ac:dyDescent="0.3">
      <c r="A68" s="4">
        <v>44051</v>
      </c>
      <c r="B68" s="10" t="s">
        <v>13115</v>
      </c>
      <c r="C68" s="10" t="s">
        <v>13109</v>
      </c>
      <c r="D68" t="s">
        <v>2636</v>
      </c>
      <c r="E68" t="s">
        <v>2267</v>
      </c>
      <c r="F68" s="5" t="s">
        <v>6890</v>
      </c>
      <c r="G68" t="s">
        <v>2267</v>
      </c>
      <c r="H68" s="7" t="s">
        <v>10509</v>
      </c>
      <c r="I68" s="5" t="e">
        <f t="shared" si="1"/>
        <v>#VALUE!</v>
      </c>
    </row>
    <row r="69" spans="1:9" x14ac:dyDescent="0.3">
      <c r="A69" s="4">
        <v>44051</v>
      </c>
      <c r="B69" s="10" t="s">
        <v>13115</v>
      </c>
      <c r="C69" s="10" t="s">
        <v>13109</v>
      </c>
      <c r="D69" t="s">
        <v>2636</v>
      </c>
      <c r="E69" t="s">
        <v>2267</v>
      </c>
      <c r="F69" s="5" t="s">
        <v>6919</v>
      </c>
      <c r="G69" t="s">
        <v>2267</v>
      </c>
      <c r="H69" s="7" t="s">
        <v>10506</v>
      </c>
      <c r="I69" s="5" t="e">
        <f t="shared" si="1"/>
        <v>#VALUE!</v>
      </c>
    </row>
    <row r="70" spans="1:9" x14ac:dyDescent="0.3">
      <c r="A70" s="4">
        <v>44051</v>
      </c>
      <c r="B70" s="10" t="s">
        <v>13115</v>
      </c>
      <c r="C70" s="10" t="s">
        <v>13109</v>
      </c>
      <c r="D70" t="s">
        <v>2636</v>
      </c>
      <c r="E70" t="s">
        <v>2267</v>
      </c>
      <c r="F70" s="5" t="s">
        <v>6950</v>
      </c>
      <c r="G70" t="s">
        <v>2267</v>
      </c>
      <c r="H70" s="7" t="s">
        <v>10507</v>
      </c>
      <c r="I70" s="5" t="e">
        <f t="shared" si="1"/>
        <v>#VALUE!</v>
      </c>
    </row>
    <row r="71" spans="1:9" x14ac:dyDescent="0.3">
      <c r="A71" s="4">
        <v>44051</v>
      </c>
      <c r="B71" s="10" t="s">
        <v>13115</v>
      </c>
      <c r="C71" s="10" t="s">
        <v>13109</v>
      </c>
      <c r="D71" t="s">
        <v>2636</v>
      </c>
      <c r="E71" t="s">
        <v>2267</v>
      </c>
      <c r="F71" s="5" t="s">
        <v>6971</v>
      </c>
      <c r="G71" t="s">
        <v>2267</v>
      </c>
      <c r="H71" s="7" t="s">
        <v>10504</v>
      </c>
      <c r="I71" s="5" t="e">
        <f t="shared" si="1"/>
        <v>#VALUE!</v>
      </c>
    </row>
    <row r="72" spans="1:9" x14ac:dyDescent="0.3">
      <c r="A72" s="4">
        <v>44051</v>
      </c>
      <c r="B72" s="10" t="s">
        <v>13115</v>
      </c>
      <c r="C72" s="10" t="s">
        <v>13109</v>
      </c>
      <c r="D72" t="s">
        <v>2636</v>
      </c>
      <c r="E72" t="s">
        <v>2267</v>
      </c>
      <c r="F72" s="5" t="s">
        <v>6887</v>
      </c>
      <c r="G72" t="s">
        <v>2267</v>
      </c>
      <c r="H72" s="7" t="s">
        <v>10517</v>
      </c>
      <c r="I72" s="5" t="e">
        <f t="shared" si="1"/>
        <v>#VALUE!</v>
      </c>
    </row>
    <row r="73" spans="1:9" x14ac:dyDescent="0.3">
      <c r="A73" s="4">
        <v>44051</v>
      </c>
      <c r="B73" s="10" t="s">
        <v>13115</v>
      </c>
      <c r="C73" s="10" t="s">
        <v>13109</v>
      </c>
      <c r="D73" t="s">
        <v>2636</v>
      </c>
      <c r="E73" t="s">
        <v>2267</v>
      </c>
      <c r="F73" s="5" t="s">
        <v>6865</v>
      </c>
      <c r="G73" t="s">
        <v>2267</v>
      </c>
      <c r="H73" s="7" t="s">
        <v>10511</v>
      </c>
      <c r="I73" s="5" t="e">
        <f t="shared" si="1"/>
        <v>#VALUE!</v>
      </c>
    </row>
    <row r="74" spans="1:9" x14ac:dyDescent="0.3">
      <c r="A74" s="4">
        <v>44051</v>
      </c>
      <c r="B74" s="10" t="s">
        <v>13115</v>
      </c>
      <c r="D74" t="s">
        <v>2298</v>
      </c>
      <c r="E74" t="s">
        <v>5113</v>
      </c>
      <c r="F74" s="5" t="s">
        <v>6868</v>
      </c>
      <c r="G74" t="s">
        <v>2267</v>
      </c>
      <c r="H74" s="7" t="s">
        <v>10076</v>
      </c>
      <c r="I74" s="5" t="e">
        <f t="shared" si="1"/>
        <v>#VALUE!</v>
      </c>
    </row>
    <row r="75" spans="1:9" x14ac:dyDescent="0.3">
      <c r="A75" s="4">
        <v>44051</v>
      </c>
      <c r="B75" s="10" t="s">
        <v>13115</v>
      </c>
      <c r="D75" t="s">
        <v>2298</v>
      </c>
      <c r="E75" t="s">
        <v>5113</v>
      </c>
      <c r="F75" s="5" t="s">
        <v>6874</v>
      </c>
      <c r="G75" t="s">
        <v>2267</v>
      </c>
      <c r="H75" s="7" t="s">
        <v>10080</v>
      </c>
      <c r="I75" s="5" t="e">
        <f t="shared" si="1"/>
        <v>#VALUE!</v>
      </c>
    </row>
    <row r="76" spans="1:9" x14ac:dyDescent="0.3">
      <c r="A76" s="4">
        <v>44051</v>
      </c>
      <c r="B76" s="10" t="s">
        <v>13115</v>
      </c>
      <c r="D76" t="s">
        <v>2298</v>
      </c>
      <c r="E76" t="s">
        <v>2267</v>
      </c>
      <c r="F76" s="5" t="s">
        <v>6877</v>
      </c>
      <c r="G76" t="s">
        <v>2267</v>
      </c>
      <c r="H76" s="7" t="s">
        <v>10075</v>
      </c>
      <c r="I76" s="5" t="e">
        <f t="shared" si="1"/>
        <v>#VALUE!</v>
      </c>
    </row>
    <row r="77" spans="1:9" x14ac:dyDescent="0.3">
      <c r="A77" s="4">
        <v>44051</v>
      </c>
      <c r="B77" s="10" t="s">
        <v>13115</v>
      </c>
      <c r="D77" t="s">
        <v>2298</v>
      </c>
      <c r="E77" t="s">
        <v>5857</v>
      </c>
      <c r="F77" s="5" t="s">
        <v>6962</v>
      </c>
      <c r="G77" t="s">
        <v>2267</v>
      </c>
      <c r="H77" s="7" t="s">
        <v>10083</v>
      </c>
      <c r="I77" s="5" t="e">
        <f t="shared" si="1"/>
        <v>#VALUE!</v>
      </c>
    </row>
    <row r="78" spans="1:9" x14ac:dyDescent="0.3">
      <c r="A78" s="4">
        <v>44051</v>
      </c>
      <c r="B78" s="10" t="s">
        <v>13115</v>
      </c>
      <c r="D78" t="s">
        <v>2298</v>
      </c>
      <c r="E78" t="s">
        <v>5113</v>
      </c>
      <c r="F78" s="5" t="s">
        <v>6917</v>
      </c>
      <c r="G78" t="s">
        <v>2267</v>
      </c>
      <c r="H78" s="7" t="s">
        <v>10082</v>
      </c>
      <c r="I78" s="5" t="e">
        <f t="shared" si="1"/>
        <v>#VALUE!</v>
      </c>
    </row>
    <row r="79" spans="1:9" x14ac:dyDescent="0.3">
      <c r="A79" s="4">
        <v>44051</v>
      </c>
      <c r="B79" s="10" t="s">
        <v>13115</v>
      </c>
      <c r="D79" t="s">
        <v>2298</v>
      </c>
      <c r="E79" t="s">
        <v>2267</v>
      </c>
      <c r="F79" s="5" t="s">
        <v>6867</v>
      </c>
      <c r="G79" t="s">
        <v>2267</v>
      </c>
      <c r="H79" s="7" t="s">
        <v>10074</v>
      </c>
      <c r="I79" s="5" t="e">
        <f t="shared" si="1"/>
        <v>#VALUE!</v>
      </c>
    </row>
    <row r="80" spans="1:9" x14ac:dyDescent="0.3">
      <c r="A80" s="4">
        <v>44051</v>
      </c>
      <c r="B80" s="10" t="s">
        <v>13115</v>
      </c>
      <c r="D80" t="s">
        <v>2298</v>
      </c>
      <c r="E80" t="s">
        <v>5113</v>
      </c>
      <c r="F80" s="5" t="s">
        <v>6890</v>
      </c>
      <c r="G80" t="s">
        <v>2267</v>
      </c>
      <c r="H80" s="7" t="s">
        <v>10077</v>
      </c>
      <c r="I80" s="5" t="e">
        <f t="shared" si="1"/>
        <v>#VALUE!</v>
      </c>
    </row>
    <row r="81" spans="1:9" x14ac:dyDescent="0.3">
      <c r="A81" s="4">
        <v>44051</v>
      </c>
      <c r="B81" s="10" t="s">
        <v>13115</v>
      </c>
      <c r="D81" t="s">
        <v>2298</v>
      </c>
      <c r="E81" t="s">
        <v>5113</v>
      </c>
      <c r="F81" s="5" t="s">
        <v>6865</v>
      </c>
      <c r="G81" t="s">
        <v>2267</v>
      </c>
      <c r="H81" s="7" t="s">
        <v>10078</v>
      </c>
      <c r="I81" s="5" t="e">
        <f t="shared" si="1"/>
        <v>#VALUE!</v>
      </c>
    </row>
    <row r="82" spans="1:9" x14ac:dyDescent="0.3">
      <c r="A82" s="4">
        <v>44051</v>
      </c>
      <c r="B82" s="10" t="s">
        <v>13115</v>
      </c>
      <c r="D82" t="s">
        <v>3893</v>
      </c>
      <c r="E82" t="s">
        <v>6570</v>
      </c>
      <c r="F82" s="5" t="s">
        <v>6942</v>
      </c>
      <c r="G82">
        <v>578</v>
      </c>
      <c r="H82" s="7" t="s">
        <v>12212</v>
      </c>
      <c r="I82" s="5" t="e">
        <f t="shared" si="1"/>
        <v>#VALUE!</v>
      </c>
    </row>
    <row r="83" spans="1:9" x14ac:dyDescent="0.3">
      <c r="A83" s="4">
        <v>44051</v>
      </c>
      <c r="B83" s="10" t="s">
        <v>13115</v>
      </c>
      <c r="D83" t="s">
        <v>2298</v>
      </c>
      <c r="E83" t="s">
        <v>5113</v>
      </c>
      <c r="F83" s="5" t="s">
        <v>6874</v>
      </c>
      <c r="G83" t="s">
        <v>2267</v>
      </c>
      <c r="H83" s="7" t="s">
        <v>10079</v>
      </c>
      <c r="I83" s="5" t="e">
        <f t="shared" si="1"/>
        <v>#VALUE!</v>
      </c>
    </row>
    <row r="84" spans="1:9" x14ac:dyDescent="0.3">
      <c r="A84" s="4">
        <v>44051</v>
      </c>
      <c r="B84" s="10" t="s">
        <v>13115</v>
      </c>
      <c r="D84" t="s">
        <v>2298</v>
      </c>
      <c r="E84" t="s">
        <v>5113</v>
      </c>
      <c r="F84" s="5" t="s">
        <v>6874</v>
      </c>
      <c r="G84" t="s">
        <v>2267</v>
      </c>
      <c r="H84" s="7" t="s">
        <v>10081</v>
      </c>
      <c r="I84" s="5" t="e">
        <f t="shared" si="1"/>
        <v>#VALUE!</v>
      </c>
    </row>
    <row r="85" spans="1:9" x14ac:dyDescent="0.3">
      <c r="A85" s="4">
        <v>44051</v>
      </c>
      <c r="B85" s="10" t="s">
        <v>13115</v>
      </c>
      <c r="D85" t="s">
        <v>2298</v>
      </c>
      <c r="E85" t="s">
        <v>2267</v>
      </c>
      <c r="F85" s="5" t="s">
        <v>6950</v>
      </c>
      <c r="G85" t="s">
        <v>2267</v>
      </c>
      <c r="H85" s="7" t="s">
        <v>10073</v>
      </c>
      <c r="I85" s="5" t="e">
        <f t="shared" si="1"/>
        <v>#VALUE!</v>
      </c>
    </row>
    <row r="86" spans="1:9" x14ac:dyDescent="0.3">
      <c r="A86" s="4">
        <v>44051</v>
      </c>
      <c r="B86" s="10" t="s">
        <v>13115</v>
      </c>
      <c r="D86" t="s">
        <v>2297</v>
      </c>
      <c r="E86" t="s">
        <v>5856</v>
      </c>
      <c r="F86" s="5" t="s">
        <v>7057</v>
      </c>
      <c r="G86" t="s">
        <v>2267</v>
      </c>
      <c r="H86" s="7" t="s">
        <v>10072</v>
      </c>
      <c r="I86" s="5" t="e">
        <f t="shared" si="1"/>
        <v>#VALUE!</v>
      </c>
    </row>
    <row r="87" spans="1:9" x14ac:dyDescent="0.3">
      <c r="A87" s="4">
        <v>44051</v>
      </c>
      <c r="B87" s="10" t="s">
        <v>13115</v>
      </c>
      <c r="D87" t="s">
        <v>631</v>
      </c>
      <c r="E87" t="s">
        <v>4999</v>
      </c>
      <c r="F87" s="5" t="s">
        <v>6896</v>
      </c>
      <c r="G87">
        <v>807</v>
      </c>
      <c r="H87" s="7" t="s">
        <v>7891</v>
      </c>
      <c r="I87" s="5" t="e">
        <f t="shared" si="1"/>
        <v>#VALUE!</v>
      </c>
    </row>
    <row r="88" spans="1:9" x14ac:dyDescent="0.3">
      <c r="A88" s="4">
        <v>44051</v>
      </c>
      <c r="B88" s="10" t="s">
        <v>13115</v>
      </c>
      <c r="D88" t="s">
        <v>1784</v>
      </c>
      <c r="E88" t="s">
        <v>2267</v>
      </c>
      <c r="F88" s="5" t="s">
        <v>6946</v>
      </c>
      <c r="G88" t="s">
        <v>2267</v>
      </c>
      <c r="H88" s="7" t="s">
        <v>9381</v>
      </c>
      <c r="I88" s="5" t="e">
        <f t="shared" si="1"/>
        <v>#VALUE!</v>
      </c>
    </row>
    <row r="89" spans="1:9" x14ac:dyDescent="0.3">
      <c r="A89" s="4">
        <v>44051</v>
      </c>
      <c r="B89" s="10" t="s">
        <v>13115</v>
      </c>
      <c r="D89" t="s">
        <v>1476</v>
      </c>
      <c r="E89" t="s">
        <v>5448</v>
      </c>
      <c r="F89" s="5" t="s">
        <v>6932</v>
      </c>
      <c r="G89">
        <v>1164</v>
      </c>
      <c r="H89" s="7" t="s">
        <v>9025</v>
      </c>
      <c r="I89" s="5" t="e">
        <f t="shared" si="1"/>
        <v>#VALUE!</v>
      </c>
    </row>
    <row r="90" spans="1:9" x14ac:dyDescent="0.3">
      <c r="A90" s="4">
        <v>44051</v>
      </c>
      <c r="B90" s="10" t="s">
        <v>13115</v>
      </c>
      <c r="D90" t="s">
        <v>631</v>
      </c>
      <c r="E90" t="s">
        <v>4999</v>
      </c>
      <c r="F90" s="5" t="s">
        <v>6937</v>
      </c>
      <c r="G90">
        <v>796</v>
      </c>
      <c r="H90" s="7" t="s">
        <v>7892</v>
      </c>
      <c r="I90" s="5" t="e">
        <f t="shared" si="1"/>
        <v>#VALUE!</v>
      </c>
    </row>
    <row r="91" spans="1:9" x14ac:dyDescent="0.3">
      <c r="A91" s="4">
        <v>44051</v>
      </c>
      <c r="B91" s="10" t="s">
        <v>13115</v>
      </c>
      <c r="C91" s="10" t="s">
        <v>13109</v>
      </c>
      <c r="D91" t="s">
        <v>2652</v>
      </c>
      <c r="E91" t="s">
        <v>2267</v>
      </c>
      <c r="F91" s="5" t="s">
        <v>6894</v>
      </c>
      <c r="G91" t="s">
        <v>2267</v>
      </c>
      <c r="H91" s="7" t="s">
        <v>10553</v>
      </c>
      <c r="I91" s="5" t="e">
        <f t="shared" si="1"/>
        <v>#VALUE!</v>
      </c>
    </row>
    <row r="92" spans="1:9" x14ac:dyDescent="0.3">
      <c r="A92" s="4">
        <v>44051</v>
      </c>
      <c r="B92" s="10" t="s">
        <v>13115</v>
      </c>
      <c r="C92" s="10" t="s">
        <v>13109</v>
      </c>
      <c r="D92" t="s">
        <v>2652</v>
      </c>
      <c r="E92" t="s">
        <v>2267</v>
      </c>
      <c r="F92" s="5" t="s">
        <v>6870</v>
      </c>
      <c r="G92" t="s">
        <v>2267</v>
      </c>
      <c r="H92" s="7" t="s">
        <v>10552</v>
      </c>
      <c r="I92" s="5" t="e">
        <f t="shared" si="1"/>
        <v>#VALUE!</v>
      </c>
    </row>
    <row r="93" spans="1:9" x14ac:dyDescent="0.3">
      <c r="A93" s="4">
        <v>44051</v>
      </c>
      <c r="B93" s="10" t="s">
        <v>13115</v>
      </c>
      <c r="C93" s="10" t="s">
        <v>13109</v>
      </c>
      <c r="D93" t="s">
        <v>2652</v>
      </c>
      <c r="E93" t="s">
        <v>2267</v>
      </c>
      <c r="F93" s="5" t="s">
        <v>6886</v>
      </c>
      <c r="G93" t="s">
        <v>2267</v>
      </c>
      <c r="H93" s="7" t="s">
        <v>10551</v>
      </c>
      <c r="I93" s="5" t="e">
        <f t="shared" si="1"/>
        <v>#VALUE!</v>
      </c>
    </row>
    <row r="94" spans="1:9" x14ac:dyDescent="0.3">
      <c r="A94" s="4">
        <v>44051</v>
      </c>
      <c r="B94" s="10" t="s">
        <v>13115</v>
      </c>
      <c r="C94" s="10" t="s">
        <v>13109</v>
      </c>
      <c r="D94" t="s">
        <v>2652</v>
      </c>
      <c r="E94" t="s">
        <v>2267</v>
      </c>
      <c r="F94" s="5" t="s">
        <v>6946</v>
      </c>
      <c r="G94" t="s">
        <v>2267</v>
      </c>
      <c r="H94" s="7" t="s">
        <v>10555</v>
      </c>
      <c r="I94" s="5" t="e">
        <f t="shared" si="1"/>
        <v>#VALUE!</v>
      </c>
    </row>
    <row r="95" spans="1:9" x14ac:dyDescent="0.3">
      <c r="A95" s="4">
        <v>44051</v>
      </c>
      <c r="B95" s="10" t="s">
        <v>13115</v>
      </c>
      <c r="C95" s="10" t="s">
        <v>13109</v>
      </c>
      <c r="D95" t="s">
        <v>2652</v>
      </c>
      <c r="E95" t="s">
        <v>2267</v>
      </c>
      <c r="F95" s="5" t="s">
        <v>6946</v>
      </c>
      <c r="G95" t="s">
        <v>2267</v>
      </c>
      <c r="H95" s="7" t="s">
        <v>10554</v>
      </c>
      <c r="I95" s="5" t="e">
        <f t="shared" si="1"/>
        <v>#VALUE!</v>
      </c>
    </row>
    <row r="96" spans="1:9" x14ac:dyDescent="0.3">
      <c r="A96" s="4">
        <v>44051</v>
      </c>
      <c r="B96" s="10" t="s">
        <v>13115</v>
      </c>
      <c r="D96" t="s">
        <v>1933</v>
      </c>
      <c r="E96" t="s">
        <v>2267</v>
      </c>
      <c r="F96" s="5" t="s">
        <v>6962</v>
      </c>
      <c r="G96" t="s">
        <v>2267</v>
      </c>
      <c r="H96" s="7" t="s">
        <v>9599</v>
      </c>
      <c r="I96" s="5" t="e">
        <f t="shared" si="1"/>
        <v>#VALUE!</v>
      </c>
    </row>
    <row r="97" spans="1:9" x14ac:dyDescent="0.3">
      <c r="A97" s="4">
        <v>44051</v>
      </c>
      <c r="B97" s="10" t="s">
        <v>13115</v>
      </c>
      <c r="D97" t="s">
        <v>3503</v>
      </c>
      <c r="E97" t="s">
        <v>2267</v>
      </c>
      <c r="F97" s="5" t="s">
        <v>6899</v>
      </c>
      <c r="G97" t="s">
        <v>2267</v>
      </c>
      <c r="H97" s="7" t="s">
        <v>11713</v>
      </c>
      <c r="I97" s="5" t="e">
        <f t="shared" si="1"/>
        <v>#VALUE!</v>
      </c>
    </row>
    <row r="98" spans="1:9" x14ac:dyDescent="0.3">
      <c r="A98" s="4">
        <v>44051</v>
      </c>
      <c r="B98" s="10" t="s">
        <v>13115</v>
      </c>
      <c r="C98" s="10" t="s">
        <v>13109</v>
      </c>
      <c r="D98" t="s">
        <v>2630</v>
      </c>
      <c r="E98" t="s">
        <v>2267</v>
      </c>
      <c r="F98" s="5" t="s">
        <v>6885</v>
      </c>
      <c r="G98" t="s">
        <v>2267</v>
      </c>
      <c r="H98" s="7" t="s">
        <v>10492</v>
      </c>
      <c r="I98" s="5" t="e">
        <f t="shared" si="1"/>
        <v>#VALUE!</v>
      </c>
    </row>
    <row r="99" spans="1:9" x14ac:dyDescent="0.3">
      <c r="A99" s="4">
        <v>44051</v>
      </c>
      <c r="B99" s="10" t="s">
        <v>13115</v>
      </c>
      <c r="D99" t="s">
        <v>3851</v>
      </c>
      <c r="E99" t="s">
        <v>2267</v>
      </c>
      <c r="F99" s="5" t="s">
        <v>6916</v>
      </c>
      <c r="G99" t="s">
        <v>2267</v>
      </c>
      <c r="H99" s="7" t="s">
        <v>12158</v>
      </c>
      <c r="I99" s="5" t="e">
        <f t="shared" si="1"/>
        <v>#VALUE!</v>
      </c>
    </row>
    <row r="100" spans="1:9" x14ac:dyDescent="0.3">
      <c r="A100" s="4">
        <v>44051</v>
      </c>
      <c r="B100" s="10" t="s">
        <v>13115</v>
      </c>
      <c r="D100" t="s">
        <v>3846</v>
      </c>
      <c r="E100" t="s">
        <v>4636</v>
      </c>
      <c r="F100" s="5" t="s">
        <v>7048</v>
      </c>
      <c r="G100">
        <v>235</v>
      </c>
      <c r="H100" s="7" t="s">
        <v>12152</v>
      </c>
      <c r="I100" s="5" t="e">
        <f t="shared" si="1"/>
        <v>#VALUE!</v>
      </c>
    </row>
    <row r="101" spans="1:9" x14ac:dyDescent="0.3">
      <c r="A101" s="4">
        <v>44051</v>
      </c>
      <c r="B101" s="10" t="s">
        <v>13115</v>
      </c>
      <c r="D101" t="s">
        <v>1897</v>
      </c>
      <c r="E101" t="s">
        <v>5686</v>
      </c>
      <c r="F101" s="5" t="s">
        <v>6932</v>
      </c>
      <c r="G101">
        <v>2894</v>
      </c>
      <c r="H101" s="7" t="s">
        <v>9553</v>
      </c>
      <c r="I101" s="5" t="e">
        <f t="shared" si="1"/>
        <v>#VALUE!</v>
      </c>
    </row>
    <row r="102" spans="1:9" x14ac:dyDescent="0.3">
      <c r="A102" s="4">
        <v>44051</v>
      </c>
      <c r="B102" s="10" t="s">
        <v>13115</v>
      </c>
      <c r="D102" t="s">
        <v>1897</v>
      </c>
      <c r="E102" t="s">
        <v>5685</v>
      </c>
      <c r="F102" s="5" t="s">
        <v>6864</v>
      </c>
      <c r="G102">
        <v>2478</v>
      </c>
      <c r="H102" s="7" t="s">
        <v>9552</v>
      </c>
      <c r="I102" s="5" t="e">
        <f t="shared" si="1"/>
        <v>#VALUE!</v>
      </c>
    </row>
    <row r="103" spans="1:9" x14ac:dyDescent="0.3">
      <c r="A103" s="4">
        <v>44051</v>
      </c>
      <c r="B103" s="10" t="s">
        <v>13115</v>
      </c>
      <c r="D103" t="s">
        <v>3933</v>
      </c>
      <c r="E103" t="s">
        <v>6583</v>
      </c>
      <c r="F103" s="5" t="s">
        <v>6884</v>
      </c>
      <c r="G103" t="s">
        <v>2267</v>
      </c>
      <c r="H103" s="7" t="s">
        <v>12267</v>
      </c>
      <c r="I103" s="5" t="e">
        <f t="shared" si="1"/>
        <v>#VALUE!</v>
      </c>
    </row>
    <row r="104" spans="1:9" x14ac:dyDescent="0.3">
      <c r="A104" s="4" t="s">
        <v>9</v>
      </c>
      <c r="B104" s="10" t="s">
        <v>13115</v>
      </c>
      <c r="D104" t="s">
        <v>3933</v>
      </c>
      <c r="E104" t="s">
        <v>6583</v>
      </c>
      <c r="F104" s="5" t="s">
        <v>6894</v>
      </c>
      <c r="G104" t="s">
        <v>2267</v>
      </c>
      <c r="H104" s="7" t="s">
        <v>13073</v>
      </c>
      <c r="I104" s="5" t="e">
        <f t="shared" si="1"/>
        <v>#VALUE!</v>
      </c>
    </row>
    <row r="105" spans="1:9" x14ac:dyDescent="0.3">
      <c r="A105" s="4">
        <v>44051</v>
      </c>
      <c r="B105" s="10" t="s">
        <v>13115</v>
      </c>
      <c r="D105" t="s">
        <v>2069</v>
      </c>
      <c r="E105" t="s">
        <v>2267</v>
      </c>
      <c r="F105" s="5" t="s">
        <v>6873</v>
      </c>
      <c r="G105" t="s">
        <v>2267</v>
      </c>
      <c r="H105" s="7" t="s">
        <v>9765</v>
      </c>
      <c r="I105" s="5" t="e">
        <f t="shared" si="1"/>
        <v>#VALUE!</v>
      </c>
    </row>
    <row r="106" spans="1:9" x14ac:dyDescent="0.3">
      <c r="A106" s="4">
        <v>44051</v>
      </c>
      <c r="B106" s="10" t="s">
        <v>13115</v>
      </c>
      <c r="D106" t="s">
        <v>1642</v>
      </c>
      <c r="E106" t="s">
        <v>5549</v>
      </c>
      <c r="F106" s="5" t="s">
        <v>6984</v>
      </c>
      <c r="G106">
        <v>444</v>
      </c>
      <c r="H106" s="7" t="s">
        <v>9205</v>
      </c>
      <c r="I106" s="5" t="e">
        <f t="shared" si="1"/>
        <v>#VALUE!</v>
      </c>
    </row>
    <row r="107" spans="1:9" x14ac:dyDescent="0.3">
      <c r="A107" s="4">
        <v>44051</v>
      </c>
      <c r="B107" s="10" t="s">
        <v>13115</v>
      </c>
      <c r="D107" t="s">
        <v>2068</v>
      </c>
      <c r="E107" t="s">
        <v>2267</v>
      </c>
      <c r="F107" s="5" t="s">
        <v>6937</v>
      </c>
      <c r="G107" t="s">
        <v>2267</v>
      </c>
      <c r="H107" s="7" t="s">
        <v>9763</v>
      </c>
      <c r="I107" s="5" t="e">
        <f t="shared" si="1"/>
        <v>#VALUE!</v>
      </c>
    </row>
    <row r="108" spans="1:9" x14ac:dyDescent="0.3">
      <c r="A108" s="4">
        <v>44051</v>
      </c>
      <c r="B108" s="10" t="s">
        <v>13115</v>
      </c>
      <c r="D108" t="s">
        <v>2069</v>
      </c>
      <c r="E108" t="s">
        <v>2267</v>
      </c>
      <c r="F108" s="5" t="s">
        <v>6938</v>
      </c>
      <c r="G108" t="s">
        <v>2267</v>
      </c>
      <c r="H108" s="7" t="s">
        <v>9764</v>
      </c>
      <c r="I108" s="5" t="e">
        <f t="shared" si="1"/>
        <v>#VALUE!</v>
      </c>
    </row>
    <row r="109" spans="1:9" x14ac:dyDescent="0.3">
      <c r="A109" s="4">
        <v>44051</v>
      </c>
      <c r="B109" s="10" t="s">
        <v>13115</v>
      </c>
      <c r="D109" t="s">
        <v>1843</v>
      </c>
      <c r="E109" t="s">
        <v>2267</v>
      </c>
      <c r="F109" s="5" t="s">
        <v>6910</v>
      </c>
      <c r="G109" t="s">
        <v>2267</v>
      </c>
      <c r="H109" s="7" t="s">
        <v>9494</v>
      </c>
      <c r="I109" s="5" t="e">
        <f t="shared" si="1"/>
        <v>#VALUE!</v>
      </c>
    </row>
    <row r="110" spans="1:9" x14ac:dyDescent="0.3">
      <c r="A110" s="4">
        <v>44051</v>
      </c>
      <c r="B110" s="10" t="s">
        <v>13115</v>
      </c>
      <c r="D110" t="s">
        <v>3140</v>
      </c>
      <c r="E110" t="s">
        <v>2267</v>
      </c>
      <c r="F110" s="5" t="s">
        <v>6910</v>
      </c>
      <c r="G110" t="s">
        <v>2267</v>
      </c>
      <c r="H110" s="7" t="s">
        <v>11203</v>
      </c>
      <c r="I110" s="5" t="e">
        <f t="shared" si="1"/>
        <v>#VALUE!</v>
      </c>
    </row>
    <row r="111" spans="1:9" x14ac:dyDescent="0.3">
      <c r="A111" s="4">
        <v>44051</v>
      </c>
      <c r="B111" s="10" t="s">
        <v>13115</v>
      </c>
      <c r="D111" t="s">
        <v>946</v>
      </c>
      <c r="E111" t="s">
        <v>5171</v>
      </c>
      <c r="F111" s="5" t="s">
        <v>6958</v>
      </c>
      <c r="G111">
        <v>892</v>
      </c>
      <c r="H111" s="7" t="s">
        <v>8288</v>
      </c>
      <c r="I111" s="5" t="e">
        <f t="shared" si="1"/>
        <v>#VALUE!</v>
      </c>
    </row>
    <row r="112" spans="1:9" x14ac:dyDescent="0.3">
      <c r="A112" s="4">
        <v>44051</v>
      </c>
      <c r="B112" s="10" t="s">
        <v>13115</v>
      </c>
      <c r="D112" t="s">
        <v>1327</v>
      </c>
      <c r="E112" t="s">
        <v>5374</v>
      </c>
      <c r="F112" s="5" t="s">
        <v>6949</v>
      </c>
      <c r="G112">
        <v>243</v>
      </c>
      <c r="H112" s="7" t="s">
        <v>8844</v>
      </c>
      <c r="I112" s="5" t="e">
        <f t="shared" si="1"/>
        <v>#VALUE!</v>
      </c>
    </row>
    <row r="113" spans="1:9" x14ac:dyDescent="0.3">
      <c r="A113" s="4">
        <v>44051</v>
      </c>
      <c r="B113" s="10" t="s">
        <v>13115</v>
      </c>
      <c r="D113" t="s">
        <v>2017</v>
      </c>
      <c r="E113" t="s">
        <v>4639</v>
      </c>
      <c r="F113" s="5" t="s">
        <v>6967</v>
      </c>
      <c r="G113" t="s">
        <v>2267</v>
      </c>
      <c r="H113" s="7" t="s">
        <v>9706</v>
      </c>
      <c r="I113" s="5" t="e">
        <f t="shared" si="1"/>
        <v>#VALUE!</v>
      </c>
    </row>
    <row r="114" spans="1:9" x14ac:dyDescent="0.3">
      <c r="A114" s="4">
        <v>44051</v>
      </c>
      <c r="B114" s="10" t="s">
        <v>13115</v>
      </c>
      <c r="D114" t="s">
        <v>2016</v>
      </c>
      <c r="E114" t="s">
        <v>4639</v>
      </c>
      <c r="F114" s="5" t="s">
        <v>6902</v>
      </c>
      <c r="G114" t="s">
        <v>2267</v>
      </c>
      <c r="H114" s="7" t="s">
        <v>9705</v>
      </c>
      <c r="I114" s="5" t="e">
        <f t="shared" si="1"/>
        <v>#VALUE!</v>
      </c>
    </row>
    <row r="115" spans="1:9" x14ac:dyDescent="0.3">
      <c r="A115" s="4">
        <v>44051</v>
      </c>
      <c r="B115" s="10" t="s">
        <v>13115</v>
      </c>
      <c r="D115" t="s">
        <v>1199</v>
      </c>
      <c r="E115" t="s">
        <v>2267</v>
      </c>
      <c r="F115" s="5" t="s">
        <v>6907</v>
      </c>
      <c r="G115">
        <v>400</v>
      </c>
      <c r="H115" s="7" t="s">
        <v>8671</v>
      </c>
      <c r="I115" s="5" t="e">
        <f t="shared" si="1"/>
        <v>#VALUE!</v>
      </c>
    </row>
    <row r="116" spans="1:9" x14ac:dyDescent="0.3">
      <c r="A116" s="4">
        <v>44051</v>
      </c>
      <c r="B116" s="10" t="s">
        <v>13115</v>
      </c>
      <c r="D116" t="s">
        <v>18</v>
      </c>
      <c r="E116" t="s">
        <v>4584</v>
      </c>
      <c r="F116" s="5" t="s">
        <v>6866</v>
      </c>
      <c r="G116">
        <v>1364</v>
      </c>
      <c r="H116" s="7" t="s">
        <v>7128</v>
      </c>
      <c r="I116" s="5" t="e">
        <f t="shared" si="1"/>
        <v>#VALUE!</v>
      </c>
    </row>
    <row r="117" spans="1:9" x14ac:dyDescent="0.3">
      <c r="A117" s="4">
        <v>44051</v>
      </c>
      <c r="B117" s="10" t="s">
        <v>13115</v>
      </c>
      <c r="D117" t="s">
        <v>2469</v>
      </c>
      <c r="E117" t="s">
        <v>2267</v>
      </c>
      <c r="F117" s="5" t="s">
        <v>6870</v>
      </c>
      <c r="G117" t="s">
        <v>2267</v>
      </c>
      <c r="H117" s="7" t="s">
        <v>10290</v>
      </c>
      <c r="I117" s="5" t="e">
        <f t="shared" si="1"/>
        <v>#VALUE!</v>
      </c>
    </row>
    <row r="118" spans="1:9" x14ac:dyDescent="0.3">
      <c r="A118" s="4">
        <v>44051</v>
      </c>
      <c r="B118" s="10" t="s">
        <v>13115</v>
      </c>
      <c r="D118" t="s">
        <v>2469</v>
      </c>
      <c r="E118" t="s">
        <v>2267</v>
      </c>
      <c r="F118" s="5" t="s">
        <v>6862</v>
      </c>
      <c r="G118" t="s">
        <v>2267</v>
      </c>
      <c r="H118" s="7" t="s">
        <v>10291</v>
      </c>
      <c r="I118" s="5" t="e">
        <f t="shared" si="1"/>
        <v>#VALUE!</v>
      </c>
    </row>
    <row r="119" spans="1:9" x14ac:dyDescent="0.3">
      <c r="A119" s="4">
        <v>44051</v>
      </c>
      <c r="B119" s="10" t="s">
        <v>13115</v>
      </c>
      <c r="D119" t="s">
        <v>251</v>
      </c>
      <c r="E119" t="s">
        <v>4773</v>
      </c>
      <c r="F119" s="5" t="s">
        <v>6953</v>
      </c>
      <c r="G119" t="s">
        <v>2267</v>
      </c>
      <c r="H119" s="7" t="s">
        <v>7375</v>
      </c>
      <c r="I119" s="5" t="e">
        <f t="shared" si="1"/>
        <v>#VALUE!</v>
      </c>
    </row>
    <row r="120" spans="1:9" x14ac:dyDescent="0.3">
      <c r="A120" s="4">
        <v>44051</v>
      </c>
      <c r="B120" s="10" t="s">
        <v>13115</v>
      </c>
      <c r="D120" t="s">
        <v>1898</v>
      </c>
      <c r="E120" t="s">
        <v>5687</v>
      </c>
      <c r="F120" s="5" t="s">
        <v>6898</v>
      </c>
      <c r="G120">
        <v>2174</v>
      </c>
      <c r="H120" s="7" t="s">
        <v>9554</v>
      </c>
      <c r="I120" s="5" t="e">
        <f t="shared" si="1"/>
        <v>#VALUE!</v>
      </c>
    </row>
    <row r="121" spans="1:9" x14ac:dyDescent="0.3">
      <c r="A121" s="4">
        <v>44051</v>
      </c>
      <c r="B121" s="10" t="s">
        <v>13115</v>
      </c>
      <c r="D121" t="s">
        <v>860</v>
      </c>
      <c r="E121" t="s">
        <v>2267</v>
      </c>
      <c r="F121" s="5" t="s">
        <v>6895</v>
      </c>
      <c r="G121" t="s">
        <v>2267</v>
      </c>
      <c r="H121" s="7" t="s">
        <v>8184</v>
      </c>
      <c r="I121" s="5" t="e">
        <f t="shared" si="1"/>
        <v>#VALUE!</v>
      </c>
    </row>
    <row r="122" spans="1:9" x14ac:dyDescent="0.3">
      <c r="A122" s="4">
        <v>44051</v>
      </c>
      <c r="B122" s="10" t="s">
        <v>13115</v>
      </c>
      <c r="D122" t="s">
        <v>860</v>
      </c>
      <c r="E122" t="s">
        <v>2267</v>
      </c>
      <c r="F122" s="5" t="s">
        <v>6887</v>
      </c>
      <c r="G122" t="s">
        <v>2267</v>
      </c>
      <c r="H122" s="7" t="s">
        <v>8185</v>
      </c>
      <c r="I122" s="5" t="e">
        <f t="shared" si="1"/>
        <v>#VALUE!</v>
      </c>
    </row>
    <row r="123" spans="1:9" x14ac:dyDescent="0.3">
      <c r="A123" s="4">
        <v>44051</v>
      </c>
      <c r="B123" s="10" t="s">
        <v>13115</v>
      </c>
      <c r="D123" t="s">
        <v>1339</v>
      </c>
      <c r="E123" t="s">
        <v>2267</v>
      </c>
      <c r="F123" s="5" t="s">
        <v>6905</v>
      </c>
      <c r="G123" t="s">
        <v>2267</v>
      </c>
      <c r="H123" s="7" t="s">
        <v>8858</v>
      </c>
      <c r="I123" s="5" t="e">
        <f t="shared" si="1"/>
        <v>#VALUE!</v>
      </c>
    </row>
    <row r="124" spans="1:9" x14ac:dyDescent="0.3">
      <c r="A124" s="4">
        <v>44051</v>
      </c>
      <c r="B124" s="10" t="s">
        <v>13115</v>
      </c>
      <c r="D124" t="s">
        <v>1013</v>
      </c>
      <c r="E124" t="s">
        <v>2267</v>
      </c>
      <c r="F124" s="5" t="s">
        <v>6932</v>
      </c>
      <c r="G124" t="s">
        <v>2267</v>
      </c>
      <c r="H124" s="7" t="s">
        <v>8361</v>
      </c>
      <c r="I124" s="5" t="e">
        <f t="shared" si="1"/>
        <v>#VALUE!</v>
      </c>
    </row>
    <row r="125" spans="1:9" x14ac:dyDescent="0.3">
      <c r="A125" s="4">
        <v>44051</v>
      </c>
      <c r="B125" s="10" t="s">
        <v>13115</v>
      </c>
      <c r="D125" t="s">
        <v>3432</v>
      </c>
      <c r="E125" t="s">
        <v>2267</v>
      </c>
      <c r="F125" s="5" t="s">
        <v>6896</v>
      </c>
      <c r="G125" t="s">
        <v>2267</v>
      </c>
      <c r="H125" s="7" t="s">
        <v>11602</v>
      </c>
      <c r="I125" s="5" t="e">
        <f t="shared" si="1"/>
        <v>#VALUE!</v>
      </c>
    </row>
    <row r="126" spans="1:9" x14ac:dyDescent="0.3">
      <c r="A126" s="4">
        <v>44051</v>
      </c>
      <c r="B126" s="10" t="s">
        <v>13115</v>
      </c>
      <c r="D126" t="s">
        <v>4170</v>
      </c>
      <c r="E126" t="s">
        <v>6685</v>
      </c>
      <c r="F126" s="5" t="s">
        <v>7104</v>
      </c>
      <c r="G126">
        <v>323</v>
      </c>
      <c r="H126" s="7" t="s">
        <v>12569</v>
      </c>
      <c r="I126" s="5" t="e">
        <f t="shared" si="1"/>
        <v>#VALUE!</v>
      </c>
    </row>
    <row r="127" spans="1:9" x14ac:dyDescent="0.3">
      <c r="A127" s="4">
        <v>44051</v>
      </c>
      <c r="B127" s="10" t="s">
        <v>13115</v>
      </c>
      <c r="D127" t="s">
        <v>1812</v>
      </c>
      <c r="E127" t="s">
        <v>2267</v>
      </c>
      <c r="F127" s="5" t="s">
        <v>6906</v>
      </c>
      <c r="G127" t="s">
        <v>2267</v>
      </c>
      <c r="H127" s="7" t="s">
        <v>9442</v>
      </c>
      <c r="I127" s="5" t="e">
        <f t="shared" si="1"/>
        <v>#VALUE!</v>
      </c>
    </row>
    <row r="128" spans="1:9" x14ac:dyDescent="0.3">
      <c r="A128" s="4">
        <v>44051</v>
      </c>
      <c r="B128" s="10" t="s">
        <v>13115</v>
      </c>
      <c r="D128" t="s">
        <v>3456</v>
      </c>
      <c r="E128" t="s">
        <v>2267</v>
      </c>
      <c r="F128" s="5" t="s">
        <v>6933</v>
      </c>
      <c r="G128" t="s">
        <v>2267</v>
      </c>
      <c r="H128" s="7" t="s">
        <v>11635</v>
      </c>
      <c r="I128" s="5" t="e">
        <f t="shared" si="1"/>
        <v>#VALUE!</v>
      </c>
    </row>
    <row r="129" spans="1:9" x14ac:dyDescent="0.3">
      <c r="A129" s="4">
        <v>44051</v>
      </c>
      <c r="B129" s="10" t="s">
        <v>13115</v>
      </c>
      <c r="D129" t="s">
        <v>3856</v>
      </c>
      <c r="E129" t="s">
        <v>2267</v>
      </c>
      <c r="F129" s="5" t="s">
        <v>6945</v>
      </c>
      <c r="G129" t="s">
        <v>2267</v>
      </c>
      <c r="H129" s="7" t="s">
        <v>12163</v>
      </c>
      <c r="I129" s="5" t="e">
        <f t="shared" si="1"/>
        <v>#VALUE!</v>
      </c>
    </row>
    <row r="130" spans="1:9" x14ac:dyDescent="0.3">
      <c r="A130" s="4">
        <v>44051</v>
      </c>
      <c r="B130" s="10" t="s">
        <v>13115</v>
      </c>
      <c r="D130" t="s">
        <v>352</v>
      </c>
      <c r="E130" t="s">
        <v>2267</v>
      </c>
      <c r="F130" s="5" t="s">
        <v>6886</v>
      </c>
      <c r="G130" t="s">
        <v>2267</v>
      </c>
      <c r="H130" s="7" t="s">
        <v>7515</v>
      </c>
      <c r="I130" s="5" t="e">
        <f t="shared" ref="I130:I193" si="2">FIND($J$1,D130,1)</f>
        <v>#VALUE!</v>
      </c>
    </row>
    <row r="131" spans="1:9" x14ac:dyDescent="0.3">
      <c r="A131" s="4">
        <v>44051</v>
      </c>
      <c r="B131" s="10" t="s">
        <v>13115</v>
      </c>
      <c r="D131" t="s">
        <v>352</v>
      </c>
      <c r="E131" t="s">
        <v>2267</v>
      </c>
      <c r="F131" s="5" t="s">
        <v>6887</v>
      </c>
      <c r="G131" t="s">
        <v>2267</v>
      </c>
      <c r="H131" s="7" t="s">
        <v>7514</v>
      </c>
      <c r="I131" s="5" t="e">
        <f t="shared" si="2"/>
        <v>#VALUE!</v>
      </c>
    </row>
    <row r="132" spans="1:9" x14ac:dyDescent="0.3">
      <c r="A132" s="4">
        <v>44051</v>
      </c>
      <c r="B132" s="10" t="s">
        <v>13115</v>
      </c>
      <c r="D132" t="s">
        <v>352</v>
      </c>
      <c r="E132" t="s">
        <v>2267</v>
      </c>
      <c r="F132" s="5" t="s">
        <v>6860</v>
      </c>
      <c r="G132" t="s">
        <v>2267</v>
      </c>
      <c r="H132" s="7" t="s">
        <v>7513</v>
      </c>
      <c r="I132" s="5" t="e">
        <f t="shared" si="2"/>
        <v>#VALUE!</v>
      </c>
    </row>
    <row r="133" spans="1:9" x14ac:dyDescent="0.3">
      <c r="A133" s="4">
        <v>44051</v>
      </c>
      <c r="B133" s="10" t="s">
        <v>13115</v>
      </c>
      <c r="D133" t="s">
        <v>64</v>
      </c>
      <c r="E133" t="s">
        <v>4621</v>
      </c>
      <c r="F133" s="5" t="s">
        <v>6897</v>
      </c>
      <c r="G133">
        <v>770</v>
      </c>
      <c r="H133" s="7" t="s">
        <v>7180</v>
      </c>
      <c r="I133" s="5" t="e">
        <f t="shared" si="2"/>
        <v>#VALUE!</v>
      </c>
    </row>
    <row r="134" spans="1:9" x14ac:dyDescent="0.3">
      <c r="A134" s="4">
        <v>44051</v>
      </c>
      <c r="B134" s="10" t="s">
        <v>13115</v>
      </c>
      <c r="D134" t="s">
        <v>65</v>
      </c>
      <c r="E134" t="s">
        <v>4622</v>
      </c>
      <c r="F134" s="5" t="s">
        <v>6902</v>
      </c>
      <c r="G134">
        <v>752</v>
      </c>
      <c r="H134" s="7" t="s">
        <v>7181</v>
      </c>
      <c r="I134" s="5" t="e">
        <f t="shared" si="2"/>
        <v>#VALUE!</v>
      </c>
    </row>
    <row r="135" spans="1:9" x14ac:dyDescent="0.3">
      <c r="A135" s="4">
        <v>44051</v>
      </c>
      <c r="B135" s="10" t="s">
        <v>13115</v>
      </c>
      <c r="D135" t="s">
        <v>352</v>
      </c>
      <c r="E135" t="s">
        <v>2267</v>
      </c>
      <c r="F135" s="5" t="s">
        <v>6870</v>
      </c>
      <c r="G135" t="s">
        <v>2267</v>
      </c>
      <c r="H135" s="7" t="s">
        <v>7516</v>
      </c>
      <c r="I135" s="5" t="e">
        <f t="shared" si="2"/>
        <v>#VALUE!</v>
      </c>
    </row>
    <row r="136" spans="1:9" x14ac:dyDescent="0.3">
      <c r="A136" s="4">
        <v>44051</v>
      </c>
      <c r="B136" s="10" t="s">
        <v>13115</v>
      </c>
      <c r="D136" t="s">
        <v>64</v>
      </c>
      <c r="E136" t="s">
        <v>4621</v>
      </c>
      <c r="F136" s="5" t="s">
        <v>6901</v>
      </c>
      <c r="G136">
        <v>754</v>
      </c>
      <c r="H136" s="7" t="s">
        <v>7179</v>
      </c>
      <c r="I136" s="5" t="e">
        <f t="shared" si="2"/>
        <v>#VALUE!</v>
      </c>
    </row>
    <row r="137" spans="1:9" x14ac:dyDescent="0.3">
      <c r="A137" s="4">
        <v>44051</v>
      </c>
      <c r="B137" s="10" t="s">
        <v>13115</v>
      </c>
      <c r="D137" t="s">
        <v>3855</v>
      </c>
      <c r="E137" t="s">
        <v>2267</v>
      </c>
      <c r="F137" s="5" t="s">
        <v>6950</v>
      </c>
      <c r="G137" t="s">
        <v>2267</v>
      </c>
      <c r="H137" s="7" t="s">
        <v>12162</v>
      </c>
      <c r="I137" s="5" t="e">
        <f t="shared" si="2"/>
        <v>#VALUE!</v>
      </c>
    </row>
    <row r="138" spans="1:9" x14ac:dyDescent="0.3">
      <c r="A138" s="4">
        <v>44051</v>
      </c>
      <c r="B138" s="10" t="s">
        <v>1818</v>
      </c>
      <c r="C138" s="10" t="s">
        <v>13109</v>
      </c>
      <c r="D138" t="s">
        <v>3809</v>
      </c>
      <c r="E138" t="s">
        <v>2267</v>
      </c>
      <c r="F138" s="5" t="s">
        <v>6875</v>
      </c>
      <c r="G138" t="s">
        <v>2267</v>
      </c>
      <c r="H138" s="7" t="s">
        <v>12109</v>
      </c>
      <c r="I138" s="5" t="e">
        <f t="shared" si="2"/>
        <v>#VALUE!</v>
      </c>
    </row>
    <row r="139" spans="1:9" x14ac:dyDescent="0.3">
      <c r="A139" s="4">
        <v>44051</v>
      </c>
      <c r="B139" s="10" t="s">
        <v>1818</v>
      </c>
      <c r="C139" s="10" t="s">
        <v>13109</v>
      </c>
      <c r="D139" t="s">
        <v>3809</v>
      </c>
      <c r="E139" t="s">
        <v>2267</v>
      </c>
      <c r="F139" s="5" t="s">
        <v>6932</v>
      </c>
      <c r="G139" t="s">
        <v>2267</v>
      </c>
      <c r="H139" s="7" t="s">
        <v>12112</v>
      </c>
      <c r="I139" s="5" t="e">
        <f t="shared" si="2"/>
        <v>#VALUE!</v>
      </c>
    </row>
    <row r="140" spans="1:9" x14ac:dyDescent="0.3">
      <c r="A140" s="4">
        <v>44051</v>
      </c>
      <c r="B140" s="10" t="s">
        <v>1818</v>
      </c>
      <c r="C140" s="10" t="s">
        <v>13109</v>
      </c>
      <c r="D140" t="s">
        <v>3809</v>
      </c>
      <c r="E140" t="s">
        <v>2267</v>
      </c>
      <c r="F140" s="5" t="s">
        <v>6865</v>
      </c>
      <c r="G140" t="s">
        <v>2267</v>
      </c>
      <c r="H140" s="7" t="s">
        <v>12111</v>
      </c>
      <c r="I140" s="5" t="e">
        <f t="shared" si="2"/>
        <v>#VALUE!</v>
      </c>
    </row>
    <row r="141" spans="1:9" x14ac:dyDescent="0.3">
      <c r="A141" s="4">
        <v>44051</v>
      </c>
      <c r="B141" s="10" t="s">
        <v>1818</v>
      </c>
      <c r="C141" s="10" t="s">
        <v>13109</v>
      </c>
      <c r="D141" t="s">
        <v>3809</v>
      </c>
      <c r="E141" t="s">
        <v>2267</v>
      </c>
      <c r="F141" s="5" t="s">
        <v>6904</v>
      </c>
      <c r="G141" t="s">
        <v>2267</v>
      </c>
      <c r="H141" s="7" t="s">
        <v>12108</v>
      </c>
      <c r="I141" s="5" t="e">
        <f t="shared" si="2"/>
        <v>#VALUE!</v>
      </c>
    </row>
    <row r="142" spans="1:9" x14ac:dyDescent="0.3">
      <c r="A142" s="4" t="s">
        <v>9</v>
      </c>
      <c r="B142" s="10" t="s">
        <v>1818</v>
      </c>
      <c r="C142" s="10" t="s">
        <v>13109</v>
      </c>
      <c r="D142" t="s">
        <v>3809</v>
      </c>
      <c r="E142" t="s">
        <v>2267</v>
      </c>
      <c r="F142" s="5" t="s">
        <v>6933</v>
      </c>
      <c r="G142" t="s">
        <v>2267</v>
      </c>
      <c r="H142" s="7" t="s">
        <v>12974</v>
      </c>
      <c r="I142" s="5" t="e">
        <f t="shared" si="2"/>
        <v>#VALUE!</v>
      </c>
    </row>
    <row r="143" spans="1:9" x14ac:dyDescent="0.3">
      <c r="A143" s="4">
        <v>44051</v>
      </c>
      <c r="B143" s="10" t="s">
        <v>1818</v>
      </c>
      <c r="C143" s="10" t="s">
        <v>13109</v>
      </c>
      <c r="D143" t="s">
        <v>3809</v>
      </c>
      <c r="E143" t="s">
        <v>2267</v>
      </c>
      <c r="F143" s="5" t="s">
        <v>6875</v>
      </c>
      <c r="G143" t="s">
        <v>2267</v>
      </c>
      <c r="H143" s="7" t="s">
        <v>12110</v>
      </c>
      <c r="I143" s="5" t="e">
        <f t="shared" si="2"/>
        <v>#VALUE!</v>
      </c>
    </row>
    <row r="144" spans="1:9" x14ac:dyDescent="0.3">
      <c r="A144" s="4">
        <v>44051</v>
      </c>
      <c r="B144" s="10" t="s">
        <v>1818</v>
      </c>
      <c r="D144" t="s">
        <v>4184</v>
      </c>
      <c r="E144" t="s">
        <v>2267</v>
      </c>
      <c r="F144" s="5" t="s">
        <v>6867</v>
      </c>
      <c r="G144" t="s">
        <v>2267</v>
      </c>
      <c r="H144" s="7" t="s">
        <v>12583</v>
      </c>
      <c r="I144" s="5" t="e">
        <f t="shared" si="2"/>
        <v>#VALUE!</v>
      </c>
    </row>
    <row r="145" spans="1:9" x14ac:dyDescent="0.3">
      <c r="A145" s="4">
        <v>44051</v>
      </c>
      <c r="B145" s="10" t="s">
        <v>1818</v>
      </c>
      <c r="D145" t="s">
        <v>2031</v>
      </c>
      <c r="E145" t="s">
        <v>2267</v>
      </c>
      <c r="F145" s="5" t="s">
        <v>6903</v>
      </c>
      <c r="G145" t="s">
        <v>2267</v>
      </c>
      <c r="H145" s="7" t="s">
        <v>9723</v>
      </c>
      <c r="I145" s="5" t="e">
        <f t="shared" si="2"/>
        <v>#VALUE!</v>
      </c>
    </row>
    <row r="146" spans="1:9" x14ac:dyDescent="0.3">
      <c r="A146" s="4">
        <v>44051</v>
      </c>
      <c r="B146" s="10" t="s">
        <v>1818</v>
      </c>
      <c r="D146" t="s">
        <v>3759</v>
      </c>
      <c r="E146" t="s">
        <v>2267</v>
      </c>
      <c r="F146" s="5" t="s">
        <v>6908</v>
      </c>
      <c r="G146" t="s">
        <v>2267</v>
      </c>
      <c r="H146" s="7" t="s">
        <v>12041</v>
      </c>
      <c r="I146" s="5" t="e">
        <f t="shared" si="2"/>
        <v>#VALUE!</v>
      </c>
    </row>
    <row r="147" spans="1:9" x14ac:dyDescent="0.3">
      <c r="A147" s="4">
        <v>44051</v>
      </c>
      <c r="B147" s="10" t="s">
        <v>1818</v>
      </c>
      <c r="D147" t="s">
        <v>3760</v>
      </c>
      <c r="E147" t="s">
        <v>2267</v>
      </c>
      <c r="F147" s="5" t="s">
        <v>6908</v>
      </c>
      <c r="G147" t="s">
        <v>2267</v>
      </c>
      <c r="H147" s="7" t="s">
        <v>12042</v>
      </c>
      <c r="I147" s="5" t="e">
        <f t="shared" si="2"/>
        <v>#VALUE!</v>
      </c>
    </row>
    <row r="148" spans="1:9" x14ac:dyDescent="0.3">
      <c r="A148" s="4">
        <v>44051</v>
      </c>
      <c r="D148" t="s">
        <v>817</v>
      </c>
      <c r="E148" t="s">
        <v>2267</v>
      </c>
      <c r="F148" s="5" t="s">
        <v>6904</v>
      </c>
      <c r="G148" t="s">
        <v>2267</v>
      </c>
      <c r="H148" s="7" t="s">
        <v>8137</v>
      </c>
      <c r="I148" s="5" t="e">
        <f t="shared" si="2"/>
        <v>#VALUE!</v>
      </c>
    </row>
    <row r="149" spans="1:9" x14ac:dyDescent="0.3">
      <c r="A149" s="4">
        <v>44051</v>
      </c>
      <c r="B149" s="10" t="s">
        <v>1818</v>
      </c>
      <c r="D149" t="s">
        <v>3295</v>
      </c>
      <c r="E149" t="s">
        <v>2267</v>
      </c>
      <c r="F149" s="5" t="s">
        <v>6921</v>
      </c>
      <c r="G149" t="s">
        <v>2267</v>
      </c>
      <c r="H149" s="7" t="s">
        <v>11411</v>
      </c>
      <c r="I149" s="5" t="e">
        <f t="shared" si="2"/>
        <v>#VALUE!</v>
      </c>
    </row>
    <row r="150" spans="1:9" x14ac:dyDescent="0.3">
      <c r="A150" s="4">
        <v>44051</v>
      </c>
      <c r="B150" s="10" t="s">
        <v>13114</v>
      </c>
      <c r="D150" t="s">
        <v>916</v>
      </c>
      <c r="E150" t="s">
        <v>2267</v>
      </c>
      <c r="F150" s="5" t="s">
        <v>6884</v>
      </c>
      <c r="G150" t="s">
        <v>2267</v>
      </c>
      <c r="H150" s="7" t="s">
        <v>8255</v>
      </c>
      <c r="I150" s="5" t="e">
        <f t="shared" si="2"/>
        <v>#VALUE!</v>
      </c>
    </row>
    <row r="151" spans="1:9" x14ac:dyDescent="0.3">
      <c r="A151" s="4">
        <v>44051</v>
      </c>
      <c r="B151" s="10" t="s">
        <v>13114</v>
      </c>
      <c r="D151" t="s">
        <v>927</v>
      </c>
      <c r="E151" t="s">
        <v>4934</v>
      </c>
      <c r="F151" s="5" t="s">
        <v>6887</v>
      </c>
      <c r="G151" t="s">
        <v>2267</v>
      </c>
      <c r="H151" s="7" t="s">
        <v>8268</v>
      </c>
      <c r="I151" s="5" t="e">
        <f t="shared" si="2"/>
        <v>#VALUE!</v>
      </c>
    </row>
    <row r="152" spans="1:9" x14ac:dyDescent="0.3">
      <c r="A152" s="4" t="s">
        <v>9</v>
      </c>
      <c r="B152" s="10" t="s">
        <v>13114</v>
      </c>
      <c r="D152" t="s">
        <v>913</v>
      </c>
      <c r="E152" t="s">
        <v>2267</v>
      </c>
      <c r="F152" s="5" t="s">
        <v>6884</v>
      </c>
      <c r="G152" t="s">
        <v>2267</v>
      </c>
      <c r="H152" s="7" t="s">
        <v>8251</v>
      </c>
      <c r="I152" s="5" t="e">
        <f t="shared" si="2"/>
        <v>#VALUE!</v>
      </c>
    </row>
    <row r="153" spans="1:9" x14ac:dyDescent="0.3">
      <c r="A153" s="4">
        <v>44051</v>
      </c>
      <c r="B153" s="10" t="s">
        <v>13114</v>
      </c>
      <c r="D153" t="s">
        <v>940</v>
      </c>
      <c r="E153" t="s">
        <v>5159</v>
      </c>
      <c r="F153" s="5" t="s">
        <v>6870</v>
      </c>
      <c r="G153" t="s">
        <v>2267</v>
      </c>
      <c r="H153" s="7" t="s">
        <v>8282</v>
      </c>
      <c r="I153" s="5" t="e">
        <f t="shared" si="2"/>
        <v>#VALUE!</v>
      </c>
    </row>
    <row r="154" spans="1:9" x14ac:dyDescent="0.3">
      <c r="A154" s="4">
        <v>44051</v>
      </c>
      <c r="B154" s="10" t="s">
        <v>13114</v>
      </c>
      <c r="D154" t="s">
        <v>921</v>
      </c>
      <c r="E154" t="s">
        <v>5162</v>
      </c>
      <c r="F154" s="5" t="s">
        <v>6916</v>
      </c>
      <c r="G154">
        <v>500</v>
      </c>
      <c r="H154" s="7" t="s">
        <v>8260</v>
      </c>
      <c r="I154" s="5" t="e">
        <f t="shared" si="2"/>
        <v>#VALUE!</v>
      </c>
    </row>
    <row r="155" spans="1:9" x14ac:dyDescent="0.3">
      <c r="A155" s="4">
        <v>44051</v>
      </c>
      <c r="B155" s="10" t="s">
        <v>13114</v>
      </c>
      <c r="D155" t="s">
        <v>938</v>
      </c>
      <c r="E155" t="s">
        <v>5164</v>
      </c>
      <c r="F155" s="5" t="s">
        <v>6887</v>
      </c>
      <c r="G155" t="s">
        <v>2267</v>
      </c>
      <c r="H155" s="7" t="s">
        <v>8279</v>
      </c>
      <c r="I155" s="5" t="e">
        <f t="shared" si="2"/>
        <v>#VALUE!</v>
      </c>
    </row>
    <row r="156" spans="1:9" x14ac:dyDescent="0.3">
      <c r="A156" s="4">
        <v>44051</v>
      </c>
      <c r="B156" s="10" t="s">
        <v>13114</v>
      </c>
      <c r="D156" t="s">
        <v>923</v>
      </c>
      <c r="E156" t="s">
        <v>2267</v>
      </c>
      <c r="F156" s="5" t="s">
        <v>6916</v>
      </c>
      <c r="G156" t="s">
        <v>2267</v>
      </c>
      <c r="H156" s="7" t="s">
        <v>8264</v>
      </c>
      <c r="I156" s="5" t="e">
        <f t="shared" si="2"/>
        <v>#VALUE!</v>
      </c>
    </row>
    <row r="157" spans="1:9" x14ac:dyDescent="0.3">
      <c r="A157" s="4" t="s">
        <v>9</v>
      </c>
      <c r="B157" s="10" t="s">
        <v>13114</v>
      </c>
      <c r="D157" t="s">
        <v>922</v>
      </c>
      <c r="E157" t="s">
        <v>2267</v>
      </c>
      <c r="F157" s="5" t="s">
        <v>6886</v>
      </c>
      <c r="G157" t="s">
        <v>2267</v>
      </c>
      <c r="H157" s="7" t="s">
        <v>8261</v>
      </c>
      <c r="I157" s="5" t="e">
        <f t="shared" si="2"/>
        <v>#VALUE!</v>
      </c>
    </row>
    <row r="158" spans="1:9" x14ac:dyDescent="0.3">
      <c r="A158" s="4">
        <v>44051</v>
      </c>
      <c r="B158" s="10" t="s">
        <v>13114</v>
      </c>
      <c r="D158" t="s">
        <v>925</v>
      </c>
      <c r="E158" t="s">
        <v>2267</v>
      </c>
      <c r="F158" s="5" t="s">
        <v>6885</v>
      </c>
      <c r="G158" t="s">
        <v>2267</v>
      </c>
      <c r="H158" s="7" t="s">
        <v>8266</v>
      </c>
      <c r="I158" s="5" t="e">
        <f t="shared" si="2"/>
        <v>#VALUE!</v>
      </c>
    </row>
    <row r="159" spans="1:9" x14ac:dyDescent="0.3">
      <c r="A159" s="4">
        <v>44051</v>
      </c>
      <c r="B159" s="10" t="s">
        <v>13114</v>
      </c>
      <c r="D159" t="s">
        <v>924</v>
      </c>
      <c r="E159" t="s">
        <v>2267</v>
      </c>
      <c r="F159" s="5" t="s">
        <v>6885</v>
      </c>
      <c r="G159" t="s">
        <v>2267</v>
      </c>
      <c r="H159" s="7" t="s">
        <v>8265</v>
      </c>
      <c r="I159" s="5" t="e">
        <f t="shared" si="2"/>
        <v>#VALUE!</v>
      </c>
    </row>
    <row r="160" spans="1:9" x14ac:dyDescent="0.3">
      <c r="A160" s="4">
        <v>44051</v>
      </c>
      <c r="B160" s="10" t="s">
        <v>13114</v>
      </c>
      <c r="D160" t="s">
        <v>912</v>
      </c>
      <c r="E160" t="s">
        <v>5160</v>
      </c>
      <c r="F160" s="5" t="s">
        <v>6885</v>
      </c>
      <c r="G160" t="s">
        <v>2267</v>
      </c>
      <c r="H160" s="7" t="s">
        <v>8250</v>
      </c>
      <c r="I160" s="5" t="e">
        <f t="shared" si="2"/>
        <v>#VALUE!</v>
      </c>
    </row>
    <row r="161" spans="1:9" x14ac:dyDescent="0.3">
      <c r="A161" s="4">
        <v>44051</v>
      </c>
      <c r="B161" s="10" t="s">
        <v>13114</v>
      </c>
      <c r="D161" t="s">
        <v>909</v>
      </c>
      <c r="E161" t="s">
        <v>2267</v>
      </c>
      <c r="F161" s="5" t="s">
        <v>6862</v>
      </c>
      <c r="G161" t="s">
        <v>2267</v>
      </c>
      <c r="H161" s="7" t="s">
        <v>8246</v>
      </c>
      <c r="I161" s="5" t="e">
        <f t="shared" si="2"/>
        <v>#VALUE!</v>
      </c>
    </row>
    <row r="162" spans="1:9" x14ac:dyDescent="0.3">
      <c r="A162" s="4">
        <v>44051</v>
      </c>
      <c r="B162" s="10" t="s">
        <v>13114</v>
      </c>
      <c r="D162" t="s">
        <v>932</v>
      </c>
      <c r="E162" t="s">
        <v>2267</v>
      </c>
      <c r="F162" s="5" t="s">
        <v>6884</v>
      </c>
      <c r="G162" t="s">
        <v>2267</v>
      </c>
      <c r="H162" s="7" t="s">
        <v>8273</v>
      </c>
      <c r="I162" s="5" t="e">
        <f t="shared" si="2"/>
        <v>#VALUE!</v>
      </c>
    </row>
    <row r="163" spans="1:9" x14ac:dyDescent="0.3">
      <c r="A163" s="4">
        <v>44051</v>
      </c>
      <c r="B163" s="10" t="s">
        <v>13114</v>
      </c>
      <c r="D163" t="s">
        <v>940</v>
      </c>
      <c r="E163" t="s">
        <v>4934</v>
      </c>
      <c r="F163" s="5" t="s">
        <v>6891</v>
      </c>
      <c r="G163" t="s">
        <v>2267</v>
      </c>
      <c r="H163" s="7" t="s">
        <v>8281</v>
      </c>
      <c r="I163" s="5" t="e">
        <f t="shared" si="2"/>
        <v>#VALUE!</v>
      </c>
    </row>
    <row r="164" spans="1:9" x14ac:dyDescent="0.3">
      <c r="A164" s="4">
        <v>44051</v>
      </c>
      <c r="B164" s="10" t="s">
        <v>13114</v>
      </c>
      <c r="D164" t="s">
        <v>911</v>
      </c>
      <c r="E164" t="s">
        <v>5159</v>
      </c>
      <c r="F164" s="5" t="s">
        <v>6884</v>
      </c>
      <c r="G164" t="s">
        <v>2267</v>
      </c>
      <c r="H164" s="7" t="s">
        <v>8248</v>
      </c>
      <c r="I164" s="5" t="e">
        <f t="shared" si="2"/>
        <v>#VALUE!</v>
      </c>
    </row>
    <row r="165" spans="1:9" x14ac:dyDescent="0.3">
      <c r="A165" s="4">
        <v>44051</v>
      </c>
      <c r="B165" s="10" t="s">
        <v>13114</v>
      </c>
      <c r="D165" t="s">
        <v>933</v>
      </c>
      <c r="E165" t="s">
        <v>2267</v>
      </c>
      <c r="F165" s="5" t="s">
        <v>6884</v>
      </c>
      <c r="G165" t="s">
        <v>2267</v>
      </c>
      <c r="H165" s="7" t="s">
        <v>8274</v>
      </c>
      <c r="I165" s="5" t="e">
        <f t="shared" si="2"/>
        <v>#VALUE!</v>
      </c>
    </row>
    <row r="166" spans="1:9" x14ac:dyDescent="0.3">
      <c r="A166" s="4">
        <v>44051</v>
      </c>
      <c r="B166" s="10" t="s">
        <v>13114</v>
      </c>
      <c r="D166" t="s">
        <v>923</v>
      </c>
      <c r="E166" t="s">
        <v>2267</v>
      </c>
      <c r="F166" s="5" t="s">
        <v>6884</v>
      </c>
      <c r="G166" t="s">
        <v>2267</v>
      </c>
      <c r="H166" s="7" t="s">
        <v>8263</v>
      </c>
      <c r="I166" s="5" t="e">
        <f t="shared" si="2"/>
        <v>#VALUE!</v>
      </c>
    </row>
    <row r="167" spans="1:9" x14ac:dyDescent="0.3">
      <c r="A167" s="4">
        <v>44051</v>
      </c>
      <c r="B167" s="10" t="s">
        <v>13114</v>
      </c>
      <c r="D167" t="s">
        <v>926</v>
      </c>
      <c r="E167" t="s">
        <v>4934</v>
      </c>
      <c r="F167" s="5" t="s">
        <v>6884</v>
      </c>
      <c r="G167" t="s">
        <v>2267</v>
      </c>
      <c r="H167" s="7" t="s">
        <v>8267</v>
      </c>
      <c r="I167" s="5" t="e">
        <f t="shared" si="2"/>
        <v>#VALUE!</v>
      </c>
    </row>
    <row r="168" spans="1:9" x14ac:dyDescent="0.3">
      <c r="A168" s="4">
        <v>44051</v>
      </c>
      <c r="B168" s="10" t="s">
        <v>13114</v>
      </c>
      <c r="D168" t="s">
        <v>935</v>
      </c>
      <c r="E168" t="s">
        <v>2267</v>
      </c>
      <c r="F168" s="5" t="s">
        <v>6885</v>
      </c>
      <c r="G168" t="s">
        <v>2267</v>
      </c>
      <c r="H168" s="7" t="s">
        <v>8276</v>
      </c>
      <c r="I168" s="5" t="e">
        <f t="shared" si="2"/>
        <v>#VALUE!</v>
      </c>
    </row>
    <row r="169" spans="1:9" x14ac:dyDescent="0.3">
      <c r="A169" s="4">
        <v>44051</v>
      </c>
      <c r="B169" s="10" t="s">
        <v>13114</v>
      </c>
      <c r="D169" t="s">
        <v>934</v>
      </c>
      <c r="E169" t="s">
        <v>5164</v>
      </c>
      <c r="F169" s="5" t="s">
        <v>6885</v>
      </c>
      <c r="G169" t="s">
        <v>2267</v>
      </c>
      <c r="H169" s="7" t="s">
        <v>8275</v>
      </c>
      <c r="I169" s="5" t="e">
        <f t="shared" si="2"/>
        <v>#VALUE!</v>
      </c>
    </row>
    <row r="170" spans="1:9" x14ac:dyDescent="0.3">
      <c r="A170" s="4">
        <v>44051</v>
      </c>
      <c r="B170" s="10" t="s">
        <v>13114</v>
      </c>
      <c r="D170" t="s">
        <v>923</v>
      </c>
      <c r="E170" t="s">
        <v>5163</v>
      </c>
      <c r="F170" s="5" t="s">
        <v>6927</v>
      </c>
      <c r="G170" t="s">
        <v>2267</v>
      </c>
      <c r="H170" s="7" t="s">
        <v>8262</v>
      </c>
      <c r="I170" s="5" t="e">
        <f t="shared" si="2"/>
        <v>#VALUE!</v>
      </c>
    </row>
    <row r="171" spans="1:9" x14ac:dyDescent="0.3">
      <c r="A171" s="4">
        <v>44051</v>
      </c>
      <c r="B171" s="10" t="s">
        <v>13114</v>
      </c>
      <c r="D171" t="s">
        <v>941</v>
      </c>
      <c r="E171" t="s">
        <v>5166</v>
      </c>
      <c r="F171" s="5" t="s">
        <v>6967</v>
      </c>
      <c r="G171">
        <v>856</v>
      </c>
      <c r="H171" s="7" t="s">
        <v>8283</v>
      </c>
      <c r="I171" s="5" t="e">
        <f t="shared" si="2"/>
        <v>#VALUE!</v>
      </c>
    </row>
    <row r="172" spans="1:9" x14ac:dyDescent="0.3">
      <c r="A172" s="4">
        <v>44051</v>
      </c>
      <c r="B172" s="10" t="s">
        <v>13114</v>
      </c>
      <c r="D172" t="s">
        <v>939</v>
      </c>
      <c r="E172" t="s">
        <v>5159</v>
      </c>
      <c r="F172" s="5" t="s">
        <v>6859</v>
      </c>
      <c r="G172" t="s">
        <v>2267</v>
      </c>
      <c r="H172" s="7" t="s">
        <v>8280</v>
      </c>
      <c r="I172" s="5" t="e">
        <f t="shared" si="2"/>
        <v>#VALUE!</v>
      </c>
    </row>
    <row r="173" spans="1:9" x14ac:dyDescent="0.3">
      <c r="A173" s="4">
        <v>44051</v>
      </c>
      <c r="B173" s="10" t="s">
        <v>13114</v>
      </c>
      <c r="D173" t="s">
        <v>907</v>
      </c>
      <c r="E173" t="s">
        <v>5157</v>
      </c>
      <c r="F173" s="5" t="s">
        <v>6891</v>
      </c>
      <c r="G173" t="s">
        <v>2267</v>
      </c>
      <c r="H173" s="7" t="s">
        <v>8243</v>
      </c>
      <c r="I173" s="5" t="e">
        <f t="shared" si="2"/>
        <v>#VALUE!</v>
      </c>
    </row>
    <row r="174" spans="1:9" x14ac:dyDescent="0.3">
      <c r="A174" s="4">
        <v>44051</v>
      </c>
      <c r="B174" s="10" t="s">
        <v>13114</v>
      </c>
      <c r="D174" t="s">
        <v>920</v>
      </c>
      <c r="E174" t="s">
        <v>5161</v>
      </c>
      <c r="F174" s="5" t="s">
        <v>6859</v>
      </c>
      <c r="G174">
        <v>706</v>
      </c>
      <c r="H174" s="7" t="s">
        <v>8259</v>
      </c>
      <c r="I174" s="5" t="e">
        <f t="shared" si="2"/>
        <v>#VALUE!</v>
      </c>
    </row>
    <row r="175" spans="1:9" x14ac:dyDescent="0.3">
      <c r="A175" s="4" t="s">
        <v>9</v>
      </c>
      <c r="B175" s="10" t="s">
        <v>13114</v>
      </c>
      <c r="D175" t="s">
        <v>915</v>
      </c>
      <c r="E175" t="s">
        <v>2267</v>
      </c>
      <c r="F175" s="5" t="s">
        <v>6927</v>
      </c>
      <c r="G175" t="s">
        <v>2267</v>
      </c>
      <c r="H175" s="7" t="s">
        <v>8253</v>
      </c>
      <c r="I175" s="5" t="e">
        <f t="shared" si="2"/>
        <v>#VALUE!</v>
      </c>
    </row>
    <row r="176" spans="1:9" x14ac:dyDescent="0.3">
      <c r="A176" s="4">
        <v>44051</v>
      </c>
      <c r="B176" s="10" t="s">
        <v>13114</v>
      </c>
      <c r="D176" t="s">
        <v>917</v>
      </c>
      <c r="E176" t="s">
        <v>2267</v>
      </c>
      <c r="F176" s="5" t="s">
        <v>6888</v>
      </c>
      <c r="G176" t="s">
        <v>2267</v>
      </c>
      <c r="H176" s="7" t="s">
        <v>8256</v>
      </c>
      <c r="I176" s="5" t="e">
        <f t="shared" si="2"/>
        <v>#VALUE!</v>
      </c>
    </row>
    <row r="177" spans="1:9" x14ac:dyDescent="0.3">
      <c r="A177" s="4">
        <v>44051</v>
      </c>
      <c r="B177" s="10" t="s">
        <v>13114</v>
      </c>
      <c r="D177" t="s">
        <v>914</v>
      </c>
      <c r="E177" t="s">
        <v>2267</v>
      </c>
      <c r="F177" s="5" t="s">
        <v>6884</v>
      </c>
      <c r="G177" t="s">
        <v>2267</v>
      </c>
      <c r="H177" s="7" t="s">
        <v>8252</v>
      </c>
      <c r="I177" s="5" t="e">
        <f t="shared" si="2"/>
        <v>#VALUE!</v>
      </c>
    </row>
    <row r="178" spans="1:9" x14ac:dyDescent="0.3">
      <c r="A178" s="4">
        <v>44051</v>
      </c>
      <c r="B178" s="10" t="s">
        <v>13114</v>
      </c>
      <c r="D178" t="s">
        <v>929</v>
      </c>
      <c r="E178" t="s">
        <v>4934</v>
      </c>
      <c r="F178" s="5" t="s">
        <v>6886</v>
      </c>
      <c r="G178" t="s">
        <v>2267</v>
      </c>
      <c r="H178" s="7" t="s">
        <v>8270</v>
      </c>
      <c r="I178" s="5" t="e">
        <f t="shared" si="2"/>
        <v>#VALUE!</v>
      </c>
    </row>
    <row r="179" spans="1:9" x14ac:dyDescent="0.3">
      <c r="A179" s="4">
        <v>44051</v>
      </c>
      <c r="B179" s="10" t="s">
        <v>13114</v>
      </c>
      <c r="D179" t="s">
        <v>937</v>
      </c>
      <c r="E179" t="s">
        <v>5165</v>
      </c>
      <c r="F179" s="5" t="s">
        <v>6861</v>
      </c>
      <c r="G179">
        <v>346</v>
      </c>
      <c r="H179" s="7" t="s">
        <v>8278</v>
      </c>
      <c r="I179" s="5" t="e">
        <f t="shared" si="2"/>
        <v>#VALUE!</v>
      </c>
    </row>
    <row r="180" spans="1:9" x14ac:dyDescent="0.3">
      <c r="A180" s="4">
        <v>44051</v>
      </c>
      <c r="B180" s="10" t="s">
        <v>13114</v>
      </c>
      <c r="D180" t="s">
        <v>906</v>
      </c>
      <c r="E180" t="s">
        <v>5156</v>
      </c>
      <c r="F180" s="5" t="s">
        <v>6953</v>
      </c>
      <c r="G180" t="s">
        <v>2267</v>
      </c>
      <c r="H180" s="7" t="s">
        <v>8242</v>
      </c>
      <c r="I180" s="5" t="e">
        <f t="shared" si="2"/>
        <v>#VALUE!</v>
      </c>
    </row>
    <row r="181" spans="1:9" x14ac:dyDescent="0.3">
      <c r="A181" s="4">
        <v>44051</v>
      </c>
      <c r="B181" s="10" t="s">
        <v>13114</v>
      </c>
      <c r="D181" t="s">
        <v>909</v>
      </c>
      <c r="E181" t="s">
        <v>2267</v>
      </c>
      <c r="F181" s="5" t="s">
        <v>6916</v>
      </c>
      <c r="G181" t="s">
        <v>2267</v>
      </c>
      <c r="H181" s="7" t="s">
        <v>8245</v>
      </c>
      <c r="I181" s="5" t="e">
        <f t="shared" si="2"/>
        <v>#VALUE!</v>
      </c>
    </row>
    <row r="182" spans="1:9" x14ac:dyDescent="0.3">
      <c r="A182" s="4">
        <v>44051</v>
      </c>
      <c r="B182" s="10" t="s">
        <v>13114</v>
      </c>
      <c r="D182" t="s">
        <v>919</v>
      </c>
      <c r="E182" t="s">
        <v>2267</v>
      </c>
      <c r="F182" s="5" t="s">
        <v>6886</v>
      </c>
      <c r="G182" t="s">
        <v>2267</v>
      </c>
      <c r="H182" s="7" t="s">
        <v>8258</v>
      </c>
      <c r="I182" s="5" t="e">
        <f t="shared" si="2"/>
        <v>#VALUE!</v>
      </c>
    </row>
    <row r="183" spans="1:9" x14ac:dyDescent="0.3">
      <c r="A183" s="4">
        <v>44051</v>
      </c>
      <c r="B183" s="10" t="s">
        <v>13114</v>
      </c>
      <c r="D183" t="s">
        <v>910</v>
      </c>
      <c r="E183" t="s">
        <v>5159</v>
      </c>
      <c r="F183" s="5" t="s">
        <v>6884</v>
      </c>
      <c r="G183" t="s">
        <v>2267</v>
      </c>
      <c r="H183" s="7" t="s">
        <v>8247</v>
      </c>
      <c r="I183" s="5" t="e">
        <f t="shared" si="2"/>
        <v>#VALUE!</v>
      </c>
    </row>
    <row r="184" spans="1:9" x14ac:dyDescent="0.3">
      <c r="A184" s="4">
        <v>44051</v>
      </c>
      <c r="B184" s="10" t="s">
        <v>13114</v>
      </c>
      <c r="D184" t="s">
        <v>930</v>
      </c>
      <c r="E184" t="s">
        <v>2267</v>
      </c>
      <c r="F184" s="5" t="s">
        <v>6900</v>
      </c>
      <c r="G184" t="s">
        <v>2267</v>
      </c>
      <c r="H184" s="7" t="s">
        <v>8271</v>
      </c>
      <c r="I184" s="5" t="e">
        <f t="shared" si="2"/>
        <v>#VALUE!</v>
      </c>
    </row>
    <row r="185" spans="1:9" x14ac:dyDescent="0.3">
      <c r="A185" s="4">
        <v>44051</v>
      </c>
      <c r="B185" s="10" t="s">
        <v>13114</v>
      </c>
      <c r="D185" t="s">
        <v>905</v>
      </c>
      <c r="E185" t="s">
        <v>5155</v>
      </c>
      <c r="F185" s="5" t="s">
        <v>6926</v>
      </c>
      <c r="G185">
        <v>685</v>
      </c>
      <c r="H185" s="7" t="s">
        <v>8241</v>
      </c>
      <c r="I185" s="5" t="e">
        <f t="shared" si="2"/>
        <v>#VALUE!</v>
      </c>
    </row>
    <row r="186" spans="1:9" x14ac:dyDescent="0.3">
      <c r="A186" s="4">
        <v>44051</v>
      </c>
      <c r="B186" s="10" t="s">
        <v>13114</v>
      </c>
      <c r="D186" t="s">
        <v>912</v>
      </c>
      <c r="E186" t="s">
        <v>4934</v>
      </c>
      <c r="F186" s="5" t="s">
        <v>6885</v>
      </c>
      <c r="G186" t="s">
        <v>2267</v>
      </c>
      <c r="H186" s="7" t="s">
        <v>8249</v>
      </c>
      <c r="I186" s="5" t="e">
        <f t="shared" si="2"/>
        <v>#VALUE!</v>
      </c>
    </row>
    <row r="187" spans="1:9" x14ac:dyDescent="0.3">
      <c r="A187" s="4">
        <v>44051</v>
      </c>
      <c r="B187" s="10" t="s">
        <v>13114</v>
      </c>
      <c r="D187" t="s">
        <v>918</v>
      </c>
      <c r="E187" t="s">
        <v>2267</v>
      </c>
      <c r="F187" s="5" t="s">
        <v>6888</v>
      </c>
      <c r="G187" t="s">
        <v>2267</v>
      </c>
      <c r="H187" s="7" t="s">
        <v>8257</v>
      </c>
      <c r="I187" s="5" t="e">
        <f t="shared" si="2"/>
        <v>#VALUE!</v>
      </c>
    </row>
    <row r="188" spans="1:9" x14ac:dyDescent="0.3">
      <c r="A188" s="4">
        <v>44051</v>
      </c>
      <c r="B188" s="10" t="s">
        <v>13114</v>
      </c>
      <c r="D188" t="s">
        <v>936</v>
      </c>
      <c r="E188" t="s">
        <v>2267</v>
      </c>
      <c r="F188" s="5" t="s">
        <v>6885</v>
      </c>
      <c r="G188" t="s">
        <v>2267</v>
      </c>
      <c r="H188" s="7" t="s">
        <v>8277</v>
      </c>
      <c r="I188" s="5" t="e">
        <f t="shared" si="2"/>
        <v>#VALUE!</v>
      </c>
    </row>
    <row r="189" spans="1:9" x14ac:dyDescent="0.3">
      <c r="A189" s="4">
        <v>44051</v>
      </c>
      <c r="B189" s="10" t="s">
        <v>13114</v>
      </c>
      <c r="D189" t="s">
        <v>916</v>
      </c>
      <c r="E189" t="s">
        <v>5159</v>
      </c>
      <c r="F189" s="5" t="s">
        <v>6884</v>
      </c>
      <c r="G189" t="s">
        <v>2267</v>
      </c>
      <c r="H189" s="7" t="s">
        <v>8254</v>
      </c>
      <c r="I189" s="5" t="e">
        <f t="shared" si="2"/>
        <v>#VALUE!</v>
      </c>
    </row>
    <row r="190" spans="1:9" x14ac:dyDescent="0.3">
      <c r="A190" s="4">
        <v>44051</v>
      </c>
      <c r="B190" s="10" t="s">
        <v>13114</v>
      </c>
      <c r="D190" t="s">
        <v>908</v>
      </c>
      <c r="E190" t="s">
        <v>5158</v>
      </c>
      <c r="F190" s="5" t="s">
        <v>6894</v>
      </c>
      <c r="G190" t="s">
        <v>2267</v>
      </c>
      <c r="H190" s="7" t="s">
        <v>8244</v>
      </c>
      <c r="I190" s="5" t="e">
        <f t="shared" si="2"/>
        <v>#VALUE!</v>
      </c>
    </row>
    <row r="191" spans="1:9" x14ac:dyDescent="0.3">
      <c r="A191" s="4">
        <v>44051</v>
      </c>
      <c r="B191" s="10" t="s">
        <v>13114</v>
      </c>
      <c r="D191" t="s">
        <v>931</v>
      </c>
      <c r="E191" t="s">
        <v>4934</v>
      </c>
      <c r="F191" s="5" t="s">
        <v>6894</v>
      </c>
      <c r="G191" t="s">
        <v>2267</v>
      </c>
      <c r="H191" s="7" t="s">
        <v>8272</v>
      </c>
      <c r="I191" s="5" t="e">
        <f t="shared" si="2"/>
        <v>#VALUE!</v>
      </c>
    </row>
    <row r="192" spans="1:9" x14ac:dyDescent="0.3">
      <c r="A192" s="4">
        <v>44051</v>
      </c>
      <c r="B192" s="10" t="s">
        <v>13114</v>
      </c>
      <c r="D192" t="s">
        <v>928</v>
      </c>
      <c r="E192" t="s">
        <v>4934</v>
      </c>
      <c r="F192" s="5" t="s">
        <v>6900</v>
      </c>
      <c r="G192" t="s">
        <v>2267</v>
      </c>
      <c r="H192" s="7" t="s">
        <v>8269</v>
      </c>
      <c r="I192" s="5" t="e">
        <f t="shared" si="2"/>
        <v>#VALUE!</v>
      </c>
    </row>
    <row r="193" spans="1:9" x14ac:dyDescent="0.3">
      <c r="A193" s="4">
        <v>44051</v>
      </c>
      <c r="B193" s="10" t="s">
        <v>13114</v>
      </c>
      <c r="D193" t="s">
        <v>72</v>
      </c>
      <c r="E193" t="s">
        <v>4628</v>
      </c>
      <c r="F193" s="5" t="s">
        <v>6905</v>
      </c>
      <c r="G193" t="s">
        <v>2267</v>
      </c>
      <c r="H193" s="7" t="s">
        <v>7188</v>
      </c>
      <c r="I193" s="5" t="e">
        <f t="shared" si="2"/>
        <v>#VALUE!</v>
      </c>
    </row>
    <row r="194" spans="1:9" x14ac:dyDescent="0.3">
      <c r="A194" s="4">
        <v>44051</v>
      </c>
      <c r="B194" s="10" t="s">
        <v>13114</v>
      </c>
      <c r="D194" t="s">
        <v>72</v>
      </c>
      <c r="E194" t="s">
        <v>4628</v>
      </c>
      <c r="F194" s="5" t="s">
        <v>6906</v>
      </c>
      <c r="G194" t="s">
        <v>2267</v>
      </c>
      <c r="H194" s="7" t="s">
        <v>7189</v>
      </c>
      <c r="I194" s="5" t="e">
        <f t="shared" ref="I194:I257" si="3">FIND($J$1,D194,1)</f>
        <v>#VALUE!</v>
      </c>
    </row>
    <row r="195" spans="1:9" x14ac:dyDescent="0.3">
      <c r="A195" s="4">
        <v>44051</v>
      </c>
      <c r="B195" s="10" t="s">
        <v>13114</v>
      </c>
      <c r="D195" t="s">
        <v>70</v>
      </c>
      <c r="E195" t="s">
        <v>2267</v>
      </c>
      <c r="F195" s="5" t="s">
        <v>6876</v>
      </c>
      <c r="G195">
        <v>924</v>
      </c>
      <c r="H195" s="7" t="s">
        <v>7186</v>
      </c>
      <c r="I195" s="5" t="e">
        <f t="shared" si="3"/>
        <v>#VALUE!</v>
      </c>
    </row>
    <row r="196" spans="1:9" x14ac:dyDescent="0.3">
      <c r="A196" s="4">
        <v>44051</v>
      </c>
      <c r="B196" s="10" t="s">
        <v>13114</v>
      </c>
      <c r="D196" t="s">
        <v>3429</v>
      </c>
      <c r="E196" t="s">
        <v>6371</v>
      </c>
      <c r="F196" s="5" t="s">
        <v>6997</v>
      </c>
      <c r="G196" t="s">
        <v>2267</v>
      </c>
      <c r="H196" s="7" t="s">
        <v>11599</v>
      </c>
      <c r="I196" s="5" t="e">
        <f t="shared" si="3"/>
        <v>#VALUE!</v>
      </c>
    </row>
    <row r="197" spans="1:9" x14ac:dyDescent="0.3">
      <c r="A197" s="4">
        <v>44051</v>
      </c>
      <c r="B197" s="10" t="s">
        <v>13114</v>
      </c>
      <c r="D197" t="s">
        <v>3429</v>
      </c>
      <c r="E197" t="s">
        <v>6371</v>
      </c>
      <c r="F197" s="5" t="s">
        <v>7011</v>
      </c>
      <c r="G197" t="s">
        <v>2267</v>
      </c>
      <c r="H197" s="7" t="s">
        <v>11598</v>
      </c>
      <c r="I197" s="5" t="e">
        <f t="shared" si="3"/>
        <v>#VALUE!</v>
      </c>
    </row>
    <row r="198" spans="1:9" x14ac:dyDescent="0.3">
      <c r="A198" s="4">
        <v>44051</v>
      </c>
      <c r="B198" s="10" t="s">
        <v>13114</v>
      </c>
      <c r="D198" t="s">
        <v>4389</v>
      </c>
      <c r="E198" t="s">
        <v>6781</v>
      </c>
      <c r="F198" s="5" t="s">
        <v>6957</v>
      </c>
      <c r="G198">
        <v>321</v>
      </c>
      <c r="H198" s="7" t="s">
        <v>12829</v>
      </c>
      <c r="I198" s="5" t="e">
        <f t="shared" si="3"/>
        <v>#VALUE!</v>
      </c>
    </row>
    <row r="199" spans="1:9" x14ac:dyDescent="0.3">
      <c r="A199" s="4">
        <v>44051</v>
      </c>
      <c r="B199" s="10" t="s">
        <v>13114</v>
      </c>
      <c r="D199" t="s">
        <v>2405</v>
      </c>
      <c r="E199" t="s">
        <v>2267</v>
      </c>
      <c r="F199" s="5" t="s">
        <v>6919</v>
      </c>
      <c r="G199" t="s">
        <v>2267</v>
      </c>
      <c r="H199" s="7" t="s">
        <v>10215</v>
      </c>
      <c r="I199" s="5" t="e">
        <f t="shared" si="3"/>
        <v>#VALUE!</v>
      </c>
    </row>
    <row r="200" spans="1:9" x14ac:dyDescent="0.3">
      <c r="A200" s="4">
        <v>44051</v>
      </c>
      <c r="B200" s="10" t="s">
        <v>13114</v>
      </c>
      <c r="D200" t="s">
        <v>4044</v>
      </c>
      <c r="E200" t="s">
        <v>6629</v>
      </c>
      <c r="F200" s="5" t="s">
        <v>6953</v>
      </c>
      <c r="G200" t="s">
        <v>2267</v>
      </c>
      <c r="H200" s="7" t="s">
        <v>12420</v>
      </c>
      <c r="I200" s="5" t="e">
        <f t="shared" si="3"/>
        <v>#VALUE!</v>
      </c>
    </row>
    <row r="201" spans="1:9" x14ac:dyDescent="0.3">
      <c r="A201" s="4">
        <v>44051</v>
      </c>
      <c r="B201" s="10" t="s">
        <v>13114</v>
      </c>
      <c r="D201" t="s">
        <v>2627</v>
      </c>
      <c r="E201" t="s">
        <v>2267</v>
      </c>
      <c r="F201" s="5" t="s">
        <v>6886</v>
      </c>
      <c r="G201" t="s">
        <v>2267</v>
      </c>
      <c r="H201" s="7" t="s">
        <v>10489</v>
      </c>
      <c r="I201" s="5" t="e">
        <f t="shared" si="3"/>
        <v>#VALUE!</v>
      </c>
    </row>
    <row r="202" spans="1:9" x14ac:dyDescent="0.3">
      <c r="A202" s="4">
        <v>44051</v>
      </c>
      <c r="B202" s="10" t="s">
        <v>13114</v>
      </c>
      <c r="D202" t="s">
        <v>456</v>
      </c>
      <c r="E202" t="s">
        <v>4904</v>
      </c>
      <c r="F202" s="5" t="s">
        <v>6933</v>
      </c>
      <c r="G202" t="s">
        <v>2267</v>
      </c>
      <c r="H202" s="7" t="s">
        <v>7638</v>
      </c>
      <c r="I202" s="5" t="e">
        <f t="shared" si="3"/>
        <v>#VALUE!</v>
      </c>
    </row>
    <row r="203" spans="1:9" x14ac:dyDescent="0.3">
      <c r="A203" s="4">
        <v>44051</v>
      </c>
      <c r="B203" s="10" t="s">
        <v>13114</v>
      </c>
      <c r="D203" t="s">
        <v>1908</v>
      </c>
      <c r="E203" t="s">
        <v>2267</v>
      </c>
      <c r="F203" s="5" t="s">
        <v>6920</v>
      </c>
      <c r="G203" t="s">
        <v>2267</v>
      </c>
      <c r="H203" s="7" t="s">
        <v>9564</v>
      </c>
      <c r="I203" s="5" t="e">
        <f t="shared" si="3"/>
        <v>#VALUE!</v>
      </c>
    </row>
    <row r="204" spans="1:9" x14ac:dyDescent="0.3">
      <c r="A204" s="4">
        <v>44051</v>
      </c>
      <c r="B204" s="10" t="s">
        <v>13114</v>
      </c>
      <c r="D204" t="s">
        <v>458</v>
      </c>
      <c r="E204" t="s">
        <v>4905</v>
      </c>
      <c r="F204" s="5" t="s">
        <v>6874</v>
      </c>
      <c r="G204">
        <v>924</v>
      </c>
      <c r="H204" s="7" t="s">
        <v>7640</v>
      </c>
      <c r="I204" s="5" t="e">
        <f t="shared" si="3"/>
        <v>#VALUE!</v>
      </c>
    </row>
    <row r="205" spans="1:9" x14ac:dyDescent="0.3">
      <c r="A205" s="4">
        <v>44051</v>
      </c>
      <c r="B205" s="10" t="s">
        <v>13114</v>
      </c>
      <c r="D205" t="s">
        <v>4234</v>
      </c>
      <c r="E205" t="s">
        <v>2267</v>
      </c>
      <c r="F205" s="5" t="s">
        <v>6950</v>
      </c>
      <c r="G205" t="s">
        <v>2267</v>
      </c>
      <c r="H205" s="7" t="s">
        <v>12644</v>
      </c>
      <c r="I205" s="5" t="e">
        <f t="shared" si="3"/>
        <v>#VALUE!</v>
      </c>
    </row>
    <row r="206" spans="1:9" x14ac:dyDescent="0.3">
      <c r="A206" s="4">
        <v>44051</v>
      </c>
      <c r="B206" s="10" t="s">
        <v>13114</v>
      </c>
      <c r="D206" t="s">
        <v>3308</v>
      </c>
      <c r="E206" t="s">
        <v>4761</v>
      </c>
      <c r="F206" s="5" t="s">
        <v>6913</v>
      </c>
      <c r="G206" t="s">
        <v>2267</v>
      </c>
      <c r="H206" s="7" t="s">
        <v>11429</v>
      </c>
      <c r="I206" s="5" t="e">
        <f t="shared" si="3"/>
        <v>#VALUE!</v>
      </c>
    </row>
    <row r="207" spans="1:9" x14ac:dyDescent="0.3">
      <c r="A207" s="4" t="s">
        <v>9</v>
      </c>
      <c r="B207" s="10" t="s">
        <v>13114</v>
      </c>
      <c r="D207" t="s">
        <v>4501</v>
      </c>
      <c r="E207" t="s">
        <v>2267</v>
      </c>
      <c r="F207" s="5" t="s">
        <v>6933</v>
      </c>
      <c r="G207" t="s">
        <v>2267</v>
      </c>
      <c r="H207" s="7" t="s">
        <v>12965</v>
      </c>
      <c r="I207" s="5" t="e">
        <f t="shared" si="3"/>
        <v>#VALUE!</v>
      </c>
    </row>
    <row r="208" spans="1:9" x14ac:dyDescent="0.3">
      <c r="A208" s="4">
        <v>44051</v>
      </c>
      <c r="B208" s="10" t="s">
        <v>13114</v>
      </c>
      <c r="D208" t="s">
        <v>3190</v>
      </c>
      <c r="E208" t="s">
        <v>6279</v>
      </c>
      <c r="F208" s="5" t="s">
        <v>6950</v>
      </c>
      <c r="G208" t="s">
        <v>2267</v>
      </c>
      <c r="H208" s="7" t="s">
        <v>11276</v>
      </c>
      <c r="I208" s="5" t="e">
        <f t="shared" si="3"/>
        <v>#VALUE!</v>
      </c>
    </row>
    <row r="209" spans="1:9" x14ac:dyDescent="0.3">
      <c r="A209" s="4">
        <v>44051</v>
      </c>
      <c r="B209" s="10" t="s">
        <v>13114</v>
      </c>
      <c r="D209" t="s">
        <v>3190</v>
      </c>
      <c r="E209" t="s">
        <v>6279</v>
      </c>
      <c r="F209" s="5" t="s">
        <v>6950</v>
      </c>
      <c r="G209" t="s">
        <v>2267</v>
      </c>
      <c r="H209" s="7" t="s">
        <v>11275</v>
      </c>
      <c r="I209" s="5" t="e">
        <f t="shared" si="3"/>
        <v>#VALUE!</v>
      </c>
    </row>
    <row r="210" spans="1:9" x14ac:dyDescent="0.3">
      <c r="A210" s="4">
        <v>44051</v>
      </c>
      <c r="B210" s="10" t="s">
        <v>13114</v>
      </c>
      <c r="D210" t="s">
        <v>3191</v>
      </c>
      <c r="E210" t="s">
        <v>2267</v>
      </c>
      <c r="F210" s="5" t="s">
        <v>6896</v>
      </c>
      <c r="G210" t="s">
        <v>2267</v>
      </c>
      <c r="H210" s="7" t="s">
        <v>11278</v>
      </c>
      <c r="I210" s="5" t="e">
        <f t="shared" si="3"/>
        <v>#VALUE!</v>
      </c>
    </row>
    <row r="211" spans="1:9" x14ac:dyDescent="0.3">
      <c r="A211" s="4">
        <v>44051</v>
      </c>
      <c r="B211" s="10" t="s">
        <v>13114</v>
      </c>
      <c r="D211" t="s">
        <v>3190</v>
      </c>
      <c r="E211" t="s">
        <v>6279</v>
      </c>
      <c r="F211" s="5" t="s">
        <v>6950</v>
      </c>
      <c r="G211" t="s">
        <v>2267</v>
      </c>
      <c r="H211" s="7" t="s">
        <v>11277</v>
      </c>
      <c r="I211" s="5" t="e">
        <f t="shared" si="3"/>
        <v>#VALUE!</v>
      </c>
    </row>
    <row r="212" spans="1:9" x14ac:dyDescent="0.3">
      <c r="A212" s="4">
        <v>44051</v>
      </c>
      <c r="B212" s="10" t="s">
        <v>13114</v>
      </c>
      <c r="D212" t="s">
        <v>3190</v>
      </c>
      <c r="E212" t="s">
        <v>6279</v>
      </c>
      <c r="F212" s="5" t="s">
        <v>6950</v>
      </c>
      <c r="G212" t="s">
        <v>2267</v>
      </c>
      <c r="H212" s="7" t="s">
        <v>11274</v>
      </c>
      <c r="I212" s="5" t="e">
        <f t="shared" si="3"/>
        <v>#VALUE!</v>
      </c>
    </row>
    <row r="213" spans="1:9" x14ac:dyDescent="0.3">
      <c r="A213" s="4">
        <v>44051</v>
      </c>
      <c r="B213" s="10" t="s">
        <v>13114</v>
      </c>
      <c r="D213" t="s">
        <v>3384</v>
      </c>
      <c r="E213" t="s">
        <v>2267</v>
      </c>
      <c r="F213" s="5" t="s">
        <v>6873</v>
      </c>
      <c r="G213" t="s">
        <v>2267</v>
      </c>
      <c r="H213" s="7" t="s">
        <v>11541</v>
      </c>
      <c r="I213" s="5" t="e">
        <f t="shared" si="3"/>
        <v>#VALUE!</v>
      </c>
    </row>
    <row r="214" spans="1:9" x14ac:dyDescent="0.3">
      <c r="A214" s="4">
        <v>44051</v>
      </c>
      <c r="B214" s="10" t="s">
        <v>13114</v>
      </c>
      <c r="D214" t="s">
        <v>639</v>
      </c>
      <c r="E214" t="s">
        <v>2267</v>
      </c>
      <c r="F214" s="5" t="s">
        <v>6890</v>
      </c>
      <c r="G214" t="s">
        <v>2267</v>
      </c>
      <c r="H214" s="7" t="s">
        <v>7901</v>
      </c>
      <c r="I214" s="5" t="e">
        <f t="shared" si="3"/>
        <v>#VALUE!</v>
      </c>
    </row>
    <row r="215" spans="1:9" x14ac:dyDescent="0.3">
      <c r="A215" s="4" t="s">
        <v>9</v>
      </c>
      <c r="B215" s="10" t="s">
        <v>13114</v>
      </c>
      <c r="D215" t="s">
        <v>639</v>
      </c>
      <c r="E215" t="s">
        <v>2267</v>
      </c>
      <c r="F215" s="5" t="s">
        <v>6868</v>
      </c>
      <c r="G215" t="s">
        <v>2267</v>
      </c>
      <c r="H215" s="7" t="s">
        <v>12967</v>
      </c>
      <c r="I215" s="5" t="e">
        <f t="shared" si="3"/>
        <v>#VALUE!</v>
      </c>
    </row>
    <row r="216" spans="1:9" x14ac:dyDescent="0.3">
      <c r="A216" s="4" t="s">
        <v>9</v>
      </c>
      <c r="B216" s="10" t="s">
        <v>13114</v>
      </c>
      <c r="D216" t="s">
        <v>639</v>
      </c>
      <c r="E216" t="s">
        <v>2267</v>
      </c>
      <c r="F216" s="5" t="s">
        <v>6884</v>
      </c>
      <c r="G216" t="s">
        <v>2267</v>
      </c>
      <c r="H216" s="7" t="s">
        <v>12955</v>
      </c>
      <c r="I216" s="5" t="e">
        <f t="shared" si="3"/>
        <v>#VALUE!</v>
      </c>
    </row>
    <row r="217" spans="1:9" x14ac:dyDescent="0.3">
      <c r="A217" s="4">
        <v>44051</v>
      </c>
      <c r="B217" s="10" t="s">
        <v>13114</v>
      </c>
      <c r="D217" t="s">
        <v>2008</v>
      </c>
      <c r="E217" t="s">
        <v>5737</v>
      </c>
      <c r="F217" s="5" t="s">
        <v>6862</v>
      </c>
      <c r="G217">
        <v>815</v>
      </c>
      <c r="H217" s="7" t="s">
        <v>9696</v>
      </c>
      <c r="I217" s="5" t="e">
        <f t="shared" si="3"/>
        <v>#VALUE!</v>
      </c>
    </row>
    <row r="218" spans="1:9" x14ac:dyDescent="0.3">
      <c r="A218" s="4">
        <v>44051</v>
      </c>
      <c r="B218" s="10" t="s">
        <v>13114</v>
      </c>
      <c r="D218" t="s">
        <v>454</v>
      </c>
      <c r="E218" t="s">
        <v>2267</v>
      </c>
      <c r="F218" s="5" t="s">
        <v>6934</v>
      </c>
      <c r="G218" t="s">
        <v>2267</v>
      </c>
      <c r="H218" s="7" t="s">
        <v>7635</v>
      </c>
      <c r="I218" s="5" t="e">
        <f t="shared" si="3"/>
        <v>#VALUE!</v>
      </c>
    </row>
    <row r="219" spans="1:9" x14ac:dyDescent="0.3">
      <c r="A219" s="4">
        <v>44051</v>
      </c>
      <c r="B219" s="10" t="s">
        <v>13114</v>
      </c>
      <c r="D219" t="s">
        <v>455</v>
      </c>
      <c r="E219" t="s">
        <v>2267</v>
      </c>
      <c r="F219" s="5" t="s">
        <v>6900</v>
      </c>
      <c r="G219" t="s">
        <v>2267</v>
      </c>
      <c r="H219" s="7" t="s">
        <v>7637</v>
      </c>
      <c r="I219" s="5" t="e">
        <f t="shared" si="3"/>
        <v>#VALUE!</v>
      </c>
    </row>
    <row r="220" spans="1:9" x14ac:dyDescent="0.3">
      <c r="A220" s="4">
        <v>44051</v>
      </c>
      <c r="B220" s="10" t="s">
        <v>13114</v>
      </c>
      <c r="D220" t="s">
        <v>3639</v>
      </c>
      <c r="E220" t="s">
        <v>2267</v>
      </c>
      <c r="F220" s="5" t="s">
        <v>6865</v>
      </c>
      <c r="G220" t="s">
        <v>2267</v>
      </c>
      <c r="H220" s="7" t="s">
        <v>11864</v>
      </c>
      <c r="I220" s="5" t="e">
        <f t="shared" si="3"/>
        <v>#VALUE!</v>
      </c>
    </row>
    <row r="221" spans="1:9" x14ac:dyDescent="0.3">
      <c r="A221" s="4">
        <v>44051</v>
      </c>
      <c r="B221" s="10" t="s">
        <v>13114</v>
      </c>
      <c r="D221" t="s">
        <v>454</v>
      </c>
      <c r="E221" t="s">
        <v>2267</v>
      </c>
      <c r="F221" s="5" t="s">
        <v>6904</v>
      </c>
      <c r="G221" t="s">
        <v>2267</v>
      </c>
      <c r="H221" s="7" t="s">
        <v>7634</v>
      </c>
      <c r="I221" s="5" t="e">
        <f t="shared" si="3"/>
        <v>#VALUE!</v>
      </c>
    </row>
    <row r="222" spans="1:9" x14ac:dyDescent="0.3">
      <c r="A222" s="4">
        <v>44051</v>
      </c>
      <c r="B222" s="10" t="s">
        <v>13114</v>
      </c>
      <c r="D222" t="s">
        <v>3016</v>
      </c>
      <c r="E222" t="s">
        <v>5117</v>
      </c>
      <c r="F222" s="5" t="s">
        <v>6927</v>
      </c>
      <c r="G222">
        <v>1249</v>
      </c>
      <c r="H222" s="7" t="s">
        <v>11038</v>
      </c>
      <c r="I222" s="5" t="e">
        <f t="shared" si="3"/>
        <v>#VALUE!</v>
      </c>
    </row>
    <row r="223" spans="1:9" x14ac:dyDescent="0.3">
      <c r="A223" s="4">
        <v>44051</v>
      </c>
      <c r="B223" s="10" t="s">
        <v>13114</v>
      </c>
      <c r="D223" t="s">
        <v>3640</v>
      </c>
      <c r="E223" t="s">
        <v>6462</v>
      </c>
      <c r="F223" s="5" t="s">
        <v>6865</v>
      </c>
      <c r="G223" t="s">
        <v>2267</v>
      </c>
      <c r="H223" s="7" t="s">
        <v>11865</v>
      </c>
      <c r="I223" s="5" t="e">
        <f t="shared" si="3"/>
        <v>#VALUE!</v>
      </c>
    </row>
    <row r="224" spans="1:9" x14ac:dyDescent="0.3">
      <c r="A224" s="4">
        <v>44051</v>
      </c>
      <c r="B224" s="10" t="s">
        <v>13114</v>
      </c>
      <c r="D224" t="s">
        <v>455</v>
      </c>
      <c r="E224" t="s">
        <v>2267</v>
      </c>
      <c r="F224" s="5" t="s">
        <v>6893</v>
      </c>
      <c r="G224" t="s">
        <v>2267</v>
      </c>
      <c r="H224" s="7" t="s">
        <v>7636</v>
      </c>
      <c r="I224" s="5" t="e">
        <f t="shared" si="3"/>
        <v>#VALUE!</v>
      </c>
    </row>
    <row r="225" spans="1:9" x14ac:dyDescent="0.3">
      <c r="A225" s="4">
        <v>44051</v>
      </c>
      <c r="B225" s="10" t="s">
        <v>13114</v>
      </c>
      <c r="D225" t="s">
        <v>1956</v>
      </c>
      <c r="E225" t="s">
        <v>5718</v>
      </c>
      <c r="F225" s="5" t="s">
        <v>6862</v>
      </c>
      <c r="G225">
        <v>860</v>
      </c>
      <c r="H225" s="7" t="s">
        <v>9631</v>
      </c>
      <c r="I225" s="5" t="e">
        <f t="shared" si="3"/>
        <v>#VALUE!</v>
      </c>
    </row>
    <row r="226" spans="1:9" x14ac:dyDescent="0.3">
      <c r="A226" s="4">
        <v>44051</v>
      </c>
      <c r="B226" s="10" t="s">
        <v>13114</v>
      </c>
      <c r="D226" t="s">
        <v>1814</v>
      </c>
      <c r="E226" t="s">
        <v>2267</v>
      </c>
      <c r="F226" s="5" t="s">
        <v>6867</v>
      </c>
      <c r="G226" t="s">
        <v>2267</v>
      </c>
      <c r="H226" s="7" t="s">
        <v>9445</v>
      </c>
      <c r="I226" s="5" t="e">
        <f t="shared" si="3"/>
        <v>#VALUE!</v>
      </c>
    </row>
    <row r="227" spans="1:9" x14ac:dyDescent="0.3">
      <c r="A227" s="4">
        <v>44051</v>
      </c>
      <c r="B227" s="10" t="s">
        <v>13114</v>
      </c>
      <c r="D227" t="s">
        <v>3177</v>
      </c>
      <c r="E227" t="s">
        <v>2267</v>
      </c>
      <c r="F227" s="5" t="s">
        <v>6926</v>
      </c>
      <c r="G227" t="s">
        <v>2267</v>
      </c>
      <c r="H227" s="7" t="s">
        <v>11255</v>
      </c>
      <c r="I227" s="5" t="e">
        <f t="shared" si="3"/>
        <v>#VALUE!</v>
      </c>
    </row>
    <row r="228" spans="1:9" x14ac:dyDescent="0.3">
      <c r="A228" s="4">
        <v>44051</v>
      </c>
      <c r="B228" s="10" t="s">
        <v>13114</v>
      </c>
      <c r="D228" t="s">
        <v>1814</v>
      </c>
      <c r="E228" t="s">
        <v>5638</v>
      </c>
      <c r="F228" s="5" t="s">
        <v>6874</v>
      </c>
      <c r="G228" t="s">
        <v>2267</v>
      </c>
      <c r="H228" s="7" t="s">
        <v>9444</v>
      </c>
      <c r="I228" s="5" t="e">
        <f t="shared" si="3"/>
        <v>#VALUE!</v>
      </c>
    </row>
    <row r="229" spans="1:9" x14ac:dyDescent="0.3">
      <c r="A229" s="4">
        <v>44051</v>
      </c>
      <c r="B229" s="10" t="s">
        <v>13114</v>
      </c>
      <c r="D229" t="s">
        <v>3178</v>
      </c>
      <c r="E229" t="s">
        <v>2267</v>
      </c>
      <c r="F229" s="5" t="s">
        <v>6890</v>
      </c>
      <c r="G229" t="s">
        <v>2267</v>
      </c>
      <c r="H229" s="7" t="s">
        <v>11256</v>
      </c>
      <c r="I229" s="5" t="e">
        <f t="shared" si="3"/>
        <v>#VALUE!</v>
      </c>
    </row>
    <row r="230" spans="1:9" x14ac:dyDescent="0.3">
      <c r="A230" s="4">
        <v>44051</v>
      </c>
      <c r="B230" s="10" t="s">
        <v>13114</v>
      </c>
      <c r="D230" t="s">
        <v>1815</v>
      </c>
      <c r="E230" t="s">
        <v>5638</v>
      </c>
      <c r="F230" s="5" t="s">
        <v>6867</v>
      </c>
      <c r="G230" t="s">
        <v>2267</v>
      </c>
      <c r="H230" s="7" t="s">
        <v>9448</v>
      </c>
      <c r="I230" s="5" t="e">
        <f t="shared" si="3"/>
        <v>#VALUE!</v>
      </c>
    </row>
    <row r="231" spans="1:9" x14ac:dyDescent="0.3">
      <c r="A231" s="4">
        <v>44051</v>
      </c>
      <c r="B231" s="10" t="s">
        <v>13114</v>
      </c>
      <c r="D231" t="s">
        <v>1814</v>
      </c>
      <c r="E231" t="s">
        <v>2267</v>
      </c>
      <c r="F231" s="5" t="s">
        <v>6874</v>
      </c>
      <c r="G231" t="s">
        <v>2267</v>
      </c>
      <c r="H231" s="7" t="s">
        <v>9447</v>
      </c>
      <c r="I231" s="5" t="e">
        <f t="shared" si="3"/>
        <v>#VALUE!</v>
      </c>
    </row>
    <row r="232" spans="1:9" x14ac:dyDescent="0.3">
      <c r="A232" s="4">
        <v>44051</v>
      </c>
      <c r="B232" s="10" t="s">
        <v>13114</v>
      </c>
      <c r="D232" t="s">
        <v>1814</v>
      </c>
      <c r="E232" t="s">
        <v>2267</v>
      </c>
      <c r="F232" s="5" t="s">
        <v>6874</v>
      </c>
      <c r="G232" t="s">
        <v>2267</v>
      </c>
      <c r="H232" s="7" t="s">
        <v>9446</v>
      </c>
      <c r="I232" s="5" t="e">
        <f t="shared" si="3"/>
        <v>#VALUE!</v>
      </c>
    </row>
    <row r="233" spans="1:9" x14ac:dyDescent="0.3">
      <c r="A233" s="4">
        <v>44051</v>
      </c>
      <c r="B233" s="10" t="s">
        <v>13114</v>
      </c>
      <c r="D233" t="s">
        <v>3427</v>
      </c>
      <c r="E233" t="s">
        <v>2267</v>
      </c>
      <c r="F233" s="5" t="s">
        <v>6916</v>
      </c>
      <c r="G233" t="s">
        <v>2267</v>
      </c>
      <c r="H233" s="7" t="s">
        <v>11596</v>
      </c>
      <c r="I233" s="5" t="e">
        <f t="shared" si="3"/>
        <v>#VALUE!</v>
      </c>
    </row>
    <row r="234" spans="1:9" x14ac:dyDescent="0.3">
      <c r="A234" s="4">
        <v>44051</v>
      </c>
      <c r="B234" s="10" t="s">
        <v>13114</v>
      </c>
      <c r="D234" t="s">
        <v>2914</v>
      </c>
      <c r="E234" t="s">
        <v>6155</v>
      </c>
      <c r="F234" s="5" t="s">
        <v>6861</v>
      </c>
      <c r="G234">
        <v>1114</v>
      </c>
      <c r="H234" s="7" t="s">
        <v>10924</v>
      </c>
      <c r="I234" s="5" t="e">
        <f t="shared" si="3"/>
        <v>#VALUE!</v>
      </c>
    </row>
    <row r="235" spans="1:9" x14ac:dyDescent="0.3">
      <c r="A235" s="4">
        <v>44051</v>
      </c>
      <c r="B235" s="10" t="s">
        <v>13114</v>
      </c>
      <c r="D235" t="s">
        <v>2242</v>
      </c>
      <c r="E235" t="s">
        <v>5826</v>
      </c>
      <c r="F235" s="5" t="s">
        <v>6916</v>
      </c>
      <c r="G235">
        <v>512</v>
      </c>
      <c r="H235" s="7" t="s">
        <v>10014</v>
      </c>
      <c r="I235" s="5" t="e">
        <f t="shared" si="3"/>
        <v>#VALUE!</v>
      </c>
    </row>
    <row r="236" spans="1:9" x14ac:dyDescent="0.3">
      <c r="A236" s="4">
        <v>44051</v>
      </c>
      <c r="B236" s="10" t="s">
        <v>13114</v>
      </c>
      <c r="D236" t="s">
        <v>2913</v>
      </c>
      <c r="E236" t="s">
        <v>2267</v>
      </c>
      <c r="F236" s="5" t="s">
        <v>6895</v>
      </c>
      <c r="G236">
        <v>1116</v>
      </c>
      <c r="H236" s="7" t="s">
        <v>10923</v>
      </c>
      <c r="I236" s="5" t="e">
        <f t="shared" si="3"/>
        <v>#VALUE!</v>
      </c>
    </row>
    <row r="237" spans="1:9" x14ac:dyDescent="0.3">
      <c r="A237" s="4">
        <v>44051</v>
      </c>
      <c r="B237" s="10" t="s">
        <v>13114</v>
      </c>
      <c r="D237" t="s">
        <v>3398</v>
      </c>
      <c r="E237" t="s">
        <v>6279</v>
      </c>
      <c r="F237" s="5" t="s">
        <v>6871</v>
      </c>
      <c r="G237" t="s">
        <v>2267</v>
      </c>
      <c r="H237" s="7" t="s">
        <v>11558</v>
      </c>
      <c r="I237" s="5" t="e">
        <f t="shared" si="3"/>
        <v>#VALUE!</v>
      </c>
    </row>
    <row r="238" spans="1:9" x14ac:dyDescent="0.3">
      <c r="A238" s="4" t="s">
        <v>9</v>
      </c>
      <c r="B238" s="10" t="s">
        <v>13114</v>
      </c>
      <c r="D238" t="s">
        <v>721</v>
      </c>
      <c r="E238" t="s">
        <v>2267</v>
      </c>
      <c r="F238" s="5" t="s">
        <v>6873</v>
      </c>
      <c r="G238" t="s">
        <v>2267</v>
      </c>
      <c r="H238" s="7" t="s">
        <v>7995</v>
      </c>
      <c r="I238" s="5" t="e">
        <f t="shared" si="3"/>
        <v>#VALUE!</v>
      </c>
    </row>
    <row r="239" spans="1:9" x14ac:dyDescent="0.3">
      <c r="A239" s="4">
        <v>44051</v>
      </c>
      <c r="B239" s="10" t="s">
        <v>13114</v>
      </c>
      <c r="D239" t="s">
        <v>1813</v>
      </c>
      <c r="E239" t="s">
        <v>5637</v>
      </c>
      <c r="F239" s="5" t="s">
        <v>6929</v>
      </c>
      <c r="G239" t="s">
        <v>2267</v>
      </c>
      <c r="H239" s="7" t="s">
        <v>9443</v>
      </c>
      <c r="I239" s="5" t="e">
        <f t="shared" si="3"/>
        <v>#VALUE!</v>
      </c>
    </row>
    <row r="240" spans="1:9" x14ac:dyDescent="0.3">
      <c r="A240" s="4">
        <v>44051</v>
      </c>
      <c r="B240" s="10" t="s">
        <v>13114</v>
      </c>
      <c r="D240" t="s">
        <v>4060</v>
      </c>
      <c r="E240" t="s">
        <v>6632</v>
      </c>
      <c r="F240" s="5" t="s">
        <v>6865</v>
      </c>
      <c r="G240">
        <v>675</v>
      </c>
      <c r="H240" s="7" t="s">
        <v>12438</v>
      </c>
      <c r="I240" s="5" t="e">
        <f t="shared" si="3"/>
        <v>#VALUE!</v>
      </c>
    </row>
    <row r="241" spans="1:9" x14ac:dyDescent="0.3">
      <c r="A241" s="4">
        <v>44051</v>
      </c>
      <c r="B241" s="10" t="s">
        <v>13114</v>
      </c>
      <c r="D241" t="s">
        <v>463</v>
      </c>
      <c r="E241" t="s">
        <v>4907</v>
      </c>
      <c r="F241" s="5" t="s">
        <v>6916</v>
      </c>
      <c r="G241" t="s">
        <v>2267</v>
      </c>
      <c r="H241" s="7" t="s">
        <v>7645</v>
      </c>
      <c r="I241" s="5" t="e">
        <f t="shared" si="3"/>
        <v>#VALUE!</v>
      </c>
    </row>
    <row r="242" spans="1:9" x14ac:dyDescent="0.3">
      <c r="A242" s="4">
        <v>44051</v>
      </c>
      <c r="B242" s="10" t="s">
        <v>13114</v>
      </c>
      <c r="D242" t="s">
        <v>540</v>
      </c>
      <c r="E242" t="s">
        <v>2267</v>
      </c>
      <c r="F242" s="5" t="s">
        <v>6939</v>
      </c>
      <c r="G242">
        <v>518</v>
      </c>
      <c r="H242" s="7" t="s">
        <v>7746</v>
      </c>
      <c r="I242" s="5" t="e">
        <f t="shared" si="3"/>
        <v>#VALUE!</v>
      </c>
    </row>
    <row r="243" spans="1:9" x14ac:dyDescent="0.3">
      <c r="A243" s="4">
        <v>44051</v>
      </c>
      <c r="B243" s="10" t="s">
        <v>13114</v>
      </c>
      <c r="C243" s="10" t="s">
        <v>13109</v>
      </c>
      <c r="D243" t="s">
        <v>2678</v>
      </c>
      <c r="E243" t="s">
        <v>2267</v>
      </c>
      <c r="F243" s="5" t="s">
        <v>6862</v>
      </c>
      <c r="G243" t="s">
        <v>2267</v>
      </c>
      <c r="H243" s="7" t="s">
        <v>10618</v>
      </c>
      <c r="I243" s="5" t="e">
        <f t="shared" si="3"/>
        <v>#VALUE!</v>
      </c>
    </row>
    <row r="244" spans="1:9" x14ac:dyDescent="0.3">
      <c r="A244" s="4" t="s">
        <v>9</v>
      </c>
      <c r="B244" s="10" t="s">
        <v>13114</v>
      </c>
      <c r="D244" t="s">
        <v>4500</v>
      </c>
      <c r="E244" t="s">
        <v>2267</v>
      </c>
      <c r="F244" s="5" t="s">
        <v>6946</v>
      </c>
      <c r="G244" t="s">
        <v>2267</v>
      </c>
      <c r="H244" s="7" t="s">
        <v>12964</v>
      </c>
      <c r="I244" s="5" t="e">
        <f t="shared" si="3"/>
        <v>#VALUE!</v>
      </c>
    </row>
    <row r="245" spans="1:9" x14ac:dyDescent="0.3">
      <c r="A245" s="4">
        <v>44051</v>
      </c>
      <c r="B245" s="10" t="s">
        <v>13114</v>
      </c>
      <c r="D245" t="s">
        <v>3329</v>
      </c>
      <c r="E245" t="s">
        <v>5578</v>
      </c>
      <c r="F245" s="5" t="s">
        <v>6874</v>
      </c>
      <c r="G245" t="s">
        <v>2267</v>
      </c>
      <c r="H245" s="7" t="s">
        <v>11453</v>
      </c>
      <c r="I245" s="5" t="e">
        <f t="shared" si="3"/>
        <v>#VALUE!</v>
      </c>
    </row>
    <row r="246" spans="1:9" x14ac:dyDescent="0.3">
      <c r="A246" s="4">
        <v>44051</v>
      </c>
      <c r="B246" s="10" t="s">
        <v>13114</v>
      </c>
      <c r="D246" t="s">
        <v>3331</v>
      </c>
      <c r="E246" t="s">
        <v>2267</v>
      </c>
      <c r="F246" s="5" t="s">
        <v>6887</v>
      </c>
      <c r="G246" t="s">
        <v>2267</v>
      </c>
      <c r="H246" s="7" t="s">
        <v>11456</v>
      </c>
      <c r="I246" s="5" t="e">
        <f t="shared" si="3"/>
        <v>#VALUE!</v>
      </c>
    </row>
    <row r="247" spans="1:9" x14ac:dyDescent="0.3">
      <c r="A247" s="4" t="s">
        <v>9</v>
      </c>
      <c r="B247" s="10" t="s">
        <v>13114</v>
      </c>
      <c r="D247" t="s">
        <v>3329</v>
      </c>
      <c r="E247" t="s">
        <v>5578</v>
      </c>
      <c r="F247" s="5" t="s">
        <v>6874</v>
      </c>
      <c r="G247" t="s">
        <v>2267</v>
      </c>
      <c r="H247" s="7" t="s">
        <v>11454</v>
      </c>
      <c r="I247" s="5" t="e">
        <f t="shared" si="3"/>
        <v>#VALUE!</v>
      </c>
    </row>
    <row r="248" spans="1:9" x14ac:dyDescent="0.3">
      <c r="A248" s="4">
        <v>44051</v>
      </c>
      <c r="B248" s="10" t="s">
        <v>13114</v>
      </c>
      <c r="D248" t="s">
        <v>3329</v>
      </c>
      <c r="E248" t="s">
        <v>2267</v>
      </c>
      <c r="F248" s="5" t="s">
        <v>6870</v>
      </c>
      <c r="G248" t="s">
        <v>2267</v>
      </c>
      <c r="H248" s="7" t="s">
        <v>11452</v>
      </c>
      <c r="I248" s="5" t="e">
        <f t="shared" si="3"/>
        <v>#VALUE!</v>
      </c>
    </row>
    <row r="249" spans="1:9" x14ac:dyDescent="0.3">
      <c r="A249" s="4">
        <v>44051</v>
      </c>
      <c r="B249" s="10" t="s">
        <v>13114</v>
      </c>
      <c r="D249" t="s">
        <v>3330</v>
      </c>
      <c r="E249" t="s">
        <v>2267</v>
      </c>
      <c r="F249" s="5" t="s">
        <v>6887</v>
      </c>
      <c r="G249" t="s">
        <v>2267</v>
      </c>
      <c r="H249" s="7" t="s">
        <v>11455</v>
      </c>
      <c r="I249" s="5" t="e">
        <f t="shared" si="3"/>
        <v>#VALUE!</v>
      </c>
    </row>
    <row r="250" spans="1:9" x14ac:dyDescent="0.3">
      <c r="A250" s="4">
        <v>44051</v>
      </c>
      <c r="B250" s="10" t="s">
        <v>13114</v>
      </c>
      <c r="D250" t="s">
        <v>366</v>
      </c>
      <c r="E250" t="s">
        <v>4830</v>
      </c>
      <c r="F250" s="5" t="s">
        <v>6966</v>
      </c>
      <c r="G250">
        <v>364</v>
      </c>
      <c r="H250" s="7" t="s">
        <v>7532</v>
      </c>
      <c r="I250" s="5" t="e">
        <f t="shared" si="3"/>
        <v>#VALUE!</v>
      </c>
    </row>
    <row r="251" spans="1:9" x14ac:dyDescent="0.3">
      <c r="A251" s="4">
        <v>44051</v>
      </c>
      <c r="B251" s="10" t="s">
        <v>13114</v>
      </c>
      <c r="D251" t="s">
        <v>836</v>
      </c>
      <c r="E251" t="s">
        <v>5121</v>
      </c>
      <c r="F251" s="5" t="s">
        <v>6899</v>
      </c>
      <c r="G251">
        <v>1188</v>
      </c>
      <c r="H251" s="7" t="s">
        <v>8158</v>
      </c>
      <c r="I251" s="5" t="e">
        <f t="shared" si="3"/>
        <v>#VALUE!</v>
      </c>
    </row>
    <row r="252" spans="1:9" x14ac:dyDescent="0.3">
      <c r="A252" s="4">
        <v>44051</v>
      </c>
      <c r="B252" s="10" t="s">
        <v>1818</v>
      </c>
      <c r="C252" s="10" t="s">
        <v>13109</v>
      </c>
      <c r="D252" t="s">
        <v>1824</v>
      </c>
      <c r="E252" t="s">
        <v>2267</v>
      </c>
      <c r="F252" s="5" t="s">
        <v>6904</v>
      </c>
      <c r="G252" t="s">
        <v>2267</v>
      </c>
      <c r="H252" s="7" t="s">
        <v>9464</v>
      </c>
      <c r="I252" s="5" t="e">
        <f t="shared" si="3"/>
        <v>#VALUE!</v>
      </c>
    </row>
    <row r="253" spans="1:9" x14ac:dyDescent="0.3">
      <c r="A253" s="4">
        <v>44051</v>
      </c>
      <c r="B253" s="10" t="s">
        <v>1818</v>
      </c>
      <c r="D253" t="s">
        <v>1828</v>
      </c>
      <c r="E253" t="s">
        <v>5647</v>
      </c>
      <c r="F253" s="5" t="s">
        <v>6875</v>
      </c>
      <c r="G253" t="s">
        <v>2267</v>
      </c>
      <c r="H253" s="7" t="s">
        <v>9469</v>
      </c>
      <c r="I253" s="5" t="e">
        <f t="shared" si="3"/>
        <v>#VALUE!</v>
      </c>
    </row>
    <row r="254" spans="1:9" x14ac:dyDescent="0.3">
      <c r="A254" s="4">
        <v>44051</v>
      </c>
      <c r="B254" s="10" t="s">
        <v>1818</v>
      </c>
      <c r="C254" s="10" t="s">
        <v>13113</v>
      </c>
      <c r="D254" t="s">
        <v>1830</v>
      </c>
      <c r="E254" t="s">
        <v>5648</v>
      </c>
      <c r="F254" s="5" t="s">
        <v>6874</v>
      </c>
      <c r="G254" t="s">
        <v>2267</v>
      </c>
      <c r="H254" s="7" t="s">
        <v>9475</v>
      </c>
      <c r="I254" s="5" t="e">
        <f t="shared" si="3"/>
        <v>#VALUE!</v>
      </c>
    </row>
    <row r="255" spans="1:9" x14ac:dyDescent="0.3">
      <c r="A255" s="4">
        <v>44051</v>
      </c>
      <c r="B255" s="10" t="s">
        <v>1818</v>
      </c>
      <c r="D255" t="s">
        <v>1834</v>
      </c>
      <c r="E255" t="s">
        <v>5650</v>
      </c>
      <c r="F255" s="5" t="s">
        <v>6914</v>
      </c>
      <c r="G255" t="s">
        <v>2267</v>
      </c>
      <c r="H255" s="7" t="s">
        <v>9485</v>
      </c>
      <c r="I255" s="5" t="e">
        <f t="shared" si="3"/>
        <v>#VALUE!</v>
      </c>
    </row>
    <row r="256" spans="1:9" x14ac:dyDescent="0.3">
      <c r="A256" s="4">
        <v>44051</v>
      </c>
      <c r="B256" s="10" t="s">
        <v>1818</v>
      </c>
      <c r="D256" t="s">
        <v>1831</v>
      </c>
      <c r="E256" t="s">
        <v>2267</v>
      </c>
      <c r="F256" s="5" t="s">
        <v>6906</v>
      </c>
      <c r="G256" t="s">
        <v>2267</v>
      </c>
      <c r="H256" s="7" t="s">
        <v>9476</v>
      </c>
      <c r="I256" s="5" t="e">
        <f t="shared" si="3"/>
        <v>#VALUE!</v>
      </c>
    </row>
    <row r="257" spans="1:9" x14ac:dyDescent="0.3">
      <c r="A257" s="4">
        <v>44051</v>
      </c>
      <c r="B257" s="10" t="s">
        <v>1818</v>
      </c>
      <c r="C257" s="10" t="s">
        <v>13107</v>
      </c>
      <c r="D257" t="s">
        <v>1820</v>
      </c>
      <c r="E257" t="s">
        <v>2267</v>
      </c>
      <c r="F257" s="5" t="s">
        <v>6921</v>
      </c>
      <c r="G257" t="s">
        <v>2267</v>
      </c>
      <c r="H257" s="7" t="s">
        <v>9460</v>
      </c>
      <c r="I257" s="5" t="e">
        <f t="shared" si="3"/>
        <v>#VALUE!</v>
      </c>
    </row>
    <row r="258" spans="1:9" x14ac:dyDescent="0.3">
      <c r="A258" s="4">
        <v>44051</v>
      </c>
      <c r="B258" s="10" t="s">
        <v>1818</v>
      </c>
      <c r="C258" s="10" t="s">
        <v>13107</v>
      </c>
      <c r="D258" t="s">
        <v>1820</v>
      </c>
      <c r="E258" t="s">
        <v>2267</v>
      </c>
      <c r="F258" s="5" t="s">
        <v>6865</v>
      </c>
      <c r="G258" t="s">
        <v>2267</v>
      </c>
      <c r="H258" s="7" t="s">
        <v>9458</v>
      </c>
      <c r="I258" s="5" t="e">
        <f t="shared" ref="I258:I321" si="4">FIND($J$1,D258,1)</f>
        <v>#VALUE!</v>
      </c>
    </row>
    <row r="259" spans="1:9" x14ac:dyDescent="0.3">
      <c r="A259" s="4">
        <v>44051</v>
      </c>
      <c r="B259" s="10" t="s">
        <v>1818</v>
      </c>
      <c r="D259" t="s">
        <v>1822</v>
      </c>
      <c r="E259" t="s">
        <v>2267</v>
      </c>
      <c r="F259" s="5" t="s">
        <v>6885</v>
      </c>
      <c r="G259" t="s">
        <v>2267</v>
      </c>
      <c r="H259" s="7" t="s">
        <v>9462</v>
      </c>
      <c r="I259" s="5" t="e">
        <f t="shared" si="4"/>
        <v>#VALUE!</v>
      </c>
    </row>
    <row r="260" spans="1:9" x14ac:dyDescent="0.3">
      <c r="A260" s="4">
        <v>44051</v>
      </c>
      <c r="B260" s="10" t="s">
        <v>1818</v>
      </c>
      <c r="D260" t="s">
        <v>1835</v>
      </c>
      <c r="E260" t="s">
        <v>5651</v>
      </c>
      <c r="F260" s="5" t="s">
        <v>6912</v>
      </c>
      <c r="G260">
        <v>186</v>
      </c>
      <c r="H260" s="7" t="s">
        <v>9486</v>
      </c>
      <c r="I260" s="5" t="e">
        <f t="shared" si="4"/>
        <v>#VALUE!</v>
      </c>
    </row>
    <row r="261" spans="1:9" x14ac:dyDescent="0.3">
      <c r="A261" s="4" t="s">
        <v>9</v>
      </c>
      <c r="B261" s="10" t="s">
        <v>1818</v>
      </c>
      <c r="D261" t="s">
        <v>1829</v>
      </c>
      <c r="E261" t="s">
        <v>5028</v>
      </c>
      <c r="F261" s="5" t="s">
        <v>6903</v>
      </c>
      <c r="G261" t="s">
        <v>2267</v>
      </c>
      <c r="H261" s="7" t="s">
        <v>9470</v>
      </c>
      <c r="I261" s="5" t="e">
        <f t="shared" si="4"/>
        <v>#VALUE!</v>
      </c>
    </row>
    <row r="262" spans="1:9" x14ac:dyDescent="0.3">
      <c r="A262" s="4">
        <v>44051</v>
      </c>
      <c r="B262" s="10" t="s">
        <v>1818</v>
      </c>
      <c r="D262" t="s">
        <v>1825</v>
      </c>
      <c r="E262" t="s">
        <v>5645</v>
      </c>
      <c r="F262" s="5" t="s">
        <v>6862</v>
      </c>
      <c r="G262" t="s">
        <v>2267</v>
      </c>
      <c r="H262" s="7" t="s">
        <v>9465</v>
      </c>
      <c r="I262" s="5" t="e">
        <f t="shared" si="4"/>
        <v>#VALUE!</v>
      </c>
    </row>
    <row r="263" spans="1:9" x14ac:dyDescent="0.3">
      <c r="A263" s="4" t="s">
        <v>9</v>
      </c>
      <c r="B263" s="10" t="s">
        <v>1818</v>
      </c>
      <c r="D263" t="s">
        <v>1829</v>
      </c>
      <c r="E263" t="s">
        <v>5028</v>
      </c>
      <c r="F263" s="5" t="s">
        <v>6931</v>
      </c>
      <c r="G263" t="s">
        <v>2267</v>
      </c>
      <c r="H263" s="7" t="s">
        <v>9471</v>
      </c>
      <c r="I263" s="5" t="e">
        <f t="shared" si="4"/>
        <v>#VALUE!</v>
      </c>
    </row>
    <row r="264" spans="1:9" x14ac:dyDescent="0.3">
      <c r="A264" s="4">
        <v>44051</v>
      </c>
      <c r="B264" s="10" t="s">
        <v>1818</v>
      </c>
      <c r="D264" t="s">
        <v>1834</v>
      </c>
      <c r="E264" t="s">
        <v>5650</v>
      </c>
      <c r="F264" s="5" t="s">
        <v>6873</v>
      </c>
      <c r="G264" t="s">
        <v>2267</v>
      </c>
      <c r="H264" s="7" t="s">
        <v>9484</v>
      </c>
      <c r="I264" s="5" t="e">
        <f t="shared" si="4"/>
        <v>#VALUE!</v>
      </c>
    </row>
    <row r="265" spans="1:9" x14ac:dyDescent="0.3">
      <c r="A265" s="4">
        <v>44051</v>
      </c>
      <c r="B265" s="10" t="s">
        <v>1818</v>
      </c>
      <c r="D265" t="s">
        <v>1832</v>
      </c>
      <c r="E265" t="s">
        <v>5649</v>
      </c>
      <c r="F265" s="5" t="s">
        <v>6861</v>
      </c>
      <c r="G265" t="s">
        <v>2267</v>
      </c>
      <c r="H265" s="7" t="s">
        <v>9481</v>
      </c>
      <c r="I265" s="5" t="e">
        <f t="shared" si="4"/>
        <v>#VALUE!</v>
      </c>
    </row>
    <row r="266" spans="1:9" x14ac:dyDescent="0.3">
      <c r="A266" s="4">
        <v>44051</v>
      </c>
      <c r="B266" s="10" t="s">
        <v>1818</v>
      </c>
      <c r="D266" t="s">
        <v>1828</v>
      </c>
      <c r="E266" t="s">
        <v>5647</v>
      </c>
      <c r="F266" s="5" t="s">
        <v>6945</v>
      </c>
      <c r="G266" t="s">
        <v>2267</v>
      </c>
      <c r="H266" s="7" t="s">
        <v>9468</v>
      </c>
      <c r="I266" s="5" t="e">
        <f t="shared" si="4"/>
        <v>#VALUE!</v>
      </c>
    </row>
    <row r="267" spans="1:9" x14ac:dyDescent="0.3">
      <c r="A267" s="4">
        <v>44051</v>
      </c>
      <c r="B267" s="10" t="s">
        <v>1818</v>
      </c>
      <c r="D267" t="s">
        <v>1829</v>
      </c>
      <c r="E267" t="s">
        <v>5028</v>
      </c>
      <c r="F267" s="5" t="s">
        <v>6864</v>
      </c>
      <c r="G267" t="s">
        <v>2267</v>
      </c>
      <c r="H267" s="7" t="s">
        <v>9472</v>
      </c>
      <c r="I267" s="5" t="e">
        <f t="shared" si="4"/>
        <v>#VALUE!</v>
      </c>
    </row>
    <row r="268" spans="1:9" x14ac:dyDescent="0.3">
      <c r="A268" s="4">
        <v>44051</v>
      </c>
      <c r="B268" s="10" t="s">
        <v>1818</v>
      </c>
      <c r="C268" s="10" t="s">
        <v>13107</v>
      </c>
      <c r="D268" t="s">
        <v>1820</v>
      </c>
      <c r="E268" t="s">
        <v>2267</v>
      </c>
      <c r="F268" s="5" t="s">
        <v>6867</v>
      </c>
      <c r="G268" t="s">
        <v>2267</v>
      </c>
      <c r="H268" s="7" t="s">
        <v>9459</v>
      </c>
      <c r="I268" s="5" t="e">
        <f t="shared" si="4"/>
        <v>#VALUE!</v>
      </c>
    </row>
    <row r="269" spans="1:9" x14ac:dyDescent="0.3">
      <c r="A269" s="4">
        <v>44051</v>
      </c>
      <c r="B269" s="10" t="s">
        <v>1818</v>
      </c>
      <c r="D269" t="s">
        <v>1831</v>
      </c>
      <c r="E269" t="s">
        <v>2267</v>
      </c>
      <c r="F269" s="5" t="s">
        <v>6937</v>
      </c>
      <c r="G269" t="s">
        <v>2267</v>
      </c>
      <c r="H269" s="7" t="s">
        <v>9477</v>
      </c>
      <c r="I269" s="5" t="e">
        <f t="shared" si="4"/>
        <v>#VALUE!</v>
      </c>
    </row>
    <row r="270" spans="1:9" x14ac:dyDescent="0.3">
      <c r="A270" s="4">
        <v>44051</v>
      </c>
      <c r="B270" s="10" t="s">
        <v>1818</v>
      </c>
      <c r="D270" t="s">
        <v>1818</v>
      </c>
      <c r="E270" t="s">
        <v>5640</v>
      </c>
      <c r="F270" s="5" t="s">
        <v>6945</v>
      </c>
      <c r="G270" t="s">
        <v>2267</v>
      </c>
      <c r="H270" s="7" t="s">
        <v>9451</v>
      </c>
      <c r="I270" s="5" t="e">
        <f t="shared" si="4"/>
        <v>#VALUE!</v>
      </c>
    </row>
    <row r="271" spans="1:9" x14ac:dyDescent="0.3">
      <c r="A271" s="4">
        <v>44051</v>
      </c>
      <c r="B271" s="10" t="s">
        <v>1818</v>
      </c>
      <c r="D271" t="s">
        <v>1826</v>
      </c>
      <c r="E271" t="s">
        <v>5646</v>
      </c>
      <c r="F271" s="5" t="s">
        <v>6927</v>
      </c>
      <c r="G271" t="s">
        <v>2267</v>
      </c>
      <c r="H271" s="7" t="s">
        <v>9466</v>
      </c>
      <c r="I271" s="5" t="e">
        <f t="shared" si="4"/>
        <v>#VALUE!</v>
      </c>
    </row>
    <row r="272" spans="1:9" x14ac:dyDescent="0.3">
      <c r="A272" s="4">
        <v>44051</v>
      </c>
      <c r="B272" s="10" t="s">
        <v>1818</v>
      </c>
      <c r="D272" t="s">
        <v>1818</v>
      </c>
      <c r="E272" t="s">
        <v>5643</v>
      </c>
      <c r="F272" s="5" t="s">
        <v>6945</v>
      </c>
      <c r="G272" t="s">
        <v>2267</v>
      </c>
      <c r="H272" s="7" t="s">
        <v>9454</v>
      </c>
      <c r="I272" s="5" t="e">
        <f t="shared" si="4"/>
        <v>#VALUE!</v>
      </c>
    </row>
    <row r="273" spans="1:9" x14ac:dyDescent="0.3">
      <c r="A273" s="4">
        <v>44051</v>
      </c>
      <c r="B273" s="10" t="s">
        <v>1818</v>
      </c>
      <c r="D273" t="s">
        <v>1823</v>
      </c>
      <c r="E273" t="s">
        <v>2267</v>
      </c>
      <c r="F273" s="5" t="s">
        <v>6994</v>
      </c>
      <c r="G273" t="s">
        <v>2267</v>
      </c>
      <c r="H273" s="7" t="s">
        <v>9463</v>
      </c>
      <c r="I273" s="5" t="e">
        <f t="shared" si="4"/>
        <v>#VALUE!</v>
      </c>
    </row>
    <row r="274" spans="1:9" x14ac:dyDescent="0.3">
      <c r="A274" s="4">
        <v>44051</v>
      </c>
      <c r="B274" s="10" t="s">
        <v>1818</v>
      </c>
      <c r="D274" t="s">
        <v>1821</v>
      </c>
      <c r="E274" t="s">
        <v>2267</v>
      </c>
      <c r="F274" s="5" t="s">
        <v>6870</v>
      </c>
      <c r="G274" t="s">
        <v>2267</v>
      </c>
      <c r="H274" s="7" t="s">
        <v>9461</v>
      </c>
      <c r="I274" s="5" t="e">
        <f t="shared" si="4"/>
        <v>#VALUE!</v>
      </c>
    </row>
    <row r="275" spans="1:9" x14ac:dyDescent="0.3">
      <c r="A275" s="4">
        <v>44051</v>
      </c>
      <c r="B275" s="10" t="s">
        <v>1818</v>
      </c>
      <c r="D275" t="s">
        <v>1827</v>
      </c>
      <c r="E275" t="s">
        <v>2267</v>
      </c>
      <c r="F275" s="5" t="s">
        <v>6946</v>
      </c>
      <c r="G275" t="s">
        <v>2267</v>
      </c>
      <c r="H275" s="7" t="s">
        <v>9467</v>
      </c>
      <c r="I275" s="5" t="e">
        <f t="shared" si="4"/>
        <v>#VALUE!</v>
      </c>
    </row>
    <row r="276" spans="1:9" x14ac:dyDescent="0.3">
      <c r="A276" s="4">
        <v>44051</v>
      </c>
      <c r="B276" s="10" t="s">
        <v>1818</v>
      </c>
      <c r="D276" t="s">
        <v>1829</v>
      </c>
      <c r="E276" t="s">
        <v>5028</v>
      </c>
      <c r="F276" s="5" t="s">
        <v>6887</v>
      </c>
      <c r="G276" t="s">
        <v>2267</v>
      </c>
      <c r="H276" s="7" t="s">
        <v>9473</v>
      </c>
      <c r="I276" s="5" t="e">
        <f t="shared" si="4"/>
        <v>#VALUE!</v>
      </c>
    </row>
    <row r="277" spans="1:9" x14ac:dyDescent="0.3">
      <c r="A277" s="4">
        <v>44051</v>
      </c>
      <c r="B277" s="10" t="s">
        <v>1818</v>
      </c>
      <c r="D277" t="s">
        <v>1829</v>
      </c>
      <c r="E277" t="s">
        <v>2267</v>
      </c>
      <c r="F277" s="5" t="s">
        <v>6913</v>
      </c>
      <c r="G277" t="s">
        <v>2267</v>
      </c>
      <c r="H277" s="7" t="s">
        <v>9474</v>
      </c>
      <c r="I277" s="5" t="e">
        <f t="shared" si="4"/>
        <v>#VALUE!</v>
      </c>
    </row>
    <row r="278" spans="1:9" x14ac:dyDescent="0.3">
      <c r="A278" s="4">
        <v>44051</v>
      </c>
      <c r="B278" s="10" t="s">
        <v>1818</v>
      </c>
      <c r="D278" t="s">
        <v>1833</v>
      </c>
      <c r="E278" t="s">
        <v>2267</v>
      </c>
      <c r="F278" s="5" t="s">
        <v>6944</v>
      </c>
      <c r="G278" t="s">
        <v>2267</v>
      </c>
      <c r="H278" s="7" t="s">
        <v>9482</v>
      </c>
      <c r="I278" s="5" t="e">
        <f t="shared" si="4"/>
        <v>#VALUE!</v>
      </c>
    </row>
    <row r="279" spans="1:9" x14ac:dyDescent="0.3">
      <c r="A279" s="4">
        <v>44051</v>
      </c>
      <c r="B279" s="10" t="s">
        <v>1818</v>
      </c>
      <c r="D279" t="s">
        <v>1818</v>
      </c>
      <c r="E279" t="s">
        <v>5644</v>
      </c>
      <c r="F279" s="5" t="s">
        <v>6906</v>
      </c>
      <c r="G279" t="s">
        <v>2267</v>
      </c>
      <c r="H279" s="7" t="s">
        <v>9456</v>
      </c>
      <c r="I279" s="5" t="e">
        <f t="shared" si="4"/>
        <v>#VALUE!</v>
      </c>
    </row>
    <row r="280" spans="1:9" x14ac:dyDescent="0.3">
      <c r="A280" s="4">
        <v>44051</v>
      </c>
      <c r="B280" s="10" t="s">
        <v>1818</v>
      </c>
      <c r="D280" t="s">
        <v>1819</v>
      </c>
      <c r="E280" t="s">
        <v>2267</v>
      </c>
      <c r="F280" s="5" t="s">
        <v>6935</v>
      </c>
      <c r="G280" t="s">
        <v>2267</v>
      </c>
      <c r="H280" s="7" t="s">
        <v>9457</v>
      </c>
      <c r="I280" s="5" t="e">
        <f t="shared" si="4"/>
        <v>#VALUE!</v>
      </c>
    </row>
    <row r="281" spans="1:9" x14ac:dyDescent="0.3">
      <c r="A281" s="4">
        <v>44051</v>
      </c>
      <c r="B281" s="10" t="s">
        <v>1818</v>
      </c>
      <c r="D281" t="s">
        <v>1832</v>
      </c>
      <c r="E281" t="s">
        <v>2267</v>
      </c>
      <c r="F281" s="5" t="s">
        <v>6885</v>
      </c>
      <c r="G281" t="s">
        <v>2267</v>
      </c>
      <c r="H281" s="7" t="s">
        <v>9479</v>
      </c>
      <c r="I281" s="5" t="e">
        <f t="shared" si="4"/>
        <v>#VALUE!</v>
      </c>
    </row>
    <row r="282" spans="1:9" x14ac:dyDescent="0.3">
      <c r="A282" s="4">
        <v>44051</v>
      </c>
      <c r="B282" s="10" t="s">
        <v>1818</v>
      </c>
      <c r="D282" t="s">
        <v>1818</v>
      </c>
      <c r="E282" t="s">
        <v>5642</v>
      </c>
      <c r="F282" s="5" t="s">
        <v>6864</v>
      </c>
      <c r="G282" t="s">
        <v>2267</v>
      </c>
      <c r="H282" s="7" t="s">
        <v>9453</v>
      </c>
      <c r="I282" s="5" t="e">
        <f t="shared" si="4"/>
        <v>#VALUE!</v>
      </c>
    </row>
    <row r="283" spans="1:9" x14ac:dyDescent="0.3">
      <c r="A283" s="4">
        <v>44051</v>
      </c>
      <c r="B283" s="10" t="s">
        <v>1818</v>
      </c>
      <c r="D283" t="s">
        <v>1818</v>
      </c>
      <c r="E283" t="s">
        <v>5641</v>
      </c>
      <c r="F283" s="5" t="s">
        <v>6885</v>
      </c>
      <c r="G283" t="s">
        <v>2267</v>
      </c>
      <c r="H283" s="7" t="s">
        <v>9452</v>
      </c>
      <c r="I283" s="5" t="e">
        <f t="shared" si="4"/>
        <v>#VALUE!</v>
      </c>
    </row>
    <row r="284" spans="1:9" x14ac:dyDescent="0.3">
      <c r="A284" s="4">
        <v>44051</v>
      </c>
      <c r="B284" s="10" t="s">
        <v>1818</v>
      </c>
      <c r="D284" t="s">
        <v>1831</v>
      </c>
      <c r="E284" t="s">
        <v>2267</v>
      </c>
      <c r="F284" s="5" t="s">
        <v>6893</v>
      </c>
      <c r="G284" t="s">
        <v>2267</v>
      </c>
      <c r="H284" s="7" t="s">
        <v>9478</v>
      </c>
      <c r="I284" s="5" t="e">
        <f t="shared" si="4"/>
        <v>#VALUE!</v>
      </c>
    </row>
    <row r="285" spans="1:9" x14ac:dyDescent="0.3">
      <c r="A285" s="4" t="s">
        <v>9</v>
      </c>
      <c r="B285" s="10" t="s">
        <v>1818</v>
      </c>
      <c r="D285" t="s">
        <v>1818</v>
      </c>
      <c r="E285" t="s">
        <v>2267</v>
      </c>
      <c r="F285" s="5" t="s">
        <v>6895</v>
      </c>
      <c r="G285" t="s">
        <v>2267</v>
      </c>
      <c r="H285" s="7" t="s">
        <v>9455</v>
      </c>
      <c r="I285" s="5" t="e">
        <f t="shared" si="4"/>
        <v>#VALUE!</v>
      </c>
    </row>
    <row r="286" spans="1:9" x14ac:dyDescent="0.3">
      <c r="A286" s="4">
        <v>44051</v>
      </c>
      <c r="B286" s="10" t="s">
        <v>1818</v>
      </c>
      <c r="D286" t="s">
        <v>1832</v>
      </c>
      <c r="E286" t="s">
        <v>5649</v>
      </c>
      <c r="F286" s="5" t="s">
        <v>6890</v>
      </c>
      <c r="G286" t="s">
        <v>2267</v>
      </c>
      <c r="H286" s="7" t="s">
        <v>9480</v>
      </c>
      <c r="I286" s="5" t="e">
        <f t="shared" si="4"/>
        <v>#VALUE!</v>
      </c>
    </row>
    <row r="287" spans="1:9" x14ac:dyDescent="0.3">
      <c r="A287" s="4">
        <v>44051</v>
      </c>
      <c r="B287" s="10" t="s">
        <v>1818</v>
      </c>
      <c r="D287" t="s">
        <v>1834</v>
      </c>
      <c r="E287" t="s">
        <v>2267</v>
      </c>
      <c r="F287" s="5" t="s">
        <v>6859</v>
      </c>
      <c r="G287" t="s">
        <v>2267</v>
      </c>
      <c r="H287" s="7" t="s">
        <v>9483</v>
      </c>
      <c r="I287" s="5" t="e">
        <f t="shared" si="4"/>
        <v>#VALUE!</v>
      </c>
    </row>
    <row r="288" spans="1:9" x14ac:dyDescent="0.3">
      <c r="A288" s="4">
        <v>44051</v>
      </c>
      <c r="B288" s="10" t="s">
        <v>1818</v>
      </c>
      <c r="D288" t="s">
        <v>134</v>
      </c>
      <c r="E288" t="s">
        <v>4683</v>
      </c>
      <c r="F288" s="5" t="s">
        <v>6918</v>
      </c>
      <c r="G288">
        <v>48</v>
      </c>
      <c r="H288" s="7" t="s">
        <v>7253</v>
      </c>
      <c r="I288" s="5" t="e">
        <f t="shared" si="4"/>
        <v>#VALUE!</v>
      </c>
    </row>
    <row r="289" spans="1:9" x14ac:dyDescent="0.3">
      <c r="A289" s="4">
        <v>44051</v>
      </c>
      <c r="B289" s="10" t="s">
        <v>1818</v>
      </c>
      <c r="D289" t="s">
        <v>3671</v>
      </c>
      <c r="E289" t="s">
        <v>2267</v>
      </c>
      <c r="F289" s="5" t="s">
        <v>6877</v>
      </c>
      <c r="G289" t="s">
        <v>2267</v>
      </c>
      <c r="H289" s="7" t="s">
        <v>11927</v>
      </c>
      <c r="I289" s="5" t="e">
        <f t="shared" si="4"/>
        <v>#VALUE!</v>
      </c>
    </row>
    <row r="290" spans="1:9" x14ac:dyDescent="0.3">
      <c r="A290" s="4">
        <v>44051</v>
      </c>
      <c r="B290" s="10" t="s">
        <v>1818</v>
      </c>
      <c r="C290" s="10" t="s">
        <v>13113</v>
      </c>
      <c r="D290" t="s">
        <v>3666</v>
      </c>
      <c r="E290" t="s">
        <v>2267</v>
      </c>
      <c r="F290" s="5" t="s">
        <v>6860</v>
      </c>
      <c r="G290" t="s">
        <v>2267</v>
      </c>
      <c r="H290" s="7" t="s">
        <v>11920</v>
      </c>
      <c r="I290" s="5" t="e">
        <f t="shared" si="4"/>
        <v>#VALUE!</v>
      </c>
    </row>
    <row r="291" spans="1:9" x14ac:dyDescent="0.3">
      <c r="A291" s="4">
        <v>44051</v>
      </c>
      <c r="B291" s="10" t="s">
        <v>1818</v>
      </c>
      <c r="D291" t="s">
        <v>3663</v>
      </c>
      <c r="E291" t="s">
        <v>2267</v>
      </c>
      <c r="F291" s="5" t="s">
        <v>6874</v>
      </c>
      <c r="G291" t="s">
        <v>2267</v>
      </c>
      <c r="H291" s="7" t="s">
        <v>11916</v>
      </c>
      <c r="I291" s="5" t="e">
        <f t="shared" si="4"/>
        <v>#VALUE!</v>
      </c>
    </row>
    <row r="292" spans="1:9" x14ac:dyDescent="0.3">
      <c r="A292" s="4">
        <v>44051</v>
      </c>
      <c r="B292" s="10" t="s">
        <v>1818</v>
      </c>
      <c r="D292" t="s">
        <v>3673</v>
      </c>
      <c r="E292" t="s">
        <v>6474</v>
      </c>
      <c r="F292" s="5" t="s">
        <v>6907</v>
      </c>
      <c r="G292" t="s">
        <v>2267</v>
      </c>
      <c r="H292" s="7" t="s">
        <v>11930</v>
      </c>
      <c r="I292" s="5" t="e">
        <f t="shared" si="4"/>
        <v>#VALUE!</v>
      </c>
    </row>
    <row r="293" spans="1:9" x14ac:dyDescent="0.3">
      <c r="A293" s="4">
        <v>44051</v>
      </c>
      <c r="B293" s="10" t="s">
        <v>1818</v>
      </c>
      <c r="D293" t="s">
        <v>3671</v>
      </c>
      <c r="E293" t="s">
        <v>5641</v>
      </c>
      <c r="F293" s="5" t="s">
        <v>6874</v>
      </c>
      <c r="G293" t="s">
        <v>2267</v>
      </c>
      <c r="H293" s="7" t="s">
        <v>11926</v>
      </c>
      <c r="I293" s="5" t="e">
        <f t="shared" si="4"/>
        <v>#VALUE!</v>
      </c>
    </row>
    <row r="294" spans="1:9" x14ac:dyDescent="0.3">
      <c r="A294" s="4">
        <v>44051</v>
      </c>
      <c r="B294" s="10" t="s">
        <v>1818</v>
      </c>
      <c r="D294" t="s">
        <v>3667</v>
      </c>
      <c r="E294" t="s">
        <v>2267</v>
      </c>
      <c r="F294" s="5" t="s">
        <v>6916</v>
      </c>
      <c r="G294" t="s">
        <v>2267</v>
      </c>
      <c r="H294" s="7" t="s">
        <v>11921</v>
      </c>
      <c r="I294" s="5" t="e">
        <f t="shared" si="4"/>
        <v>#VALUE!</v>
      </c>
    </row>
    <row r="295" spans="1:9" x14ac:dyDescent="0.3">
      <c r="A295" s="4">
        <v>44051</v>
      </c>
      <c r="B295" s="10" t="s">
        <v>1818</v>
      </c>
      <c r="D295" t="s">
        <v>3670</v>
      </c>
      <c r="E295" t="s">
        <v>2267</v>
      </c>
      <c r="F295" s="5" t="s">
        <v>6899</v>
      </c>
      <c r="G295" t="s">
        <v>2267</v>
      </c>
      <c r="H295" s="7" t="s">
        <v>11924</v>
      </c>
      <c r="I295" s="5" t="e">
        <f t="shared" si="4"/>
        <v>#VALUE!</v>
      </c>
    </row>
    <row r="296" spans="1:9" x14ac:dyDescent="0.3">
      <c r="A296" s="4">
        <v>44051</v>
      </c>
      <c r="B296" s="10" t="s">
        <v>1818</v>
      </c>
      <c r="D296" t="s">
        <v>3672</v>
      </c>
      <c r="E296" t="s">
        <v>6473</v>
      </c>
      <c r="F296" s="5" t="s">
        <v>6927</v>
      </c>
      <c r="G296" t="s">
        <v>2267</v>
      </c>
      <c r="H296" s="7" t="s">
        <v>11929</v>
      </c>
      <c r="I296" s="5" t="e">
        <f t="shared" si="4"/>
        <v>#VALUE!</v>
      </c>
    </row>
    <row r="297" spans="1:9" x14ac:dyDescent="0.3">
      <c r="A297" s="4">
        <v>44051</v>
      </c>
      <c r="B297" s="10" t="s">
        <v>1818</v>
      </c>
      <c r="D297" t="s">
        <v>3671</v>
      </c>
      <c r="E297" t="s">
        <v>5641</v>
      </c>
      <c r="F297" s="5" t="s">
        <v>6893</v>
      </c>
      <c r="G297" t="s">
        <v>2267</v>
      </c>
      <c r="H297" s="7" t="s">
        <v>11925</v>
      </c>
      <c r="I297" s="5" t="e">
        <f t="shared" si="4"/>
        <v>#VALUE!</v>
      </c>
    </row>
    <row r="298" spans="1:9" x14ac:dyDescent="0.3">
      <c r="A298" s="4">
        <v>44051</v>
      </c>
      <c r="B298" s="10" t="s">
        <v>1818</v>
      </c>
      <c r="D298" t="s">
        <v>3664</v>
      </c>
      <c r="E298" t="s">
        <v>2267</v>
      </c>
      <c r="F298" s="5" t="s">
        <v>6938</v>
      </c>
      <c r="G298" t="s">
        <v>2267</v>
      </c>
      <c r="H298" s="7" t="s">
        <v>11917</v>
      </c>
      <c r="I298" s="5" t="e">
        <f t="shared" si="4"/>
        <v>#VALUE!</v>
      </c>
    </row>
    <row r="299" spans="1:9" x14ac:dyDescent="0.3">
      <c r="A299" s="4">
        <v>44051</v>
      </c>
      <c r="B299" s="10" t="s">
        <v>1818</v>
      </c>
      <c r="D299" t="s">
        <v>3671</v>
      </c>
      <c r="E299" t="s">
        <v>2267</v>
      </c>
      <c r="F299" s="5" t="s">
        <v>6899</v>
      </c>
      <c r="G299" t="s">
        <v>2267</v>
      </c>
      <c r="H299" s="7" t="s">
        <v>11928</v>
      </c>
      <c r="I299" s="5" t="e">
        <f t="shared" si="4"/>
        <v>#VALUE!</v>
      </c>
    </row>
    <row r="300" spans="1:9" x14ac:dyDescent="0.3">
      <c r="A300" s="4">
        <v>44051</v>
      </c>
      <c r="B300" s="10" t="s">
        <v>1818</v>
      </c>
      <c r="D300" t="s">
        <v>3668</v>
      </c>
      <c r="E300" t="s">
        <v>2267</v>
      </c>
      <c r="F300" s="5" t="s">
        <v>6920</v>
      </c>
      <c r="G300" t="s">
        <v>2267</v>
      </c>
      <c r="H300" s="7" t="s">
        <v>11922</v>
      </c>
      <c r="I300" s="5" t="e">
        <f t="shared" si="4"/>
        <v>#VALUE!</v>
      </c>
    </row>
    <row r="301" spans="1:9" x14ac:dyDescent="0.3">
      <c r="A301" s="4">
        <v>44051</v>
      </c>
      <c r="B301" s="10" t="s">
        <v>1818</v>
      </c>
      <c r="D301" t="s">
        <v>2874</v>
      </c>
      <c r="E301" t="s">
        <v>2267</v>
      </c>
      <c r="F301" s="5" t="s">
        <v>6869</v>
      </c>
      <c r="G301" t="s">
        <v>2267</v>
      </c>
      <c r="H301" s="7" t="s">
        <v>10852</v>
      </c>
      <c r="I301" s="5" t="e">
        <f t="shared" si="4"/>
        <v>#VALUE!</v>
      </c>
    </row>
    <row r="302" spans="1:9" x14ac:dyDescent="0.3">
      <c r="A302" s="4" t="s">
        <v>9</v>
      </c>
      <c r="B302" s="10" t="s">
        <v>1818</v>
      </c>
      <c r="D302" t="s">
        <v>1298</v>
      </c>
      <c r="E302" t="s">
        <v>2267</v>
      </c>
      <c r="F302" s="5" t="s">
        <v>6943</v>
      </c>
      <c r="G302" t="s">
        <v>2267</v>
      </c>
      <c r="H302" s="7" t="s">
        <v>8810</v>
      </c>
      <c r="I302" s="5" t="e">
        <f t="shared" si="4"/>
        <v>#VALUE!</v>
      </c>
    </row>
    <row r="303" spans="1:9" x14ac:dyDescent="0.3">
      <c r="A303" s="4">
        <v>44051</v>
      </c>
      <c r="B303" s="10" t="s">
        <v>1818</v>
      </c>
      <c r="D303" t="s">
        <v>3673</v>
      </c>
      <c r="E303" t="s">
        <v>6474</v>
      </c>
      <c r="F303" s="5" t="s">
        <v>6932</v>
      </c>
      <c r="G303" t="s">
        <v>2267</v>
      </c>
      <c r="H303" s="7" t="s">
        <v>11931</v>
      </c>
      <c r="I303" s="5" t="e">
        <f t="shared" si="4"/>
        <v>#VALUE!</v>
      </c>
    </row>
    <row r="304" spans="1:9" x14ac:dyDescent="0.3">
      <c r="A304" s="4">
        <v>44051</v>
      </c>
      <c r="B304" s="10" t="s">
        <v>1818</v>
      </c>
      <c r="D304" t="s">
        <v>3666</v>
      </c>
      <c r="E304" t="s">
        <v>2267</v>
      </c>
      <c r="F304" s="5" t="s">
        <v>6945</v>
      </c>
      <c r="G304" t="s">
        <v>2267</v>
      </c>
      <c r="H304" s="7" t="s">
        <v>11919</v>
      </c>
      <c r="I304" s="5" t="e">
        <f t="shared" si="4"/>
        <v>#VALUE!</v>
      </c>
    </row>
    <row r="305" spans="1:9" x14ac:dyDescent="0.3">
      <c r="A305" s="4">
        <v>44051</v>
      </c>
      <c r="B305" s="10" t="s">
        <v>1818</v>
      </c>
      <c r="D305" t="s">
        <v>3669</v>
      </c>
      <c r="E305" t="s">
        <v>2267</v>
      </c>
      <c r="F305" s="5" t="s">
        <v>6957</v>
      </c>
      <c r="G305" t="s">
        <v>2267</v>
      </c>
      <c r="H305" s="7" t="s">
        <v>11923</v>
      </c>
      <c r="I305" s="5" t="e">
        <f t="shared" si="4"/>
        <v>#VALUE!</v>
      </c>
    </row>
    <row r="306" spans="1:9" x14ac:dyDescent="0.3">
      <c r="A306" s="4">
        <v>44051</v>
      </c>
      <c r="B306" s="10" t="s">
        <v>1818</v>
      </c>
      <c r="D306" t="s">
        <v>3665</v>
      </c>
      <c r="E306" t="s">
        <v>2267</v>
      </c>
      <c r="F306" s="5" t="s">
        <v>6916</v>
      </c>
      <c r="G306" t="s">
        <v>2267</v>
      </c>
      <c r="H306" s="7" t="s">
        <v>11918</v>
      </c>
      <c r="I306" s="5" t="e">
        <f t="shared" si="4"/>
        <v>#VALUE!</v>
      </c>
    </row>
    <row r="307" spans="1:9" x14ac:dyDescent="0.3">
      <c r="A307" s="4">
        <v>44051</v>
      </c>
      <c r="B307" s="10" t="s">
        <v>1818</v>
      </c>
      <c r="D307" t="s">
        <v>1999</v>
      </c>
      <c r="E307" t="s">
        <v>2267</v>
      </c>
      <c r="F307" s="5" t="s">
        <v>6862</v>
      </c>
      <c r="G307" t="s">
        <v>2267</v>
      </c>
      <c r="H307" s="7" t="s">
        <v>9685</v>
      </c>
      <c r="I307" s="5" t="e">
        <f t="shared" si="4"/>
        <v>#VALUE!</v>
      </c>
    </row>
    <row r="308" spans="1:9" x14ac:dyDescent="0.3">
      <c r="A308" s="4">
        <v>44051</v>
      </c>
      <c r="B308" s="10" t="s">
        <v>1818</v>
      </c>
      <c r="C308" s="10" t="s">
        <v>13109</v>
      </c>
      <c r="D308" t="s">
        <v>2664</v>
      </c>
      <c r="E308" t="s">
        <v>6036</v>
      </c>
      <c r="F308" s="5" t="s">
        <v>6859</v>
      </c>
      <c r="G308" t="s">
        <v>2267</v>
      </c>
      <c r="H308" s="7" t="s">
        <v>10575</v>
      </c>
      <c r="I308" s="5" t="e">
        <f t="shared" si="4"/>
        <v>#VALUE!</v>
      </c>
    </row>
    <row r="309" spans="1:9" x14ac:dyDescent="0.3">
      <c r="A309" s="4">
        <v>44051</v>
      </c>
      <c r="B309" s="10" t="s">
        <v>1818</v>
      </c>
      <c r="C309" s="10" t="s">
        <v>13109</v>
      </c>
      <c r="D309" t="s">
        <v>2664</v>
      </c>
      <c r="E309" t="s">
        <v>6036</v>
      </c>
      <c r="F309" s="5" t="s">
        <v>7003</v>
      </c>
      <c r="G309" t="s">
        <v>2267</v>
      </c>
      <c r="H309" s="7" t="s">
        <v>10576</v>
      </c>
      <c r="I309" s="5" t="e">
        <f t="shared" si="4"/>
        <v>#VALUE!</v>
      </c>
    </row>
    <row r="310" spans="1:9" x14ac:dyDescent="0.3">
      <c r="A310" s="4">
        <v>44051</v>
      </c>
      <c r="B310" s="10" t="s">
        <v>1818</v>
      </c>
      <c r="D310" t="s">
        <v>4300</v>
      </c>
      <c r="E310" t="s">
        <v>2267</v>
      </c>
      <c r="F310" s="5" t="s">
        <v>6886</v>
      </c>
      <c r="G310" t="s">
        <v>2267</v>
      </c>
      <c r="H310" s="7" t="s">
        <v>12728</v>
      </c>
      <c r="I310" s="5" t="e">
        <f t="shared" si="4"/>
        <v>#VALUE!</v>
      </c>
    </row>
    <row r="311" spans="1:9" x14ac:dyDescent="0.3">
      <c r="A311" s="4">
        <v>44051</v>
      </c>
      <c r="B311" s="10" t="s">
        <v>1818</v>
      </c>
      <c r="D311" t="s">
        <v>2165</v>
      </c>
      <c r="E311" t="s">
        <v>5802</v>
      </c>
      <c r="F311" s="5" t="s">
        <v>6888</v>
      </c>
      <c r="G311" t="s">
        <v>2267</v>
      </c>
      <c r="H311" s="7" t="s">
        <v>9908</v>
      </c>
      <c r="I311" s="5" t="e">
        <f t="shared" si="4"/>
        <v>#VALUE!</v>
      </c>
    </row>
    <row r="312" spans="1:9" x14ac:dyDescent="0.3">
      <c r="A312" s="4" t="s">
        <v>9</v>
      </c>
      <c r="B312" s="10" t="s">
        <v>1818</v>
      </c>
      <c r="D312" t="s">
        <v>566</v>
      </c>
      <c r="E312" t="s">
        <v>2267</v>
      </c>
      <c r="F312" s="5" t="s">
        <v>6891</v>
      </c>
      <c r="G312" t="s">
        <v>2267</v>
      </c>
      <c r="H312" s="7" t="s">
        <v>7780</v>
      </c>
      <c r="I312" s="5" t="e">
        <f t="shared" si="4"/>
        <v>#VALUE!</v>
      </c>
    </row>
    <row r="313" spans="1:9" x14ac:dyDescent="0.3">
      <c r="A313" s="4">
        <v>44051</v>
      </c>
      <c r="B313" s="10" t="s">
        <v>1818</v>
      </c>
      <c r="D313" t="s">
        <v>4300</v>
      </c>
      <c r="E313" t="s">
        <v>2267</v>
      </c>
      <c r="F313" s="5" t="s">
        <v>6932</v>
      </c>
      <c r="G313" t="s">
        <v>2267</v>
      </c>
      <c r="H313" s="7" t="s">
        <v>12725</v>
      </c>
      <c r="I313" s="5" t="e">
        <f t="shared" si="4"/>
        <v>#VALUE!</v>
      </c>
    </row>
    <row r="314" spans="1:9" x14ac:dyDescent="0.3">
      <c r="A314" s="4">
        <v>44051</v>
      </c>
      <c r="B314" s="10" t="s">
        <v>1818</v>
      </c>
      <c r="D314" t="s">
        <v>4300</v>
      </c>
      <c r="E314" t="s">
        <v>2267</v>
      </c>
      <c r="F314" s="5" t="s">
        <v>6862</v>
      </c>
      <c r="G314" t="s">
        <v>2267</v>
      </c>
      <c r="H314" s="7" t="s">
        <v>12729</v>
      </c>
      <c r="I314" s="5" t="e">
        <f t="shared" si="4"/>
        <v>#VALUE!</v>
      </c>
    </row>
    <row r="315" spans="1:9" x14ac:dyDescent="0.3">
      <c r="A315" s="4">
        <v>44051</v>
      </c>
      <c r="B315" s="10" t="s">
        <v>1818</v>
      </c>
      <c r="D315" t="s">
        <v>4414</v>
      </c>
      <c r="E315" t="s">
        <v>2267</v>
      </c>
      <c r="F315" s="5" t="s">
        <v>7065</v>
      </c>
      <c r="G315" t="s">
        <v>2267</v>
      </c>
      <c r="H315" s="7" t="s">
        <v>12861</v>
      </c>
      <c r="I315" s="5" t="e">
        <f t="shared" si="4"/>
        <v>#VALUE!</v>
      </c>
    </row>
    <row r="316" spans="1:9" x14ac:dyDescent="0.3">
      <c r="A316" s="4">
        <v>44051</v>
      </c>
      <c r="B316" s="10" t="s">
        <v>1818</v>
      </c>
      <c r="D316" t="s">
        <v>4300</v>
      </c>
      <c r="E316" t="s">
        <v>2267</v>
      </c>
      <c r="F316" s="5" t="s">
        <v>6874</v>
      </c>
      <c r="G316" t="s">
        <v>2267</v>
      </c>
      <c r="H316" s="7" t="s">
        <v>12726</v>
      </c>
      <c r="I316" s="5" t="e">
        <f t="shared" si="4"/>
        <v>#VALUE!</v>
      </c>
    </row>
    <row r="317" spans="1:9" x14ac:dyDescent="0.3">
      <c r="A317" s="4">
        <v>44051</v>
      </c>
      <c r="B317" s="10" t="s">
        <v>1818</v>
      </c>
      <c r="D317" t="s">
        <v>2123</v>
      </c>
      <c r="E317" t="s">
        <v>2267</v>
      </c>
      <c r="F317" s="5" t="s">
        <v>6892</v>
      </c>
      <c r="G317" t="s">
        <v>2267</v>
      </c>
      <c r="H317" s="7" t="s">
        <v>9859</v>
      </c>
      <c r="I317" s="5" t="e">
        <f t="shared" si="4"/>
        <v>#VALUE!</v>
      </c>
    </row>
    <row r="318" spans="1:9" x14ac:dyDescent="0.3">
      <c r="A318" s="4">
        <v>44051</v>
      </c>
      <c r="B318" s="10" t="s">
        <v>1818</v>
      </c>
      <c r="D318" t="s">
        <v>4300</v>
      </c>
      <c r="E318" t="s">
        <v>2267</v>
      </c>
      <c r="F318" s="5" t="s">
        <v>6932</v>
      </c>
      <c r="G318" t="s">
        <v>2267</v>
      </c>
      <c r="H318" s="7" t="s">
        <v>12724</v>
      </c>
      <c r="I318" s="5" t="e">
        <f t="shared" si="4"/>
        <v>#VALUE!</v>
      </c>
    </row>
    <row r="319" spans="1:9" x14ac:dyDescent="0.3">
      <c r="A319" s="4">
        <v>44051</v>
      </c>
      <c r="B319" s="10" t="s">
        <v>1818</v>
      </c>
      <c r="D319" t="s">
        <v>4300</v>
      </c>
      <c r="E319" t="s">
        <v>2267</v>
      </c>
      <c r="F319" s="5" t="s">
        <v>6875</v>
      </c>
      <c r="G319" t="s">
        <v>2267</v>
      </c>
      <c r="H319" s="7" t="s">
        <v>12723</v>
      </c>
      <c r="I319" s="5" t="e">
        <f t="shared" si="4"/>
        <v>#VALUE!</v>
      </c>
    </row>
    <row r="320" spans="1:9" x14ac:dyDescent="0.3">
      <c r="A320" s="4">
        <v>44051</v>
      </c>
      <c r="B320" s="10" t="s">
        <v>1818</v>
      </c>
      <c r="D320" t="s">
        <v>4300</v>
      </c>
      <c r="E320" t="s">
        <v>2267</v>
      </c>
      <c r="F320" s="5" t="s">
        <v>6877</v>
      </c>
      <c r="G320" t="s">
        <v>2267</v>
      </c>
      <c r="H320" s="7" t="s">
        <v>12727</v>
      </c>
      <c r="I320" s="5" t="e">
        <f t="shared" si="4"/>
        <v>#VALUE!</v>
      </c>
    </row>
    <row r="321" spans="1:9" x14ac:dyDescent="0.3">
      <c r="A321" s="4">
        <v>44051</v>
      </c>
      <c r="B321" s="10" t="s">
        <v>1818</v>
      </c>
      <c r="D321" t="s">
        <v>4300</v>
      </c>
      <c r="E321" t="s">
        <v>2267</v>
      </c>
      <c r="F321" s="5" t="s">
        <v>6890</v>
      </c>
      <c r="G321" t="s">
        <v>2267</v>
      </c>
      <c r="H321" s="7" t="s">
        <v>12722</v>
      </c>
      <c r="I321" s="5" t="e">
        <f t="shared" si="4"/>
        <v>#VALUE!</v>
      </c>
    </row>
    <row r="322" spans="1:9" x14ac:dyDescent="0.3">
      <c r="A322" s="4">
        <v>44051</v>
      </c>
      <c r="B322" s="10" t="s">
        <v>1818</v>
      </c>
      <c r="D322" t="s">
        <v>2893</v>
      </c>
      <c r="E322" t="s">
        <v>2267</v>
      </c>
      <c r="F322" s="5" t="s">
        <v>6862</v>
      </c>
      <c r="G322" t="s">
        <v>2267</v>
      </c>
      <c r="H322" s="7" t="s">
        <v>10876</v>
      </c>
      <c r="I322" s="5" t="e">
        <f t="shared" ref="I322:I385" si="5">FIND($J$1,D322,1)</f>
        <v>#VALUE!</v>
      </c>
    </row>
    <row r="323" spans="1:9" x14ac:dyDescent="0.3">
      <c r="A323" s="4">
        <v>44051</v>
      </c>
      <c r="B323" s="10" t="s">
        <v>1818</v>
      </c>
      <c r="D323" t="s">
        <v>1279</v>
      </c>
      <c r="E323" t="s">
        <v>2267</v>
      </c>
      <c r="F323" s="5" t="s">
        <v>6888</v>
      </c>
      <c r="G323" t="s">
        <v>2267</v>
      </c>
      <c r="H323" s="7" t="s">
        <v>8783</v>
      </c>
      <c r="I323" s="5" t="e">
        <f t="shared" si="5"/>
        <v>#VALUE!</v>
      </c>
    </row>
    <row r="324" spans="1:9" x14ac:dyDescent="0.3">
      <c r="A324" s="4">
        <v>44051</v>
      </c>
      <c r="B324" s="10" t="s">
        <v>1818</v>
      </c>
      <c r="D324" t="s">
        <v>1279</v>
      </c>
      <c r="E324" t="s">
        <v>2267</v>
      </c>
      <c r="F324" s="5" t="s">
        <v>6946</v>
      </c>
      <c r="G324" t="s">
        <v>2267</v>
      </c>
      <c r="H324" s="7" t="s">
        <v>8782</v>
      </c>
      <c r="I324" s="5" t="e">
        <f t="shared" si="5"/>
        <v>#VALUE!</v>
      </c>
    </row>
    <row r="325" spans="1:9" x14ac:dyDescent="0.3">
      <c r="A325" s="4">
        <v>44051</v>
      </c>
      <c r="B325" s="10" t="s">
        <v>1818</v>
      </c>
      <c r="D325" t="s">
        <v>325</v>
      </c>
      <c r="E325" t="s">
        <v>2267</v>
      </c>
      <c r="F325" s="5" t="s">
        <v>6939</v>
      </c>
      <c r="G325" t="s">
        <v>2267</v>
      </c>
      <c r="H325" s="7" t="s">
        <v>7465</v>
      </c>
      <c r="I325" s="5" t="e">
        <f t="shared" si="5"/>
        <v>#VALUE!</v>
      </c>
    </row>
    <row r="326" spans="1:9" x14ac:dyDescent="0.3">
      <c r="A326" s="4" t="s">
        <v>9</v>
      </c>
      <c r="B326" s="10" t="s">
        <v>1818</v>
      </c>
      <c r="D326" t="s">
        <v>2305</v>
      </c>
      <c r="E326" t="s">
        <v>2267</v>
      </c>
      <c r="F326" s="5" t="s">
        <v>6869</v>
      </c>
      <c r="G326" t="s">
        <v>2267</v>
      </c>
      <c r="H326" s="7" t="s">
        <v>13016</v>
      </c>
      <c r="I326" s="5" t="e">
        <f t="shared" si="5"/>
        <v>#VALUE!</v>
      </c>
    </row>
    <row r="327" spans="1:9" x14ac:dyDescent="0.3">
      <c r="A327" s="4">
        <v>44051</v>
      </c>
      <c r="B327" s="10" t="s">
        <v>1818</v>
      </c>
      <c r="D327" t="s">
        <v>2201</v>
      </c>
      <c r="E327" t="s">
        <v>2267</v>
      </c>
      <c r="F327" s="5" t="s">
        <v>6921</v>
      </c>
      <c r="G327" t="s">
        <v>2267</v>
      </c>
      <c r="H327" s="7" t="s">
        <v>9957</v>
      </c>
      <c r="I327" s="5" t="e">
        <f t="shared" si="5"/>
        <v>#VALUE!</v>
      </c>
    </row>
    <row r="328" spans="1:9" x14ac:dyDescent="0.3">
      <c r="A328" s="4">
        <v>44051</v>
      </c>
      <c r="B328" s="10" t="s">
        <v>1818</v>
      </c>
      <c r="D328" t="s">
        <v>264</v>
      </c>
      <c r="E328" t="s">
        <v>2267</v>
      </c>
      <c r="F328" s="5" t="s">
        <v>6887</v>
      </c>
      <c r="G328" t="s">
        <v>2267</v>
      </c>
      <c r="H328" s="7" t="s">
        <v>7388</v>
      </c>
      <c r="I328" s="5" t="e">
        <f t="shared" si="5"/>
        <v>#VALUE!</v>
      </c>
    </row>
    <row r="329" spans="1:9" x14ac:dyDescent="0.3">
      <c r="A329" s="4">
        <v>44051</v>
      </c>
      <c r="B329" s="10" t="s">
        <v>1818</v>
      </c>
      <c r="D329" t="s">
        <v>2202</v>
      </c>
      <c r="E329" t="s">
        <v>2267</v>
      </c>
      <c r="F329" s="5" t="s">
        <v>6894</v>
      </c>
      <c r="G329" t="s">
        <v>2267</v>
      </c>
      <c r="H329" s="7" t="s">
        <v>9958</v>
      </c>
      <c r="I329" s="5" t="e">
        <f t="shared" si="5"/>
        <v>#VALUE!</v>
      </c>
    </row>
    <row r="330" spans="1:9" x14ac:dyDescent="0.3">
      <c r="A330" s="4">
        <v>44051</v>
      </c>
      <c r="B330" s="10" t="s">
        <v>1818</v>
      </c>
      <c r="D330" t="s">
        <v>724</v>
      </c>
      <c r="E330" t="s">
        <v>2267</v>
      </c>
      <c r="F330" s="5" t="s">
        <v>6861</v>
      </c>
      <c r="G330" t="s">
        <v>2267</v>
      </c>
      <c r="H330" s="7" t="s">
        <v>7999</v>
      </c>
      <c r="I330" s="5" t="e">
        <f t="shared" si="5"/>
        <v>#VALUE!</v>
      </c>
    </row>
    <row r="331" spans="1:9" x14ac:dyDescent="0.3">
      <c r="A331" s="4">
        <v>44051</v>
      </c>
      <c r="B331" s="10" t="s">
        <v>1818</v>
      </c>
      <c r="D331" t="s">
        <v>2305</v>
      </c>
      <c r="E331" t="s">
        <v>2267</v>
      </c>
      <c r="F331" s="5" t="s">
        <v>6859</v>
      </c>
      <c r="G331" t="s">
        <v>2267</v>
      </c>
      <c r="H331" s="7" t="s">
        <v>10090</v>
      </c>
      <c r="I331" s="5" t="e">
        <f t="shared" si="5"/>
        <v>#VALUE!</v>
      </c>
    </row>
    <row r="332" spans="1:9" x14ac:dyDescent="0.3">
      <c r="A332" s="4">
        <v>44051</v>
      </c>
      <c r="B332" s="10" t="s">
        <v>1818</v>
      </c>
      <c r="D332" t="s">
        <v>2202</v>
      </c>
      <c r="E332" t="s">
        <v>2267</v>
      </c>
      <c r="F332" s="5" t="s">
        <v>6862</v>
      </c>
      <c r="G332" t="s">
        <v>2267</v>
      </c>
      <c r="H332" s="7" t="s">
        <v>9959</v>
      </c>
      <c r="I332" s="5" t="e">
        <f t="shared" si="5"/>
        <v>#VALUE!</v>
      </c>
    </row>
    <row r="333" spans="1:9" x14ac:dyDescent="0.3">
      <c r="A333" s="4">
        <v>44051</v>
      </c>
      <c r="B333" s="10" t="s">
        <v>1818</v>
      </c>
      <c r="D333" t="s">
        <v>2203</v>
      </c>
      <c r="E333" t="s">
        <v>2267</v>
      </c>
      <c r="F333" s="5" t="s">
        <v>6884</v>
      </c>
      <c r="G333" t="s">
        <v>2267</v>
      </c>
      <c r="H333" s="7" t="s">
        <v>9960</v>
      </c>
      <c r="I333" s="5" t="e">
        <f t="shared" si="5"/>
        <v>#VALUE!</v>
      </c>
    </row>
    <row r="334" spans="1:9" x14ac:dyDescent="0.3">
      <c r="A334" s="4">
        <v>44051</v>
      </c>
      <c r="B334" s="10" t="s">
        <v>1818</v>
      </c>
      <c r="D334" t="s">
        <v>624</v>
      </c>
      <c r="E334" t="s">
        <v>2267</v>
      </c>
      <c r="F334" s="5" t="s">
        <v>6861</v>
      </c>
      <c r="G334" t="s">
        <v>2267</v>
      </c>
      <c r="H334" s="7" t="s">
        <v>7878</v>
      </c>
      <c r="I334" s="5" t="e">
        <f t="shared" si="5"/>
        <v>#VALUE!</v>
      </c>
    </row>
    <row r="335" spans="1:9" x14ac:dyDescent="0.3">
      <c r="A335" s="4">
        <v>44051</v>
      </c>
      <c r="B335" s="10" t="s">
        <v>1818</v>
      </c>
      <c r="D335" t="s">
        <v>497</v>
      </c>
      <c r="E335" t="s">
        <v>2267</v>
      </c>
      <c r="F335" s="5" t="s">
        <v>6946</v>
      </c>
      <c r="G335" t="s">
        <v>2267</v>
      </c>
      <c r="H335" s="7" t="s">
        <v>7681</v>
      </c>
      <c r="I335" s="5" t="e">
        <f t="shared" si="5"/>
        <v>#VALUE!</v>
      </c>
    </row>
    <row r="336" spans="1:9" x14ac:dyDescent="0.3">
      <c r="A336" s="4">
        <v>44051</v>
      </c>
      <c r="B336" s="10" t="s">
        <v>1818</v>
      </c>
      <c r="D336" t="s">
        <v>4069</v>
      </c>
      <c r="E336" t="s">
        <v>2267</v>
      </c>
      <c r="F336" s="5" t="s">
        <v>6874</v>
      </c>
      <c r="G336" t="s">
        <v>2267</v>
      </c>
      <c r="H336" s="7" t="s">
        <v>12447</v>
      </c>
      <c r="I336" s="5" t="e">
        <f t="shared" si="5"/>
        <v>#VALUE!</v>
      </c>
    </row>
    <row r="337" spans="1:9" x14ac:dyDescent="0.3">
      <c r="A337" s="4">
        <v>44051</v>
      </c>
      <c r="B337" s="10" t="s">
        <v>1818</v>
      </c>
      <c r="D337" t="s">
        <v>3808</v>
      </c>
      <c r="E337" t="s">
        <v>2267</v>
      </c>
      <c r="F337" s="5" t="s">
        <v>6860</v>
      </c>
      <c r="G337" t="s">
        <v>2267</v>
      </c>
      <c r="H337" s="7" t="s">
        <v>12107</v>
      </c>
      <c r="I337" s="5" t="e">
        <f t="shared" si="5"/>
        <v>#VALUE!</v>
      </c>
    </row>
    <row r="338" spans="1:9" x14ac:dyDescent="0.3">
      <c r="A338" s="4">
        <v>44051</v>
      </c>
      <c r="B338" s="10" t="s">
        <v>1818</v>
      </c>
      <c r="D338" t="s">
        <v>3808</v>
      </c>
      <c r="E338" t="s">
        <v>2267</v>
      </c>
      <c r="F338" s="5" t="s">
        <v>6932</v>
      </c>
      <c r="G338" t="s">
        <v>2267</v>
      </c>
      <c r="H338" s="7" t="s">
        <v>12106</v>
      </c>
      <c r="I338" s="5" t="e">
        <f t="shared" si="5"/>
        <v>#VALUE!</v>
      </c>
    </row>
    <row r="339" spans="1:9" x14ac:dyDescent="0.3">
      <c r="A339" s="4">
        <v>44051</v>
      </c>
      <c r="B339" s="10" t="s">
        <v>1818</v>
      </c>
      <c r="D339" t="s">
        <v>461</v>
      </c>
      <c r="E339" t="s">
        <v>2267</v>
      </c>
      <c r="F339" s="5" t="s">
        <v>6970</v>
      </c>
      <c r="G339" t="s">
        <v>2267</v>
      </c>
      <c r="H339" s="7" t="s">
        <v>7643</v>
      </c>
      <c r="I339" s="5" t="e">
        <f t="shared" si="5"/>
        <v>#VALUE!</v>
      </c>
    </row>
    <row r="340" spans="1:9" x14ac:dyDescent="0.3">
      <c r="A340" s="4">
        <v>44051</v>
      </c>
      <c r="B340" s="10" t="s">
        <v>1818</v>
      </c>
      <c r="D340" t="s">
        <v>4069</v>
      </c>
      <c r="E340" t="s">
        <v>2267</v>
      </c>
      <c r="F340" s="5" t="s">
        <v>6914</v>
      </c>
      <c r="G340" t="s">
        <v>2267</v>
      </c>
      <c r="H340" s="7" t="s">
        <v>12448</v>
      </c>
      <c r="I340" s="5" t="e">
        <f t="shared" si="5"/>
        <v>#VALUE!</v>
      </c>
    </row>
    <row r="341" spans="1:9" x14ac:dyDescent="0.3">
      <c r="A341" s="4">
        <v>44051</v>
      </c>
      <c r="B341" s="10" t="s">
        <v>1818</v>
      </c>
      <c r="D341" t="s">
        <v>624</v>
      </c>
      <c r="E341" t="s">
        <v>2267</v>
      </c>
      <c r="F341" s="5" t="s">
        <v>6867</v>
      </c>
      <c r="G341" t="s">
        <v>2267</v>
      </c>
      <c r="H341" s="7" t="s">
        <v>7879</v>
      </c>
      <c r="I341" s="5" t="e">
        <f t="shared" si="5"/>
        <v>#VALUE!</v>
      </c>
    </row>
    <row r="342" spans="1:9" x14ac:dyDescent="0.3">
      <c r="A342" s="4">
        <v>44051</v>
      </c>
      <c r="B342" s="10" t="s">
        <v>1818</v>
      </c>
      <c r="D342" t="s">
        <v>624</v>
      </c>
      <c r="E342" t="s">
        <v>2267</v>
      </c>
      <c r="F342" s="5" t="s">
        <v>6939</v>
      </c>
      <c r="G342" t="s">
        <v>2267</v>
      </c>
      <c r="H342" s="7" t="s">
        <v>7880</v>
      </c>
      <c r="I342" s="5" t="e">
        <f t="shared" si="5"/>
        <v>#VALUE!</v>
      </c>
    </row>
    <row r="343" spans="1:9" x14ac:dyDescent="0.3">
      <c r="A343" s="4">
        <v>44051</v>
      </c>
      <c r="B343" s="10" t="s">
        <v>1818</v>
      </c>
      <c r="D343" t="s">
        <v>2386</v>
      </c>
      <c r="E343" t="s">
        <v>2267</v>
      </c>
      <c r="F343" s="5" t="s">
        <v>6859</v>
      </c>
      <c r="G343" t="s">
        <v>2267</v>
      </c>
      <c r="H343" s="7" t="s">
        <v>10196</v>
      </c>
      <c r="I343" s="5" t="e">
        <f t="shared" si="5"/>
        <v>#VALUE!</v>
      </c>
    </row>
    <row r="344" spans="1:9" x14ac:dyDescent="0.3">
      <c r="A344" s="4">
        <v>44051</v>
      </c>
      <c r="B344" s="10" t="s">
        <v>1818</v>
      </c>
      <c r="D344" t="s">
        <v>3907</v>
      </c>
      <c r="E344" t="s">
        <v>2267</v>
      </c>
      <c r="F344" s="5" t="s">
        <v>6869</v>
      </c>
      <c r="G344" t="s">
        <v>2267</v>
      </c>
      <c r="H344" s="7" t="s">
        <v>12234</v>
      </c>
      <c r="I344" s="5" t="e">
        <f t="shared" si="5"/>
        <v>#VALUE!</v>
      </c>
    </row>
    <row r="345" spans="1:9" x14ac:dyDescent="0.3">
      <c r="A345" s="4">
        <v>44051</v>
      </c>
      <c r="B345" s="10" t="s">
        <v>1818</v>
      </c>
      <c r="D345" t="s">
        <v>3119</v>
      </c>
      <c r="E345" t="s">
        <v>2267</v>
      </c>
      <c r="F345" s="5" t="s">
        <v>6932</v>
      </c>
      <c r="G345" t="s">
        <v>2267</v>
      </c>
      <c r="H345" s="7" t="s">
        <v>11182</v>
      </c>
      <c r="I345" s="5" t="e">
        <f t="shared" si="5"/>
        <v>#VALUE!</v>
      </c>
    </row>
    <row r="346" spans="1:9" x14ac:dyDescent="0.3">
      <c r="A346" s="4">
        <v>44051</v>
      </c>
      <c r="B346" s="10" t="s">
        <v>1818</v>
      </c>
      <c r="D346" t="s">
        <v>1277</v>
      </c>
      <c r="E346" t="s">
        <v>2267</v>
      </c>
      <c r="F346" s="5" t="s">
        <v>6862</v>
      </c>
      <c r="G346" t="s">
        <v>2267</v>
      </c>
      <c r="H346" s="7" t="s">
        <v>8779</v>
      </c>
      <c r="I346" s="5" t="e">
        <f t="shared" si="5"/>
        <v>#VALUE!</v>
      </c>
    </row>
    <row r="347" spans="1:9" x14ac:dyDescent="0.3">
      <c r="A347" s="4">
        <v>44051</v>
      </c>
      <c r="B347" s="10" t="s">
        <v>1818</v>
      </c>
      <c r="D347" t="s">
        <v>1277</v>
      </c>
      <c r="E347" t="s">
        <v>2267</v>
      </c>
      <c r="F347" s="5" t="s">
        <v>6861</v>
      </c>
      <c r="G347" t="s">
        <v>2267</v>
      </c>
      <c r="H347" s="7" t="s">
        <v>8778</v>
      </c>
      <c r="I347" s="5" t="e">
        <f t="shared" si="5"/>
        <v>#VALUE!</v>
      </c>
    </row>
    <row r="348" spans="1:9" x14ac:dyDescent="0.3">
      <c r="A348" s="4">
        <v>44051</v>
      </c>
      <c r="B348" s="10" t="s">
        <v>1818</v>
      </c>
      <c r="D348" t="s">
        <v>4211</v>
      </c>
      <c r="E348" t="s">
        <v>6706</v>
      </c>
      <c r="F348" s="5" t="s">
        <v>6926</v>
      </c>
      <c r="G348" t="s">
        <v>2267</v>
      </c>
      <c r="H348" s="7" t="s">
        <v>12614</v>
      </c>
      <c r="I348" s="5" t="e">
        <f t="shared" si="5"/>
        <v>#VALUE!</v>
      </c>
    </row>
    <row r="349" spans="1:9" x14ac:dyDescent="0.3">
      <c r="A349" s="4">
        <v>44051</v>
      </c>
      <c r="B349" s="10" t="s">
        <v>1818</v>
      </c>
      <c r="D349" t="s">
        <v>316</v>
      </c>
      <c r="E349" t="s">
        <v>2267</v>
      </c>
      <c r="F349" s="5" t="s">
        <v>6869</v>
      </c>
      <c r="G349" t="s">
        <v>2267</v>
      </c>
      <c r="H349" s="7" t="s">
        <v>7455</v>
      </c>
      <c r="I349" s="5" t="e">
        <f t="shared" si="5"/>
        <v>#VALUE!</v>
      </c>
    </row>
    <row r="350" spans="1:9" x14ac:dyDescent="0.3">
      <c r="A350" s="4">
        <v>44051</v>
      </c>
      <c r="B350" s="10" t="s">
        <v>1818</v>
      </c>
      <c r="D350" t="s">
        <v>3207</v>
      </c>
      <c r="E350" t="s">
        <v>2267</v>
      </c>
      <c r="F350" s="5" t="s">
        <v>6863</v>
      </c>
      <c r="G350" t="s">
        <v>2267</v>
      </c>
      <c r="H350" s="7" t="s">
        <v>11298</v>
      </c>
      <c r="I350" s="5" t="e">
        <f t="shared" si="5"/>
        <v>#VALUE!</v>
      </c>
    </row>
    <row r="351" spans="1:9" x14ac:dyDescent="0.3">
      <c r="A351" s="4" t="s">
        <v>9</v>
      </c>
      <c r="B351" s="10" t="s">
        <v>1818</v>
      </c>
      <c r="D351" t="s">
        <v>3524</v>
      </c>
      <c r="E351" t="s">
        <v>2267</v>
      </c>
      <c r="F351" s="5" t="s">
        <v>6968</v>
      </c>
      <c r="G351" t="s">
        <v>2267</v>
      </c>
      <c r="H351" s="7" t="s">
        <v>11736</v>
      </c>
      <c r="I351" s="5" t="e">
        <f t="shared" si="5"/>
        <v>#VALUE!</v>
      </c>
    </row>
    <row r="352" spans="1:9" x14ac:dyDescent="0.3">
      <c r="A352" s="4">
        <v>44051</v>
      </c>
      <c r="B352" s="10" t="s">
        <v>1818</v>
      </c>
      <c r="D352" t="s">
        <v>3461</v>
      </c>
      <c r="E352" t="s">
        <v>2267</v>
      </c>
      <c r="F352" s="5" t="s">
        <v>6932</v>
      </c>
      <c r="G352" t="s">
        <v>2267</v>
      </c>
      <c r="H352" s="7" t="s">
        <v>11641</v>
      </c>
      <c r="I352" s="5" t="e">
        <f t="shared" si="5"/>
        <v>#VALUE!</v>
      </c>
    </row>
    <row r="353" spans="1:9" x14ac:dyDescent="0.3">
      <c r="A353" s="4">
        <v>44051</v>
      </c>
      <c r="B353" s="10" t="s">
        <v>1818</v>
      </c>
      <c r="D353" t="s">
        <v>478</v>
      </c>
      <c r="E353" t="s">
        <v>2267</v>
      </c>
      <c r="F353" s="5" t="s">
        <v>6929</v>
      </c>
      <c r="G353" t="s">
        <v>2267</v>
      </c>
      <c r="H353" s="7" t="s">
        <v>7660</v>
      </c>
      <c r="I353" s="5" t="e">
        <f t="shared" si="5"/>
        <v>#VALUE!</v>
      </c>
    </row>
    <row r="354" spans="1:9" x14ac:dyDescent="0.3">
      <c r="A354" s="4">
        <v>44051</v>
      </c>
      <c r="B354" s="10" t="s">
        <v>1818</v>
      </c>
      <c r="D354" t="s">
        <v>3207</v>
      </c>
      <c r="E354" t="s">
        <v>2267</v>
      </c>
      <c r="F354" s="5" t="s">
        <v>6914</v>
      </c>
      <c r="G354" t="s">
        <v>2267</v>
      </c>
      <c r="H354" s="7" t="s">
        <v>11297</v>
      </c>
      <c r="I354" s="5" t="e">
        <f t="shared" si="5"/>
        <v>#VALUE!</v>
      </c>
    </row>
    <row r="355" spans="1:9" x14ac:dyDescent="0.3">
      <c r="A355" s="4">
        <v>44051</v>
      </c>
      <c r="B355" s="10" t="s">
        <v>1818</v>
      </c>
      <c r="D355" t="s">
        <v>1931</v>
      </c>
      <c r="E355" t="s">
        <v>2267</v>
      </c>
      <c r="F355" s="5" t="s">
        <v>6877</v>
      </c>
      <c r="G355" t="s">
        <v>2267</v>
      </c>
      <c r="H355" s="7" t="s">
        <v>9597</v>
      </c>
      <c r="I355" s="5" t="e">
        <f t="shared" si="5"/>
        <v>#VALUE!</v>
      </c>
    </row>
    <row r="356" spans="1:9" x14ac:dyDescent="0.3">
      <c r="A356" s="4">
        <v>44051</v>
      </c>
      <c r="B356" s="10" t="s">
        <v>1818</v>
      </c>
      <c r="D356" t="s">
        <v>3530</v>
      </c>
      <c r="E356" t="s">
        <v>2267</v>
      </c>
      <c r="F356" s="5" t="s">
        <v>6914</v>
      </c>
      <c r="G356" t="s">
        <v>2267</v>
      </c>
      <c r="H356" s="7" t="s">
        <v>11742</v>
      </c>
      <c r="I356" s="5" t="e">
        <f t="shared" si="5"/>
        <v>#VALUE!</v>
      </c>
    </row>
    <row r="357" spans="1:9" x14ac:dyDescent="0.3">
      <c r="A357" s="4" t="s">
        <v>9</v>
      </c>
      <c r="B357" s="10" t="s">
        <v>1818</v>
      </c>
      <c r="D357" t="s">
        <v>349</v>
      </c>
      <c r="E357" t="s">
        <v>2267</v>
      </c>
      <c r="F357" s="5" t="s">
        <v>6865</v>
      </c>
      <c r="G357" t="s">
        <v>2267</v>
      </c>
      <c r="H357" s="7" t="s">
        <v>7510</v>
      </c>
      <c r="I357" s="5" t="e">
        <f t="shared" si="5"/>
        <v>#VALUE!</v>
      </c>
    </row>
    <row r="358" spans="1:9" x14ac:dyDescent="0.3">
      <c r="A358" s="4">
        <v>44051</v>
      </c>
      <c r="B358" s="10" t="s">
        <v>1818</v>
      </c>
      <c r="C358" s="10" t="s">
        <v>13109</v>
      </c>
      <c r="D358" t="s">
        <v>3096</v>
      </c>
      <c r="E358" t="s">
        <v>2267</v>
      </c>
      <c r="F358" s="5" t="s">
        <v>6887</v>
      </c>
      <c r="G358" t="s">
        <v>2267</v>
      </c>
      <c r="H358" s="7" t="s">
        <v>11156</v>
      </c>
      <c r="I358" s="5" t="e">
        <f t="shared" si="5"/>
        <v>#VALUE!</v>
      </c>
    </row>
    <row r="359" spans="1:9" x14ac:dyDescent="0.3">
      <c r="A359" s="4">
        <v>44051</v>
      </c>
      <c r="B359" s="10" t="s">
        <v>1818</v>
      </c>
      <c r="D359" t="s">
        <v>3375</v>
      </c>
      <c r="E359" t="s">
        <v>2267</v>
      </c>
      <c r="F359" s="5" t="s">
        <v>6867</v>
      </c>
      <c r="G359" t="s">
        <v>2267</v>
      </c>
      <c r="H359" s="7" t="s">
        <v>11524</v>
      </c>
      <c r="I359" s="5" t="e">
        <f t="shared" si="5"/>
        <v>#VALUE!</v>
      </c>
    </row>
    <row r="360" spans="1:9" x14ac:dyDescent="0.3">
      <c r="A360" s="4">
        <v>44051</v>
      </c>
      <c r="B360" s="10" t="s">
        <v>1818</v>
      </c>
      <c r="D360" t="s">
        <v>3375</v>
      </c>
      <c r="E360" t="s">
        <v>2267</v>
      </c>
      <c r="F360" s="5" t="s">
        <v>6946</v>
      </c>
      <c r="G360" t="s">
        <v>2267</v>
      </c>
      <c r="H360" s="7" t="s">
        <v>11527</v>
      </c>
      <c r="I360" s="5" t="e">
        <f t="shared" si="5"/>
        <v>#VALUE!</v>
      </c>
    </row>
    <row r="361" spans="1:9" x14ac:dyDescent="0.3">
      <c r="A361" s="4">
        <v>44051</v>
      </c>
      <c r="B361" s="10" t="s">
        <v>1818</v>
      </c>
      <c r="D361" t="s">
        <v>3375</v>
      </c>
      <c r="E361" t="s">
        <v>2267</v>
      </c>
      <c r="F361" s="5" t="s">
        <v>6939</v>
      </c>
      <c r="G361" t="s">
        <v>2267</v>
      </c>
      <c r="H361" s="7" t="s">
        <v>11525</v>
      </c>
      <c r="I361" s="5" t="e">
        <f t="shared" si="5"/>
        <v>#VALUE!</v>
      </c>
    </row>
    <row r="362" spans="1:9" x14ac:dyDescent="0.3">
      <c r="A362" s="4">
        <v>44051</v>
      </c>
      <c r="B362" s="10" t="s">
        <v>1818</v>
      </c>
      <c r="D362" t="s">
        <v>3375</v>
      </c>
      <c r="E362" t="s">
        <v>2267</v>
      </c>
      <c r="F362" s="5" t="s">
        <v>6888</v>
      </c>
      <c r="G362" t="s">
        <v>2267</v>
      </c>
      <c r="H362" s="7" t="s">
        <v>11528</v>
      </c>
      <c r="I362" s="5" t="e">
        <f t="shared" si="5"/>
        <v>#VALUE!</v>
      </c>
    </row>
    <row r="363" spans="1:9" x14ac:dyDescent="0.3">
      <c r="A363" s="4">
        <v>44051</v>
      </c>
      <c r="B363" s="10" t="s">
        <v>1818</v>
      </c>
      <c r="D363" t="s">
        <v>3375</v>
      </c>
      <c r="E363" t="s">
        <v>2267</v>
      </c>
      <c r="F363" s="5" t="s">
        <v>6927</v>
      </c>
      <c r="G363" t="s">
        <v>2267</v>
      </c>
      <c r="H363" s="7" t="s">
        <v>11526</v>
      </c>
      <c r="I363" s="5" t="e">
        <f t="shared" si="5"/>
        <v>#VALUE!</v>
      </c>
    </row>
    <row r="364" spans="1:9" x14ac:dyDescent="0.3">
      <c r="A364" s="4">
        <v>44051</v>
      </c>
      <c r="B364" s="10" t="s">
        <v>1818</v>
      </c>
      <c r="D364" t="s">
        <v>3896</v>
      </c>
      <c r="E364" t="s">
        <v>2267</v>
      </c>
      <c r="F364" s="5" t="s">
        <v>6921</v>
      </c>
      <c r="G364" t="s">
        <v>2267</v>
      </c>
      <c r="H364" s="7" t="s">
        <v>12217</v>
      </c>
      <c r="I364" s="5" t="e">
        <f t="shared" si="5"/>
        <v>#VALUE!</v>
      </c>
    </row>
    <row r="365" spans="1:9" x14ac:dyDescent="0.3">
      <c r="A365" s="4">
        <v>44051</v>
      </c>
      <c r="B365" s="10" t="s">
        <v>1818</v>
      </c>
      <c r="D365" t="s">
        <v>451</v>
      </c>
      <c r="E365" t="s">
        <v>2267</v>
      </c>
      <c r="F365" s="5" t="s">
        <v>6934</v>
      </c>
      <c r="G365" t="s">
        <v>2267</v>
      </c>
      <c r="H365" s="7" t="s">
        <v>7631</v>
      </c>
      <c r="I365" s="5" t="e">
        <f t="shared" si="5"/>
        <v>#VALUE!</v>
      </c>
    </row>
    <row r="366" spans="1:9" x14ac:dyDescent="0.3">
      <c r="A366" s="4">
        <v>44051</v>
      </c>
      <c r="B366" s="10" t="s">
        <v>1818</v>
      </c>
      <c r="D366" t="s">
        <v>3278</v>
      </c>
      <c r="E366" t="s">
        <v>2267</v>
      </c>
      <c r="F366" s="5" t="s">
        <v>6886</v>
      </c>
      <c r="G366" t="s">
        <v>2267</v>
      </c>
      <c r="H366" s="7" t="s">
        <v>11389</v>
      </c>
      <c r="I366" s="5" t="e">
        <f t="shared" si="5"/>
        <v>#VALUE!</v>
      </c>
    </row>
    <row r="367" spans="1:9" x14ac:dyDescent="0.3">
      <c r="A367" s="4">
        <v>44051</v>
      </c>
      <c r="B367" s="10" t="s">
        <v>1818</v>
      </c>
      <c r="D367" t="s">
        <v>635</v>
      </c>
      <c r="E367" t="s">
        <v>2267</v>
      </c>
      <c r="F367" s="5" t="s">
        <v>6859</v>
      </c>
      <c r="G367" t="s">
        <v>2267</v>
      </c>
      <c r="H367" s="7" t="s">
        <v>7896</v>
      </c>
      <c r="I367" s="5" t="e">
        <f t="shared" si="5"/>
        <v>#VALUE!</v>
      </c>
    </row>
    <row r="368" spans="1:9" x14ac:dyDescent="0.3">
      <c r="A368" s="4">
        <v>44051</v>
      </c>
      <c r="B368" s="10" t="s">
        <v>1818</v>
      </c>
      <c r="D368" t="s">
        <v>575</v>
      </c>
      <c r="E368" t="s">
        <v>2267</v>
      </c>
      <c r="F368" s="5" t="s">
        <v>6868</v>
      </c>
      <c r="G368" t="s">
        <v>2267</v>
      </c>
      <c r="H368" s="7" t="s">
        <v>7799</v>
      </c>
      <c r="I368" s="5" t="e">
        <f t="shared" si="5"/>
        <v>#VALUE!</v>
      </c>
    </row>
    <row r="369" spans="1:9" x14ac:dyDescent="0.3">
      <c r="A369" s="4">
        <v>44051</v>
      </c>
      <c r="B369" s="10" t="s">
        <v>1818</v>
      </c>
      <c r="D369" t="s">
        <v>3896</v>
      </c>
      <c r="E369" t="s">
        <v>2267</v>
      </c>
      <c r="F369" s="5" t="s">
        <v>6862</v>
      </c>
      <c r="G369" t="s">
        <v>2267</v>
      </c>
      <c r="H369" s="7" t="s">
        <v>12219</v>
      </c>
      <c r="I369" s="5" t="e">
        <f t="shared" si="5"/>
        <v>#VALUE!</v>
      </c>
    </row>
    <row r="370" spans="1:9" x14ac:dyDescent="0.3">
      <c r="A370" s="4">
        <v>44051</v>
      </c>
      <c r="B370" s="10" t="s">
        <v>1818</v>
      </c>
      <c r="D370" t="s">
        <v>3896</v>
      </c>
      <c r="E370" t="s">
        <v>2267</v>
      </c>
      <c r="F370" s="5" t="s">
        <v>6859</v>
      </c>
      <c r="G370" t="s">
        <v>2267</v>
      </c>
      <c r="H370" s="7" t="s">
        <v>12218</v>
      </c>
      <c r="I370" s="5" t="e">
        <f t="shared" si="5"/>
        <v>#VALUE!</v>
      </c>
    </row>
    <row r="371" spans="1:9" x14ac:dyDescent="0.3">
      <c r="A371" s="4">
        <v>44051</v>
      </c>
      <c r="B371" s="10" t="s">
        <v>1818</v>
      </c>
      <c r="D371" t="s">
        <v>2266</v>
      </c>
      <c r="E371" t="s">
        <v>2267</v>
      </c>
      <c r="F371" s="5" t="s">
        <v>6866</v>
      </c>
      <c r="G371" t="s">
        <v>2267</v>
      </c>
      <c r="H371" s="7" t="s">
        <v>10040</v>
      </c>
      <c r="I371" s="5" t="e">
        <f t="shared" si="5"/>
        <v>#VALUE!</v>
      </c>
    </row>
    <row r="372" spans="1:9" x14ac:dyDescent="0.3">
      <c r="A372" s="4">
        <v>44051</v>
      </c>
      <c r="B372" s="10" t="s">
        <v>1818</v>
      </c>
      <c r="D372" t="s">
        <v>635</v>
      </c>
      <c r="E372" t="s">
        <v>2267</v>
      </c>
      <c r="F372" s="5" t="s">
        <v>6862</v>
      </c>
      <c r="G372" t="s">
        <v>2267</v>
      </c>
      <c r="H372" s="7" t="s">
        <v>7897</v>
      </c>
      <c r="I372" s="5" t="e">
        <f t="shared" si="5"/>
        <v>#VALUE!</v>
      </c>
    </row>
    <row r="373" spans="1:9" x14ac:dyDescent="0.3">
      <c r="A373" s="4">
        <v>44051</v>
      </c>
      <c r="B373" s="10" t="s">
        <v>1818</v>
      </c>
      <c r="C373" s="10" t="s">
        <v>13109</v>
      </c>
      <c r="D373" t="s">
        <v>3999</v>
      </c>
      <c r="E373" t="s">
        <v>2267</v>
      </c>
      <c r="F373" s="5" t="s">
        <v>6867</v>
      </c>
      <c r="G373" t="s">
        <v>2267</v>
      </c>
      <c r="H373" s="7" t="s">
        <v>12348</v>
      </c>
      <c r="I373" s="5" t="e">
        <f t="shared" si="5"/>
        <v>#VALUE!</v>
      </c>
    </row>
    <row r="374" spans="1:9" x14ac:dyDescent="0.3">
      <c r="A374" s="4" t="s">
        <v>9</v>
      </c>
      <c r="B374" s="10" t="s">
        <v>1818</v>
      </c>
      <c r="C374" s="10" t="s">
        <v>13109</v>
      </c>
      <c r="D374" t="s">
        <v>3999</v>
      </c>
      <c r="E374" t="s">
        <v>2267</v>
      </c>
      <c r="F374" s="5" t="s">
        <v>6939</v>
      </c>
      <c r="G374" t="s">
        <v>2267</v>
      </c>
      <c r="H374" s="7" t="s">
        <v>12977</v>
      </c>
      <c r="I374" s="5" t="e">
        <f t="shared" si="5"/>
        <v>#VALUE!</v>
      </c>
    </row>
    <row r="375" spans="1:9" x14ac:dyDescent="0.3">
      <c r="A375" s="4">
        <v>44051</v>
      </c>
      <c r="B375" s="10" t="s">
        <v>1818</v>
      </c>
      <c r="C375" s="10" t="s">
        <v>13109</v>
      </c>
      <c r="D375" t="s">
        <v>3999</v>
      </c>
      <c r="E375" t="s">
        <v>2267</v>
      </c>
      <c r="F375" s="5" t="s">
        <v>6932</v>
      </c>
      <c r="G375" t="s">
        <v>2267</v>
      </c>
      <c r="H375" s="7" t="s">
        <v>12347</v>
      </c>
      <c r="I375" s="5" t="e">
        <f t="shared" si="5"/>
        <v>#VALUE!</v>
      </c>
    </row>
    <row r="376" spans="1:9" x14ac:dyDescent="0.3">
      <c r="A376" s="4">
        <v>44051</v>
      </c>
      <c r="B376" s="10" t="s">
        <v>1818</v>
      </c>
      <c r="C376" s="10" t="s">
        <v>13109</v>
      </c>
      <c r="D376" t="s">
        <v>3999</v>
      </c>
      <c r="E376" t="s">
        <v>2267</v>
      </c>
      <c r="F376" s="5" t="s">
        <v>6875</v>
      </c>
      <c r="G376" t="s">
        <v>2267</v>
      </c>
      <c r="H376" s="7" t="s">
        <v>12346</v>
      </c>
      <c r="I376" s="5" t="e">
        <f t="shared" si="5"/>
        <v>#VALUE!</v>
      </c>
    </row>
    <row r="377" spans="1:9" x14ac:dyDescent="0.3">
      <c r="A377" s="4">
        <v>44051</v>
      </c>
      <c r="B377" s="10" t="s">
        <v>1818</v>
      </c>
      <c r="C377" s="10" t="s">
        <v>13109</v>
      </c>
      <c r="D377" t="s">
        <v>3999</v>
      </c>
      <c r="E377" t="s">
        <v>2267</v>
      </c>
      <c r="F377" s="5" t="s">
        <v>6874</v>
      </c>
      <c r="G377" t="s">
        <v>2267</v>
      </c>
      <c r="H377" s="7" t="s">
        <v>12349</v>
      </c>
      <c r="I377" s="5" t="e">
        <f t="shared" si="5"/>
        <v>#VALUE!</v>
      </c>
    </row>
    <row r="378" spans="1:9" x14ac:dyDescent="0.3">
      <c r="A378" s="4">
        <v>44051</v>
      </c>
      <c r="B378" s="10" t="s">
        <v>1818</v>
      </c>
      <c r="C378" s="10" t="s">
        <v>13109</v>
      </c>
      <c r="D378" t="s">
        <v>1068</v>
      </c>
      <c r="E378" t="s">
        <v>2267</v>
      </c>
      <c r="F378" s="5" t="s">
        <v>6946</v>
      </c>
      <c r="G378" t="s">
        <v>2267</v>
      </c>
      <c r="H378" s="7" t="s">
        <v>8423</v>
      </c>
      <c r="I378" s="5" t="e">
        <f t="shared" si="5"/>
        <v>#VALUE!</v>
      </c>
    </row>
    <row r="379" spans="1:9" x14ac:dyDescent="0.3">
      <c r="A379" s="4">
        <v>44051</v>
      </c>
      <c r="B379" s="10" t="s">
        <v>1818</v>
      </c>
      <c r="C379" s="10" t="s">
        <v>13109</v>
      </c>
      <c r="D379" t="s">
        <v>1068</v>
      </c>
      <c r="E379" t="s">
        <v>2267</v>
      </c>
      <c r="F379" s="5" t="s">
        <v>6888</v>
      </c>
      <c r="G379" t="s">
        <v>2267</v>
      </c>
      <c r="H379" s="7" t="s">
        <v>8424</v>
      </c>
      <c r="I379" s="5" t="e">
        <f t="shared" si="5"/>
        <v>#VALUE!</v>
      </c>
    </row>
    <row r="380" spans="1:9" x14ac:dyDescent="0.3">
      <c r="A380" s="4">
        <v>44051</v>
      </c>
      <c r="B380" s="10" t="s">
        <v>1818</v>
      </c>
      <c r="D380" t="s">
        <v>3708</v>
      </c>
      <c r="E380" t="s">
        <v>2267</v>
      </c>
      <c r="F380" s="5" t="s">
        <v>6863</v>
      </c>
      <c r="G380" t="s">
        <v>2267</v>
      </c>
      <c r="H380" s="7" t="s">
        <v>11979</v>
      </c>
      <c r="I380" s="5" t="e">
        <f t="shared" si="5"/>
        <v>#VALUE!</v>
      </c>
    </row>
    <row r="381" spans="1:9" x14ac:dyDescent="0.3">
      <c r="A381" s="4">
        <v>44051</v>
      </c>
      <c r="B381" s="10" t="s">
        <v>1818</v>
      </c>
      <c r="D381" t="s">
        <v>2274</v>
      </c>
      <c r="E381" t="s">
        <v>2267</v>
      </c>
      <c r="F381" s="5" t="s">
        <v>6885</v>
      </c>
      <c r="G381" t="s">
        <v>2267</v>
      </c>
      <c r="H381" s="7" t="s">
        <v>10048</v>
      </c>
      <c r="I381" s="5" t="e">
        <f t="shared" si="5"/>
        <v>#VALUE!</v>
      </c>
    </row>
    <row r="382" spans="1:9" x14ac:dyDescent="0.3">
      <c r="A382" s="4">
        <v>44051</v>
      </c>
      <c r="B382" s="10" t="s">
        <v>1818</v>
      </c>
      <c r="D382" t="s">
        <v>1039</v>
      </c>
      <c r="E382" t="s">
        <v>2267</v>
      </c>
      <c r="F382" s="5" t="s">
        <v>6896</v>
      </c>
      <c r="G382" t="s">
        <v>2267</v>
      </c>
      <c r="H382" s="7" t="s">
        <v>8392</v>
      </c>
      <c r="I382" s="5" t="e">
        <f t="shared" si="5"/>
        <v>#VALUE!</v>
      </c>
    </row>
    <row r="383" spans="1:9" x14ac:dyDescent="0.3">
      <c r="A383" s="4">
        <v>44051</v>
      </c>
      <c r="B383" s="10" t="s">
        <v>1818</v>
      </c>
      <c r="D383" t="s">
        <v>499</v>
      </c>
      <c r="E383" t="s">
        <v>2267</v>
      </c>
      <c r="F383" s="5" t="s">
        <v>6863</v>
      </c>
      <c r="G383" t="s">
        <v>2267</v>
      </c>
      <c r="H383" s="7" t="s">
        <v>7686</v>
      </c>
      <c r="I383" s="5" t="e">
        <f t="shared" si="5"/>
        <v>#VALUE!</v>
      </c>
    </row>
    <row r="384" spans="1:9" x14ac:dyDescent="0.3">
      <c r="A384" s="4">
        <v>44051</v>
      </c>
      <c r="B384" s="10" t="s">
        <v>1818</v>
      </c>
      <c r="C384" s="10" t="s">
        <v>13109</v>
      </c>
      <c r="D384" t="s">
        <v>340</v>
      </c>
      <c r="E384" t="s">
        <v>4818</v>
      </c>
      <c r="F384" s="5" t="s">
        <v>6866</v>
      </c>
      <c r="G384" t="s">
        <v>2267</v>
      </c>
      <c r="H384" s="7" t="s">
        <v>7495</v>
      </c>
      <c r="I384" s="5" t="e">
        <f t="shared" si="5"/>
        <v>#VALUE!</v>
      </c>
    </row>
    <row r="385" spans="1:9" x14ac:dyDescent="0.3">
      <c r="A385" s="4">
        <v>44051</v>
      </c>
      <c r="B385" s="10" t="s">
        <v>1818</v>
      </c>
      <c r="C385" s="10" t="s">
        <v>13109</v>
      </c>
      <c r="D385" t="s">
        <v>342</v>
      </c>
      <c r="E385" t="s">
        <v>2267</v>
      </c>
      <c r="F385" s="5" t="s">
        <v>6903</v>
      </c>
      <c r="G385" t="s">
        <v>2267</v>
      </c>
      <c r="H385" s="7" t="s">
        <v>7502</v>
      </c>
      <c r="I385" s="5" t="e">
        <f t="shared" si="5"/>
        <v>#VALUE!</v>
      </c>
    </row>
    <row r="386" spans="1:9" x14ac:dyDescent="0.3">
      <c r="A386" s="4">
        <v>44051</v>
      </c>
      <c r="B386" s="10" t="s">
        <v>1818</v>
      </c>
      <c r="C386" s="10" t="s">
        <v>13109</v>
      </c>
      <c r="D386" t="s">
        <v>340</v>
      </c>
      <c r="E386" t="s">
        <v>2267</v>
      </c>
      <c r="F386" s="5" t="s">
        <v>6901</v>
      </c>
      <c r="G386" t="s">
        <v>2267</v>
      </c>
      <c r="H386" s="7" t="s">
        <v>7497</v>
      </c>
      <c r="I386" s="5" t="e">
        <f t="shared" ref="I386:I449" si="6">FIND($J$1,D386,1)</f>
        <v>#VALUE!</v>
      </c>
    </row>
    <row r="387" spans="1:9" x14ac:dyDescent="0.3">
      <c r="A387" s="4">
        <v>44051</v>
      </c>
      <c r="B387" s="10" t="s">
        <v>1818</v>
      </c>
      <c r="C387" s="10" t="s">
        <v>13109</v>
      </c>
      <c r="D387" t="s">
        <v>343</v>
      </c>
      <c r="E387" t="s">
        <v>2267</v>
      </c>
      <c r="F387" s="5" t="s">
        <v>6963</v>
      </c>
      <c r="G387" t="s">
        <v>2267</v>
      </c>
      <c r="H387" s="7" t="s">
        <v>7503</v>
      </c>
      <c r="I387" s="5" t="e">
        <f t="shared" si="6"/>
        <v>#VALUE!</v>
      </c>
    </row>
    <row r="388" spans="1:9" x14ac:dyDescent="0.3">
      <c r="A388" s="4">
        <v>44051</v>
      </c>
      <c r="B388" s="10" t="s">
        <v>1818</v>
      </c>
      <c r="C388" s="10" t="s">
        <v>13109</v>
      </c>
      <c r="D388" t="s">
        <v>340</v>
      </c>
      <c r="E388" t="s">
        <v>2267</v>
      </c>
      <c r="F388" s="5" t="s">
        <v>6963</v>
      </c>
      <c r="G388" t="s">
        <v>2267</v>
      </c>
      <c r="H388" s="7" t="s">
        <v>7496</v>
      </c>
      <c r="I388" s="5" t="e">
        <f t="shared" si="6"/>
        <v>#VALUE!</v>
      </c>
    </row>
    <row r="389" spans="1:9" x14ac:dyDescent="0.3">
      <c r="A389" s="4">
        <v>44051</v>
      </c>
      <c r="B389" s="10" t="s">
        <v>1818</v>
      </c>
      <c r="C389" s="10" t="s">
        <v>13109</v>
      </c>
      <c r="D389" t="s">
        <v>340</v>
      </c>
      <c r="E389" t="s">
        <v>2267</v>
      </c>
      <c r="F389" s="5" t="s">
        <v>6944</v>
      </c>
      <c r="G389" t="s">
        <v>2267</v>
      </c>
      <c r="H389" s="7" t="s">
        <v>7499</v>
      </c>
      <c r="I389" s="5" t="e">
        <f t="shared" si="6"/>
        <v>#VALUE!</v>
      </c>
    </row>
    <row r="390" spans="1:9" x14ac:dyDescent="0.3">
      <c r="A390" s="4">
        <v>44051</v>
      </c>
      <c r="B390" s="10" t="s">
        <v>1818</v>
      </c>
      <c r="C390" s="10" t="s">
        <v>13109</v>
      </c>
      <c r="D390" t="s">
        <v>340</v>
      </c>
      <c r="E390" t="s">
        <v>2267</v>
      </c>
      <c r="F390" s="5" t="s">
        <v>6907</v>
      </c>
      <c r="G390" t="s">
        <v>2267</v>
      </c>
      <c r="H390" s="7" t="s">
        <v>7498</v>
      </c>
      <c r="I390" s="5" t="e">
        <f t="shared" si="6"/>
        <v>#VALUE!</v>
      </c>
    </row>
    <row r="391" spans="1:9" x14ac:dyDescent="0.3">
      <c r="A391" s="4">
        <v>44051</v>
      </c>
      <c r="B391" s="10" t="s">
        <v>1818</v>
      </c>
      <c r="D391" t="s">
        <v>2214</v>
      </c>
      <c r="E391" t="s">
        <v>2267</v>
      </c>
      <c r="F391" s="5" t="s">
        <v>6885</v>
      </c>
      <c r="G391" t="s">
        <v>2267</v>
      </c>
      <c r="H391" s="7" t="s">
        <v>9976</v>
      </c>
      <c r="I391" s="5" t="e">
        <f t="shared" si="6"/>
        <v>#VALUE!</v>
      </c>
    </row>
    <row r="392" spans="1:9" x14ac:dyDescent="0.3">
      <c r="A392" s="4">
        <v>44051</v>
      </c>
      <c r="B392" s="10" t="s">
        <v>1818</v>
      </c>
      <c r="D392" t="s">
        <v>4155</v>
      </c>
      <c r="E392" t="s">
        <v>2267</v>
      </c>
      <c r="F392" s="5" t="s">
        <v>6870</v>
      </c>
      <c r="G392" t="s">
        <v>2267</v>
      </c>
      <c r="H392" s="7" t="s">
        <v>12550</v>
      </c>
      <c r="I392" s="5" t="e">
        <f t="shared" si="6"/>
        <v>#VALUE!</v>
      </c>
    </row>
    <row r="393" spans="1:9" x14ac:dyDescent="0.3">
      <c r="A393" s="4">
        <v>44051</v>
      </c>
      <c r="B393" s="10" t="s">
        <v>1818</v>
      </c>
      <c r="D393" t="s">
        <v>2214</v>
      </c>
      <c r="E393" t="s">
        <v>2267</v>
      </c>
      <c r="F393" s="5" t="s">
        <v>6860</v>
      </c>
      <c r="G393" t="s">
        <v>2267</v>
      </c>
      <c r="H393" s="7" t="s">
        <v>9975</v>
      </c>
      <c r="I393" s="5" t="e">
        <f t="shared" si="6"/>
        <v>#VALUE!</v>
      </c>
    </row>
    <row r="394" spans="1:9" x14ac:dyDescent="0.3">
      <c r="A394" s="4">
        <v>44051</v>
      </c>
      <c r="B394" s="10" t="s">
        <v>1818</v>
      </c>
      <c r="D394" t="s">
        <v>2214</v>
      </c>
      <c r="E394" t="s">
        <v>2267</v>
      </c>
      <c r="F394" s="5" t="s">
        <v>6888</v>
      </c>
      <c r="G394" t="s">
        <v>2267</v>
      </c>
      <c r="H394" s="7" t="s">
        <v>9977</v>
      </c>
      <c r="I394" s="5" t="e">
        <f t="shared" si="6"/>
        <v>#VALUE!</v>
      </c>
    </row>
    <row r="395" spans="1:9" x14ac:dyDescent="0.3">
      <c r="A395" s="4" t="s">
        <v>9</v>
      </c>
      <c r="B395" s="10" t="s">
        <v>1818</v>
      </c>
      <c r="D395" t="s">
        <v>735</v>
      </c>
      <c r="E395" t="s">
        <v>2267</v>
      </c>
      <c r="F395" s="5" t="s">
        <v>6922</v>
      </c>
      <c r="G395" t="s">
        <v>2267</v>
      </c>
      <c r="H395" s="7" t="s">
        <v>8015</v>
      </c>
      <c r="I395" s="5" t="e">
        <f t="shared" si="6"/>
        <v>#VALUE!</v>
      </c>
    </row>
    <row r="396" spans="1:9" x14ac:dyDescent="0.3">
      <c r="A396" s="4">
        <v>44051</v>
      </c>
      <c r="B396" s="10" t="s">
        <v>1818</v>
      </c>
      <c r="D396" t="s">
        <v>4068</v>
      </c>
      <c r="E396" t="s">
        <v>2267</v>
      </c>
      <c r="F396" s="5" t="s">
        <v>6899</v>
      </c>
      <c r="G396" t="s">
        <v>2267</v>
      </c>
      <c r="H396" s="7" t="s">
        <v>12446</v>
      </c>
      <c r="I396" s="5" t="e">
        <f t="shared" si="6"/>
        <v>#VALUE!</v>
      </c>
    </row>
    <row r="397" spans="1:9" x14ac:dyDescent="0.3">
      <c r="A397" s="4">
        <v>44051</v>
      </c>
      <c r="B397" s="10" t="s">
        <v>1818</v>
      </c>
      <c r="D397" t="s">
        <v>736</v>
      </c>
      <c r="E397" t="s">
        <v>2267</v>
      </c>
      <c r="F397" s="5" t="s">
        <v>6911</v>
      </c>
      <c r="G397" t="s">
        <v>2267</v>
      </c>
      <c r="H397" s="7" t="s">
        <v>8017</v>
      </c>
      <c r="I397" s="5" t="e">
        <f t="shared" si="6"/>
        <v>#VALUE!</v>
      </c>
    </row>
    <row r="398" spans="1:9" x14ac:dyDescent="0.3">
      <c r="A398" s="4">
        <v>44051</v>
      </c>
      <c r="B398" s="10" t="s">
        <v>1818</v>
      </c>
      <c r="D398" t="s">
        <v>735</v>
      </c>
      <c r="E398" t="s">
        <v>2267</v>
      </c>
      <c r="F398" s="5" t="s">
        <v>6891</v>
      </c>
      <c r="G398" t="s">
        <v>2267</v>
      </c>
      <c r="H398" s="7" t="s">
        <v>8016</v>
      </c>
      <c r="I398" s="5" t="e">
        <f t="shared" si="6"/>
        <v>#VALUE!</v>
      </c>
    </row>
    <row r="399" spans="1:9" x14ac:dyDescent="0.3">
      <c r="A399" s="4">
        <v>44051</v>
      </c>
      <c r="B399" s="10" t="s">
        <v>1818</v>
      </c>
      <c r="C399" s="10" t="s">
        <v>13109</v>
      </c>
      <c r="D399" t="s">
        <v>341</v>
      </c>
      <c r="E399" t="s">
        <v>2267</v>
      </c>
      <c r="F399" s="5" t="s">
        <v>6913</v>
      </c>
      <c r="G399" t="s">
        <v>2267</v>
      </c>
      <c r="H399" s="7" t="s">
        <v>7500</v>
      </c>
      <c r="I399" s="5" t="e">
        <f t="shared" si="6"/>
        <v>#VALUE!</v>
      </c>
    </row>
    <row r="400" spans="1:9" x14ac:dyDescent="0.3">
      <c r="A400" s="4">
        <v>44051</v>
      </c>
      <c r="B400" s="10" t="s">
        <v>1818</v>
      </c>
      <c r="C400" s="10" t="s">
        <v>13109</v>
      </c>
      <c r="D400" t="s">
        <v>341</v>
      </c>
      <c r="E400" t="s">
        <v>2267</v>
      </c>
      <c r="F400" s="5" t="s">
        <v>6964</v>
      </c>
      <c r="G400" t="s">
        <v>2267</v>
      </c>
      <c r="H400" s="7" t="s">
        <v>7501</v>
      </c>
      <c r="I400" s="5" t="e">
        <f t="shared" si="6"/>
        <v>#VALUE!</v>
      </c>
    </row>
    <row r="401" spans="1:9" x14ac:dyDescent="0.3">
      <c r="A401" s="4">
        <v>44051</v>
      </c>
      <c r="B401" s="10" t="s">
        <v>1818</v>
      </c>
      <c r="C401" s="10" t="s">
        <v>13109</v>
      </c>
      <c r="D401" t="s">
        <v>4124</v>
      </c>
      <c r="E401" t="s">
        <v>2267</v>
      </c>
      <c r="F401" s="5" t="s">
        <v>6867</v>
      </c>
      <c r="G401" t="s">
        <v>2267</v>
      </c>
      <c r="H401" s="7" t="s">
        <v>12512</v>
      </c>
      <c r="I401" s="5" t="e">
        <f t="shared" si="6"/>
        <v>#VALUE!</v>
      </c>
    </row>
    <row r="402" spans="1:9" x14ac:dyDescent="0.3">
      <c r="A402" s="4" t="s">
        <v>9</v>
      </c>
      <c r="B402" s="10" t="s">
        <v>1818</v>
      </c>
      <c r="C402" s="10" t="s">
        <v>13109</v>
      </c>
      <c r="D402" t="s">
        <v>4124</v>
      </c>
      <c r="E402" t="s">
        <v>2267</v>
      </c>
      <c r="F402" s="5" t="s">
        <v>6895</v>
      </c>
      <c r="G402" t="s">
        <v>2267</v>
      </c>
      <c r="H402" s="7" t="s">
        <v>12991</v>
      </c>
      <c r="I402" s="5" t="e">
        <f t="shared" si="6"/>
        <v>#VALUE!</v>
      </c>
    </row>
    <row r="403" spans="1:9" x14ac:dyDescent="0.3">
      <c r="A403" s="4">
        <v>44051</v>
      </c>
      <c r="B403" s="10" t="s">
        <v>1818</v>
      </c>
      <c r="C403" s="10" t="s">
        <v>13109</v>
      </c>
      <c r="D403" t="s">
        <v>4124</v>
      </c>
      <c r="E403" t="s">
        <v>2267</v>
      </c>
      <c r="F403" s="5" t="s">
        <v>6891</v>
      </c>
      <c r="G403" t="s">
        <v>2267</v>
      </c>
      <c r="H403" s="7" t="s">
        <v>12516</v>
      </c>
      <c r="I403" s="5" t="e">
        <f t="shared" si="6"/>
        <v>#VALUE!</v>
      </c>
    </row>
    <row r="404" spans="1:9" x14ac:dyDescent="0.3">
      <c r="A404" s="4">
        <v>44051</v>
      </c>
      <c r="B404" s="10" t="s">
        <v>1818</v>
      </c>
      <c r="C404" s="10" t="s">
        <v>13109</v>
      </c>
      <c r="D404" t="s">
        <v>4124</v>
      </c>
      <c r="E404" t="s">
        <v>2267</v>
      </c>
      <c r="F404" s="5" t="s">
        <v>6859</v>
      </c>
      <c r="G404" t="s">
        <v>2267</v>
      </c>
      <c r="H404" s="7" t="s">
        <v>12517</v>
      </c>
      <c r="I404" s="5" t="e">
        <f t="shared" si="6"/>
        <v>#VALUE!</v>
      </c>
    </row>
    <row r="405" spans="1:9" x14ac:dyDescent="0.3">
      <c r="A405" s="4">
        <v>44051</v>
      </c>
      <c r="B405" s="10" t="s">
        <v>1818</v>
      </c>
      <c r="C405" s="10" t="s">
        <v>13109</v>
      </c>
      <c r="D405" t="s">
        <v>4124</v>
      </c>
      <c r="E405" t="s">
        <v>2267</v>
      </c>
      <c r="F405" s="5" t="s">
        <v>6874</v>
      </c>
      <c r="G405" t="s">
        <v>2267</v>
      </c>
      <c r="H405" s="7" t="s">
        <v>12513</v>
      </c>
      <c r="I405" s="5" t="e">
        <f t="shared" si="6"/>
        <v>#VALUE!</v>
      </c>
    </row>
    <row r="406" spans="1:9" x14ac:dyDescent="0.3">
      <c r="A406" s="4">
        <v>44051</v>
      </c>
      <c r="B406" s="10" t="s">
        <v>1818</v>
      </c>
      <c r="C406" s="10" t="s">
        <v>13109</v>
      </c>
      <c r="D406" t="s">
        <v>4124</v>
      </c>
      <c r="E406" t="s">
        <v>2267</v>
      </c>
      <c r="F406" s="5" t="s">
        <v>6877</v>
      </c>
      <c r="G406" t="s">
        <v>2267</v>
      </c>
      <c r="H406" s="7" t="s">
        <v>12514</v>
      </c>
      <c r="I406" s="5" t="e">
        <f t="shared" si="6"/>
        <v>#VALUE!</v>
      </c>
    </row>
    <row r="407" spans="1:9" x14ac:dyDescent="0.3">
      <c r="A407" s="4">
        <v>44051</v>
      </c>
      <c r="B407" s="10" t="s">
        <v>1818</v>
      </c>
      <c r="C407" s="10" t="s">
        <v>13109</v>
      </c>
      <c r="D407" t="s">
        <v>4124</v>
      </c>
      <c r="E407" t="s">
        <v>2267</v>
      </c>
      <c r="F407" s="5" t="s">
        <v>6875</v>
      </c>
      <c r="G407" t="s">
        <v>2267</v>
      </c>
      <c r="H407" s="7" t="s">
        <v>12511</v>
      </c>
      <c r="I407" s="5" t="e">
        <f t="shared" si="6"/>
        <v>#VALUE!</v>
      </c>
    </row>
    <row r="408" spans="1:9" x14ac:dyDescent="0.3">
      <c r="A408" s="4">
        <v>44051</v>
      </c>
      <c r="B408" s="10" t="s">
        <v>1818</v>
      </c>
      <c r="C408" s="10" t="s">
        <v>13109</v>
      </c>
      <c r="D408" t="s">
        <v>4124</v>
      </c>
      <c r="E408" t="s">
        <v>2267</v>
      </c>
      <c r="F408" s="5" t="s">
        <v>6887</v>
      </c>
      <c r="G408" t="s">
        <v>2267</v>
      </c>
      <c r="H408" s="7" t="s">
        <v>12515</v>
      </c>
      <c r="I408" s="5" t="e">
        <f t="shared" si="6"/>
        <v>#VALUE!</v>
      </c>
    </row>
    <row r="409" spans="1:9" x14ac:dyDescent="0.3">
      <c r="A409" s="4">
        <v>44051</v>
      </c>
      <c r="B409" s="10" t="s">
        <v>1818</v>
      </c>
      <c r="C409" s="10" t="s">
        <v>13109</v>
      </c>
      <c r="D409" t="s">
        <v>1454</v>
      </c>
      <c r="E409" t="s">
        <v>2267</v>
      </c>
      <c r="F409" s="5" t="s">
        <v>6937</v>
      </c>
      <c r="G409" t="s">
        <v>2267</v>
      </c>
      <c r="H409" s="7" t="s">
        <v>9001</v>
      </c>
      <c r="I409" s="5" t="e">
        <f t="shared" si="6"/>
        <v>#VALUE!</v>
      </c>
    </row>
    <row r="410" spans="1:9" x14ac:dyDescent="0.3">
      <c r="A410" s="4">
        <v>44051</v>
      </c>
      <c r="B410" s="10" t="s">
        <v>1818</v>
      </c>
      <c r="C410" s="10" t="s">
        <v>13109</v>
      </c>
      <c r="D410" t="s">
        <v>4124</v>
      </c>
      <c r="E410" t="s">
        <v>2267</v>
      </c>
      <c r="F410" s="5" t="s">
        <v>6890</v>
      </c>
      <c r="G410" t="s">
        <v>2267</v>
      </c>
      <c r="H410" s="7" t="s">
        <v>12510</v>
      </c>
      <c r="I410" s="5" t="e">
        <f t="shared" si="6"/>
        <v>#VALUE!</v>
      </c>
    </row>
    <row r="411" spans="1:9" x14ac:dyDescent="0.3">
      <c r="A411" s="4">
        <v>44051</v>
      </c>
      <c r="B411" s="10" t="s">
        <v>1818</v>
      </c>
      <c r="D411" t="s">
        <v>896</v>
      </c>
      <c r="E411" t="s">
        <v>2267</v>
      </c>
      <c r="F411" s="5" t="s">
        <v>6894</v>
      </c>
      <c r="G411" t="s">
        <v>2267</v>
      </c>
      <c r="H411" s="7" t="s">
        <v>8228</v>
      </c>
      <c r="I411" s="5" t="e">
        <f t="shared" si="6"/>
        <v>#VALUE!</v>
      </c>
    </row>
    <row r="412" spans="1:9" x14ac:dyDescent="0.3">
      <c r="A412" s="4">
        <v>44051</v>
      </c>
      <c r="B412" s="10" t="s">
        <v>1818</v>
      </c>
      <c r="D412" t="s">
        <v>3950</v>
      </c>
      <c r="E412" t="s">
        <v>2267</v>
      </c>
      <c r="F412" s="5" t="s">
        <v>6884</v>
      </c>
      <c r="G412" t="s">
        <v>2267</v>
      </c>
      <c r="H412" s="7" t="s">
        <v>12290</v>
      </c>
      <c r="I412" s="5" t="e">
        <f t="shared" si="6"/>
        <v>#VALUE!</v>
      </c>
    </row>
    <row r="413" spans="1:9" x14ac:dyDescent="0.3">
      <c r="A413" s="4">
        <v>44051</v>
      </c>
      <c r="B413" s="10" t="s">
        <v>1818</v>
      </c>
      <c r="D413" t="s">
        <v>3339</v>
      </c>
      <c r="E413" t="s">
        <v>2267</v>
      </c>
      <c r="F413" s="5" t="s">
        <v>6890</v>
      </c>
      <c r="G413" t="s">
        <v>2267</v>
      </c>
      <c r="H413" s="7" t="s">
        <v>11468</v>
      </c>
      <c r="I413" s="5" t="e">
        <f t="shared" si="6"/>
        <v>#VALUE!</v>
      </c>
    </row>
    <row r="414" spans="1:9" x14ac:dyDescent="0.3">
      <c r="A414" s="4">
        <v>44051</v>
      </c>
      <c r="B414" s="10" t="s">
        <v>1818</v>
      </c>
      <c r="D414" t="s">
        <v>3387</v>
      </c>
      <c r="E414" t="s">
        <v>6352</v>
      </c>
      <c r="F414" s="5" t="s">
        <v>6859</v>
      </c>
      <c r="G414" t="s">
        <v>2267</v>
      </c>
      <c r="H414" s="7" t="s">
        <v>11546</v>
      </c>
      <c r="I414" s="5" t="e">
        <f t="shared" si="6"/>
        <v>#VALUE!</v>
      </c>
    </row>
    <row r="415" spans="1:9" x14ac:dyDescent="0.3">
      <c r="A415" s="4">
        <v>44051</v>
      </c>
      <c r="B415" s="10" t="s">
        <v>1818</v>
      </c>
      <c r="D415" t="s">
        <v>3950</v>
      </c>
      <c r="E415" t="s">
        <v>2267</v>
      </c>
      <c r="F415" s="5" t="s">
        <v>6921</v>
      </c>
      <c r="G415" t="s">
        <v>2267</v>
      </c>
      <c r="H415" s="7" t="s">
        <v>12291</v>
      </c>
      <c r="I415" s="5" t="e">
        <f t="shared" si="6"/>
        <v>#VALUE!</v>
      </c>
    </row>
    <row r="416" spans="1:9" x14ac:dyDescent="0.3">
      <c r="A416" s="4">
        <v>44051</v>
      </c>
      <c r="B416" s="10" t="s">
        <v>1818</v>
      </c>
      <c r="D416" t="s">
        <v>3340</v>
      </c>
      <c r="E416" t="s">
        <v>2267</v>
      </c>
      <c r="F416" s="5" t="s">
        <v>6867</v>
      </c>
      <c r="G416" t="s">
        <v>2267</v>
      </c>
      <c r="H416" s="7" t="s">
        <v>11470</v>
      </c>
      <c r="I416" s="5" t="e">
        <f t="shared" si="6"/>
        <v>#VALUE!</v>
      </c>
    </row>
    <row r="417" spans="1:9" x14ac:dyDescent="0.3">
      <c r="A417" s="4">
        <v>44051</v>
      </c>
      <c r="B417" s="10" t="s">
        <v>1818</v>
      </c>
      <c r="D417" t="s">
        <v>3339</v>
      </c>
      <c r="E417" t="s">
        <v>2267</v>
      </c>
      <c r="F417" s="5" t="s">
        <v>7090</v>
      </c>
      <c r="G417" t="s">
        <v>2267</v>
      </c>
      <c r="H417" s="7" t="s">
        <v>11469</v>
      </c>
      <c r="I417" s="5" t="e">
        <f t="shared" si="6"/>
        <v>#VALUE!</v>
      </c>
    </row>
    <row r="418" spans="1:9" x14ac:dyDescent="0.3">
      <c r="A418" s="4">
        <v>44051</v>
      </c>
      <c r="B418" s="10" t="s">
        <v>1818</v>
      </c>
      <c r="D418" t="s">
        <v>3520</v>
      </c>
      <c r="E418" t="s">
        <v>2267</v>
      </c>
      <c r="F418" s="5" t="s">
        <v>6875</v>
      </c>
      <c r="G418" t="s">
        <v>2267</v>
      </c>
      <c r="H418" s="7" t="s">
        <v>11732</v>
      </c>
      <c r="I418" s="5" t="e">
        <f t="shared" si="6"/>
        <v>#VALUE!</v>
      </c>
    </row>
    <row r="419" spans="1:9" x14ac:dyDescent="0.3">
      <c r="A419" s="4">
        <v>44051</v>
      </c>
      <c r="B419" s="10" t="s">
        <v>1818</v>
      </c>
      <c r="D419" t="s">
        <v>3950</v>
      </c>
      <c r="E419" t="s">
        <v>2267</v>
      </c>
      <c r="F419" s="5" t="s">
        <v>6860</v>
      </c>
      <c r="G419" t="s">
        <v>2267</v>
      </c>
      <c r="H419" s="7" t="s">
        <v>12289</v>
      </c>
      <c r="I419" s="5" t="e">
        <f t="shared" si="6"/>
        <v>#VALUE!</v>
      </c>
    </row>
    <row r="420" spans="1:9" x14ac:dyDescent="0.3">
      <c r="A420" s="4">
        <v>44051</v>
      </c>
      <c r="B420" s="10" t="s">
        <v>1818</v>
      </c>
      <c r="C420" s="10" t="s">
        <v>13109</v>
      </c>
      <c r="D420" t="s">
        <v>2645</v>
      </c>
      <c r="E420" t="s">
        <v>2267</v>
      </c>
      <c r="F420" s="5" t="s">
        <v>6914</v>
      </c>
      <c r="G420" t="s">
        <v>2267</v>
      </c>
      <c r="H420" s="7" t="s">
        <v>10531</v>
      </c>
      <c r="I420" s="5" t="e">
        <f t="shared" si="6"/>
        <v>#VALUE!</v>
      </c>
    </row>
    <row r="421" spans="1:9" x14ac:dyDescent="0.3">
      <c r="A421" s="4" t="s">
        <v>9</v>
      </c>
      <c r="B421" s="10" t="s">
        <v>1818</v>
      </c>
      <c r="C421" s="10" t="s">
        <v>13109</v>
      </c>
      <c r="D421" t="s">
        <v>4505</v>
      </c>
      <c r="E421" t="s">
        <v>2267</v>
      </c>
      <c r="F421" s="5" t="s">
        <v>6905</v>
      </c>
      <c r="G421" t="s">
        <v>2267</v>
      </c>
      <c r="H421" s="7" t="s">
        <v>12975</v>
      </c>
      <c r="I421" s="5" t="e">
        <f t="shared" si="6"/>
        <v>#VALUE!</v>
      </c>
    </row>
    <row r="422" spans="1:9" x14ac:dyDescent="0.3">
      <c r="A422" s="4">
        <v>44051</v>
      </c>
      <c r="B422" s="10" t="s">
        <v>1818</v>
      </c>
      <c r="D422" t="s">
        <v>776</v>
      </c>
      <c r="E422" t="s">
        <v>2267</v>
      </c>
      <c r="F422" s="5" t="s">
        <v>6890</v>
      </c>
      <c r="G422" t="s">
        <v>2267</v>
      </c>
      <c r="H422" s="7" t="s">
        <v>8072</v>
      </c>
      <c r="I422" s="5" t="e">
        <f t="shared" si="6"/>
        <v>#VALUE!</v>
      </c>
    </row>
    <row r="423" spans="1:9" x14ac:dyDescent="0.3">
      <c r="A423" s="4">
        <v>44051</v>
      </c>
      <c r="B423" s="10" t="s">
        <v>1818</v>
      </c>
      <c r="D423" t="s">
        <v>776</v>
      </c>
      <c r="E423" t="s">
        <v>2267</v>
      </c>
      <c r="F423" s="5" t="s">
        <v>6932</v>
      </c>
      <c r="G423" t="s">
        <v>2267</v>
      </c>
      <c r="H423" s="7" t="s">
        <v>8073</v>
      </c>
      <c r="I423" s="5" t="e">
        <f t="shared" si="6"/>
        <v>#VALUE!</v>
      </c>
    </row>
    <row r="424" spans="1:9" x14ac:dyDescent="0.3">
      <c r="A424" s="4">
        <v>44051</v>
      </c>
      <c r="B424" s="10" t="s">
        <v>1818</v>
      </c>
      <c r="D424" t="s">
        <v>776</v>
      </c>
      <c r="E424" t="s">
        <v>5082</v>
      </c>
      <c r="F424" s="5" t="s">
        <v>6950</v>
      </c>
      <c r="G424" t="s">
        <v>2267</v>
      </c>
      <c r="H424" s="7" t="s">
        <v>8068</v>
      </c>
      <c r="I424" s="5" t="e">
        <f t="shared" si="6"/>
        <v>#VALUE!</v>
      </c>
    </row>
    <row r="425" spans="1:9" x14ac:dyDescent="0.3">
      <c r="A425" s="4">
        <v>44051</v>
      </c>
      <c r="B425" s="10" t="s">
        <v>1818</v>
      </c>
      <c r="D425" t="s">
        <v>2217</v>
      </c>
      <c r="E425" t="s">
        <v>2267</v>
      </c>
      <c r="F425" s="5" t="s">
        <v>6934</v>
      </c>
      <c r="G425" t="s">
        <v>2267</v>
      </c>
      <c r="H425" s="7" t="s">
        <v>9981</v>
      </c>
      <c r="I425" s="5" t="e">
        <f t="shared" si="6"/>
        <v>#VALUE!</v>
      </c>
    </row>
    <row r="426" spans="1:9" x14ac:dyDescent="0.3">
      <c r="A426" s="4">
        <v>44051</v>
      </c>
      <c r="B426" s="10" t="s">
        <v>1818</v>
      </c>
      <c r="D426" t="s">
        <v>776</v>
      </c>
      <c r="E426" t="s">
        <v>5082</v>
      </c>
      <c r="F426" s="5" t="s">
        <v>6868</v>
      </c>
      <c r="G426" t="s">
        <v>2267</v>
      </c>
      <c r="H426" s="7" t="s">
        <v>8067</v>
      </c>
      <c r="I426" s="5" t="e">
        <f t="shared" si="6"/>
        <v>#VALUE!</v>
      </c>
    </row>
    <row r="427" spans="1:9" x14ac:dyDescent="0.3">
      <c r="A427" s="4">
        <v>44051</v>
      </c>
      <c r="B427" s="10" t="s">
        <v>1818</v>
      </c>
      <c r="D427" t="s">
        <v>776</v>
      </c>
      <c r="E427" t="s">
        <v>2267</v>
      </c>
      <c r="F427" s="5" t="s">
        <v>6916</v>
      </c>
      <c r="G427" t="s">
        <v>2267</v>
      </c>
      <c r="H427" s="7" t="s">
        <v>8078</v>
      </c>
      <c r="I427" s="5" t="e">
        <f t="shared" si="6"/>
        <v>#VALUE!</v>
      </c>
    </row>
    <row r="428" spans="1:9" x14ac:dyDescent="0.3">
      <c r="A428" s="4">
        <v>44051</v>
      </c>
      <c r="B428" s="10" t="s">
        <v>1818</v>
      </c>
      <c r="D428" t="s">
        <v>776</v>
      </c>
      <c r="E428" t="s">
        <v>5082</v>
      </c>
      <c r="F428" s="5" t="s">
        <v>6875</v>
      </c>
      <c r="G428" t="s">
        <v>2267</v>
      </c>
      <c r="H428" s="7" t="s">
        <v>8070</v>
      </c>
      <c r="I428" s="5" t="e">
        <f t="shared" si="6"/>
        <v>#VALUE!</v>
      </c>
    </row>
    <row r="429" spans="1:9" x14ac:dyDescent="0.3">
      <c r="A429" s="4">
        <v>44051</v>
      </c>
      <c r="B429" s="10" t="s">
        <v>1818</v>
      </c>
      <c r="D429" t="s">
        <v>1769</v>
      </c>
      <c r="E429" t="s">
        <v>2267</v>
      </c>
      <c r="F429" s="5" t="s">
        <v>6918</v>
      </c>
      <c r="G429" t="s">
        <v>2267</v>
      </c>
      <c r="H429" s="7" t="s">
        <v>9366</v>
      </c>
      <c r="I429" s="5" t="e">
        <f t="shared" si="6"/>
        <v>#VALUE!</v>
      </c>
    </row>
    <row r="430" spans="1:9" x14ac:dyDescent="0.3">
      <c r="A430" s="4">
        <v>44051</v>
      </c>
      <c r="B430" s="10" t="s">
        <v>1818</v>
      </c>
      <c r="D430" t="s">
        <v>776</v>
      </c>
      <c r="E430" t="s">
        <v>2267</v>
      </c>
      <c r="F430" s="5" t="s">
        <v>6891</v>
      </c>
      <c r="G430" t="s">
        <v>2267</v>
      </c>
      <c r="H430" s="7" t="s">
        <v>8075</v>
      </c>
      <c r="I430" s="5" t="e">
        <f t="shared" si="6"/>
        <v>#VALUE!</v>
      </c>
    </row>
    <row r="431" spans="1:9" x14ac:dyDescent="0.3">
      <c r="A431" s="4">
        <v>44051</v>
      </c>
      <c r="B431" s="10" t="s">
        <v>1818</v>
      </c>
      <c r="D431" t="s">
        <v>776</v>
      </c>
      <c r="E431" t="s">
        <v>5082</v>
      </c>
      <c r="F431" s="5" t="s">
        <v>6892</v>
      </c>
      <c r="G431" t="s">
        <v>2267</v>
      </c>
      <c r="H431" s="7" t="s">
        <v>8071</v>
      </c>
      <c r="I431" s="5" t="e">
        <f t="shared" si="6"/>
        <v>#VALUE!</v>
      </c>
    </row>
    <row r="432" spans="1:9" x14ac:dyDescent="0.3">
      <c r="A432" s="4">
        <v>44051</v>
      </c>
      <c r="B432" s="10" t="s">
        <v>1818</v>
      </c>
      <c r="D432" t="s">
        <v>776</v>
      </c>
      <c r="E432" t="s">
        <v>2267</v>
      </c>
      <c r="F432" s="5" t="s">
        <v>6862</v>
      </c>
      <c r="G432" t="s">
        <v>2267</v>
      </c>
      <c r="H432" s="7" t="s">
        <v>8079</v>
      </c>
      <c r="I432" s="5" t="e">
        <f t="shared" si="6"/>
        <v>#VALUE!</v>
      </c>
    </row>
    <row r="433" spans="1:9" x14ac:dyDescent="0.3">
      <c r="A433" s="4">
        <v>44051</v>
      </c>
      <c r="B433" s="10" t="s">
        <v>1818</v>
      </c>
      <c r="D433" t="s">
        <v>776</v>
      </c>
      <c r="E433" t="s">
        <v>5082</v>
      </c>
      <c r="F433" s="5" t="s">
        <v>6871</v>
      </c>
      <c r="G433" t="s">
        <v>2267</v>
      </c>
      <c r="H433" s="7" t="s">
        <v>8066</v>
      </c>
      <c r="I433" s="5" t="e">
        <f t="shared" si="6"/>
        <v>#VALUE!</v>
      </c>
    </row>
    <row r="434" spans="1:9" x14ac:dyDescent="0.3">
      <c r="A434" s="4">
        <v>44051</v>
      </c>
      <c r="B434" s="10" t="s">
        <v>1818</v>
      </c>
      <c r="D434" t="s">
        <v>776</v>
      </c>
      <c r="E434" t="s">
        <v>2267</v>
      </c>
      <c r="F434" s="5" t="s">
        <v>6914</v>
      </c>
      <c r="G434" t="s">
        <v>2267</v>
      </c>
      <c r="H434" s="7" t="s">
        <v>8074</v>
      </c>
      <c r="I434" s="5" t="e">
        <f t="shared" si="6"/>
        <v>#VALUE!</v>
      </c>
    </row>
    <row r="435" spans="1:9" x14ac:dyDescent="0.3">
      <c r="A435" s="4">
        <v>44051</v>
      </c>
      <c r="B435" s="10" t="s">
        <v>1818</v>
      </c>
      <c r="D435" t="s">
        <v>776</v>
      </c>
      <c r="E435" t="s">
        <v>2267</v>
      </c>
      <c r="F435" s="5" t="s">
        <v>6859</v>
      </c>
      <c r="G435" t="s">
        <v>2267</v>
      </c>
      <c r="H435" s="7" t="s">
        <v>8077</v>
      </c>
      <c r="I435" s="5" t="e">
        <f t="shared" si="6"/>
        <v>#VALUE!</v>
      </c>
    </row>
    <row r="436" spans="1:9" x14ac:dyDescent="0.3">
      <c r="A436" s="4">
        <v>44051</v>
      </c>
      <c r="B436" s="10" t="s">
        <v>1818</v>
      </c>
      <c r="D436" t="s">
        <v>776</v>
      </c>
      <c r="E436" t="s">
        <v>2267</v>
      </c>
      <c r="F436" s="5" t="s">
        <v>6920</v>
      </c>
      <c r="G436" t="s">
        <v>2267</v>
      </c>
      <c r="H436" s="7" t="s">
        <v>8080</v>
      </c>
      <c r="I436" s="5" t="e">
        <f t="shared" si="6"/>
        <v>#VALUE!</v>
      </c>
    </row>
    <row r="437" spans="1:9" x14ac:dyDescent="0.3">
      <c r="A437" s="4">
        <v>44051</v>
      </c>
      <c r="B437" s="10" t="s">
        <v>1818</v>
      </c>
      <c r="D437" t="s">
        <v>776</v>
      </c>
      <c r="E437" t="s">
        <v>2267</v>
      </c>
      <c r="F437" s="5" t="s">
        <v>6921</v>
      </c>
      <c r="G437" t="s">
        <v>2267</v>
      </c>
      <c r="H437" s="7" t="s">
        <v>8076</v>
      </c>
      <c r="I437" s="5" t="e">
        <f t="shared" si="6"/>
        <v>#VALUE!</v>
      </c>
    </row>
    <row r="438" spans="1:9" x14ac:dyDescent="0.3">
      <c r="A438" s="4">
        <v>44051</v>
      </c>
      <c r="B438" s="10" t="s">
        <v>1818</v>
      </c>
      <c r="D438" t="s">
        <v>776</v>
      </c>
      <c r="E438" t="s">
        <v>5082</v>
      </c>
      <c r="F438" s="5" t="s">
        <v>6904</v>
      </c>
      <c r="G438" t="s">
        <v>2267</v>
      </c>
      <c r="H438" s="7" t="s">
        <v>8069</v>
      </c>
      <c r="I438" s="5" t="e">
        <f t="shared" si="6"/>
        <v>#VALUE!</v>
      </c>
    </row>
    <row r="439" spans="1:9" x14ac:dyDescent="0.3">
      <c r="A439" s="4">
        <v>44051</v>
      </c>
      <c r="B439" s="10" t="s">
        <v>1818</v>
      </c>
      <c r="D439" t="s">
        <v>3802</v>
      </c>
      <c r="E439" t="s">
        <v>2267</v>
      </c>
      <c r="F439" s="5" t="s">
        <v>6859</v>
      </c>
      <c r="G439" t="s">
        <v>2267</v>
      </c>
      <c r="H439" s="7" t="s">
        <v>12099</v>
      </c>
      <c r="I439" s="5" t="e">
        <f t="shared" si="6"/>
        <v>#VALUE!</v>
      </c>
    </row>
    <row r="440" spans="1:9" x14ac:dyDescent="0.3">
      <c r="A440" s="4">
        <v>44051</v>
      </c>
      <c r="B440" s="10" t="s">
        <v>1818</v>
      </c>
      <c r="D440" t="s">
        <v>1912</v>
      </c>
      <c r="E440" t="s">
        <v>2267</v>
      </c>
      <c r="F440" s="5" t="s">
        <v>6945</v>
      </c>
      <c r="G440" t="s">
        <v>2267</v>
      </c>
      <c r="H440" s="7" t="s">
        <v>9572</v>
      </c>
      <c r="I440" s="5" t="e">
        <f t="shared" si="6"/>
        <v>#VALUE!</v>
      </c>
    </row>
    <row r="441" spans="1:9" x14ac:dyDescent="0.3">
      <c r="A441" s="4">
        <v>44051</v>
      </c>
      <c r="B441" s="10" t="s">
        <v>1818</v>
      </c>
      <c r="D441" t="s">
        <v>3315</v>
      </c>
      <c r="E441" t="s">
        <v>2267</v>
      </c>
      <c r="F441" s="5" t="s">
        <v>6946</v>
      </c>
      <c r="G441" t="s">
        <v>2267</v>
      </c>
      <c r="H441" s="7" t="s">
        <v>11437</v>
      </c>
      <c r="I441" s="5" t="e">
        <f t="shared" si="6"/>
        <v>#VALUE!</v>
      </c>
    </row>
    <row r="442" spans="1:9" x14ac:dyDescent="0.3">
      <c r="A442" s="4">
        <v>44051</v>
      </c>
      <c r="B442" s="10" t="s">
        <v>1818</v>
      </c>
      <c r="D442" t="s">
        <v>1912</v>
      </c>
      <c r="E442" t="s">
        <v>2267</v>
      </c>
      <c r="F442" s="5" t="s">
        <v>6886</v>
      </c>
      <c r="G442" t="s">
        <v>2267</v>
      </c>
      <c r="H442" s="7" t="s">
        <v>9574</v>
      </c>
      <c r="I442" s="5" t="e">
        <f t="shared" si="6"/>
        <v>#VALUE!</v>
      </c>
    </row>
    <row r="443" spans="1:9" x14ac:dyDescent="0.3">
      <c r="A443" s="4">
        <v>44051</v>
      </c>
      <c r="B443" s="10" t="s">
        <v>1818</v>
      </c>
      <c r="D443" t="s">
        <v>1912</v>
      </c>
      <c r="E443" t="s">
        <v>2267</v>
      </c>
      <c r="F443" s="5" t="s">
        <v>6970</v>
      </c>
      <c r="G443" t="s">
        <v>2267</v>
      </c>
      <c r="H443" s="7" t="s">
        <v>9571</v>
      </c>
      <c r="I443" s="5" t="e">
        <f t="shared" si="6"/>
        <v>#VALUE!</v>
      </c>
    </row>
    <row r="444" spans="1:9" x14ac:dyDescent="0.3">
      <c r="A444" s="4">
        <v>44051</v>
      </c>
      <c r="B444" s="10" t="s">
        <v>1818</v>
      </c>
      <c r="D444" t="s">
        <v>1912</v>
      </c>
      <c r="E444" t="s">
        <v>2267</v>
      </c>
      <c r="F444" s="5" t="s">
        <v>6875</v>
      </c>
      <c r="G444" t="s">
        <v>2267</v>
      </c>
      <c r="H444" s="7" t="s">
        <v>9573</v>
      </c>
      <c r="I444" s="5" t="e">
        <f t="shared" si="6"/>
        <v>#VALUE!</v>
      </c>
    </row>
    <row r="445" spans="1:9" x14ac:dyDescent="0.3">
      <c r="A445" s="4">
        <v>44051</v>
      </c>
      <c r="B445" s="10" t="s">
        <v>1818</v>
      </c>
      <c r="C445" s="10" t="s">
        <v>13109</v>
      </c>
      <c r="D445" t="s">
        <v>1766</v>
      </c>
      <c r="E445" t="s">
        <v>2267</v>
      </c>
      <c r="F445" s="5" t="s">
        <v>6933</v>
      </c>
      <c r="G445" t="s">
        <v>2267</v>
      </c>
      <c r="H445" s="7" t="s">
        <v>9363</v>
      </c>
      <c r="I445" s="5" t="e">
        <f t="shared" si="6"/>
        <v>#VALUE!</v>
      </c>
    </row>
    <row r="446" spans="1:9" x14ac:dyDescent="0.3">
      <c r="A446" s="4">
        <v>44051</v>
      </c>
      <c r="B446" s="10" t="s">
        <v>1818</v>
      </c>
      <c r="D446" t="s">
        <v>3338</v>
      </c>
      <c r="E446" t="s">
        <v>2267</v>
      </c>
      <c r="F446" s="5" t="s">
        <v>6996</v>
      </c>
      <c r="G446" t="s">
        <v>2267</v>
      </c>
      <c r="H446" s="7" t="s">
        <v>11465</v>
      </c>
      <c r="I446" s="5" t="e">
        <f t="shared" si="6"/>
        <v>#VALUE!</v>
      </c>
    </row>
    <row r="447" spans="1:9" x14ac:dyDescent="0.3">
      <c r="A447" s="4">
        <v>44051</v>
      </c>
      <c r="B447" s="10" t="s">
        <v>1818</v>
      </c>
      <c r="D447" t="s">
        <v>615</v>
      </c>
      <c r="E447" t="s">
        <v>2267</v>
      </c>
      <c r="F447" s="5" t="s">
        <v>6862</v>
      </c>
      <c r="G447" t="s">
        <v>2267</v>
      </c>
      <c r="H447" s="7" t="s">
        <v>7869</v>
      </c>
      <c r="I447" s="5" t="e">
        <f t="shared" si="6"/>
        <v>#VALUE!</v>
      </c>
    </row>
    <row r="448" spans="1:9" x14ac:dyDescent="0.3">
      <c r="A448" s="4">
        <v>44051</v>
      </c>
      <c r="B448" s="10" t="s">
        <v>1818</v>
      </c>
      <c r="D448" t="s">
        <v>3338</v>
      </c>
      <c r="E448" t="s">
        <v>2267</v>
      </c>
      <c r="F448" s="5" t="s">
        <v>6950</v>
      </c>
      <c r="G448" t="s">
        <v>2267</v>
      </c>
      <c r="H448" s="7" t="s">
        <v>11466</v>
      </c>
      <c r="I448" s="5" t="e">
        <f t="shared" si="6"/>
        <v>#VALUE!</v>
      </c>
    </row>
    <row r="449" spans="1:9" x14ac:dyDescent="0.3">
      <c r="A449" s="4">
        <v>44051</v>
      </c>
      <c r="B449" s="10" t="s">
        <v>1818</v>
      </c>
      <c r="D449" t="s">
        <v>3630</v>
      </c>
      <c r="E449" t="s">
        <v>2267</v>
      </c>
      <c r="F449" s="5" t="s">
        <v>6920</v>
      </c>
      <c r="G449" t="s">
        <v>2267</v>
      </c>
      <c r="H449" s="7" t="s">
        <v>11855</v>
      </c>
      <c r="I449" s="5" t="e">
        <f t="shared" si="6"/>
        <v>#VALUE!</v>
      </c>
    </row>
    <row r="450" spans="1:9" x14ac:dyDescent="0.3">
      <c r="A450" s="4" t="s">
        <v>9</v>
      </c>
      <c r="B450" s="10" t="s">
        <v>1818</v>
      </c>
      <c r="D450" t="s">
        <v>3338</v>
      </c>
      <c r="E450" t="s">
        <v>6338</v>
      </c>
      <c r="F450" s="5" t="s">
        <v>6911</v>
      </c>
      <c r="G450" t="s">
        <v>2267</v>
      </c>
      <c r="H450" s="7" t="s">
        <v>11467</v>
      </c>
      <c r="I450" s="5" t="e">
        <f t="shared" ref="I450:I513" si="7">FIND($J$1,D450,1)</f>
        <v>#VALUE!</v>
      </c>
    </row>
    <row r="451" spans="1:9" x14ac:dyDescent="0.3">
      <c r="A451" s="4">
        <v>44051</v>
      </c>
      <c r="B451" s="10" t="s">
        <v>1818</v>
      </c>
      <c r="D451" t="s">
        <v>1130</v>
      </c>
      <c r="E451" t="s">
        <v>2267</v>
      </c>
      <c r="F451" s="5" t="s">
        <v>6874</v>
      </c>
      <c r="G451" t="s">
        <v>2267</v>
      </c>
      <c r="H451" s="7" t="s">
        <v>8535</v>
      </c>
      <c r="I451" s="5" t="e">
        <f t="shared" si="7"/>
        <v>#VALUE!</v>
      </c>
    </row>
    <row r="452" spans="1:9" x14ac:dyDescent="0.3">
      <c r="A452" s="4">
        <v>44051</v>
      </c>
      <c r="B452" s="10" t="s">
        <v>1818</v>
      </c>
      <c r="D452" t="s">
        <v>1130</v>
      </c>
      <c r="E452" t="s">
        <v>2267</v>
      </c>
      <c r="F452" s="5" t="s">
        <v>6863</v>
      </c>
      <c r="G452" t="s">
        <v>2267</v>
      </c>
      <c r="H452" s="7" t="s">
        <v>8543</v>
      </c>
      <c r="I452" s="5" t="e">
        <f t="shared" si="7"/>
        <v>#VALUE!</v>
      </c>
    </row>
    <row r="453" spans="1:9" x14ac:dyDescent="0.3">
      <c r="A453" s="4">
        <v>44051</v>
      </c>
      <c r="B453" s="10" t="s">
        <v>1818</v>
      </c>
      <c r="D453" t="s">
        <v>1130</v>
      </c>
      <c r="E453" t="s">
        <v>2267</v>
      </c>
      <c r="F453" s="5" t="s">
        <v>6885</v>
      </c>
      <c r="G453" t="s">
        <v>2267</v>
      </c>
      <c r="H453" s="7" t="s">
        <v>8539</v>
      </c>
      <c r="I453" s="5" t="e">
        <f t="shared" si="7"/>
        <v>#VALUE!</v>
      </c>
    </row>
    <row r="454" spans="1:9" x14ac:dyDescent="0.3">
      <c r="A454" s="4">
        <v>44051</v>
      </c>
      <c r="B454" s="10" t="s">
        <v>1818</v>
      </c>
      <c r="D454" t="s">
        <v>1130</v>
      </c>
      <c r="E454" t="s">
        <v>2267</v>
      </c>
      <c r="F454" s="5" t="s">
        <v>6891</v>
      </c>
      <c r="G454" t="s">
        <v>2267</v>
      </c>
      <c r="H454" s="7" t="s">
        <v>8538</v>
      </c>
      <c r="I454" s="5" t="e">
        <f t="shared" si="7"/>
        <v>#VALUE!</v>
      </c>
    </row>
    <row r="455" spans="1:9" x14ac:dyDescent="0.3">
      <c r="A455" s="4">
        <v>44051</v>
      </c>
      <c r="B455" s="10" t="s">
        <v>1818</v>
      </c>
      <c r="D455" t="s">
        <v>1130</v>
      </c>
      <c r="E455" t="s">
        <v>2267</v>
      </c>
      <c r="F455" s="5" t="s">
        <v>6886</v>
      </c>
      <c r="G455" t="s">
        <v>2267</v>
      </c>
      <c r="H455" s="7" t="s">
        <v>8540</v>
      </c>
      <c r="I455" s="5" t="e">
        <f t="shared" si="7"/>
        <v>#VALUE!</v>
      </c>
    </row>
    <row r="456" spans="1:9" x14ac:dyDescent="0.3">
      <c r="A456" s="4">
        <v>44051</v>
      </c>
      <c r="B456" s="10" t="s">
        <v>1818</v>
      </c>
      <c r="D456" t="s">
        <v>1130</v>
      </c>
      <c r="E456" t="s">
        <v>2267</v>
      </c>
      <c r="F456" s="5" t="s">
        <v>6896</v>
      </c>
      <c r="G456" t="s">
        <v>2267</v>
      </c>
      <c r="H456" s="7" t="s">
        <v>8520</v>
      </c>
      <c r="I456" s="5" t="e">
        <f t="shared" si="7"/>
        <v>#VALUE!</v>
      </c>
    </row>
    <row r="457" spans="1:9" x14ac:dyDescent="0.3">
      <c r="A457" s="4">
        <v>44051</v>
      </c>
      <c r="B457" s="10" t="s">
        <v>1818</v>
      </c>
      <c r="D457" t="s">
        <v>1130</v>
      </c>
      <c r="E457" t="s">
        <v>2267</v>
      </c>
      <c r="F457" s="5" t="s">
        <v>6957</v>
      </c>
      <c r="G457" t="s">
        <v>2267</v>
      </c>
      <c r="H457" s="7" t="s">
        <v>8544</v>
      </c>
      <c r="I457" s="5" t="e">
        <f t="shared" si="7"/>
        <v>#VALUE!</v>
      </c>
    </row>
    <row r="458" spans="1:9" x14ac:dyDescent="0.3">
      <c r="A458" s="4">
        <v>44051</v>
      </c>
      <c r="B458" s="10" t="s">
        <v>1818</v>
      </c>
      <c r="D458" t="s">
        <v>1130</v>
      </c>
      <c r="E458" t="s">
        <v>2267</v>
      </c>
      <c r="F458" s="5" t="s">
        <v>6874</v>
      </c>
      <c r="G458" t="s">
        <v>2267</v>
      </c>
      <c r="H458" s="7" t="s">
        <v>8534</v>
      </c>
      <c r="I458" s="5" t="e">
        <f t="shared" si="7"/>
        <v>#VALUE!</v>
      </c>
    </row>
    <row r="459" spans="1:9" x14ac:dyDescent="0.3">
      <c r="A459" s="4">
        <v>44051</v>
      </c>
      <c r="B459" s="10" t="s">
        <v>1818</v>
      </c>
      <c r="D459" t="s">
        <v>1130</v>
      </c>
      <c r="E459" t="s">
        <v>2267</v>
      </c>
      <c r="F459" s="5" t="s">
        <v>6900</v>
      </c>
      <c r="G459" t="s">
        <v>2267</v>
      </c>
      <c r="H459" s="7" t="s">
        <v>8536</v>
      </c>
      <c r="I459" s="5" t="e">
        <f t="shared" si="7"/>
        <v>#VALUE!</v>
      </c>
    </row>
    <row r="460" spans="1:9" x14ac:dyDescent="0.3">
      <c r="A460" s="4">
        <v>44051</v>
      </c>
      <c r="B460" s="10" t="s">
        <v>1818</v>
      </c>
      <c r="D460" t="s">
        <v>1130</v>
      </c>
      <c r="E460" t="s">
        <v>2267</v>
      </c>
      <c r="F460" s="5" t="s">
        <v>6862</v>
      </c>
      <c r="G460" t="s">
        <v>2267</v>
      </c>
      <c r="H460" s="7" t="s">
        <v>8548</v>
      </c>
      <c r="I460" s="5" t="e">
        <f t="shared" si="7"/>
        <v>#VALUE!</v>
      </c>
    </row>
    <row r="461" spans="1:9" x14ac:dyDescent="0.3">
      <c r="A461" s="4">
        <v>44051</v>
      </c>
      <c r="B461" s="10" t="s">
        <v>1818</v>
      </c>
      <c r="D461" t="s">
        <v>1130</v>
      </c>
      <c r="E461" t="s">
        <v>2267</v>
      </c>
      <c r="F461" s="5" t="s">
        <v>6867</v>
      </c>
      <c r="G461" t="s">
        <v>2267</v>
      </c>
      <c r="H461" s="7" t="s">
        <v>8532</v>
      </c>
      <c r="I461" s="5" t="e">
        <f t="shared" si="7"/>
        <v>#VALUE!</v>
      </c>
    </row>
    <row r="462" spans="1:9" x14ac:dyDescent="0.3">
      <c r="A462" s="4">
        <v>44051</v>
      </c>
      <c r="B462" s="10" t="s">
        <v>1818</v>
      </c>
      <c r="D462" t="s">
        <v>753</v>
      </c>
      <c r="E462" t="s">
        <v>2267</v>
      </c>
      <c r="F462" s="5" t="s">
        <v>6921</v>
      </c>
      <c r="G462" t="s">
        <v>2267</v>
      </c>
      <c r="H462" s="7" t="s">
        <v>8036</v>
      </c>
      <c r="I462" s="5" t="e">
        <f t="shared" si="7"/>
        <v>#VALUE!</v>
      </c>
    </row>
    <row r="463" spans="1:9" x14ac:dyDescent="0.3">
      <c r="A463" s="4">
        <v>44051</v>
      </c>
      <c r="B463" s="10" t="s">
        <v>1818</v>
      </c>
      <c r="D463" t="s">
        <v>1130</v>
      </c>
      <c r="E463" t="s">
        <v>2267</v>
      </c>
      <c r="F463" s="5" t="s">
        <v>6875</v>
      </c>
      <c r="G463" t="s">
        <v>2267</v>
      </c>
      <c r="H463" s="7" t="s">
        <v>8528</v>
      </c>
      <c r="I463" s="5" t="e">
        <f t="shared" si="7"/>
        <v>#VALUE!</v>
      </c>
    </row>
    <row r="464" spans="1:9" x14ac:dyDescent="0.3">
      <c r="A464" s="4">
        <v>44051</v>
      </c>
      <c r="B464" s="10" t="s">
        <v>1818</v>
      </c>
      <c r="D464" t="s">
        <v>4140</v>
      </c>
      <c r="E464" t="s">
        <v>2267</v>
      </c>
      <c r="F464" s="5" t="s">
        <v>6916</v>
      </c>
      <c r="G464" t="s">
        <v>2267</v>
      </c>
      <c r="H464" s="7" t="s">
        <v>12535</v>
      </c>
      <c r="I464" s="5" t="e">
        <f t="shared" si="7"/>
        <v>#VALUE!</v>
      </c>
    </row>
    <row r="465" spans="1:9" x14ac:dyDescent="0.3">
      <c r="A465" s="4">
        <v>44051</v>
      </c>
      <c r="B465" s="10" t="s">
        <v>1818</v>
      </c>
      <c r="D465" t="s">
        <v>1130</v>
      </c>
      <c r="E465" t="s">
        <v>2267</v>
      </c>
      <c r="F465" s="5" t="s">
        <v>6861</v>
      </c>
      <c r="G465" t="s">
        <v>2267</v>
      </c>
      <c r="H465" s="7" t="s">
        <v>8527</v>
      </c>
      <c r="I465" s="5" t="e">
        <f t="shared" si="7"/>
        <v>#VALUE!</v>
      </c>
    </row>
    <row r="466" spans="1:9" x14ac:dyDescent="0.3">
      <c r="A466" s="4">
        <v>44051</v>
      </c>
      <c r="B466" s="10" t="s">
        <v>1818</v>
      </c>
      <c r="D466" t="s">
        <v>4140</v>
      </c>
      <c r="E466" t="s">
        <v>2267</v>
      </c>
      <c r="F466" s="5" t="s">
        <v>6921</v>
      </c>
      <c r="G466" t="s">
        <v>2267</v>
      </c>
      <c r="H466" s="7" t="s">
        <v>12534</v>
      </c>
      <c r="I466" s="5" t="e">
        <f t="shared" si="7"/>
        <v>#VALUE!</v>
      </c>
    </row>
    <row r="467" spans="1:9" x14ac:dyDescent="0.3">
      <c r="A467" s="4">
        <v>44051</v>
      </c>
      <c r="B467" s="10" t="s">
        <v>1818</v>
      </c>
      <c r="D467" t="s">
        <v>1130</v>
      </c>
      <c r="E467" t="s">
        <v>2267</v>
      </c>
      <c r="F467" s="5" t="s">
        <v>6965</v>
      </c>
      <c r="G467" t="s">
        <v>2267</v>
      </c>
      <c r="H467" s="7" t="s">
        <v>8521</v>
      </c>
      <c r="I467" s="5" t="e">
        <f t="shared" si="7"/>
        <v>#VALUE!</v>
      </c>
    </row>
    <row r="468" spans="1:9" x14ac:dyDescent="0.3">
      <c r="A468" s="4">
        <v>44051</v>
      </c>
      <c r="B468" s="10" t="s">
        <v>1818</v>
      </c>
      <c r="D468" t="s">
        <v>1130</v>
      </c>
      <c r="E468" t="s">
        <v>2267</v>
      </c>
      <c r="F468" s="5" t="s">
        <v>6874</v>
      </c>
      <c r="G468" t="s">
        <v>2267</v>
      </c>
      <c r="H468" s="7" t="s">
        <v>8533</v>
      </c>
      <c r="I468" s="5" t="e">
        <f t="shared" si="7"/>
        <v>#VALUE!</v>
      </c>
    </row>
    <row r="469" spans="1:9" x14ac:dyDescent="0.3">
      <c r="A469" s="4">
        <v>44051</v>
      </c>
      <c r="B469" s="10" t="s">
        <v>1818</v>
      </c>
      <c r="D469" t="s">
        <v>1130</v>
      </c>
      <c r="E469" t="s">
        <v>2267</v>
      </c>
      <c r="F469" s="5" t="s">
        <v>6920</v>
      </c>
      <c r="G469" t="s">
        <v>2267</v>
      </c>
      <c r="H469" s="7" t="s">
        <v>8549</v>
      </c>
      <c r="I469" s="5" t="e">
        <f t="shared" si="7"/>
        <v>#VALUE!</v>
      </c>
    </row>
    <row r="470" spans="1:9" x14ac:dyDescent="0.3">
      <c r="A470" s="4">
        <v>44051</v>
      </c>
      <c r="B470" s="10" t="s">
        <v>1818</v>
      </c>
      <c r="D470" t="s">
        <v>1130</v>
      </c>
      <c r="E470" t="s">
        <v>2267</v>
      </c>
      <c r="F470" s="5" t="s">
        <v>6932</v>
      </c>
      <c r="G470" t="s">
        <v>2267</v>
      </c>
      <c r="H470" s="7" t="s">
        <v>8531</v>
      </c>
      <c r="I470" s="5" t="e">
        <f t="shared" si="7"/>
        <v>#VALUE!</v>
      </c>
    </row>
    <row r="471" spans="1:9" x14ac:dyDescent="0.3">
      <c r="A471" s="4">
        <v>44051</v>
      </c>
      <c r="B471" s="10" t="s">
        <v>1818</v>
      </c>
      <c r="D471" t="s">
        <v>1130</v>
      </c>
      <c r="E471" t="s">
        <v>2267</v>
      </c>
      <c r="F471" s="5" t="s">
        <v>6950</v>
      </c>
      <c r="G471" t="s">
        <v>2267</v>
      </c>
      <c r="H471" s="7" t="s">
        <v>8525</v>
      </c>
      <c r="I471" s="5" t="e">
        <f t="shared" si="7"/>
        <v>#VALUE!</v>
      </c>
    </row>
    <row r="472" spans="1:9" x14ac:dyDescent="0.3">
      <c r="A472" s="4">
        <v>44051</v>
      </c>
      <c r="B472" s="10" t="s">
        <v>1818</v>
      </c>
      <c r="D472" t="s">
        <v>1130</v>
      </c>
      <c r="E472" t="s">
        <v>2267</v>
      </c>
      <c r="F472" s="5" t="s">
        <v>6862</v>
      </c>
      <c r="G472" t="s">
        <v>2267</v>
      </c>
      <c r="H472" s="7" t="s">
        <v>8546</v>
      </c>
      <c r="I472" s="5" t="e">
        <f t="shared" si="7"/>
        <v>#VALUE!</v>
      </c>
    </row>
    <row r="473" spans="1:9" x14ac:dyDescent="0.3">
      <c r="A473" s="4">
        <v>44051</v>
      </c>
      <c r="B473" s="10" t="s">
        <v>1818</v>
      </c>
      <c r="D473" t="s">
        <v>1130</v>
      </c>
      <c r="E473" t="s">
        <v>2267</v>
      </c>
      <c r="F473" s="5" t="s">
        <v>6914</v>
      </c>
      <c r="G473" t="s">
        <v>2267</v>
      </c>
      <c r="H473" s="7" t="s">
        <v>8537</v>
      </c>
      <c r="I473" s="5" t="e">
        <f t="shared" si="7"/>
        <v>#VALUE!</v>
      </c>
    </row>
    <row r="474" spans="1:9" x14ac:dyDescent="0.3">
      <c r="A474" s="4">
        <v>44051</v>
      </c>
      <c r="B474" s="10" t="s">
        <v>1818</v>
      </c>
      <c r="D474" t="s">
        <v>1130</v>
      </c>
      <c r="E474" t="s">
        <v>2267</v>
      </c>
      <c r="F474" s="5" t="s">
        <v>6875</v>
      </c>
      <c r="G474" t="s">
        <v>2267</v>
      </c>
      <c r="H474" s="7" t="s">
        <v>8529</v>
      </c>
      <c r="I474" s="5" t="e">
        <f t="shared" si="7"/>
        <v>#VALUE!</v>
      </c>
    </row>
    <row r="475" spans="1:9" x14ac:dyDescent="0.3">
      <c r="A475" s="4">
        <v>44051</v>
      </c>
      <c r="B475" s="10" t="s">
        <v>1818</v>
      </c>
      <c r="D475" t="s">
        <v>1130</v>
      </c>
      <c r="E475" t="s">
        <v>2267</v>
      </c>
      <c r="F475" s="5" t="s">
        <v>6862</v>
      </c>
      <c r="G475" t="s">
        <v>2267</v>
      </c>
      <c r="H475" s="7" t="s">
        <v>8547</v>
      </c>
      <c r="I475" s="5" t="e">
        <f t="shared" si="7"/>
        <v>#VALUE!</v>
      </c>
    </row>
    <row r="476" spans="1:9" x14ac:dyDescent="0.3">
      <c r="A476" s="4">
        <v>44051</v>
      </c>
      <c r="B476" s="10" t="s">
        <v>1818</v>
      </c>
      <c r="D476" t="s">
        <v>1130</v>
      </c>
      <c r="E476" t="s">
        <v>2267</v>
      </c>
      <c r="F476" s="5" t="s">
        <v>6904</v>
      </c>
      <c r="G476" t="s">
        <v>2267</v>
      </c>
      <c r="H476" s="7" t="s">
        <v>8526</v>
      </c>
      <c r="I476" s="5" t="e">
        <f t="shared" si="7"/>
        <v>#VALUE!</v>
      </c>
    </row>
    <row r="477" spans="1:9" x14ac:dyDescent="0.3">
      <c r="A477" s="4">
        <v>44051</v>
      </c>
      <c r="B477" s="10" t="s">
        <v>1818</v>
      </c>
      <c r="D477" t="s">
        <v>1130</v>
      </c>
      <c r="E477" t="s">
        <v>2267</v>
      </c>
      <c r="F477" s="5" t="s">
        <v>6962</v>
      </c>
      <c r="G477" t="s">
        <v>2267</v>
      </c>
      <c r="H477" s="7" t="s">
        <v>8519</v>
      </c>
      <c r="I477" s="5" t="e">
        <f t="shared" si="7"/>
        <v>#VALUE!</v>
      </c>
    </row>
    <row r="478" spans="1:9" x14ac:dyDescent="0.3">
      <c r="A478" s="4" t="s">
        <v>9</v>
      </c>
      <c r="B478" s="10" t="s">
        <v>1818</v>
      </c>
      <c r="D478" t="s">
        <v>1130</v>
      </c>
      <c r="E478" t="s">
        <v>2267</v>
      </c>
      <c r="F478" s="5" t="s">
        <v>6900</v>
      </c>
      <c r="G478" t="s">
        <v>2267</v>
      </c>
      <c r="H478" s="7" t="s">
        <v>13029</v>
      </c>
      <c r="I478" s="5" t="e">
        <f t="shared" si="7"/>
        <v>#VALUE!</v>
      </c>
    </row>
    <row r="479" spans="1:9" x14ac:dyDescent="0.3">
      <c r="A479" s="4">
        <v>44051</v>
      </c>
      <c r="B479" s="10" t="s">
        <v>1818</v>
      </c>
      <c r="D479" t="s">
        <v>753</v>
      </c>
      <c r="E479" t="s">
        <v>2267</v>
      </c>
      <c r="F479" s="5" t="s">
        <v>6862</v>
      </c>
      <c r="G479" t="s">
        <v>2267</v>
      </c>
      <c r="H479" s="7" t="s">
        <v>8037</v>
      </c>
      <c r="I479" s="5" t="e">
        <f t="shared" si="7"/>
        <v>#VALUE!</v>
      </c>
    </row>
    <row r="480" spans="1:9" x14ac:dyDescent="0.3">
      <c r="A480" s="4">
        <v>44051</v>
      </c>
      <c r="B480" s="10" t="s">
        <v>1818</v>
      </c>
      <c r="D480" t="s">
        <v>1130</v>
      </c>
      <c r="E480" t="s">
        <v>2267</v>
      </c>
      <c r="F480" s="5" t="s">
        <v>6919</v>
      </c>
      <c r="G480" t="s">
        <v>2267</v>
      </c>
      <c r="H480" s="7" t="s">
        <v>8523</v>
      </c>
      <c r="I480" s="5" t="e">
        <f t="shared" si="7"/>
        <v>#VALUE!</v>
      </c>
    </row>
    <row r="481" spans="1:9" x14ac:dyDescent="0.3">
      <c r="A481" s="4">
        <v>44051</v>
      </c>
      <c r="B481" s="10" t="s">
        <v>1818</v>
      </c>
      <c r="D481" t="s">
        <v>1130</v>
      </c>
      <c r="E481" t="s">
        <v>2267</v>
      </c>
      <c r="F481" s="5" t="s">
        <v>6868</v>
      </c>
      <c r="G481" t="s">
        <v>2267</v>
      </c>
      <c r="H481" s="7" t="s">
        <v>8522</v>
      </c>
      <c r="I481" s="5" t="e">
        <f t="shared" si="7"/>
        <v>#VALUE!</v>
      </c>
    </row>
    <row r="482" spans="1:9" x14ac:dyDescent="0.3">
      <c r="A482" s="4" t="s">
        <v>9</v>
      </c>
      <c r="B482" s="10" t="s">
        <v>1818</v>
      </c>
      <c r="D482" t="s">
        <v>1130</v>
      </c>
      <c r="E482" t="s">
        <v>2267</v>
      </c>
      <c r="F482" s="5" t="s">
        <v>6863</v>
      </c>
      <c r="G482" t="s">
        <v>2267</v>
      </c>
      <c r="H482" s="7" t="s">
        <v>13082</v>
      </c>
      <c r="I482" s="5" t="e">
        <f t="shared" si="7"/>
        <v>#VALUE!</v>
      </c>
    </row>
    <row r="483" spans="1:9" x14ac:dyDescent="0.3">
      <c r="A483" s="4">
        <v>44051</v>
      </c>
      <c r="B483" s="10" t="s">
        <v>1818</v>
      </c>
      <c r="D483" t="s">
        <v>1130</v>
      </c>
      <c r="E483" t="s">
        <v>2267</v>
      </c>
      <c r="F483" s="5" t="s">
        <v>6957</v>
      </c>
      <c r="G483" t="s">
        <v>2267</v>
      </c>
      <c r="H483" s="7" t="s">
        <v>8545</v>
      </c>
      <c r="I483" s="5" t="e">
        <f t="shared" si="7"/>
        <v>#VALUE!</v>
      </c>
    </row>
    <row r="484" spans="1:9" x14ac:dyDescent="0.3">
      <c r="A484" s="4">
        <v>44051</v>
      </c>
      <c r="B484" s="10" t="s">
        <v>1818</v>
      </c>
      <c r="D484" t="s">
        <v>1130</v>
      </c>
      <c r="E484" t="s">
        <v>2267</v>
      </c>
      <c r="F484" s="5" t="s">
        <v>6932</v>
      </c>
      <c r="G484" t="s">
        <v>2267</v>
      </c>
      <c r="H484" s="7" t="s">
        <v>8530</v>
      </c>
      <c r="I484" s="5" t="e">
        <f t="shared" si="7"/>
        <v>#VALUE!</v>
      </c>
    </row>
    <row r="485" spans="1:9" x14ac:dyDescent="0.3">
      <c r="A485" s="4">
        <v>44051</v>
      </c>
      <c r="B485" s="10" t="s">
        <v>1818</v>
      </c>
      <c r="D485" t="s">
        <v>1130</v>
      </c>
      <c r="E485" t="s">
        <v>2267</v>
      </c>
      <c r="F485" s="5" t="s">
        <v>6950</v>
      </c>
      <c r="G485" t="s">
        <v>2267</v>
      </c>
      <c r="H485" s="7" t="s">
        <v>8524</v>
      </c>
      <c r="I485" s="5" t="e">
        <f t="shared" si="7"/>
        <v>#VALUE!</v>
      </c>
    </row>
    <row r="486" spans="1:9" x14ac:dyDescent="0.3">
      <c r="A486" s="4">
        <v>44051</v>
      </c>
      <c r="B486" s="10" t="s">
        <v>1818</v>
      </c>
      <c r="D486" t="s">
        <v>1130</v>
      </c>
      <c r="E486" t="s">
        <v>2267</v>
      </c>
      <c r="F486" s="5" t="s">
        <v>6886</v>
      </c>
      <c r="G486" t="s">
        <v>2267</v>
      </c>
      <c r="H486" s="7" t="s">
        <v>8541</v>
      </c>
      <c r="I486" s="5" t="e">
        <f t="shared" si="7"/>
        <v>#VALUE!</v>
      </c>
    </row>
    <row r="487" spans="1:9" x14ac:dyDescent="0.3">
      <c r="A487" s="4" t="s">
        <v>9</v>
      </c>
      <c r="B487" s="10" t="s">
        <v>1818</v>
      </c>
      <c r="D487" t="s">
        <v>3201</v>
      </c>
      <c r="E487" t="s">
        <v>2267</v>
      </c>
      <c r="F487" s="5" t="s">
        <v>6874</v>
      </c>
      <c r="G487" t="s">
        <v>2267</v>
      </c>
      <c r="H487" s="7" t="s">
        <v>13027</v>
      </c>
      <c r="I487" s="5" t="e">
        <f t="shared" si="7"/>
        <v>#VALUE!</v>
      </c>
    </row>
    <row r="488" spans="1:9" x14ac:dyDescent="0.3">
      <c r="A488" s="4">
        <v>44051</v>
      </c>
      <c r="B488" s="10" t="s">
        <v>1818</v>
      </c>
      <c r="D488" t="s">
        <v>3201</v>
      </c>
      <c r="E488" t="s">
        <v>2267</v>
      </c>
      <c r="F488" s="5" t="s">
        <v>6863</v>
      </c>
      <c r="G488" t="s">
        <v>2267</v>
      </c>
      <c r="H488" s="7" t="s">
        <v>11291</v>
      </c>
      <c r="I488" s="5" t="e">
        <f t="shared" si="7"/>
        <v>#VALUE!</v>
      </c>
    </row>
    <row r="489" spans="1:9" x14ac:dyDescent="0.3">
      <c r="A489" s="4">
        <v>44051</v>
      </c>
      <c r="B489" s="10" t="s">
        <v>1818</v>
      </c>
      <c r="D489" t="s">
        <v>4182</v>
      </c>
      <c r="E489" t="s">
        <v>6693</v>
      </c>
      <c r="F489" s="5" t="s">
        <v>6921</v>
      </c>
      <c r="G489" t="s">
        <v>2267</v>
      </c>
      <c r="H489" s="7" t="s">
        <v>12581</v>
      </c>
      <c r="I489" s="5" t="e">
        <f t="shared" si="7"/>
        <v>#VALUE!</v>
      </c>
    </row>
    <row r="490" spans="1:9" x14ac:dyDescent="0.3">
      <c r="A490" s="4">
        <v>44051</v>
      </c>
      <c r="B490" s="10" t="s">
        <v>1818</v>
      </c>
      <c r="D490" t="s">
        <v>3812</v>
      </c>
      <c r="E490" t="s">
        <v>6542</v>
      </c>
      <c r="F490" s="5" t="s">
        <v>6866</v>
      </c>
      <c r="G490" t="s">
        <v>2267</v>
      </c>
      <c r="H490" s="7" t="s">
        <v>12115</v>
      </c>
      <c r="I490" s="5" t="e">
        <f t="shared" si="7"/>
        <v>#VALUE!</v>
      </c>
    </row>
    <row r="491" spans="1:9" x14ac:dyDescent="0.3">
      <c r="A491" s="4">
        <v>44051</v>
      </c>
      <c r="B491" s="10" t="s">
        <v>1818</v>
      </c>
      <c r="D491" t="s">
        <v>4051</v>
      </c>
      <c r="E491" t="s">
        <v>2267</v>
      </c>
      <c r="F491" s="5" t="s">
        <v>6950</v>
      </c>
      <c r="G491" t="s">
        <v>2267</v>
      </c>
      <c r="H491" s="7" t="s">
        <v>12427</v>
      </c>
      <c r="I491" s="5" t="e">
        <f t="shared" si="7"/>
        <v>#VALUE!</v>
      </c>
    </row>
    <row r="492" spans="1:9" x14ac:dyDescent="0.3">
      <c r="A492" s="4">
        <v>44051</v>
      </c>
      <c r="B492" s="10" t="s">
        <v>1818</v>
      </c>
      <c r="D492" t="s">
        <v>3812</v>
      </c>
      <c r="E492" t="s">
        <v>6542</v>
      </c>
      <c r="F492" s="5" t="s">
        <v>6906</v>
      </c>
      <c r="G492" t="s">
        <v>2267</v>
      </c>
      <c r="H492" s="7" t="s">
        <v>12116</v>
      </c>
      <c r="I492" s="5" t="e">
        <f t="shared" si="7"/>
        <v>#VALUE!</v>
      </c>
    </row>
    <row r="493" spans="1:9" x14ac:dyDescent="0.3">
      <c r="A493" s="4">
        <v>44051</v>
      </c>
      <c r="B493" s="10" t="s">
        <v>1818</v>
      </c>
      <c r="D493" t="s">
        <v>3811</v>
      </c>
      <c r="E493" t="s">
        <v>2267</v>
      </c>
      <c r="F493" s="5" t="s">
        <v>6866</v>
      </c>
      <c r="G493" t="s">
        <v>2267</v>
      </c>
      <c r="H493" s="7" t="s">
        <v>12114</v>
      </c>
      <c r="I493" s="5" t="e">
        <f t="shared" si="7"/>
        <v>#VALUE!</v>
      </c>
    </row>
    <row r="494" spans="1:9" x14ac:dyDescent="0.3">
      <c r="A494" s="4">
        <v>44051</v>
      </c>
      <c r="B494" s="10" t="s">
        <v>1818</v>
      </c>
      <c r="D494" t="s">
        <v>2989</v>
      </c>
      <c r="E494" t="s">
        <v>2267</v>
      </c>
      <c r="F494" s="5" t="s">
        <v>6946</v>
      </c>
      <c r="G494" t="s">
        <v>2267</v>
      </c>
      <c r="H494" s="7" t="s">
        <v>11007</v>
      </c>
      <c r="I494" s="5" t="e">
        <f t="shared" si="7"/>
        <v>#VALUE!</v>
      </c>
    </row>
    <row r="495" spans="1:9" x14ac:dyDescent="0.3">
      <c r="A495" s="4">
        <v>44051</v>
      </c>
      <c r="B495" s="10" t="s">
        <v>1818</v>
      </c>
      <c r="D495" t="s">
        <v>315</v>
      </c>
      <c r="E495" t="s">
        <v>2267</v>
      </c>
      <c r="F495" s="5" t="s">
        <v>6869</v>
      </c>
      <c r="G495" t="s">
        <v>2267</v>
      </c>
      <c r="H495" s="7" t="s">
        <v>7454</v>
      </c>
      <c r="I495" s="5" t="e">
        <f t="shared" si="7"/>
        <v>#VALUE!</v>
      </c>
    </row>
    <row r="496" spans="1:9" x14ac:dyDescent="0.3">
      <c r="A496" s="4">
        <v>44051</v>
      </c>
      <c r="B496" s="10" t="s">
        <v>1818</v>
      </c>
      <c r="D496" t="s">
        <v>315</v>
      </c>
      <c r="E496" t="s">
        <v>2267</v>
      </c>
      <c r="F496" s="5" t="s">
        <v>6916</v>
      </c>
      <c r="G496" t="s">
        <v>2267</v>
      </c>
      <c r="H496" s="7" t="s">
        <v>7453</v>
      </c>
      <c r="I496" s="5" t="e">
        <f t="shared" si="7"/>
        <v>#VALUE!</v>
      </c>
    </row>
    <row r="497" spans="1:9" x14ac:dyDescent="0.3">
      <c r="A497" s="4">
        <v>44051</v>
      </c>
      <c r="B497" s="10" t="s">
        <v>1818</v>
      </c>
      <c r="D497" t="s">
        <v>3162</v>
      </c>
      <c r="E497" t="s">
        <v>2267</v>
      </c>
      <c r="F497" s="5" t="s">
        <v>6859</v>
      </c>
      <c r="G497" t="s">
        <v>2267</v>
      </c>
      <c r="H497" s="7" t="s">
        <v>11229</v>
      </c>
      <c r="I497" s="5" t="e">
        <f t="shared" si="7"/>
        <v>#VALUE!</v>
      </c>
    </row>
    <row r="498" spans="1:9" x14ac:dyDescent="0.3">
      <c r="A498" s="4">
        <v>44051</v>
      </c>
      <c r="B498" s="10" t="s">
        <v>1818</v>
      </c>
      <c r="D498" t="s">
        <v>2227</v>
      </c>
      <c r="E498" t="s">
        <v>2267</v>
      </c>
      <c r="F498" s="5" t="s">
        <v>6859</v>
      </c>
      <c r="G498" t="s">
        <v>2267</v>
      </c>
      <c r="H498" s="7" t="s">
        <v>9998</v>
      </c>
      <c r="I498" s="5" t="e">
        <f t="shared" si="7"/>
        <v>#VALUE!</v>
      </c>
    </row>
    <row r="499" spans="1:9" x14ac:dyDescent="0.3">
      <c r="A499" s="4">
        <v>44051</v>
      </c>
      <c r="B499" s="10" t="s">
        <v>1818</v>
      </c>
      <c r="D499" t="s">
        <v>2030</v>
      </c>
      <c r="E499" t="s">
        <v>2267</v>
      </c>
      <c r="F499" s="5" t="s">
        <v>6915</v>
      </c>
      <c r="G499" t="s">
        <v>2267</v>
      </c>
      <c r="H499" s="7" t="s">
        <v>9722</v>
      </c>
      <c r="I499" s="5" t="e">
        <f t="shared" si="7"/>
        <v>#VALUE!</v>
      </c>
    </row>
    <row r="500" spans="1:9" x14ac:dyDescent="0.3">
      <c r="A500" s="4">
        <v>44051</v>
      </c>
      <c r="B500" s="10" t="s">
        <v>1818</v>
      </c>
      <c r="D500" t="s">
        <v>3162</v>
      </c>
      <c r="E500" t="s">
        <v>2267</v>
      </c>
      <c r="F500" s="5" t="s">
        <v>6957</v>
      </c>
      <c r="G500" t="s">
        <v>2267</v>
      </c>
      <c r="H500" s="7" t="s">
        <v>11228</v>
      </c>
      <c r="I500" s="5" t="e">
        <f t="shared" si="7"/>
        <v>#VALUE!</v>
      </c>
    </row>
    <row r="501" spans="1:9" x14ac:dyDescent="0.3">
      <c r="A501" s="4">
        <v>44051</v>
      </c>
      <c r="B501" s="10" t="s">
        <v>1818</v>
      </c>
      <c r="D501" t="s">
        <v>2030</v>
      </c>
      <c r="E501" t="s">
        <v>2267</v>
      </c>
      <c r="F501" s="5" t="s">
        <v>6964</v>
      </c>
      <c r="G501" t="s">
        <v>2267</v>
      </c>
      <c r="H501" s="7" t="s">
        <v>9721</v>
      </c>
      <c r="I501" s="5" t="e">
        <f t="shared" si="7"/>
        <v>#VALUE!</v>
      </c>
    </row>
    <row r="502" spans="1:9" x14ac:dyDescent="0.3">
      <c r="A502" s="4">
        <v>44051</v>
      </c>
      <c r="B502" s="10" t="s">
        <v>1818</v>
      </c>
      <c r="D502" t="s">
        <v>3268</v>
      </c>
      <c r="E502" t="s">
        <v>2267</v>
      </c>
      <c r="F502" s="5" t="s">
        <v>6920</v>
      </c>
      <c r="G502" t="s">
        <v>2267</v>
      </c>
      <c r="H502" s="7" t="s">
        <v>11369</v>
      </c>
      <c r="I502" s="5" t="e">
        <f t="shared" si="7"/>
        <v>#VALUE!</v>
      </c>
    </row>
    <row r="503" spans="1:9" x14ac:dyDescent="0.3">
      <c r="A503" s="4">
        <v>44051</v>
      </c>
      <c r="B503" s="10" t="s">
        <v>1818</v>
      </c>
      <c r="D503" t="s">
        <v>3841</v>
      </c>
      <c r="E503" t="s">
        <v>2267</v>
      </c>
      <c r="F503" s="5" t="s">
        <v>6946</v>
      </c>
      <c r="G503" t="s">
        <v>2267</v>
      </c>
      <c r="H503" s="7" t="s">
        <v>12146</v>
      </c>
      <c r="I503" s="5" t="e">
        <f t="shared" si="7"/>
        <v>#VALUE!</v>
      </c>
    </row>
    <row r="504" spans="1:9" x14ac:dyDescent="0.3">
      <c r="A504" s="4">
        <v>44051</v>
      </c>
      <c r="B504" s="10" t="s">
        <v>1818</v>
      </c>
      <c r="D504" t="s">
        <v>3869</v>
      </c>
      <c r="E504" t="s">
        <v>2267</v>
      </c>
      <c r="F504" s="5" t="s">
        <v>6914</v>
      </c>
      <c r="G504" t="s">
        <v>2267</v>
      </c>
      <c r="H504" s="7" t="s">
        <v>12178</v>
      </c>
      <c r="I504" s="5" t="e">
        <f t="shared" si="7"/>
        <v>#VALUE!</v>
      </c>
    </row>
    <row r="505" spans="1:9" x14ac:dyDescent="0.3">
      <c r="A505" s="4">
        <v>44051</v>
      </c>
      <c r="B505" s="10" t="s">
        <v>1818</v>
      </c>
      <c r="D505" t="s">
        <v>808</v>
      </c>
      <c r="E505" t="s">
        <v>2267</v>
      </c>
      <c r="F505" s="5" t="s">
        <v>6894</v>
      </c>
      <c r="G505" t="s">
        <v>2267</v>
      </c>
      <c r="H505" s="7" t="s">
        <v>8120</v>
      </c>
      <c r="I505" s="5" t="e">
        <f t="shared" si="7"/>
        <v>#VALUE!</v>
      </c>
    </row>
    <row r="506" spans="1:9" x14ac:dyDescent="0.3">
      <c r="A506" s="4">
        <v>44051</v>
      </c>
      <c r="B506" s="10" t="s">
        <v>1818</v>
      </c>
      <c r="D506" t="s">
        <v>904</v>
      </c>
      <c r="E506" t="s">
        <v>2267</v>
      </c>
      <c r="F506" s="5" t="s">
        <v>6888</v>
      </c>
      <c r="G506" t="s">
        <v>2267</v>
      </c>
      <c r="H506" s="7" t="s">
        <v>8239</v>
      </c>
      <c r="I506" s="5" t="e">
        <f t="shared" si="7"/>
        <v>#VALUE!</v>
      </c>
    </row>
    <row r="507" spans="1:9" x14ac:dyDescent="0.3">
      <c r="A507" s="4">
        <v>44051</v>
      </c>
      <c r="B507" s="10" t="s">
        <v>1818</v>
      </c>
      <c r="D507" t="s">
        <v>904</v>
      </c>
      <c r="E507" t="s">
        <v>2267</v>
      </c>
      <c r="F507" s="5" t="s">
        <v>6888</v>
      </c>
      <c r="G507" t="s">
        <v>2267</v>
      </c>
      <c r="H507" s="7" t="s">
        <v>8238</v>
      </c>
      <c r="I507" s="5" t="e">
        <f t="shared" si="7"/>
        <v>#VALUE!</v>
      </c>
    </row>
    <row r="508" spans="1:9" x14ac:dyDescent="0.3">
      <c r="A508" s="4">
        <v>44051</v>
      </c>
      <c r="B508" s="10" t="s">
        <v>1818</v>
      </c>
      <c r="D508" t="s">
        <v>904</v>
      </c>
      <c r="E508" t="s">
        <v>2267</v>
      </c>
      <c r="F508" s="5" t="s">
        <v>6863</v>
      </c>
      <c r="G508" t="s">
        <v>2267</v>
      </c>
      <c r="H508" s="7" t="s">
        <v>8240</v>
      </c>
      <c r="I508" s="5" t="e">
        <f t="shared" si="7"/>
        <v>#VALUE!</v>
      </c>
    </row>
    <row r="509" spans="1:9" x14ac:dyDescent="0.3">
      <c r="A509" s="4">
        <v>44051</v>
      </c>
      <c r="B509" s="10" t="s">
        <v>1818</v>
      </c>
      <c r="D509" t="s">
        <v>904</v>
      </c>
      <c r="E509" t="s">
        <v>2267</v>
      </c>
      <c r="F509" s="5" t="s">
        <v>6914</v>
      </c>
      <c r="G509" t="s">
        <v>2267</v>
      </c>
      <c r="H509" s="7" t="s">
        <v>8236</v>
      </c>
      <c r="I509" s="5" t="e">
        <f t="shared" si="7"/>
        <v>#VALUE!</v>
      </c>
    </row>
    <row r="510" spans="1:9" x14ac:dyDescent="0.3">
      <c r="A510" s="4">
        <v>44051</v>
      </c>
      <c r="B510" s="10" t="s">
        <v>1818</v>
      </c>
      <c r="D510" t="s">
        <v>904</v>
      </c>
      <c r="E510" t="s">
        <v>2267</v>
      </c>
      <c r="F510" s="5" t="s">
        <v>6946</v>
      </c>
      <c r="G510" t="s">
        <v>2267</v>
      </c>
      <c r="H510" s="7" t="s">
        <v>8237</v>
      </c>
      <c r="I510" s="5" t="e">
        <f t="shared" si="7"/>
        <v>#VALUE!</v>
      </c>
    </row>
    <row r="511" spans="1:9" x14ac:dyDescent="0.3">
      <c r="A511" s="4">
        <v>44051</v>
      </c>
      <c r="B511" s="10" t="s">
        <v>1818</v>
      </c>
      <c r="D511" t="s">
        <v>808</v>
      </c>
      <c r="E511" t="s">
        <v>2267</v>
      </c>
      <c r="F511" s="5" t="s">
        <v>6927</v>
      </c>
      <c r="G511" t="s">
        <v>2267</v>
      </c>
      <c r="H511" s="7" t="s">
        <v>8121</v>
      </c>
      <c r="I511" s="5" t="e">
        <f t="shared" si="7"/>
        <v>#VALUE!</v>
      </c>
    </row>
    <row r="512" spans="1:9" x14ac:dyDescent="0.3">
      <c r="A512" s="4">
        <v>44051</v>
      </c>
      <c r="B512" s="10" t="s">
        <v>1818</v>
      </c>
      <c r="D512" t="s">
        <v>1208</v>
      </c>
      <c r="E512" t="s">
        <v>2267</v>
      </c>
      <c r="F512" s="5" t="s">
        <v>6957</v>
      </c>
      <c r="G512" t="s">
        <v>2267</v>
      </c>
      <c r="H512" s="7" t="s">
        <v>8686</v>
      </c>
      <c r="I512" s="5" t="e">
        <f t="shared" si="7"/>
        <v>#VALUE!</v>
      </c>
    </row>
    <row r="513" spans="1:9" x14ac:dyDescent="0.3">
      <c r="A513" s="4">
        <v>44051</v>
      </c>
      <c r="B513" s="10" t="s">
        <v>1818</v>
      </c>
      <c r="D513" t="s">
        <v>808</v>
      </c>
      <c r="E513" t="s">
        <v>2267</v>
      </c>
      <c r="F513" s="5" t="s">
        <v>6885</v>
      </c>
      <c r="G513" t="s">
        <v>2267</v>
      </c>
      <c r="H513" s="7" t="s">
        <v>8119</v>
      </c>
      <c r="I513" s="5" t="e">
        <f t="shared" si="7"/>
        <v>#VALUE!</v>
      </c>
    </row>
    <row r="514" spans="1:9" x14ac:dyDescent="0.3">
      <c r="A514" s="4">
        <v>44051</v>
      </c>
      <c r="B514" s="10" t="s">
        <v>1818</v>
      </c>
      <c r="D514" t="s">
        <v>3758</v>
      </c>
      <c r="E514" t="s">
        <v>2267</v>
      </c>
      <c r="F514" s="5" t="s">
        <v>6901</v>
      </c>
      <c r="G514" t="s">
        <v>2267</v>
      </c>
      <c r="H514" s="7" t="s">
        <v>12040</v>
      </c>
      <c r="I514" s="5" t="e">
        <f t="shared" ref="I514:I577" si="8">FIND($J$1,D514,1)</f>
        <v>#VALUE!</v>
      </c>
    </row>
    <row r="515" spans="1:9" x14ac:dyDescent="0.3">
      <c r="A515" s="4">
        <v>44051</v>
      </c>
      <c r="B515" s="10" t="s">
        <v>1818</v>
      </c>
      <c r="C515" s="10" t="s">
        <v>13109</v>
      </c>
      <c r="D515" t="s">
        <v>3998</v>
      </c>
      <c r="E515" t="s">
        <v>2267</v>
      </c>
      <c r="F515" s="5" t="s">
        <v>6865</v>
      </c>
      <c r="G515" t="s">
        <v>2267</v>
      </c>
      <c r="H515" s="7" t="s">
        <v>12345</v>
      </c>
      <c r="I515" s="5" t="e">
        <f t="shared" si="8"/>
        <v>#VALUE!</v>
      </c>
    </row>
    <row r="516" spans="1:9" x14ac:dyDescent="0.3">
      <c r="A516" s="4">
        <v>44051</v>
      </c>
      <c r="B516" s="10" t="s">
        <v>1818</v>
      </c>
      <c r="D516" t="s">
        <v>1032</v>
      </c>
      <c r="E516" t="s">
        <v>2267</v>
      </c>
      <c r="F516" s="5" t="s">
        <v>6934</v>
      </c>
      <c r="G516" t="s">
        <v>2267</v>
      </c>
      <c r="H516" s="7" t="s">
        <v>8383</v>
      </c>
      <c r="I516" s="5" t="e">
        <f t="shared" si="8"/>
        <v>#VALUE!</v>
      </c>
    </row>
    <row r="517" spans="1:9" x14ac:dyDescent="0.3">
      <c r="A517" s="4">
        <v>44051</v>
      </c>
      <c r="B517" s="10" t="s">
        <v>1818</v>
      </c>
      <c r="D517" t="s">
        <v>1032</v>
      </c>
      <c r="E517" t="s">
        <v>2267</v>
      </c>
      <c r="F517" s="5" t="s">
        <v>6957</v>
      </c>
      <c r="G517" t="s">
        <v>2267</v>
      </c>
      <c r="H517" s="7" t="s">
        <v>8385</v>
      </c>
      <c r="I517" s="5" t="e">
        <f t="shared" si="8"/>
        <v>#VALUE!</v>
      </c>
    </row>
    <row r="518" spans="1:9" x14ac:dyDescent="0.3">
      <c r="A518" s="4">
        <v>44051</v>
      </c>
      <c r="B518" s="10" t="s">
        <v>1818</v>
      </c>
      <c r="D518" t="s">
        <v>1032</v>
      </c>
      <c r="E518" t="s">
        <v>2267</v>
      </c>
      <c r="F518" s="5" t="s">
        <v>6861</v>
      </c>
      <c r="G518" t="s">
        <v>2267</v>
      </c>
      <c r="H518" s="7" t="s">
        <v>8384</v>
      </c>
      <c r="I518" s="5" t="e">
        <f t="shared" si="8"/>
        <v>#VALUE!</v>
      </c>
    </row>
    <row r="519" spans="1:9" x14ac:dyDescent="0.3">
      <c r="A519" s="4">
        <v>44051</v>
      </c>
      <c r="B519" s="10" t="s">
        <v>1818</v>
      </c>
      <c r="D519" t="s">
        <v>319</v>
      </c>
      <c r="E519" t="s">
        <v>2267</v>
      </c>
      <c r="F519" s="5" t="s">
        <v>6870</v>
      </c>
      <c r="G519" t="s">
        <v>2267</v>
      </c>
      <c r="H519" s="7" t="s">
        <v>7458</v>
      </c>
      <c r="I519" s="5" t="e">
        <f t="shared" si="8"/>
        <v>#VALUE!</v>
      </c>
    </row>
    <row r="520" spans="1:9" x14ac:dyDescent="0.3">
      <c r="A520" s="4">
        <v>44051</v>
      </c>
      <c r="B520" s="10" t="s">
        <v>1818</v>
      </c>
      <c r="D520" t="s">
        <v>1005</v>
      </c>
      <c r="E520" t="s">
        <v>2267</v>
      </c>
      <c r="F520" s="5" t="s">
        <v>6885</v>
      </c>
      <c r="G520" t="s">
        <v>2267</v>
      </c>
      <c r="H520" s="7" t="s">
        <v>8351</v>
      </c>
      <c r="I520" s="5" t="e">
        <f t="shared" si="8"/>
        <v>#VALUE!</v>
      </c>
    </row>
    <row r="521" spans="1:9" x14ac:dyDescent="0.3">
      <c r="A521" s="4">
        <v>44051</v>
      </c>
      <c r="B521" s="10" t="s">
        <v>1818</v>
      </c>
      <c r="D521" t="s">
        <v>2365</v>
      </c>
      <c r="E521" t="s">
        <v>2267</v>
      </c>
      <c r="F521" s="5" t="s">
        <v>6962</v>
      </c>
      <c r="G521" t="s">
        <v>2267</v>
      </c>
      <c r="H521" s="7" t="s">
        <v>10164</v>
      </c>
      <c r="I521" s="5" t="e">
        <f t="shared" si="8"/>
        <v>#VALUE!</v>
      </c>
    </row>
    <row r="522" spans="1:9" x14ac:dyDescent="0.3">
      <c r="A522" s="4">
        <v>44051</v>
      </c>
      <c r="B522" s="10" t="s">
        <v>1818</v>
      </c>
      <c r="D522" t="s">
        <v>1005</v>
      </c>
      <c r="E522" t="s">
        <v>2267</v>
      </c>
      <c r="F522" s="5" t="s">
        <v>6975</v>
      </c>
      <c r="G522" t="s">
        <v>2267</v>
      </c>
      <c r="H522" s="7" t="s">
        <v>8352</v>
      </c>
      <c r="I522" s="5" t="e">
        <f t="shared" si="8"/>
        <v>#VALUE!</v>
      </c>
    </row>
    <row r="523" spans="1:9" x14ac:dyDescent="0.3">
      <c r="A523" s="4" t="s">
        <v>9</v>
      </c>
      <c r="B523" s="10" t="s">
        <v>1818</v>
      </c>
      <c r="D523" t="s">
        <v>1032</v>
      </c>
      <c r="E523" t="s">
        <v>2267</v>
      </c>
      <c r="F523" s="5" t="s">
        <v>6900</v>
      </c>
      <c r="G523" t="s">
        <v>2267</v>
      </c>
      <c r="H523" s="7" t="s">
        <v>13076</v>
      </c>
      <c r="I523" s="5" t="e">
        <f t="shared" si="8"/>
        <v>#VALUE!</v>
      </c>
    </row>
    <row r="524" spans="1:9" x14ac:dyDescent="0.3">
      <c r="A524" s="4">
        <v>44051</v>
      </c>
      <c r="B524" s="10" t="s">
        <v>1818</v>
      </c>
      <c r="D524" t="s">
        <v>2223</v>
      </c>
      <c r="E524" t="s">
        <v>2267</v>
      </c>
      <c r="F524" s="5" t="s">
        <v>6920</v>
      </c>
      <c r="G524" t="s">
        <v>2267</v>
      </c>
      <c r="H524" s="7" t="s">
        <v>9993</v>
      </c>
      <c r="I524" s="5" t="e">
        <f t="shared" si="8"/>
        <v>#VALUE!</v>
      </c>
    </row>
    <row r="525" spans="1:9" x14ac:dyDescent="0.3">
      <c r="A525" s="4">
        <v>44051</v>
      </c>
      <c r="B525" s="10" t="s">
        <v>1818</v>
      </c>
      <c r="C525" s="10" t="s">
        <v>13109</v>
      </c>
      <c r="D525" t="s">
        <v>309</v>
      </c>
      <c r="E525" t="s">
        <v>2267</v>
      </c>
      <c r="F525" s="5" t="s">
        <v>6886</v>
      </c>
      <c r="G525" t="s">
        <v>2267</v>
      </c>
      <c r="H525" s="7" t="s">
        <v>7444</v>
      </c>
      <c r="I525" s="5" t="e">
        <f t="shared" si="8"/>
        <v>#VALUE!</v>
      </c>
    </row>
    <row r="526" spans="1:9" x14ac:dyDescent="0.3">
      <c r="A526" s="4">
        <v>44051</v>
      </c>
      <c r="B526" s="10" t="s">
        <v>1818</v>
      </c>
      <c r="C526" s="10" t="s">
        <v>13109</v>
      </c>
      <c r="D526" t="s">
        <v>309</v>
      </c>
      <c r="E526" t="s">
        <v>2267</v>
      </c>
      <c r="F526" s="5" t="s">
        <v>6870</v>
      </c>
      <c r="G526" t="s">
        <v>2267</v>
      </c>
      <c r="H526" s="7" t="s">
        <v>7445</v>
      </c>
      <c r="I526" s="5" t="e">
        <f t="shared" si="8"/>
        <v>#VALUE!</v>
      </c>
    </row>
    <row r="527" spans="1:9" x14ac:dyDescent="0.3">
      <c r="A527" s="4">
        <v>44051</v>
      </c>
      <c r="B527" s="10" t="s">
        <v>1818</v>
      </c>
      <c r="C527" s="10" t="s">
        <v>13109</v>
      </c>
      <c r="D527" t="s">
        <v>309</v>
      </c>
      <c r="E527" t="s">
        <v>2267</v>
      </c>
      <c r="F527" s="5" t="s">
        <v>6932</v>
      </c>
      <c r="G527" t="s">
        <v>2267</v>
      </c>
      <c r="H527" s="7" t="s">
        <v>7443</v>
      </c>
      <c r="I527" s="5" t="e">
        <f t="shared" si="8"/>
        <v>#VALUE!</v>
      </c>
    </row>
    <row r="528" spans="1:9" x14ac:dyDescent="0.3">
      <c r="A528" s="4">
        <v>44051</v>
      </c>
      <c r="B528" s="10" t="s">
        <v>1818</v>
      </c>
      <c r="C528" s="10" t="s">
        <v>13109</v>
      </c>
      <c r="D528" t="s">
        <v>309</v>
      </c>
      <c r="E528" t="s">
        <v>2267</v>
      </c>
      <c r="F528" s="5" t="s">
        <v>6870</v>
      </c>
      <c r="G528" t="s">
        <v>2267</v>
      </c>
      <c r="H528" s="7" t="s">
        <v>7446</v>
      </c>
      <c r="I528" s="5" t="e">
        <f t="shared" si="8"/>
        <v>#VALUE!</v>
      </c>
    </row>
    <row r="529" spans="1:9" x14ac:dyDescent="0.3">
      <c r="A529" s="4">
        <v>44051</v>
      </c>
      <c r="B529" s="10" t="s">
        <v>1818</v>
      </c>
      <c r="D529" t="s">
        <v>1192</v>
      </c>
      <c r="E529" t="s">
        <v>2267</v>
      </c>
      <c r="F529" s="5" t="s">
        <v>6971</v>
      </c>
      <c r="G529" t="s">
        <v>2267</v>
      </c>
      <c r="H529" s="7" t="s">
        <v>8664</v>
      </c>
      <c r="I529" s="5" t="e">
        <f t="shared" si="8"/>
        <v>#VALUE!</v>
      </c>
    </row>
    <row r="530" spans="1:9" x14ac:dyDescent="0.3">
      <c r="A530" s="4">
        <v>44051</v>
      </c>
      <c r="B530" s="10" t="s">
        <v>1818</v>
      </c>
      <c r="D530" t="s">
        <v>301</v>
      </c>
      <c r="E530" t="s">
        <v>2267</v>
      </c>
      <c r="F530" s="5" t="s">
        <v>6884</v>
      </c>
      <c r="G530" t="s">
        <v>2267</v>
      </c>
      <c r="H530" s="7" t="s">
        <v>7434</v>
      </c>
      <c r="I530" s="5" t="e">
        <f t="shared" si="8"/>
        <v>#VALUE!</v>
      </c>
    </row>
    <row r="531" spans="1:9" x14ac:dyDescent="0.3">
      <c r="A531" s="4">
        <v>44051</v>
      </c>
      <c r="B531" s="10" t="s">
        <v>1818</v>
      </c>
      <c r="D531" t="s">
        <v>2455</v>
      </c>
      <c r="E531" t="s">
        <v>2267</v>
      </c>
      <c r="F531" s="5" t="s">
        <v>6894</v>
      </c>
      <c r="G531" t="s">
        <v>2267</v>
      </c>
      <c r="H531" s="7" t="s">
        <v>10276</v>
      </c>
      <c r="I531" s="5" t="e">
        <f t="shared" si="8"/>
        <v>#VALUE!</v>
      </c>
    </row>
    <row r="532" spans="1:9" x14ac:dyDescent="0.3">
      <c r="A532" s="4">
        <v>44051</v>
      </c>
      <c r="B532" s="10" t="s">
        <v>1818</v>
      </c>
      <c r="D532" t="s">
        <v>288</v>
      </c>
      <c r="E532" t="s">
        <v>2267</v>
      </c>
      <c r="F532" s="5" t="s">
        <v>6921</v>
      </c>
      <c r="G532" t="s">
        <v>2267</v>
      </c>
      <c r="H532" s="7" t="s">
        <v>7412</v>
      </c>
      <c r="I532" s="5" t="e">
        <f t="shared" si="8"/>
        <v>#VALUE!</v>
      </c>
    </row>
    <row r="533" spans="1:9" x14ac:dyDescent="0.3">
      <c r="A533" s="4">
        <v>44051</v>
      </c>
      <c r="B533" s="10" t="s">
        <v>1818</v>
      </c>
      <c r="D533" t="s">
        <v>2026</v>
      </c>
      <c r="E533" t="s">
        <v>2267</v>
      </c>
      <c r="F533" s="5" t="s">
        <v>6891</v>
      </c>
      <c r="G533" t="s">
        <v>2267</v>
      </c>
      <c r="H533" s="7" t="s">
        <v>9717</v>
      </c>
      <c r="I533" s="5" t="e">
        <f t="shared" si="8"/>
        <v>#VALUE!</v>
      </c>
    </row>
    <row r="534" spans="1:9" x14ac:dyDescent="0.3">
      <c r="A534" s="4">
        <v>44051</v>
      </c>
      <c r="B534" s="10" t="s">
        <v>1818</v>
      </c>
      <c r="D534" t="s">
        <v>3301</v>
      </c>
      <c r="E534" t="s">
        <v>2267</v>
      </c>
      <c r="F534" s="5" t="s">
        <v>6970</v>
      </c>
      <c r="G534" t="s">
        <v>2267</v>
      </c>
      <c r="H534" s="7" t="s">
        <v>11419</v>
      </c>
      <c r="I534" s="5" t="e">
        <f t="shared" si="8"/>
        <v>#VALUE!</v>
      </c>
    </row>
    <row r="535" spans="1:9" x14ac:dyDescent="0.3">
      <c r="A535" s="4">
        <v>44051</v>
      </c>
      <c r="B535" s="10" t="s">
        <v>1818</v>
      </c>
      <c r="D535" t="s">
        <v>3301</v>
      </c>
      <c r="E535" t="s">
        <v>2267</v>
      </c>
      <c r="F535" s="5" t="s">
        <v>6910</v>
      </c>
      <c r="G535" t="s">
        <v>2267</v>
      </c>
      <c r="H535" s="7" t="s">
        <v>11420</v>
      </c>
      <c r="I535" s="5" t="e">
        <f t="shared" si="8"/>
        <v>#VALUE!</v>
      </c>
    </row>
    <row r="536" spans="1:9" x14ac:dyDescent="0.3">
      <c r="A536" s="4">
        <v>44051</v>
      </c>
      <c r="B536" s="10" t="s">
        <v>1818</v>
      </c>
      <c r="D536" t="s">
        <v>3301</v>
      </c>
      <c r="E536" t="s">
        <v>2267</v>
      </c>
      <c r="F536" s="5" t="s">
        <v>6919</v>
      </c>
      <c r="G536" t="s">
        <v>2267</v>
      </c>
      <c r="H536" s="7" t="s">
        <v>11421</v>
      </c>
      <c r="I536" s="5" t="e">
        <f t="shared" si="8"/>
        <v>#VALUE!</v>
      </c>
    </row>
    <row r="537" spans="1:9" x14ac:dyDescent="0.3">
      <c r="A537" s="4">
        <v>44051</v>
      </c>
      <c r="B537" s="10" t="s">
        <v>1818</v>
      </c>
      <c r="D537" t="s">
        <v>3356</v>
      </c>
      <c r="E537" t="s">
        <v>2267</v>
      </c>
      <c r="F537" s="5" t="s">
        <v>6941</v>
      </c>
      <c r="G537" t="s">
        <v>2267</v>
      </c>
      <c r="H537" s="7" t="s">
        <v>11488</v>
      </c>
      <c r="I537" s="5" t="e">
        <f t="shared" si="8"/>
        <v>#VALUE!</v>
      </c>
    </row>
    <row r="538" spans="1:9" x14ac:dyDescent="0.3">
      <c r="A538" s="4">
        <v>44051</v>
      </c>
      <c r="B538" s="10" t="s">
        <v>1818</v>
      </c>
      <c r="D538" t="s">
        <v>3356</v>
      </c>
      <c r="E538" t="s">
        <v>2267</v>
      </c>
      <c r="F538" s="5" t="s">
        <v>6935</v>
      </c>
      <c r="G538" t="s">
        <v>2267</v>
      </c>
      <c r="H538" s="7" t="s">
        <v>11489</v>
      </c>
      <c r="I538" s="5" t="e">
        <f t="shared" si="8"/>
        <v>#VALUE!</v>
      </c>
    </row>
    <row r="539" spans="1:9" x14ac:dyDescent="0.3">
      <c r="A539" s="4">
        <v>44051</v>
      </c>
      <c r="B539" s="10" t="s">
        <v>1818</v>
      </c>
      <c r="D539" t="s">
        <v>1138</v>
      </c>
      <c r="E539" t="s">
        <v>2267</v>
      </c>
      <c r="F539" s="5" t="s">
        <v>6890</v>
      </c>
      <c r="G539" t="s">
        <v>2267</v>
      </c>
      <c r="H539" s="7" t="s">
        <v>8568</v>
      </c>
      <c r="I539" s="5" t="e">
        <f t="shared" si="8"/>
        <v>#VALUE!</v>
      </c>
    </row>
    <row r="540" spans="1:9" x14ac:dyDescent="0.3">
      <c r="A540" s="4">
        <v>44051</v>
      </c>
      <c r="B540" s="10" t="s">
        <v>1818</v>
      </c>
      <c r="D540" t="s">
        <v>1138</v>
      </c>
      <c r="E540" t="s">
        <v>2267</v>
      </c>
      <c r="F540" s="5" t="s">
        <v>6865</v>
      </c>
      <c r="G540" t="s">
        <v>2267</v>
      </c>
      <c r="H540" s="7" t="s">
        <v>8572</v>
      </c>
      <c r="I540" s="5" t="e">
        <f t="shared" si="8"/>
        <v>#VALUE!</v>
      </c>
    </row>
    <row r="541" spans="1:9" x14ac:dyDescent="0.3">
      <c r="A541" s="4">
        <v>44051</v>
      </c>
      <c r="B541" s="10" t="s">
        <v>1818</v>
      </c>
      <c r="D541" t="s">
        <v>1138</v>
      </c>
      <c r="E541" t="s">
        <v>2267</v>
      </c>
      <c r="F541" s="5" t="s">
        <v>6874</v>
      </c>
      <c r="G541" t="s">
        <v>2267</v>
      </c>
      <c r="H541" s="7" t="s">
        <v>8574</v>
      </c>
      <c r="I541" s="5" t="e">
        <f t="shared" si="8"/>
        <v>#VALUE!</v>
      </c>
    </row>
    <row r="542" spans="1:9" x14ac:dyDescent="0.3">
      <c r="A542" s="4">
        <v>44051</v>
      </c>
      <c r="B542" s="10" t="s">
        <v>1818</v>
      </c>
      <c r="D542" t="s">
        <v>1138</v>
      </c>
      <c r="E542" t="s">
        <v>2267</v>
      </c>
      <c r="F542" s="5" t="s">
        <v>6875</v>
      </c>
      <c r="G542" t="s">
        <v>2267</v>
      </c>
      <c r="H542" s="7" t="s">
        <v>8571</v>
      </c>
      <c r="I542" s="5" t="e">
        <f t="shared" si="8"/>
        <v>#VALUE!</v>
      </c>
    </row>
    <row r="543" spans="1:9" x14ac:dyDescent="0.3">
      <c r="A543" s="4">
        <v>44051</v>
      </c>
      <c r="B543" s="10" t="s">
        <v>1818</v>
      </c>
      <c r="D543" t="s">
        <v>1138</v>
      </c>
      <c r="E543" t="s">
        <v>2267</v>
      </c>
      <c r="F543" s="5" t="s">
        <v>6875</v>
      </c>
      <c r="G543" t="s">
        <v>2267</v>
      </c>
      <c r="H543" s="7" t="s">
        <v>8570</v>
      </c>
      <c r="I543" s="5" t="e">
        <f t="shared" si="8"/>
        <v>#VALUE!</v>
      </c>
    </row>
    <row r="544" spans="1:9" x14ac:dyDescent="0.3">
      <c r="A544" s="4">
        <v>44051</v>
      </c>
      <c r="B544" s="10" t="s">
        <v>1818</v>
      </c>
      <c r="D544" t="s">
        <v>1138</v>
      </c>
      <c r="E544" t="s">
        <v>2267</v>
      </c>
      <c r="F544" s="5" t="s">
        <v>6945</v>
      </c>
      <c r="G544" t="s">
        <v>2267</v>
      </c>
      <c r="H544" s="7" t="s">
        <v>8569</v>
      </c>
      <c r="I544" s="5" t="e">
        <f t="shared" si="8"/>
        <v>#VALUE!</v>
      </c>
    </row>
    <row r="545" spans="1:9" x14ac:dyDescent="0.3">
      <c r="A545" s="4">
        <v>44051</v>
      </c>
      <c r="B545" s="10" t="s">
        <v>1818</v>
      </c>
      <c r="D545" t="s">
        <v>1138</v>
      </c>
      <c r="E545" t="s">
        <v>2267</v>
      </c>
      <c r="F545" s="5" t="s">
        <v>6867</v>
      </c>
      <c r="G545" t="s">
        <v>2267</v>
      </c>
      <c r="H545" s="7" t="s">
        <v>8573</v>
      </c>
      <c r="I545" s="5" t="e">
        <f t="shared" si="8"/>
        <v>#VALUE!</v>
      </c>
    </row>
    <row r="546" spans="1:9" x14ac:dyDescent="0.3">
      <c r="A546" s="4">
        <v>44051</v>
      </c>
      <c r="B546" s="10" t="s">
        <v>1818</v>
      </c>
      <c r="D546" t="s">
        <v>4080</v>
      </c>
      <c r="E546" t="s">
        <v>2267</v>
      </c>
      <c r="F546" s="5" t="s">
        <v>6890</v>
      </c>
      <c r="G546" t="s">
        <v>2267</v>
      </c>
      <c r="H546" s="7" t="s">
        <v>12460</v>
      </c>
      <c r="I546" s="5" t="e">
        <f t="shared" si="8"/>
        <v>#VALUE!</v>
      </c>
    </row>
    <row r="547" spans="1:9" x14ac:dyDescent="0.3">
      <c r="A547" s="4">
        <v>44051</v>
      </c>
      <c r="B547" s="10" t="s">
        <v>1818</v>
      </c>
      <c r="D547" t="s">
        <v>580</v>
      </c>
      <c r="E547" t="s">
        <v>2267</v>
      </c>
      <c r="F547" s="5" t="s">
        <v>6920</v>
      </c>
      <c r="G547" t="s">
        <v>2267</v>
      </c>
      <c r="H547" s="7" t="s">
        <v>7810</v>
      </c>
      <c r="I547" s="5" t="e">
        <f t="shared" si="8"/>
        <v>#VALUE!</v>
      </c>
    </row>
    <row r="548" spans="1:9" x14ac:dyDescent="0.3">
      <c r="A548" s="4">
        <v>44051</v>
      </c>
      <c r="B548" s="10" t="s">
        <v>1818</v>
      </c>
      <c r="D548" t="s">
        <v>1765</v>
      </c>
      <c r="E548" t="s">
        <v>2267</v>
      </c>
      <c r="F548" s="5" t="s">
        <v>6895</v>
      </c>
      <c r="G548" t="s">
        <v>2267</v>
      </c>
      <c r="H548" s="7" t="s">
        <v>9362</v>
      </c>
      <c r="I548" s="5" t="e">
        <f t="shared" si="8"/>
        <v>#VALUE!</v>
      </c>
    </row>
    <row r="549" spans="1:9" x14ac:dyDescent="0.3">
      <c r="A549" s="4">
        <v>44051</v>
      </c>
      <c r="B549" s="10" t="s">
        <v>1818</v>
      </c>
      <c r="D549" t="s">
        <v>580</v>
      </c>
      <c r="E549" t="s">
        <v>2267</v>
      </c>
      <c r="F549" s="5" t="s">
        <v>6916</v>
      </c>
      <c r="G549" t="s">
        <v>2267</v>
      </c>
      <c r="H549" s="7" t="s">
        <v>7809</v>
      </c>
      <c r="I549" s="5" t="e">
        <f t="shared" si="8"/>
        <v>#VALUE!</v>
      </c>
    </row>
    <row r="550" spans="1:9" x14ac:dyDescent="0.3">
      <c r="A550" s="4">
        <v>44051</v>
      </c>
      <c r="B550" s="10" t="s">
        <v>1818</v>
      </c>
      <c r="D550" t="s">
        <v>577</v>
      </c>
      <c r="E550" t="s">
        <v>2267</v>
      </c>
      <c r="F550" s="5" t="s">
        <v>6864</v>
      </c>
      <c r="G550" t="s">
        <v>2267</v>
      </c>
      <c r="H550" s="7" t="s">
        <v>7801</v>
      </c>
      <c r="I550" s="5" t="e">
        <f t="shared" si="8"/>
        <v>#VALUE!</v>
      </c>
    </row>
    <row r="551" spans="1:9" x14ac:dyDescent="0.3">
      <c r="A551" s="4">
        <v>44051</v>
      </c>
      <c r="B551" s="10" t="s">
        <v>1818</v>
      </c>
      <c r="D551" t="s">
        <v>577</v>
      </c>
      <c r="E551" t="s">
        <v>2267</v>
      </c>
      <c r="F551" s="5" t="s">
        <v>6890</v>
      </c>
      <c r="G551" t="s">
        <v>2267</v>
      </c>
      <c r="H551" s="7" t="s">
        <v>7802</v>
      </c>
      <c r="I551" s="5" t="e">
        <f t="shared" si="8"/>
        <v>#VALUE!</v>
      </c>
    </row>
    <row r="552" spans="1:9" x14ac:dyDescent="0.3">
      <c r="A552" s="4">
        <v>44051</v>
      </c>
      <c r="B552" s="10" t="s">
        <v>1818</v>
      </c>
      <c r="D552" t="s">
        <v>356</v>
      </c>
      <c r="E552" t="s">
        <v>2267</v>
      </c>
      <c r="F552" s="5" t="s">
        <v>6862</v>
      </c>
      <c r="G552" t="s">
        <v>2267</v>
      </c>
      <c r="H552" s="7" t="s">
        <v>7521</v>
      </c>
      <c r="I552" s="5" t="e">
        <f t="shared" si="8"/>
        <v>#VALUE!</v>
      </c>
    </row>
    <row r="553" spans="1:9" x14ac:dyDescent="0.3">
      <c r="A553" s="4">
        <v>44051</v>
      </c>
      <c r="B553" s="10" t="s">
        <v>1818</v>
      </c>
      <c r="D553" t="s">
        <v>577</v>
      </c>
      <c r="E553" t="s">
        <v>2267</v>
      </c>
      <c r="F553" s="5" t="s">
        <v>6945</v>
      </c>
      <c r="G553" t="s">
        <v>2267</v>
      </c>
      <c r="H553" s="7" t="s">
        <v>7803</v>
      </c>
      <c r="I553" s="5" t="e">
        <f t="shared" si="8"/>
        <v>#VALUE!</v>
      </c>
    </row>
    <row r="554" spans="1:9" x14ac:dyDescent="0.3">
      <c r="A554" s="4">
        <v>44051</v>
      </c>
      <c r="B554" s="10" t="s">
        <v>1818</v>
      </c>
      <c r="D554" t="s">
        <v>462</v>
      </c>
      <c r="E554" t="s">
        <v>4906</v>
      </c>
      <c r="F554" s="5" t="s">
        <v>6907</v>
      </c>
      <c r="G554" t="s">
        <v>2267</v>
      </c>
      <c r="H554" s="7" t="s">
        <v>7644</v>
      </c>
      <c r="I554" s="5" t="e">
        <f t="shared" si="8"/>
        <v>#VALUE!</v>
      </c>
    </row>
    <row r="555" spans="1:9" x14ac:dyDescent="0.3">
      <c r="A555" s="4">
        <v>44051</v>
      </c>
      <c r="B555" s="10" t="s">
        <v>1818</v>
      </c>
      <c r="D555" t="s">
        <v>2366</v>
      </c>
      <c r="E555" t="s">
        <v>5264</v>
      </c>
      <c r="F555" s="5" t="s">
        <v>6920</v>
      </c>
      <c r="G555" t="s">
        <v>2267</v>
      </c>
      <c r="H555" s="7" t="s">
        <v>10165</v>
      </c>
      <c r="I555" s="5" t="e">
        <f t="shared" si="8"/>
        <v>#VALUE!</v>
      </c>
    </row>
    <row r="556" spans="1:9" x14ac:dyDescent="0.3">
      <c r="A556" s="4">
        <v>44051</v>
      </c>
      <c r="B556" s="10" t="s">
        <v>1818</v>
      </c>
      <c r="D556" t="s">
        <v>2367</v>
      </c>
      <c r="E556" t="s">
        <v>2267</v>
      </c>
      <c r="F556" s="5" t="s">
        <v>6920</v>
      </c>
      <c r="G556" t="s">
        <v>2267</v>
      </c>
      <c r="H556" s="7" t="s">
        <v>10166</v>
      </c>
      <c r="I556" s="5" t="e">
        <f t="shared" si="8"/>
        <v>#VALUE!</v>
      </c>
    </row>
    <row r="557" spans="1:9" x14ac:dyDescent="0.3">
      <c r="A557" s="4">
        <v>44051</v>
      </c>
      <c r="B557" s="10" t="s">
        <v>1818</v>
      </c>
      <c r="D557" t="s">
        <v>2712</v>
      </c>
      <c r="E557" t="s">
        <v>2267</v>
      </c>
      <c r="F557" s="5" t="s">
        <v>6946</v>
      </c>
      <c r="G557" t="s">
        <v>2267</v>
      </c>
      <c r="H557" s="7" t="s">
        <v>10665</v>
      </c>
      <c r="I557" s="5" t="e">
        <f t="shared" si="8"/>
        <v>#VALUE!</v>
      </c>
    </row>
    <row r="558" spans="1:9" x14ac:dyDescent="0.3">
      <c r="A558" s="4">
        <v>44051</v>
      </c>
      <c r="B558" s="10" t="s">
        <v>1818</v>
      </c>
      <c r="D558" t="s">
        <v>2712</v>
      </c>
      <c r="E558" t="s">
        <v>2267</v>
      </c>
      <c r="F558" s="5" t="s">
        <v>6921</v>
      </c>
      <c r="G558" t="s">
        <v>2267</v>
      </c>
      <c r="H558" s="7" t="s">
        <v>10667</v>
      </c>
      <c r="I558" s="5" t="e">
        <f t="shared" si="8"/>
        <v>#VALUE!</v>
      </c>
    </row>
    <row r="559" spans="1:9" x14ac:dyDescent="0.3">
      <c r="A559" s="4">
        <v>44051</v>
      </c>
      <c r="B559" s="10" t="s">
        <v>1818</v>
      </c>
      <c r="D559" t="s">
        <v>2712</v>
      </c>
      <c r="E559" t="s">
        <v>2267</v>
      </c>
      <c r="F559" s="5" t="s">
        <v>6863</v>
      </c>
      <c r="G559" t="s">
        <v>2267</v>
      </c>
      <c r="H559" s="7" t="s">
        <v>10666</v>
      </c>
      <c r="I559" s="5" t="e">
        <f t="shared" si="8"/>
        <v>#VALUE!</v>
      </c>
    </row>
    <row r="560" spans="1:9" x14ac:dyDescent="0.3">
      <c r="A560" s="4">
        <v>44051</v>
      </c>
      <c r="B560" s="10" t="s">
        <v>1818</v>
      </c>
      <c r="D560" t="s">
        <v>1758</v>
      </c>
      <c r="E560" t="s">
        <v>2267</v>
      </c>
      <c r="F560" s="5" t="s">
        <v>6862</v>
      </c>
      <c r="G560" t="s">
        <v>2267</v>
      </c>
      <c r="H560" s="7" t="s">
        <v>9354</v>
      </c>
      <c r="I560" s="5" t="e">
        <f t="shared" si="8"/>
        <v>#VALUE!</v>
      </c>
    </row>
    <row r="561" spans="1:9" x14ac:dyDescent="0.3">
      <c r="A561" s="4">
        <v>44051</v>
      </c>
      <c r="B561" s="10" t="s">
        <v>1818</v>
      </c>
      <c r="D561" t="s">
        <v>1757</v>
      </c>
      <c r="E561" t="s">
        <v>2267</v>
      </c>
      <c r="F561" s="5" t="s">
        <v>6975</v>
      </c>
      <c r="G561" t="s">
        <v>2267</v>
      </c>
      <c r="H561" s="7" t="s">
        <v>9353</v>
      </c>
      <c r="I561" s="5" t="e">
        <f t="shared" si="8"/>
        <v>#VALUE!</v>
      </c>
    </row>
    <row r="562" spans="1:9" x14ac:dyDescent="0.3">
      <c r="A562" s="4">
        <v>44051</v>
      </c>
      <c r="B562" s="10" t="s">
        <v>2726</v>
      </c>
      <c r="C562" s="10" t="s">
        <v>13109</v>
      </c>
      <c r="D562" t="s">
        <v>2750</v>
      </c>
      <c r="E562" t="s">
        <v>6090</v>
      </c>
      <c r="F562" s="5" t="s">
        <v>6874</v>
      </c>
      <c r="G562" t="s">
        <v>2267</v>
      </c>
      <c r="H562" s="7" t="s">
        <v>10720</v>
      </c>
      <c r="I562" s="5" t="e">
        <f t="shared" si="8"/>
        <v>#VALUE!</v>
      </c>
    </row>
    <row r="563" spans="1:9" x14ac:dyDescent="0.3">
      <c r="A563" s="4">
        <v>44051</v>
      </c>
      <c r="B563" s="10" t="s">
        <v>2726</v>
      </c>
      <c r="C563" s="10" t="s">
        <v>13109</v>
      </c>
      <c r="D563" t="s">
        <v>2796</v>
      </c>
      <c r="E563" t="s">
        <v>6116</v>
      </c>
      <c r="F563" s="5" t="s">
        <v>6918</v>
      </c>
      <c r="G563">
        <v>80</v>
      </c>
      <c r="H563" s="7" t="s">
        <v>10769</v>
      </c>
      <c r="I563" s="5" t="e">
        <f t="shared" si="8"/>
        <v>#VALUE!</v>
      </c>
    </row>
    <row r="564" spans="1:9" x14ac:dyDescent="0.3">
      <c r="A564" s="4">
        <v>44051</v>
      </c>
      <c r="B564" s="10" t="s">
        <v>2726</v>
      </c>
      <c r="D564" t="s">
        <v>2766</v>
      </c>
      <c r="E564" t="s">
        <v>2267</v>
      </c>
      <c r="F564" s="5" t="s">
        <v>6916</v>
      </c>
      <c r="G564" t="s">
        <v>2267</v>
      </c>
      <c r="H564" s="7" t="s">
        <v>10738</v>
      </c>
      <c r="I564" s="5" t="e">
        <f t="shared" si="8"/>
        <v>#VALUE!</v>
      </c>
    </row>
    <row r="565" spans="1:9" x14ac:dyDescent="0.3">
      <c r="A565" s="4">
        <v>44051</v>
      </c>
      <c r="B565" s="10" t="s">
        <v>2726</v>
      </c>
      <c r="D565" t="s">
        <v>2793</v>
      </c>
      <c r="E565" t="s">
        <v>6115</v>
      </c>
      <c r="F565" s="5" t="s">
        <v>6912</v>
      </c>
      <c r="G565">
        <v>118</v>
      </c>
      <c r="H565" s="7" t="s">
        <v>10766</v>
      </c>
      <c r="I565" s="5" t="e">
        <f t="shared" si="8"/>
        <v>#VALUE!</v>
      </c>
    </row>
    <row r="566" spans="1:9" x14ac:dyDescent="0.3">
      <c r="A566" s="4">
        <v>44051</v>
      </c>
      <c r="B566" s="10" t="s">
        <v>2726</v>
      </c>
      <c r="D566" t="s">
        <v>2800</v>
      </c>
      <c r="E566" t="s">
        <v>6118</v>
      </c>
      <c r="F566" s="5" t="s">
        <v>6941</v>
      </c>
      <c r="G566" t="s">
        <v>2267</v>
      </c>
      <c r="H566" s="7" t="s">
        <v>10773</v>
      </c>
      <c r="I566" s="5" t="e">
        <f t="shared" si="8"/>
        <v>#VALUE!</v>
      </c>
    </row>
    <row r="567" spans="1:9" x14ac:dyDescent="0.3">
      <c r="A567" s="4">
        <v>44051</v>
      </c>
      <c r="B567" s="10" t="s">
        <v>2726</v>
      </c>
      <c r="D567" t="s">
        <v>2799</v>
      </c>
      <c r="E567" t="s">
        <v>4879</v>
      </c>
      <c r="F567" s="5" t="s">
        <v>6898</v>
      </c>
      <c r="G567" t="s">
        <v>2267</v>
      </c>
      <c r="H567" s="7" t="s">
        <v>10772</v>
      </c>
      <c r="I567" s="5" t="e">
        <f t="shared" si="8"/>
        <v>#VALUE!</v>
      </c>
    </row>
    <row r="568" spans="1:9" x14ac:dyDescent="0.3">
      <c r="A568" s="4">
        <v>44051</v>
      </c>
      <c r="B568" s="10" t="s">
        <v>2726</v>
      </c>
      <c r="D568" t="s">
        <v>2788</v>
      </c>
      <c r="E568" t="s">
        <v>6039</v>
      </c>
      <c r="F568" s="5" t="s">
        <v>6861</v>
      </c>
      <c r="G568">
        <v>363</v>
      </c>
      <c r="H568" s="7" t="s">
        <v>10761</v>
      </c>
      <c r="I568" s="5" t="e">
        <f t="shared" si="8"/>
        <v>#VALUE!</v>
      </c>
    </row>
    <row r="569" spans="1:9" x14ac:dyDescent="0.3">
      <c r="A569" s="4">
        <v>44051</v>
      </c>
      <c r="B569" s="10" t="s">
        <v>2726</v>
      </c>
      <c r="D569" t="s">
        <v>2780</v>
      </c>
      <c r="E569" t="s">
        <v>6109</v>
      </c>
      <c r="F569" s="5" t="s">
        <v>6957</v>
      </c>
      <c r="G569">
        <v>279</v>
      </c>
      <c r="H569" s="7" t="s">
        <v>10753</v>
      </c>
      <c r="I569" s="5" t="e">
        <f t="shared" si="8"/>
        <v>#VALUE!</v>
      </c>
    </row>
    <row r="570" spans="1:9" x14ac:dyDescent="0.3">
      <c r="A570" s="4">
        <v>44051</v>
      </c>
      <c r="B570" s="10" t="s">
        <v>2726</v>
      </c>
      <c r="D570" t="s">
        <v>2742</v>
      </c>
      <c r="E570" t="s">
        <v>6083</v>
      </c>
      <c r="F570" s="5" t="s">
        <v>6876</v>
      </c>
      <c r="G570">
        <v>360</v>
      </c>
      <c r="H570" s="7" t="s">
        <v>10711</v>
      </c>
      <c r="I570" s="5" t="e">
        <f t="shared" si="8"/>
        <v>#VALUE!</v>
      </c>
    </row>
    <row r="571" spans="1:9" x14ac:dyDescent="0.3">
      <c r="A571" s="4">
        <v>44051</v>
      </c>
      <c r="B571" s="10" t="s">
        <v>2726</v>
      </c>
      <c r="D571" t="s">
        <v>2806</v>
      </c>
      <c r="E571" t="s">
        <v>6122</v>
      </c>
      <c r="F571" s="5" t="s">
        <v>6970</v>
      </c>
      <c r="G571" t="s">
        <v>2267</v>
      </c>
      <c r="H571" s="7" t="s">
        <v>10781</v>
      </c>
      <c r="I571" s="5" t="e">
        <f t="shared" si="8"/>
        <v>#VALUE!</v>
      </c>
    </row>
    <row r="572" spans="1:9" x14ac:dyDescent="0.3">
      <c r="A572" s="4">
        <v>44051</v>
      </c>
      <c r="B572" s="10" t="s">
        <v>2726</v>
      </c>
      <c r="D572" t="s">
        <v>2737</v>
      </c>
      <c r="E572" t="s">
        <v>4879</v>
      </c>
      <c r="F572" s="5" t="s">
        <v>6884</v>
      </c>
      <c r="G572" t="s">
        <v>2267</v>
      </c>
      <c r="H572" s="7" t="s">
        <v>10706</v>
      </c>
      <c r="I572" s="5" t="e">
        <f t="shared" si="8"/>
        <v>#VALUE!</v>
      </c>
    </row>
    <row r="573" spans="1:9" x14ac:dyDescent="0.3">
      <c r="A573" s="4">
        <v>44051</v>
      </c>
      <c r="B573" s="10" t="s">
        <v>2726</v>
      </c>
      <c r="D573" t="s">
        <v>2728</v>
      </c>
      <c r="E573" t="s">
        <v>6073</v>
      </c>
      <c r="F573" s="5" t="s">
        <v>6874</v>
      </c>
      <c r="G573">
        <v>32</v>
      </c>
      <c r="H573" s="7" t="s">
        <v>10691</v>
      </c>
      <c r="I573" s="5" t="e">
        <f t="shared" si="8"/>
        <v>#VALUE!</v>
      </c>
    </row>
    <row r="574" spans="1:9" x14ac:dyDescent="0.3">
      <c r="A574" s="4">
        <v>44051</v>
      </c>
      <c r="B574" s="10" t="s">
        <v>2726</v>
      </c>
      <c r="D574" t="s">
        <v>2767</v>
      </c>
      <c r="E574" t="s">
        <v>6098</v>
      </c>
      <c r="F574" s="5" t="s">
        <v>6865</v>
      </c>
      <c r="G574">
        <v>92</v>
      </c>
      <c r="H574" s="7" t="s">
        <v>10739</v>
      </c>
      <c r="I574" s="5" t="e">
        <f t="shared" si="8"/>
        <v>#VALUE!</v>
      </c>
    </row>
    <row r="575" spans="1:9" x14ac:dyDescent="0.3">
      <c r="A575" s="4">
        <v>44051</v>
      </c>
      <c r="B575" s="10" t="s">
        <v>2726</v>
      </c>
      <c r="D575" t="s">
        <v>2784</v>
      </c>
      <c r="E575" t="s">
        <v>6110</v>
      </c>
      <c r="F575" s="5" t="s">
        <v>6860</v>
      </c>
      <c r="G575">
        <v>200</v>
      </c>
      <c r="H575" s="7" t="s">
        <v>10757</v>
      </c>
      <c r="I575" s="5" t="e">
        <f t="shared" si="8"/>
        <v>#VALUE!</v>
      </c>
    </row>
    <row r="576" spans="1:9" x14ac:dyDescent="0.3">
      <c r="A576" s="4">
        <v>44051</v>
      </c>
      <c r="B576" s="10" t="s">
        <v>2726</v>
      </c>
      <c r="D576" t="s">
        <v>2741</v>
      </c>
      <c r="E576" t="s">
        <v>6082</v>
      </c>
      <c r="F576" s="5" t="s">
        <v>6870</v>
      </c>
      <c r="G576">
        <v>917</v>
      </c>
      <c r="H576" s="7" t="s">
        <v>10710</v>
      </c>
      <c r="I576" s="5" t="e">
        <f t="shared" si="8"/>
        <v>#VALUE!</v>
      </c>
    </row>
    <row r="577" spans="1:9" x14ac:dyDescent="0.3">
      <c r="A577" s="4">
        <v>44051</v>
      </c>
      <c r="B577" s="10" t="s">
        <v>2726</v>
      </c>
      <c r="D577" t="s">
        <v>2789</v>
      </c>
      <c r="E577" t="s">
        <v>4852</v>
      </c>
      <c r="F577" s="5" t="s">
        <v>6957</v>
      </c>
      <c r="G577">
        <v>225</v>
      </c>
      <c r="H577" s="7" t="s">
        <v>10762</v>
      </c>
      <c r="I577" s="5" t="e">
        <f t="shared" si="8"/>
        <v>#VALUE!</v>
      </c>
    </row>
    <row r="578" spans="1:9" x14ac:dyDescent="0.3">
      <c r="A578" s="4">
        <v>44051</v>
      </c>
      <c r="B578" s="10" t="s">
        <v>2726</v>
      </c>
      <c r="D578" t="s">
        <v>2791</v>
      </c>
      <c r="E578" t="s">
        <v>6113</v>
      </c>
      <c r="F578" s="5" t="s">
        <v>6899</v>
      </c>
      <c r="G578">
        <v>266</v>
      </c>
      <c r="H578" s="7" t="s">
        <v>10764</v>
      </c>
      <c r="I578" s="5" t="e">
        <f t="shared" ref="I578:I641" si="9">FIND($J$1,D578,1)</f>
        <v>#VALUE!</v>
      </c>
    </row>
    <row r="579" spans="1:9" x14ac:dyDescent="0.3">
      <c r="A579" s="4">
        <v>44051</v>
      </c>
      <c r="B579" s="10" t="s">
        <v>2726</v>
      </c>
      <c r="D579" t="s">
        <v>2769</v>
      </c>
      <c r="E579" t="s">
        <v>6100</v>
      </c>
      <c r="F579" s="5" t="s">
        <v>6860</v>
      </c>
      <c r="G579">
        <v>651</v>
      </c>
      <c r="H579" s="7" t="s">
        <v>10741</v>
      </c>
      <c r="I579" s="5" t="e">
        <f t="shared" si="9"/>
        <v>#VALUE!</v>
      </c>
    </row>
    <row r="580" spans="1:9" x14ac:dyDescent="0.3">
      <c r="A580" s="4">
        <v>44051</v>
      </c>
      <c r="B580" s="10" t="s">
        <v>2726</v>
      </c>
      <c r="D580" t="s">
        <v>2760</v>
      </c>
      <c r="E580" t="s">
        <v>4966</v>
      </c>
      <c r="F580" s="5" t="s">
        <v>6859</v>
      </c>
      <c r="G580">
        <v>104</v>
      </c>
      <c r="H580" s="7" t="s">
        <v>10731</v>
      </c>
      <c r="I580" s="5" t="e">
        <f t="shared" si="9"/>
        <v>#VALUE!</v>
      </c>
    </row>
    <row r="581" spans="1:9" x14ac:dyDescent="0.3">
      <c r="A581" s="4">
        <v>44051</v>
      </c>
      <c r="B581" s="10" t="s">
        <v>2726</v>
      </c>
      <c r="D581" t="s">
        <v>2726</v>
      </c>
      <c r="E581" t="s">
        <v>6065</v>
      </c>
      <c r="F581" s="5" t="s">
        <v>6932</v>
      </c>
      <c r="G581" t="s">
        <v>2267</v>
      </c>
      <c r="H581" s="7" t="s">
        <v>10682</v>
      </c>
      <c r="I581" s="5" t="e">
        <f t="shared" si="9"/>
        <v>#VALUE!</v>
      </c>
    </row>
    <row r="582" spans="1:9" x14ac:dyDescent="0.3">
      <c r="A582" s="4">
        <v>44051</v>
      </c>
      <c r="B582" s="10" t="s">
        <v>2726</v>
      </c>
      <c r="D582" t="s">
        <v>2743</v>
      </c>
      <c r="E582" t="s">
        <v>6084</v>
      </c>
      <c r="F582" s="5" t="s">
        <v>6867</v>
      </c>
      <c r="G582" t="s">
        <v>2267</v>
      </c>
      <c r="H582" s="7" t="s">
        <v>10712</v>
      </c>
      <c r="I582" s="5" t="e">
        <f t="shared" si="9"/>
        <v>#VALUE!</v>
      </c>
    </row>
    <row r="583" spans="1:9" x14ac:dyDescent="0.3">
      <c r="A583" s="4">
        <v>44051</v>
      </c>
      <c r="B583" s="10" t="s">
        <v>2726</v>
      </c>
      <c r="D583" t="s">
        <v>2761</v>
      </c>
      <c r="E583" t="s">
        <v>4859</v>
      </c>
      <c r="F583" s="5" t="s">
        <v>6910</v>
      </c>
      <c r="G583">
        <v>311</v>
      </c>
      <c r="H583" s="7" t="s">
        <v>10732</v>
      </c>
      <c r="I583" s="5" t="e">
        <f t="shared" si="9"/>
        <v>#VALUE!</v>
      </c>
    </row>
    <row r="584" spans="1:9" x14ac:dyDescent="0.3">
      <c r="A584" s="4">
        <v>44051</v>
      </c>
      <c r="B584" s="10" t="s">
        <v>2726</v>
      </c>
      <c r="D584" t="s">
        <v>2759</v>
      </c>
      <c r="E584" t="s">
        <v>4940</v>
      </c>
      <c r="F584" s="5" t="s">
        <v>6859</v>
      </c>
      <c r="G584">
        <v>127</v>
      </c>
      <c r="H584" s="7" t="s">
        <v>10730</v>
      </c>
      <c r="I584" s="5" t="e">
        <f t="shared" si="9"/>
        <v>#VALUE!</v>
      </c>
    </row>
    <row r="585" spans="1:9" x14ac:dyDescent="0.3">
      <c r="A585" s="4">
        <v>44051</v>
      </c>
      <c r="B585" s="10" t="s">
        <v>2726</v>
      </c>
      <c r="D585" t="s">
        <v>2777</v>
      </c>
      <c r="E585" t="s">
        <v>4786</v>
      </c>
      <c r="F585" s="5" t="s">
        <v>6895</v>
      </c>
      <c r="G585" t="s">
        <v>2267</v>
      </c>
      <c r="H585" s="7" t="s">
        <v>10749</v>
      </c>
      <c r="I585" s="5" t="e">
        <f t="shared" si="9"/>
        <v>#VALUE!</v>
      </c>
    </row>
    <row r="586" spans="1:9" x14ac:dyDescent="0.3">
      <c r="A586" s="4">
        <v>44051</v>
      </c>
      <c r="B586" s="10" t="s">
        <v>2726</v>
      </c>
      <c r="D586" t="s">
        <v>2803</v>
      </c>
      <c r="E586" t="s">
        <v>6121</v>
      </c>
      <c r="F586" s="5" t="s">
        <v>6867</v>
      </c>
      <c r="G586" t="s">
        <v>2267</v>
      </c>
      <c r="H586" s="7" t="s">
        <v>10776</v>
      </c>
      <c r="I586" s="5" t="e">
        <f t="shared" si="9"/>
        <v>#VALUE!</v>
      </c>
    </row>
    <row r="587" spans="1:9" x14ac:dyDescent="0.3">
      <c r="A587" s="4">
        <v>44051</v>
      </c>
      <c r="B587" s="10" t="s">
        <v>2726</v>
      </c>
      <c r="D587" t="s">
        <v>2747</v>
      </c>
      <c r="E587" t="s">
        <v>6087</v>
      </c>
      <c r="F587" s="5" t="s">
        <v>6922</v>
      </c>
      <c r="G587">
        <v>27</v>
      </c>
      <c r="H587" s="7" t="s">
        <v>10717</v>
      </c>
      <c r="I587" s="5" t="e">
        <f t="shared" si="9"/>
        <v>#VALUE!</v>
      </c>
    </row>
    <row r="588" spans="1:9" x14ac:dyDescent="0.3">
      <c r="A588" s="4">
        <v>44051</v>
      </c>
      <c r="B588" s="10" t="s">
        <v>2726</v>
      </c>
      <c r="D588" t="s">
        <v>2740</v>
      </c>
      <c r="E588" t="s">
        <v>6081</v>
      </c>
      <c r="F588" s="5" t="s">
        <v>6863</v>
      </c>
      <c r="G588" t="s">
        <v>2267</v>
      </c>
      <c r="H588" s="7" t="s">
        <v>10709</v>
      </c>
      <c r="I588" s="5" t="e">
        <f t="shared" si="9"/>
        <v>#VALUE!</v>
      </c>
    </row>
    <row r="589" spans="1:9" x14ac:dyDescent="0.3">
      <c r="A589" s="4">
        <v>44051</v>
      </c>
      <c r="B589" s="10" t="s">
        <v>2726</v>
      </c>
      <c r="D589" t="s">
        <v>2746</v>
      </c>
      <c r="E589" t="s">
        <v>6086</v>
      </c>
      <c r="F589" s="5" t="s">
        <v>6965</v>
      </c>
      <c r="G589" t="s">
        <v>2267</v>
      </c>
      <c r="H589" s="7" t="s">
        <v>10715</v>
      </c>
      <c r="I589" s="5" t="e">
        <f t="shared" si="9"/>
        <v>#VALUE!</v>
      </c>
    </row>
    <row r="590" spans="1:9" x14ac:dyDescent="0.3">
      <c r="A590" s="4">
        <v>44051</v>
      </c>
      <c r="B590" s="10" t="s">
        <v>2726</v>
      </c>
      <c r="D590" t="s">
        <v>2777</v>
      </c>
      <c r="E590" t="s">
        <v>6106</v>
      </c>
      <c r="F590" s="5" t="s">
        <v>6895</v>
      </c>
      <c r="G590">
        <v>461</v>
      </c>
      <c r="H590" s="7" t="s">
        <v>10750</v>
      </c>
      <c r="I590" s="5" t="e">
        <f t="shared" si="9"/>
        <v>#VALUE!</v>
      </c>
    </row>
    <row r="591" spans="1:9" x14ac:dyDescent="0.3">
      <c r="A591" s="4">
        <v>44051</v>
      </c>
      <c r="B591" s="10" t="s">
        <v>2726</v>
      </c>
      <c r="D591" t="s">
        <v>2757</v>
      </c>
      <c r="E591" t="s">
        <v>4726</v>
      </c>
      <c r="F591" s="5" t="s">
        <v>6870</v>
      </c>
      <c r="G591" t="s">
        <v>2267</v>
      </c>
      <c r="H591" s="7" t="s">
        <v>10727</v>
      </c>
      <c r="I591" s="5" t="e">
        <f t="shared" si="9"/>
        <v>#VALUE!</v>
      </c>
    </row>
    <row r="592" spans="1:9" x14ac:dyDescent="0.3">
      <c r="A592" s="4">
        <v>44051</v>
      </c>
      <c r="B592" s="10" t="s">
        <v>2726</v>
      </c>
      <c r="D592" t="s">
        <v>2738</v>
      </c>
      <c r="E592" t="s">
        <v>2267</v>
      </c>
      <c r="F592" s="5" t="s">
        <v>6874</v>
      </c>
      <c r="G592">
        <v>396</v>
      </c>
      <c r="H592" s="7" t="s">
        <v>10707</v>
      </c>
      <c r="I592" s="5" t="e">
        <f t="shared" si="9"/>
        <v>#VALUE!</v>
      </c>
    </row>
    <row r="593" spans="1:9" x14ac:dyDescent="0.3">
      <c r="A593" s="4">
        <v>44051</v>
      </c>
      <c r="B593" s="10" t="s">
        <v>2726</v>
      </c>
      <c r="D593" t="s">
        <v>2807</v>
      </c>
      <c r="E593" t="s">
        <v>4859</v>
      </c>
      <c r="F593" s="5" t="s">
        <v>6970</v>
      </c>
      <c r="G593" t="s">
        <v>2267</v>
      </c>
      <c r="H593" s="7" t="s">
        <v>10782</v>
      </c>
      <c r="I593" s="5" t="e">
        <f t="shared" si="9"/>
        <v>#VALUE!</v>
      </c>
    </row>
    <row r="594" spans="1:9" x14ac:dyDescent="0.3">
      <c r="A594" s="4">
        <v>44051</v>
      </c>
      <c r="B594" s="10" t="s">
        <v>2726</v>
      </c>
      <c r="D594" t="s">
        <v>2726</v>
      </c>
      <c r="E594" t="s">
        <v>6068</v>
      </c>
      <c r="F594" s="5" t="s">
        <v>6946</v>
      </c>
      <c r="G594" t="s">
        <v>2267</v>
      </c>
      <c r="H594" s="7" t="s">
        <v>10686</v>
      </c>
      <c r="I594" s="5" t="e">
        <f t="shared" si="9"/>
        <v>#VALUE!</v>
      </c>
    </row>
    <row r="595" spans="1:9" x14ac:dyDescent="0.3">
      <c r="A595" s="4">
        <v>44051</v>
      </c>
      <c r="B595" s="10" t="s">
        <v>2726</v>
      </c>
      <c r="D595" t="s">
        <v>2739</v>
      </c>
      <c r="E595" t="s">
        <v>6080</v>
      </c>
      <c r="F595" s="5" t="s">
        <v>6870</v>
      </c>
      <c r="G595">
        <v>38</v>
      </c>
      <c r="H595" s="7" t="s">
        <v>10708</v>
      </c>
      <c r="I595" s="5" t="e">
        <f t="shared" si="9"/>
        <v>#VALUE!</v>
      </c>
    </row>
    <row r="596" spans="1:9" x14ac:dyDescent="0.3">
      <c r="A596" s="4">
        <v>44051</v>
      </c>
      <c r="B596" s="10" t="s">
        <v>2726</v>
      </c>
      <c r="D596" t="s">
        <v>2733</v>
      </c>
      <c r="E596" t="s">
        <v>6077</v>
      </c>
      <c r="F596" s="5" t="s">
        <v>6950</v>
      </c>
      <c r="G596" t="s">
        <v>2267</v>
      </c>
      <c r="H596" s="7" t="s">
        <v>10698</v>
      </c>
      <c r="I596" s="5" t="e">
        <f t="shared" si="9"/>
        <v>#VALUE!</v>
      </c>
    </row>
    <row r="597" spans="1:9" x14ac:dyDescent="0.3">
      <c r="A597" s="4">
        <v>44051</v>
      </c>
      <c r="B597" s="10" t="s">
        <v>2726</v>
      </c>
      <c r="D597" t="s">
        <v>2733</v>
      </c>
      <c r="E597" t="s">
        <v>6076</v>
      </c>
      <c r="F597" s="5" t="s">
        <v>6971</v>
      </c>
      <c r="G597" t="s">
        <v>2267</v>
      </c>
      <c r="H597" s="7" t="s">
        <v>10696</v>
      </c>
      <c r="I597" s="5" t="e">
        <f t="shared" si="9"/>
        <v>#VALUE!</v>
      </c>
    </row>
    <row r="598" spans="1:9" x14ac:dyDescent="0.3">
      <c r="A598" s="4">
        <v>44051</v>
      </c>
      <c r="B598" s="10" t="s">
        <v>2726</v>
      </c>
      <c r="D598" t="s">
        <v>2778</v>
      </c>
      <c r="E598" t="s">
        <v>6107</v>
      </c>
      <c r="F598" s="5" t="s">
        <v>6865</v>
      </c>
      <c r="G598" t="s">
        <v>2267</v>
      </c>
      <c r="H598" s="7" t="s">
        <v>10751</v>
      </c>
      <c r="I598" s="5" t="e">
        <f t="shared" si="9"/>
        <v>#VALUE!</v>
      </c>
    </row>
    <row r="599" spans="1:9" x14ac:dyDescent="0.3">
      <c r="A599" s="4">
        <v>44051</v>
      </c>
      <c r="B599" s="10" t="s">
        <v>2726</v>
      </c>
      <c r="D599" t="s">
        <v>2744</v>
      </c>
      <c r="E599" t="s">
        <v>6085</v>
      </c>
      <c r="F599" s="5" t="s">
        <v>6867</v>
      </c>
      <c r="G599" t="s">
        <v>2267</v>
      </c>
      <c r="H599" s="7" t="s">
        <v>10713</v>
      </c>
      <c r="I599" s="5" t="e">
        <f t="shared" si="9"/>
        <v>#VALUE!</v>
      </c>
    </row>
    <row r="600" spans="1:9" x14ac:dyDescent="0.3">
      <c r="A600" s="4">
        <v>44051</v>
      </c>
      <c r="B600" s="10" t="s">
        <v>2726</v>
      </c>
      <c r="D600" t="s">
        <v>2737</v>
      </c>
      <c r="E600" t="s">
        <v>4879</v>
      </c>
      <c r="F600" s="5" t="s">
        <v>6887</v>
      </c>
      <c r="G600" t="s">
        <v>2267</v>
      </c>
      <c r="H600" s="7" t="s">
        <v>10705</v>
      </c>
      <c r="I600" s="5" t="e">
        <f t="shared" si="9"/>
        <v>#VALUE!</v>
      </c>
    </row>
    <row r="601" spans="1:9" x14ac:dyDescent="0.3">
      <c r="A601" s="4">
        <v>44051</v>
      </c>
      <c r="B601" s="10" t="s">
        <v>2726</v>
      </c>
      <c r="D601" t="s">
        <v>2726</v>
      </c>
      <c r="E601" t="s">
        <v>6071</v>
      </c>
      <c r="F601" s="5" t="s">
        <v>6885</v>
      </c>
      <c r="G601" t="s">
        <v>2267</v>
      </c>
      <c r="H601" s="7" t="s">
        <v>10689</v>
      </c>
      <c r="I601" s="5" t="e">
        <f t="shared" si="9"/>
        <v>#VALUE!</v>
      </c>
    </row>
    <row r="602" spans="1:9" x14ac:dyDescent="0.3">
      <c r="A602" s="4">
        <v>44051</v>
      </c>
      <c r="B602" s="10" t="s">
        <v>2726</v>
      </c>
      <c r="D602" t="s">
        <v>2792</v>
      </c>
      <c r="E602" t="s">
        <v>6114</v>
      </c>
      <c r="F602" s="5" t="s">
        <v>6867</v>
      </c>
      <c r="G602">
        <v>448</v>
      </c>
      <c r="H602" s="7" t="s">
        <v>10765</v>
      </c>
      <c r="I602" s="5" t="e">
        <f t="shared" si="9"/>
        <v>#VALUE!</v>
      </c>
    </row>
    <row r="603" spans="1:9" x14ac:dyDescent="0.3">
      <c r="A603" s="4">
        <v>44051</v>
      </c>
      <c r="B603" s="10" t="s">
        <v>2726</v>
      </c>
      <c r="D603" t="s">
        <v>2803</v>
      </c>
      <c r="E603" t="s">
        <v>6121</v>
      </c>
      <c r="F603" s="5" t="s">
        <v>6939</v>
      </c>
      <c r="G603" t="s">
        <v>2267</v>
      </c>
      <c r="H603" s="7" t="s">
        <v>10778</v>
      </c>
      <c r="I603" s="5" t="e">
        <f t="shared" si="9"/>
        <v>#VALUE!</v>
      </c>
    </row>
    <row r="604" spans="1:9" x14ac:dyDescent="0.3">
      <c r="A604" s="4">
        <v>44051</v>
      </c>
      <c r="B604" s="10" t="s">
        <v>2726</v>
      </c>
      <c r="D604" t="s">
        <v>2754</v>
      </c>
      <c r="E604" t="s">
        <v>6094</v>
      </c>
      <c r="F604" s="5" t="s">
        <v>6873</v>
      </c>
      <c r="G604">
        <v>263</v>
      </c>
      <c r="H604" s="7" t="s">
        <v>10724</v>
      </c>
      <c r="I604" s="5" t="e">
        <f t="shared" si="9"/>
        <v>#VALUE!</v>
      </c>
    </row>
    <row r="605" spans="1:9" x14ac:dyDescent="0.3">
      <c r="A605" s="4">
        <v>44051</v>
      </c>
      <c r="B605" s="10" t="s">
        <v>2726</v>
      </c>
      <c r="D605" t="s">
        <v>2732</v>
      </c>
      <c r="E605" t="s">
        <v>6075</v>
      </c>
      <c r="F605" s="5" t="s">
        <v>6888</v>
      </c>
      <c r="G605">
        <v>53</v>
      </c>
      <c r="H605" s="7" t="s">
        <v>10695</v>
      </c>
      <c r="I605" s="5" t="e">
        <f t="shared" si="9"/>
        <v>#VALUE!</v>
      </c>
    </row>
    <row r="606" spans="1:9" x14ac:dyDescent="0.3">
      <c r="A606" s="4">
        <v>44051</v>
      </c>
      <c r="B606" s="10" t="s">
        <v>2726</v>
      </c>
      <c r="D606" t="s">
        <v>2745</v>
      </c>
      <c r="E606" t="s">
        <v>2267</v>
      </c>
      <c r="F606" s="5" t="s">
        <v>6970</v>
      </c>
      <c r="G606">
        <v>44</v>
      </c>
      <c r="H606" s="7" t="s">
        <v>10714</v>
      </c>
      <c r="I606" s="5" t="e">
        <f t="shared" si="9"/>
        <v>#VALUE!</v>
      </c>
    </row>
    <row r="607" spans="1:9" x14ac:dyDescent="0.3">
      <c r="A607" s="4">
        <v>44051</v>
      </c>
      <c r="B607" s="10" t="s">
        <v>2726</v>
      </c>
      <c r="D607" t="s">
        <v>2782</v>
      </c>
      <c r="E607" t="s">
        <v>2267</v>
      </c>
      <c r="F607" s="5" t="s">
        <v>6913</v>
      </c>
      <c r="G607">
        <v>20</v>
      </c>
      <c r="H607" s="7" t="s">
        <v>10755</v>
      </c>
      <c r="I607" s="5" t="e">
        <f t="shared" si="9"/>
        <v>#VALUE!</v>
      </c>
    </row>
    <row r="608" spans="1:9" x14ac:dyDescent="0.3">
      <c r="A608" s="4">
        <v>44051</v>
      </c>
      <c r="B608" s="10" t="s">
        <v>2726</v>
      </c>
      <c r="D608" t="s">
        <v>2731</v>
      </c>
      <c r="E608" t="s">
        <v>6074</v>
      </c>
      <c r="F608" s="5" t="s">
        <v>6862</v>
      </c>
      <c r="G608" t="s">
        <v>2267</v>
      </c>
      <c r="H608" s="7" t="s">
        <v>10694</v>
      </c>
      <c r="I608" s="5" t="e">
        <f t="shared" si="9"/>
        <v>#VALUE!</v>
      </c>
    </row>
    <row r="609" spans="1:9" x14ac:dyDescent="0.3">
      <c r="A609" s="4">
        <v>44051</v>
      </c>
      <c r="B609" s="10" t="s">
        <v>2726</v>
      </c>
      <c r="D609" t="s">
        <v>2730</v>
      </c>
      <c r="E609" t="s">
        <v>5254</v>
      </c>
      <c r="F609" s="5" t="s">
        <v>6957</v>
      </c>
      <c r="G609" t="s">
        <v>2267</v>
      </c>
      <c r="H609" s="7" t="s">
        <v>10693</v>
      </c>
      <c r="I609" s="5" t="e">
        <f t="shared" si="9"/>
        <v>#VALUE!</v>
      </c>
    </row>
    <row r="610" spans="1:9" x14ac:dyDescent="0.3">
      <c r="A610" s="4">
        <v>44051</v>
      </c>
      <c r="B610" s="10" t="s">
        <v>2726</v>
      </c>
      <c r="D610" t="s">
        <v>2798</v>
      </c>
      <c r="E610" t="s">
        <v>6117</v>
      </c>
      <c r="F610" s="5" t="s">
        <v>6874</v>
      </c>
      <c r="G610" t="s">
        <v>2267</v>
      </c>
      <c r="H610" s="7" t="s">
        <v>10771</v>
      </c>
      <c r="I610" s="5" t="e">
        <f t="shared" si="9"/>
        <v>#VALUE!</v>
      </c>
    </row>
    <row r="611" spans="1:9" x14ac:dyDescent="0.3">
      <c r="A611" s="4">
        <v>44051</v>
      </c>
      <c r="B611" s="10" t="s">
        <v>2726</v>
      </c>
      <c r="D611" t="s">
        <v>2804</v>
      </c>
      <c r="E611" t="s">
        <v>6121</v>
      </c>
      <c r="F611" s="5" t="s">
        <v>6867</v>
      </c>
      <c r="G611" t="s">
        <v>2267</v>
      </c>
      <c r="H611" s="7" t="s">
        <v>10779</v>
      </c>
      <c r="I611" s="5" t="e">
        <f t="shared" si="9"/>
        <v>#VALUE!</v>
      </c>
    </row>
    <row r="612" spans="1:9" x14ac:dyDescent="0.3">
      <c r="A612" s="4">
        <v>44051</v>
      </c>
      <c r="B612" s="10" t="s">
        <v>2726</v>
      </c>
      <c r="D612" t="s">
        <v>2758</v>
      </c>
      <c r="E612" t="s">
        <v>4726</v>
      </c>
      <c r="F612" s="5" t="s">
        <v>6927</v>
      </c>
      <c r="G612" t="s">
        <v>2267</v>
      </c>
      <c r="H612" s="7" t="s">
        <v>10729</v>
      </c>
      <c r="I612" s="5" t="e">
        <f t="shared" si="9"/>
        <v>#VALUE!</v>
      </c>
    </row>
    <row r="613" spans="1:9" x14ac:dyDescent="0.3">
      <c r="A613" s="4">
        <v>44051</v>
      </c>
      <c r="B613" s="10" t="s">
        <v>2726</v>
      </c>
      <c r="D613" t="s">
        <v>2808</v>
      </c>
      <c r="E613" t="s">
        <v>6123</v>
      </c>
      <c r="F613" s="5" t="s">
        <v>6970</v>
      </c>
      <c r="G613" t="s">
        <v>2267</v>
      </c>
      <c r="H613" s="7" t="s">
        <v>10783</v>
      </c>
      <c r="I613" s="5" t="e">
        <f t="shared" si="9"/>
        <v>#VALUE!</v>
      </c>
    </row>
    <row r="614" spans="1:9" x14ac:dyDescent="0.3">
      <c r="A614" s="4">
        <v>44051</v>
      </c>
      <c r="B614" s="10" t="s">
        <v>2726</v>
      </c>
      <c r="D614" t="s">
        <v>2752</v>
      </c>
      <c r="E614" t="s">
        <v>6092</v>
      </c>
      <c r="F614" s="5" t="s">
        <v>6867</v>
      </c>
      <c r="G614" t="s">
        <v>2267</v>
      </c>
      <c r="H614" s="7" t="s">
        <v>10722</v>
      </c>
      <c r="I614" s="5" t="e">
        <f t="shared" si="9"/>
        <v>#VALUE!</v>
      </c>
    </row>
    <row r="615" spans="1:9" x14ac:dyDescent="0.3">
      <c r="A615" s="4">
        <v>44051</v>
      </c>
      <c r="B615" s="10" t="s">
        <v>2726</v>
      </c>
      <c r="D615" t="s">
        <v>2772</v>
      </c>
      <c r="E615" t="s">
        <v>6103</v>
      </c>
      <c r="F615" s="5" t="s">
        <v>6904</v>
      </c>
      <c r="G615">
        <v>78</v>
      </c>
      <c r="H615" s="7" t="s">
        <v>10744</v>
      </c>
      <c r="I615" s="5" t="e">
        <f t="shared" si="9"/>
        <v>#VALUE!</v>
      </c>
    </row>
    <row r="616" spans="1:9" x14ac:dyDescent="0.3">
      <c r="A616" s="4">
        <v>44051</v>
      </c>
      <c r="B616" s="10" t="s">
        <v>2726</v>
      </c>
      <c r="D616" t="s">
        <v>2737</v>
      </c>
      <c r="E616" t="s">
        <v>4879</v>
      </c>
      <c r="F616" s="5" t="s">
        <v>6904</v>
      </c>
      <c r="G616" t="s">
        <v>2267</v>
      </c>
      <c r="H616" s="7" t="s">
        <v>10703</v>
      </c>
      <c r="I616" s="5" t="e">
        <f t="shared" si="9"/>
        <v>#VALUE!</v>
      </c>
    </row>
    <row r="617" spans="1:9" x14ac:dyDescent="0.3">
      <c r="A617" s="4">
        <v>44051</v>
      </c>
      <c r="B617" s="10" t="s">
        <v>2726</v>
      </c>
      <c r="D617" t="s">
        <v>2753</v>
      </c>
      <c r="E617" t="s">
        <v>6093</v>
      </c>
      <c r="F617" s="5" t="s">
        <v>6874</v>
      </c>
      <c r="G617" t="s">
        <v>2267</v>
      </c>
      <c r="H617" s="7" t="s">
        <v>10723</v>
      </c>
      <c r="I617" s="5" t="e">
        <f t="shared" si="9"/>
        <v>#VALUE!</v>
      </c>
    </row>
    <row r="618" spans="1:9" x14ac:dyDescent="0.3">
      <c r="A618" s="4">
        <v>44051</v>
      </c>
      <c r="B618" s="10" t="s">
        <v>2726</v>
      </c>
      <c r="D618" t="s">
        <v>2726</v>
      </c>
      <c r="E618" t="s">
        <v>6066</v>
      </c>
      <c r="F618" s="5" t="s">
        <v>6887</v>
      </c>
      <c r="G618" t="s">
        <v>2267</v>
      </c>
      <c r="H618" s="7" t="s">
        <v>10683</v>
      </c>
      <c r="I618" s="5" t="e">
        <f t="shared" si="9"/>
        <v>#VALUE!</v>
      </c>
    </row>
    <row r="619" spans="1:9" x14ac:dyDescent="0.3">
      <c r="A619" s="4">
        <v>44051</v>
      </c>
      <c r="B619" s="10" t="s">
        <v>2726</v>
      </c>
      <c r="D619" t="s">
        <v>2755</v>
      </c>
      <c r="E619" t="s">
        <v>6095</v>
      </c>
      <c r="F619" s="5" t="s">
        <v>6867</v>
      </c>
      <c r="G619">
        <v>22</v>
      </c>
      <c r="H619" s="7" t="s">
        <v>10725</v>
      </c>
      <c r="I619" s="5" t="e">
        <f t="shared" si="9"/>
        <v>#VALUE!</v>
      </c>
    </row>
    <row r="620" spans="1:9" x14ac:dyDescent="0.3">
      <c r="A620" s="4">
        <v>44051</v>
      </c>
      <c r="B620" s="10" t="s">
        <v>2726</v>
      </c>
      <c r="D620" t="s">
        <v>2729</v>
      </c>
      <c r="E620" t="s">
        <v>4879</v>
      </c>
      <c r="F620" s="5" t="s">
        <v>6919</v>
      </c>
      <c r="G620">
        <v>135</v>
      </c>
      <c r="H620" s="7" t="s">
        <v>10692</v>
      </c>
      <c r="I620" s="5" t="e">
        <f t="shared" si="9"/>
        <v>#VALUE!</v>
      </c>
    </row>
    <row r="621" spans="1:9" x14ac:dyDescent="0.3">
      <c r="A621" s="4">
        <v>44051</v>
      </c>
      <c r="B621" s="10" t="s">
        <v>2726</v>
      </c>
      <c r="D621" t="s">
        <v>2726</v>
      </c>
      <c r="E621" t="s">
        <v>6067</v>
      </c>
      <c r="F621" s="5" t="s">
        <v>6896</v>
      </c>
      <c r="G621" t="s">
        <v>2267</v>
      </c>
      <c r="H621" s="7" t="s">
        <v>10685</v>
      </c>
      <c r="I621" s="5" t="e">
        <f t="shared" si="9"/>
        <v>#VALUE!</v>
      </c>
    </row>
    <row r="622" spans="1:9" x14ac:dyDescent="0.3">
      <c r="A622" s="4">
        <v>44051</v>
      </c>
      <c r="B622" s="10" t="s">
        <v>2726</v>
      </c>
      <c r="D622" t="s">
        <v>2771</v>
      </c>
      <c r="E622" t="s">
        <v>6102</v>
      </c>
      <c r="F622" s="5" t="s">
        <v>6931</v>
      </c>
      <c r="G622">
        <v>8</v>
      </c>
      <c r="H622" s="7" t="s">
        <v>10743</v>
      </c>
      <c r="I622" s="5" t="e">
        <f t="shared" si="9"/>
        <v>#VALUE!</v>
      </c>
    </row>
    <row r="623" spans="1:9" x14ac:dyDescent="0.3">
      <c r="A623" s="4">
        <v>44051</v>
      </c>
      <c r="B623" s="10" t="s">
        <v>2726</v>
      </c>
      <c r="D623" t="s">
        <v>2797</v>
      </c>
      <c r="E623" t="s">
        <v>2267</v>
      </c>
      <c r="F623" s="5" t="s">
        <v>6945</v>
      </c>
      <c r="G623" t="s">
        <v>2267</v>
      </c>
      <c r="H623" s="7" t="s">
        <v>10770</v>
      </c>
      <c r="I623" s="5" t="e">
        <f t="shared" si="9"/>
        <v>#VALUE!</v>
      </c>
    </row>
    <row r="624" spans="1:9" x14ac:dyDescent="0.3">
      <c r="A624" s="4">
        <v>44051</v>
      </c>
      <c r="B624" s="10" t="s">
        <v>2726</v>
      </c>
      <c r="D624" t="s">
        <v>2737</v>
      </c>
      <c r="E624" t="s">
        <v>4879</v>
      </c>
      <c r="F624" s="5" t="s">
        <v>6875</v>
      </c>
      <c r="G624" t="s">
        <v>2267</v>
      </c>
      <c r="H624" s="7" t="s">
        <v>10704</v>
      </c>
      <c r="I624" s="5" t="e">
        <f t="shared" si="9"/>
        <v>#VALUE!</v>
      </c>
    </row>
    <row r="625" spans="1:9" x14ac:dyDescent="0.3">
      <c r="A625" s="4">
        <v>44051</v>
      </c>
      <c r="B625" s="10" t="s">
        <v>2726</v>
      </c>
      <c r="D625" t="s">
        <v>2737</v>
      </c>
      <c r="E625" t="s">
        <v>4879</v>
      </c>
      <c r="F625" s="5" t="s">
        <v>6965</v>
      </c>
      <c r="G625" t="s">
        <v>2267</v>
      </c>
      <c r="H625" s="7" t="s">
        <v>10702</v>
      </c>
      <c r="I625" s="5" t="e">
        <f t="shared" si="9"/>
        <v>#VALUE!</v>
      </c>
    </row>
    <row r="626" spans="1:9" x14ac:dyDescent="0.3">
      <c r="A626" s="4">
        <v>44051</v>
      </c>
      <c r="B626" s="10" t="s">
        <v>2726</v>
      </c>
      <c r="D626" t="s">
        <v>2787</v>
      </c>
      <c r="E626" t="s">
        <v>4813</v>
      </c>
      <c r="F626" s="5" t="s">
        <v>6904</v>
      </c>
      <c r="G626">
        <v>276</v>
      </c>
      <c r="H626" s="7" t="s">
        <v>10760</v>
      </c>
      <c r="I626" s="5" t="e">
        <f t="shared" si="9"/>
        <v>#VALUE!</v>
      </c>
    </row>
    <row r="627" spans="1:9" x14ac:dyDescent="0.3">
      <c r="A627" s="4">
        <v>44051</v>
      </c>
      <c r="B627" s="10" t="s">
        <v>2726</v>
      </c>
      <c r="D627" t="s">
        <v>2779</v>
      </c>
      <c r="E627" t="s">
        <v>6108</v>
      </c>
      <c r="F627" s="5" t="s">
        <v>6904</v>
      </c>
      <c r="G627" t="s">
        <v>2267</v>
      </c>
      <c r="H627" s="7" t="s">
        <v>10752</v>
      </c>
      <c r="I627" s="5" t="e">
        <f t="shared" si="9"/>
        <v>#VALUE!</v>
      </c>
    </row>
    <row r="628" spans="1:9" x14ac:dyDescent="0.3">
      <c r="A628" s="4">
        <v>44051</v>
      </c>
      <c r="B628" s="10" t="s">
        <v>2726</v>
      </c>
      <c r="D628" t="s">
        <v>2726</v>
      </c>
      <c r="E628" t="s">
        <v>6069</v>
      </c>
      <c r="F628" s="5" t="s">
        <v>6946</v>
      </c>
      <c r="G628" t="s">
        <v>2267</v>
      </c>
      <c r="H628" s="7" t="s">
        <v>10687</v>
      </c>
      <c r="I628" s="5" t="e">
        <f t="shared" si="9"/>
        <v>#VALUE!</v>
      </c>
    </row>
    <row r="629" spans="1:9" x14ac:dyDescent="0.3">
      <c r="A629" s="4">
        <v>44051</v>
      </c>
      <c r="B629" s="10" t="s">
        <v>2726</v>
      </c>
      <c r="D629" t="s">
        <v>2748</v>
      </c>
      <c r="E629" t="s">
        <v>6088</v>
      </c>
      <c r="F629" s="5" t="s">
        <v>6877</v>
      </c>
      <c r="G629" t="s">
        <v>2267</v>
      </c>
      <c r="H629" s="7" t="s">
        <v>10718</v>
      </c>
      <c r="I629" s="5" t="e">
        <f t="shared" si="9"/>
        <v>#VALUE!</v>
      </c>
    </row>
    <row r="630" spans="1:9" x14ac:dyDescent="0.3">
      <c r="A630" s="4">
        <v>44051</v>
      </c>
      <c r="B630" s="10" t="s">
        <v>2726</v>
      </c>
      <c r="D630" t="s">
        <v>2758</v>
      </c>
      <c r="E630" t="s">
        <v>4726</v>
      </c>
      <c r="F630" s="5" t="s">
        <v>6927</v>
      </c>
      <c r="G630" t="s">
        <v>2267</v>
      </c>
      <c r="H630" s="7" t="s">
        <v>10728</v>
      </c>
      <c r="I630" s="5" t="e">
        <f t="shared" si="9"/>
        <v>#VALUE!</v>
      </c>
    </row>
    <row r="631" spans="1:9" x14ac:dyDescent="0.3">
      <c r="A631" s="4">
        <v>44051</v>
      </c>
      <c r="B631" s="10" t="s">
        <v>2726</v>
      </c>
      <c r="D631" t="s">
        <v>2768</v>
      </c>
      <c r="E631" t="s">
        <v>6099</v>
      </c>
      <c r="F631" s="5" t="s">
        <v>6904</v>
      </c>
      <c r="G631">
        <v>7</v>
      </c>
      <c r="H631" s="7" t="s">
        <v>10740</v>
      </c>
      <c r="I631" s="5" t="e">
        <f t="shared" si="9"/>
        <v>#VALUE!</v>
      </c>
    </row>
    <row r="632" spans="1:9" x14ac:dyDescent="0.3">
      <c r="A632" s="4">
        <v>44051</v>
      </c>
      <c r="B632" s="10" t="s">
        <v>2726</v>
      </c>
      <c r="D632" t="s">
        <v>2726</v>
      </c>
      <c r="E632" t="s">
        <v>6064</v>
      </c>
      <c r="F632" s="5" t="s">
        <v>6867</v>
      </c>
      <c r="G632" t="s">
        <v>2267</v>
      </c>
      <c r="H632" s="7" t="s">
        <v>10681</v>
      </c>
      <c r="I632" s="5" t="e">
        <f t="shared" si="9"/>
        <v>#VALUE!</v>
      </c>
    </row>
    <row r="633" spans="1:9" x14ac:dyDescent="0.3">
      <c r="A633" s="4">
        <v>44051</v>
      </c>
      <c r="B633" s="10" t="s">
        <v>2726</v>
      </c>
      <c r="D633" t="s">
        <v>2773</v>
      </c>
      <c r="E633" t="s">
        <v>4980</v>
      </c>
      <c r="F633" s="5" t="s">
        <v>6890</v>
      </c>
      <c r="G633" t="s">
        <v>2267</v>
      </c>
      <c r="H633" s="7" t="s">
        <v>10745</v>
      </c>
      <c r="I633" s="5" t="e">
        <f t="shared" si="9"/>
        <v>#VALUE!</v>
      </c>
    </row>
    <row r="634" spans="1:9" x14ac:dyDescent="0.3">
      <c r="A634" s="4">
        <v>44051</v>
      </c>
      <c r="B634" s="10" t="s">
        <v>2726</v>
      </c>
      <c r="D634" t="s">
        <v>2786</v>
      </c>
      <c r="E634" t="s">
        <v>6111</v>
      </c>
      <c r="F634" s="5" t="s">
        <v>6945</v>
      </c>
      <c r="G634">
        <v>23</v>
      </c>
      <c r="H634" s="7" t="s">
        <v>10759</v>
      </c>
      <c r="I634" s="5" t="e">
        <f t="shared" si="9"/>
        <v>#VALUE!</v>
      </c>
    </row>
    <row r="635" spans="1:9" x14ac:dyDescent="0.3">
      <c r="A635" s="4">
        <v>44051</v>
      </c>
      <c r="B635" s="10" t="s">
        <v>2726</v>
      </c>
      <c r="D635" t="s">
        <v>2776</v>
      </c>
      <c r="E635" t="s">
        <v>6105</v>
      </c>
      <c r="F635" s="5" t="s">
        <v>6875</v>
      </c>
      <c r="G635">
        <v>420</v>
      </c>
      <c r="H635" s="7" t="s">
        <v>10748</v>
      </c>
      <c r="I635" s="5" t="e">
        <f t="shared" si="9"/>
        <v>#VALUE!</v>
      </c>
    </row>
    <row r="636" spans="1:9" x14ac:dyDescent="0.3">
      <c r="A636" s="4">
        <v>44051</v>
      </c>
      <c r="B636" s="10" t="s">
        <v>2726</v>
      </c>
      <c r="D636" t="s">
        <v>2733</v>
      </c>
      <c r="E636" t="s">
        <v>6076</v>
      </c>
      <c r="F636" s="5" t="s">
        <v>6864</v>
      </c>
      <c r="G636" t="s">
        <v>2267</v>
      </c>
      <c r="H636" s="7" t="s">
        <v>10697</v>
      </c>
      <c r="I636" s="5" t="e">
        <f t="shared" si="9"/>
        <v>#VALUE!</v>
      </c>
    </row>
    <row r="637" spans="1:9" x14ac:dyDescent="0.3">
      <c r="A637" s="4">
        <v>44051</v>
      </c>
      <c r="B637" s="10" t="s">
        <v>2726</v>
      </c>
      <c r="D637" t="s">
        <v>2801</v>
      </c>
      <c r="E637" t="s">
        <v>6119</v>
      </c>
      <c r="F637" s="5" t="s">
        <v>6864</v>
      </c>
      <c r="G637" t="s">
        <v>2267</v>
      </c>
      <c r="H637" s="7" t="s">
        <v>10774</v>
      </c>
      <c r="I637" s="5" t="e">
        <f t="shared" si="9"/>
        <v>#VALUE!</v>
      </c>
    </row>
    <row r="638" spans="1:9" x14ac:dyDescent="0.3">
      <c r="A638" s="4">
        <v>44051</v>
      </c>
      <c r="B638" s="10" t="s">
        <v>2726</v>
      </c>
      <c r="D638" t="s">
        <v>2802</v>
      </c>
      <c r="E638" t="s">
        <v>6120</v>
      </c>
      <c r="F638" s="5" t="s">
        <v>6877</v>
      </c>
      <c r="G638" t="s">
        <v>2267</v>
      </c>
      <c r="H638" s="7" t="s">
        <v>10775</v>
      </c>
      <c r="I638" s="5" t="e">
        <f t="shared" si="9"/>
        <v>#VALUE!</v>
      </c>
    </row>
    <row r="639" spans="1:9" x14ac:dyDescent="0.3">
      <c r="A639" s="4">
        <v>44051</v>
      </c>
      <c r="B639" s="10" t="s">
        <v>2726</v>
      </c>
      <c r="D639" t="s">
        <v>2790</v>
      </c>
      <c r="E639" t="s">
        <v>6112</v>
      </c>
      <c r="F639" s="5" t="s">
        <v>6890</v>
      </c>
      <c r="G639">
        <v>34</v>
      </c>
      <c r="H639" s="7" t="s">
        <v>10763</v>
      </c>
      <c r="I639" s="5" t="e">
        <f t="shared" si="9"/>
        <v>#VALUE!</v>
      </c>
    </row>
    <row r="640" spans="1:9" x14ac:dyDescent="0.3">
      <c r="A640" s="4">
        <v>44051</v>
      </c>
      <c r="B640" s="10" t="s">
        <v>2726</v>
      </c>
      <c r="D640" t="s">
        <v>2736</v>
      </c>
      <c r="E640" t="s">
        <v>6079</v>
      </c>
      <c r="F640" s="5" t="s">
        <v>6970</v>
      </c>
      <c r="G640">
        <v>58</v>
      </c>
      <c r="H640" s="7" t="s">
        <v>10701</v>
      </c>
      <c r="I640" s="5" t="e">
        <f t="shared" si="9"/>
        <v>#VALUE!</v>
      </c>
    </row>
    <row r="641" spans="1:9" x14ac:dyDescent="0.3">
      <c r="A641" s="4">
        <v>44051</v>
      </c>
      <c r="B641" s="10" t="s">
        <v>2726</v>
      </c>
      <c r="D641" t="s">
        <v>2751</v>
      </c>
      <c r="E641" t="s">
        <v>6091</v>
      </c>
      <c r="F641" s="5" t="s">
        <v>6916</v>
      </c>
      <c r="G641" t="s">
        <v>2267</v>
      </c>
      <c r="H641" s="7" t="s">
        <v>10721</v>
      </c>
      <c r="I641" s="5" t="e">
        <f t="shared" si="9"/>
        <v>#VALUE!</v>
      </c>
    </row>
    <row r="642" spans="1:9" x14ac:dyDescent="0.3">
      <c r="A642" s="4">
        <v>44051</v>
      </c>
      <c r="B642" s="10" t="s">
        <v>2726</v>
      </c>
      <c r="D642" t="s">
        <v>2734</v>
      </c>
      <c r="E642" t="s">
        <v>6078</v>
      </c>
      <c r="F642" s="5" t="s">
        <v>6971</v>
      </c>
      <c r="G642">
        <v>3</v>
      </c>
      <c r="H642" s="7" t="s">
        <v>10699</v>
      </c>
      <c r="I642" s="5" t="e">
        <f t="shared" ref="I642:I705" si="10">FIND($J$1,D642,1)</f>
        <v>#VALUE!</v>
      </c>
    </row>
    <row r="643" spans="1:9" x14ac:dyDescent="0.3">
      <c r="A643" s="4">
        <v>44051</v>
      </c>
      <c r="B643" s="10" t="s">
        <v>2726</v>
      </c>
      <c r="D643" t="s">
        <v>2803</v>
      </c>
      <c r="E643" t="s">
        <v>6121</v>
      </c>
      <c r="F643" s="5" t="s">
        <v>6874</v>
      </c>
      <c r="G643" t="s">
        <v>2267</v>
      </c>
      <c r="H643" s="7" t="s">
        <v>10777</v>
      </c>
      <c r="I643" s="5" t="e">
        <f t="shared" si="10"/>
        <v>#VALUE!</v>
      </c>
    </row>
    <row r="644" spans="1:9" x14ac:dyDescent="0.3">
      <c r="A644" s="4">
        <v>44051</v>
      </c>
      <c r="B644" s="10" t="s">
        <v>2726</v>
      </c>
      <c r="D644" t="s">
        <v>2727</v>
      </c>
      <c r="E644" t="s">
        <v>6072</v>
      </c>
      <c r="F644" s="5" t="s">
        <v>6929</v>
      </c>
      <c r="G644" t="s">
        <v>2267</v>
      </c>
      <c r="H644" s="7" t="s">
        <v>10690</v>
      </c>
      <c r="I644" s="5" t="e">
        <f t="shared" si="10"/>
        <v>#VALUE!</v>
      </c>
    </row>
    <row r="645" spans="1:9" x14ac:dyDescent="0.3">
      <c r="A645" s="4">
        <v>44051</v>
      </c>
      <c r="B645" s="10" t="s">
        <v>2726</v>
      </c>
      <c r="D645" t="s">
        <v>2775</v>
      </c>
      <c r="E645" t="s">
        <v>4897</v>
      </c>
      <c r="F645" s="5" t="s">
        <v>6867</v>
      </c>
      <c r="G645">
        <v>107</v>
      </c>
      <c r="H645" s="7" t="s">
        <v>10747</v>
      </c>
      <c r="I645" s="5" t="e">
        <f t="shared" si="10"/>
        <v>#VALUE!</v>
      </c>
    </row>
    <row r="646" spans="1:9" x14ac:dyDescent="0.3">
      <c r="A646" s="4">
        <v>44051</v>
      </c>
      <c r="B646" s="10" t="s">
        <v>2726</v>
      </c>
      <c r="D646" t="s">
        <v>2756</v>
      </c>
      <c r="E646" t="s">
        <v>6096</v>
      </c>
      <c r="F646" s="5" t="s">
        <v>6971</v>
      </c>
      <c r="G646">
        <v>232</v>
      </c>
      <c r="H646" s="7" t="s">
        <v>10726</v>
      </c>
      <c r="I646" s="5" t="e">
        <f t="shared" si="10"/>
        <v>#VALUE!</v>
      </c>
    </row>
    <row r="647" spans="1:9" x14ac:dyDescent="0.3">
      <c r="A647" s="4">
        <v>44051</v>
      </c>
      <c r="B647" s="10" t="s">
        <v>2726</v>
      </c>
      <c r="D647" t="s">
        <v>2765</v>
      </c>
      <c r="E647" t="s">
        <v>4954</v>
      </c>
      <c r="F647" s="5" t="s">
        <v>6904</v>
      </c>
      <c r="G647">
        <v>18</v>
      </c>
      <c r="H647" s="7" t="s">
        <v>10737</v>
      </c>
      <c r="I647" s="5" t="e">
        <f t="shared" si="10"/>
        <v>#VALUE!</v>
      </c>
    </row>
    <row r="648" spans="1:9" x14ac:dyDescent="0.3">
      <c r="A648" s="4">
        <v>44051</v>
      </c>
      <c r="B648" s="10" t="s">
        <v>2726</v>
      </c>
      <c r="D648" t="s">
        <v>2785</v>
      </c>
      <c r="E648" t="s">
        <v>6068</v>
      </c>
      <c r="F648" s="5" t="s">
        <v>6888</v>
      </c>
      <c r="G648">
        <v>378</v>
      </c>
      <c r="H648" s="7" t="s">
        <v>10758</v>
      </c>
      <c r="I648" s="5" t="e">
        <f t="shared" si="10"/>
        <v>#VALUE!</v>
      </c>
    </row>
    <row r="649" spans="1:9" x14ac:dyDescent="0.3">
      <c r="A649" s="4">
        <v>44051</v>
      </c>
      <c r="B649" s="10" t="s">
        <v>2726</v>
      </c>
      <c r="D649" t="s">
        <v>2746</v>
      </c>
      <c r="E649" t="s">
        <v>6086</v>
      </c>
      <c r="F649" s="5" t="s">
        <v>6874</v>
      </c>
      <c r="G649" t="s">
        <v>2267</v>
      </c>
      <c r="H649" s="7" t="s">
        <v>10716</v>
      </c>
      <c r="I649" s="5" t="e">
        <f t="shared" si="10"/>
        <v>#VALUE!</v>
      </c>
    </row>
    <row r="650" spans="1:9" x14ac:dyDescent="0.3">
      <c r="A650" s="4">
        <v>44051</v>
      </c>
      <c r="B650" s="10" t="s">
        <v>2726</v>
      </c>
      <c r="D650" t="s">
        <v>2726</v>
      </c>
      <c r="E650" t="s">
        <v>6070</v>
      </c>
      <c r="F650" s="5" t="s">
        <v>6863</v>
      </c>
      <c r="G650" t="s">
        <v>2267</v>
      </c>
      <c r="H650" s="7" t="s">
        <v>10688</v>
      </c>
      <c r="I650" s="5" t="e">
        <f t="shared" si="10"/>
        <v>#VALUE!</v>
      </c>
    </row>
    <row r="651" spans="1:9" x14ac:dyDescent="0.3">
      <c r="A651" s="4">
        <v>44051</v>
      </c>
      <c r="B651" s="10" t="s">
        <v>2726</v>
      </c>
      <c r="D651" t="s">
        <v>2726</v>
      </c>
      <c r="E651" t="s">
        <v>2267</v>
      </c>
      <c r="F651" s="5" t="s">
        <v>6861</v>
      </c>
      <c r="G651" t="s">
        <v>2267</v>
      </c>
      <c r="H651" s="7" t="s">
        <v>10684</v>
      </c>
      <c r="I651" s="5" t="e">
        <f t="shared" si="10"/>
        <v>#VALUE!</v>
      </c>
    </row>
    <row r="652" spans="1:9" x14ac:dyDescent="0.3">
      <c r="A652" s="4">
        <v>44051</v>
      </c>
      <c r="B652" s="10" t="s">
        <v>2726</v>
      </c>
      <c r="D652" t="s">
        <v>2735</v>
      </c>
      <c r="E652" t="s">
        <v>2267</v>
      </c>
      <c r="F652" s="5" t="s">
        <v>7073</v>
      </c>
      <c r="G652">
        <v>12</v>
      </c>
      <c r="H652" s="7" t="s">
        <v>10700</v>
      </c>
      <c r="I652" s="5" t="e">
        <f t="shared" si="10"/>
        <v>#VALUE!</v>
      </c>
    </row>
    <row r="653" spans="1:9" x14ac:dyDescent="0.3">
      <c r="A653" s="4">
        <v>44051</v>
      </c>
      <c r="B653" s="10" t="s">
        <v>2726</v>
      </c>
      <c r="D653" t="s">
        <v>2774</v>
      </c>
      <c r="E653" t="s">
        <v>6104</v>
      </c>
      <c r="F653" s="5" t="s">
        <v>6904</v>
      </c>
      <c r="G653" t="s">
        <v>2267</v>
      </c>
      <c r="H653" s="7" t="s">
        <v>10746</v>
      </c>
      <c r="I653" s="5" t="e">
        <f t="shared" si="10"/>
        <v>#VALUE!</v>
      </c>
    </row>
    <row r="654" spans="1:9" x14ac:dyDescent="0.3">
      <c r="A654" s="4">
        <v>44051</v>
      </c>
      <c r="B654" s="10" t="s">
        <v>2726</v>
      </c>
      <c r="D654" t="s">
        <v>2783</v>
      </c>
      <c r="E654" t="s">
        <v>4859</v>
      </c>
      <c r="F654" s="5" t="s">
        <v>6919</v>
      </c>
      <c r="G654">
        <v>39</v>
      </c>
      <c r="H654" s="7" t="s">
        <v>10756</v>
      </c>
      <c r="I654" s="5" t="e">
        <f t="shared" si="10"/>
        <v>#VALUE!</v>
      </c>
    </row>
    <row r="655" spans="1:9" x14ac:dyDescent="0.3">
      <c r="A655" s="4">
        <v>44051</v>
      </c>
      <c r="B655" s="10" t="s">
        <v>2726</v>
      </c>
      <c r="D655" t="s">
        <v>2794</v>
      </c>
      <c r="E655" t="s">
        <v>5032</v>
      </c>
      <c r="F655" s="5" t="s">
        <v>6929</v>
      </c>
      <c r="G655" t="s">
        <v>2267</v>
      </c>
      <c r="H655" s="7" t="s">
        <v>10767</v>
      </c>
      <c r="I655" s="5" t="e">
        <f t="shared" si="10"/>
        <v>#VALUE!</v>
      </c>
    </row>
    <row r="656" spans="1:9" x14ac:dyDescent="0.3">
      <c r="A656" s="4">
        <v>44051</v>
      </c>
      <c r="B656" s="10" t="s">
        <v>2726</v>
      </c>
      <c r="D656" t="s">
        <v>2770</v>
      </c>
      <c r="E656" t="s">
        <v>6101</v>
      </c>
      <c r="F656" s="5" t="s">
        <v>6932</v>
      </c>
      <c r="G656">
        <v>127</v>
      </c>
      <c r="H656" s="7" t="s">
        <v>10742</v>
      </c>
      <c r="I656" s="5" t="e">
        <f t="shared" si="10"/>
        <v>#VALUE!</v>
      </c>
    </row>
    <row r="657" spans="1:9" x14ac:dyDescent="0.3">
      <c r="A657" s="4">
        <v>44051</v>
      </c>
      <c r="B657" s="10" t="s">
        <v>2726</v>
      </c>
      <c r="D657" t="s">
        <v>2749</v>
      </c>
      <c r="E657" t="s">
        <v>6089</v>
      </c>
      <c r="F657" s="5" t="s">
        <v>6874</v>
      </c>
      <c r="G657" t="s">
        <v>2267</v>
      </c>
      <c r="H657" s="7" t="s">
        <v>10719</v>
      </c>
      <c r="I657" s="5" t="e">
        <f t="shared" si="10"/>
        <v>#VALUE!</v>
      </c>
    </row>
    <row r="658" spans="1:9" x14ac:dyDescent="0.3">
      <c r="A658" s="4">
        <v>44051</v>
      </c>
      <c r="B658" s="10" t="s">
        <v>2726</v>
      </c>
      <c r="D658" t="s">
        <v>2805</v>
      </c>
      <c r="E658" t="s">
        <v>5569</v>
      </c>
      <c r="F658" s="5" t="s">
        <v>6867</v>
      </c>
      <c r="G658" t="s">
        <v>2267</v>
      </c>
      <c r="H658" s="7" t="s">
        <v>10780</v>
      </c>
      <c r="I658" s="5" t="e">
        <f t="shared" si="10"/>
        <v>#VALUE!</v>
      </c>
    </row>
    <row r="659" spans="1:9" x14ac:dyDescent="0.3">
      <c r="A659" s="4">
        <v>44051</v>
      </c>
      <c r="B659" s="10" t="s">
        <v>2726</v>
      </c>
      <c r="D659" t="s">
        <v>2795</v>
      </c>
      <c r="E659" t="s">
        <v>4859</v>
      </c>
      <c r="F659" s="5" t="s">
        <v>6984</v>
      </c>
      <c r="G659">
        <v>39</v>
      </c>
      <c r="H659" s="7" t="s">
        <v>10768</v>
      </c>
      <c r="I659" s="5" t="e">
        <f t="shared" si="10"/>
        <v>#VALUE!</v>
      </c>
    </row>
    <row r="660" spans="1:9" x14ac:dyDescent="0.3">
      <c r="A660" s="4">
        <v>44051</v>
      </c>
      <c r="B660" s="10" t="s">
        <v>2726</v>
      </c>
      <c r="D660" t="s">
        <v>2781</v>
      </c>
      <c r="E660" t="s">
        <v>4728</v>
      </c>
      <c r="F660" s="5" t="s">
        <v>6950</v>
      </c>
      <c r="G660">
        <v>579</v>
      </c>
      <c r="H660" s="7" t="s">
        <v>10754</v>
      </c>
      <c r="I660" s="5" t="e">
        <f t="shared" si="10"/>
        <v>#VALUE!</v>
      </c>
    </row>
    <row r="661" spans="1:9" x14ac:dyDescent="0.3">
      <c r="A661" s="4">
        <v>44051</v>
      </c>
      <c r="B661" s="10" t="s">
        <v>2726</v>
      </c>
      <c r="D661" t="s">
        <v>181</v>
      </c>
      <c r="E661" t="s">
        <v>4727</v>
      </c>
      <c r="F661" s="5" t="s">
        <v>6945</v>
      </c>
      <c r="G661">
        <v>1074</v>
      </c>
      <c r="H661" s="7" t="s">
        <v>7303</v>
      </c>
      <c r="I661" s="5" t="e">
        <f t="shared" si="10"/>
        <v>#VALUE!</v>
      </c>
    </row>
    <row r="662" spans="1:9" x14ac:dyDescent="0.3">
      <c r="A662" s="4">
        <v>44051</v>
      </c>
      <c r="B662" s="10" t="s">
        <v>2726</v>
      </c>
      <c r="D662" t="s">
        <v>180</v>
      </c>
      <c r="E662" t="s">
        <v>4726</v>
      </c>
      <c r="F662" s="5" t="s">
        <v>6860</v>
      </c>
      <c r="G662">
        <v>365</v>
      </c>
      <c r="H662" s="7" t="s">
        <v>7302</v>
      </c>
      <c r="I662" s="5" t="e">
        <f t="shared" si="10"/>
        <v>#VALUE!</v>
      </c>
    </row>
    <row r="663" spans="1:9" x14ac:dyDescent="0.3">
      <c r="A663" s="4">
        <v>44051</v>
      </c>
      <c r="B663" s="10" t="s">
        <v>2726</v>
      </c>
      <c r="D663" t="s">
        <v>793</v>
      </c>
      <c r="E663" t="s">
        <v>2267</v>
      </c>
      <c r="F663" s="5" t="s">
        <v>6875</v>
      </c>
      <c r="G663" t="s">
        <v>2267</v>
      </c>
      <c r="H663" s="7" t="s">
        <v>8099</v>
      </c>
      <c r="I663" s="5" t="e">
        <f t="shared" si="10"/>
        <v>#VALUE!</v>
      </c>
    </row>
    <row r="664" spans="1:9" x14ac:dyDescent="0.3">
      <c r="A664" s="4">
        <v>44051</v>
      </c>
      <c r="B664" s="10" t="s">
        <v>2726</v>
      </c>
      <c r="D664" t="s">
        <v>792</v>
      </c>
      <c r="E664" t="s">
        <v>5096</v>
      </c>
      <c r="F664" s="5" t="s">
        <v>6863</v>
      </c>
      <c r="G664" t="s">
        <v>2267</v>
      </c>
      <c r="H664" s="7" t="s">
        <v>8098</v>
      </c>
      <c r="I664" s="5" t="e">
        <f t="shared" si="10"/>
        <v>#VALUE!</v>
      </c>
    </row>
    <row r="665" spans="1:9" x14ac:dyDescent="0.3">
      <c r="A665" s="4">
        <v>44051</v>
      </c>
      <c r="B665" s="10" t="s">
        <v>2726</v>
      </c>
      <c r="D665" t="s">
        <v>1225</v>
      </c>
      <c r="E665" t="s">
        <v>4958</v>
      </c>
      <c r="F665" s="5" t="s">
        <v>6950</v>
      </c>
      <c r="G665">
        <v>413</v>
      </c>
      <c r="H665" s="7" t="s">
        <v>8719</v>
      </c>
      <c r="I665" s="5" t="e">
        <f t="shared" si="10"/>
        <v>#VALUE!</v>
      </c>
    </row>
    <row r="666" spans="1:9" x14ac:dyDescent="0.3">
      <c r="A666" s="4">
        <v>44051</v>
      </c>
      <c r="B666" s="10" t="s">
        <v>2726</v>
      </c>
      <c r="D666" t="s">
        <v>1226</v>
      </c>
      <c r="E666" t="s">
        <v>5318</v>
      </c>
      <c r="F666" s="5" t="s">
        <v>6945</v>
      </c>
      <c r="G666">
        <v>70</v>
      </c>
      <c r="H666" s="7" t="s">
        <v>8720</v>
      </c>
      <c r="I666" s="5" t="e">
        <f t="shared" si="10"/>
        <v>#VALUE!</v>
      </c>
    </row>
    <row r="667" spans="1:9" x14ac:dyDescent="0.3">
      <c r="A667" s="4">
        <v>44051</v>
      </c>
      <c r="B667" s="10" t="s">
        <v>2726</v>
      </c>
      <c r="C667" s="10" t="s">
        <v>13109</v>
      </c>
      <c r="D667" t="s">
        <v>438</v>
      </c>
      <c r="E667" t="s">
        <v>4897</v>
      </c>
      <c r="F667" s="5" t="s">
        <v>6919</v>
      </c>
      <c r="G667" t="s">
        <v>2267</v>
      </c>
      <c r="H667" s="7" t="s">
        <v>7617</v>
      </c>
      <c r="I667" s="5" t="e">
        <f t="shared" si="10"/>
        <v>#VALUE!</v>
      </c>
    </row>
    <row r="668" spans="1:9" x14ac:dyDescent="0.3">
      <c r="A668" s="4" t="s">
        <v>9</v>
      </c>
      <c r="B668" s="10" t="s">
        <v>2726</v>
      </c>
      <c r="C668" s="10" t="s">
        <v>13109</v>
      </c>
      <c r="D668" t="s">
        <v>429</v>
      </c>
      <c r="E668" t="s">
        <v>6827</v>
      </c>
      <c r="F668" s="5" t="s">
        <v>6861</v>
      </c>
      <c r="G668" t="s">
        <v>2267</v>
      </c>
      <c r="H668" s="7" t="s">
        <v>12957</v>
      </c>
      <c r="I668" s="5" t="e">
        <f t="shared" si="10"/>
        <v>#VALUE!</v>
      </c>
    </row>
    <row r="669" spans="1:9" x14ac:dyDescent="0.3">
      <c r="A669" s="4">
        <v>44051</v>
      </c>
      <c r="B669" s="10" t="s">
        <v>2726</v>
      </c>
      <c r="C669" s="10" t="s">
        <v>13109</v>
      </c>
      <c r="D669" t="s">
        <v>437</v>
      </c>
      <c r="E669" t="s">
        <v>4897</v>
      </c>
      <c r="F669" s="5" t="s">
        <v>6919</v>
      </c>
      <c r="G669" t="s">
        <v>2267</v>
      </c>
      <c r="H669" s="7" t="s">
        <v>7616</v>
      </c>
      <c r="I669" s="5" t="e">
        <f t="shared" si="10"/>
        <v>#VALUE!</v>
      </c>
    </row>
    <row r="670" spans="1:9" x14ac:dyDescent="0.3">
      <c r="A670" s="4">
        <v>44051</v>
      </c>
      <c r="B670" s="10" t="s">
        <v>2726</v>
      </c>
      <c r="C670" s="10" t="s">
        <v>13109</v>
      </c>
      <c r="D670" t="s">
        <v>427</v>
      </c>
      <c r="E670" t="s">
        <v>4889</v>
      </c>
      <c r="F670" s="5" t="s">
        <v>6888</v>
      </c>
      <c r="G670" t="s">
        <v>2267</v>
      </c>
      <c r="H670" s="7" t="s">
        <v>7605</v>
      </c>
      <c r="I670" s="5" t="e">
        <f t="shared" si="10"/>
        <v>#VALUE!</v>
      </c>
    </row>
    <row r="671" spans="1:9" x14ac:dyDescent="0.3">
      <c r="A671" s="4">
        <v>44051</v>
      </c>
      <c r="B671" s="10" t="s">
        <v>2726</v>
      </c>
      <c r="C671" s="10" t="s">
        <v>13109</v>
      </c>
      <c r="D671" t="s">
        <v>437</v>
      </c>
      <c r="E671" t="s">
        <v>4897</v>
      </c>
      <c r="F671" s="5" t="s">
        <v>6949</v>
      </c>
      <c r="G671" t="s">
        <v>2267</v>
      </c>
      <c r="H671" s="7" t="s">
        <v>7615</v>
      </c>
      <c r="I671" s="5" t="e">
        <f t="shared" si="10"/>
        <v>#VALUE!</v>
      </c>
    </row>
    <row r="672" spans="1:9" x14ac:dyDescent="0.3">
      <c r="A672" s="4">
        <v>44051</v>
      </c>
      <c r="B672" s="10" t="s">
        <v>2726</v>
      </c>
      <c r="C672" s="10" t="s">
        <v>13109</v>
      </c>
      <c r="D672" t="s">
        <v>429</v>
      </c>
      <c r="E672" t="s">
        <v>4891</v>
      </c>
      <c r="F672" s="5" t="s">
        <v>6932</v>
      </c>
      <c r="G672" t="s">
        <v>2267</v>
      </c>
      <c r="H672" s="7" t="s">
        <v>7607</v>
      </c>
      <c r="I672" s="5" t="e">
        <f t="shared" si="10"/>
        <v>#VALUE!</v>
      </c>
    </row>
    <row r="673" spans="1:9" x14ac:dyDescent="0.3">
      <c r="A673" s="4">
        <v>44051</v>
      </c>
      <c r="B673" s="10" t="s">
        <v>2726</v>
      </c>
      <c r="C673" s="10" t="s">
        <v>13109</v>
      </c>
      <c r="D673" t="s">
        <v>428</v>
      </c>
      <c r="E673" t="s">
        <v>4890</v>
      </c>
      <c r="F673" s="5" t="s">
        <v>6875</v>
      </c>
      <c r="G673" t="s">
        <v>2267</v>
      </c>
      <c r="H673" s="7" t="s">
        <v>7606</v>
      </c>
      <c r="I673" s="5" t="e">
        <f t="shared" si="10"/>
        <v>#VALUE!</v>
      </c>
    </row>
    <row r="674" spans="1:9" x14ac:dyDescent="0.3">
      <c r="A674" s="4" t="s">
        <v>9</v>
      </c>
      <c r="B674" s="10" t="s">
        <v>2726</v>
      </c>
      <c r="C674" s="10" t="s">
        <v>13109</v>
      </c>
      <c r="D674" t="s">
        <v>4566</v>
      </c>
      <c r="E674" t="s">
        <v>6853</v>
      </c>
      <c r="F674" s="5" t="s">
        <v>6865</v>
      </c>
      <c r="G674" t="s">
        <v>2267</v>
      </c>
      <c r="H674" s="7" t="s">
        <v>13079</v>
      </c>
      <c r="I674" s="5" t="e">
        <f t="shared" si="10"/>
        <v>#VALUE!</v>
      </c>
    </row>
    <row r="675" spans="1:9" x14ac:dyDescent="0.3">
      <c r="A675" s="4">
        <v>44051</v>
      </c>
      <c r="B675" s="10" t="s">
        <v>2726</v>
      </c>
      <c r="D675" t="s">
        <v>412</v>
      </c>
      <c r="E675" t="s">
        <v>4875</v>
      </c>
      <c r="F675" s="5" t="s">
        <v>6949</v>
      </c>
      <c r="G675" t="s">
        <v>2267</v>
      </c>
      <c r="H675" s="7" t="s">
        <v>7588</v>
      </c>
      <c r="I675" s="5" t="e">
        <f t="shared" si="10"/>
        <v>#VALUE!</v>
      </c>
    </row>
    <row r="676" spans="1:9" x14ac:dyDescent="0.3">
      <c r="A676" s="4">
        <v>44051</v>
      </c>
      <c r="B676" s="10" t="s">
        <v>2726</v>
      </c>
      <c r="D676" t="s">
        <v>426</v>
      </c>
      <c r="E676" t="s">
        <v>4888</v>
      </c>
      <c r="F676" s="5" t="s">
        <v>6970</v>
      </c>
      <c r="G676" t="s">
        <v>2267</v>
      </c>
      <c r="H676" s="7" t="s">
        <v>7604</v>
      </c>
      <c r="I676" s="5" t="e">
        <f t="shared" si="10"/>
        <v>#VALUE!</v>
      </c>
    </row>
    <row r="677" spans="1:9" x14ac:dyDescent="0.3">
      <c r="A677" s="4">
        <v>44051</v>
      </c>
      <c r="B677" s="10" t="s">
        <v>2726</v>
      </c>
      <c r="D677" t="s">
        <v>2121</v>
      </c>
      <c r="E677" t="s">
        <v>2267</v>
      </c>
      <c r="F677" s="5" t="s">
        <v>6891</v>
      </c>
      <c r="G677" t="s">
        <v>2267</v>
      </c>
      <c r="H677" s="7" t="s">
        <v>9857</v>
      </c>
      <c r="I677" s="5" t="e">
        <f t="shared" si="10"/>
        <v>#VALUE!</v>
      </c>
    </row>
    <row r="678" spans="1:9" x14ac:dyDescent="0.3">
      <c r="A678" s="4">
        <v>44051</v>
      </c>
      <c r="B678" s="10" t="s">
        <v>2726</v>
      </c>
      <c r="D678" t="s">
        <v>419</v>
      </c>
      <c r="E678" t="s">
        <v>4881</v>
      </c>
      <c r="F678" s="5" t="s">
        <v>6916</v>
      </c>
      <c r="G678" t="s">
        <v>2267</v>
      </c>
      <c r="H678" s="7" t="s">
        <v>7597</v>
      </c>
      <c r="I678" s="5" t="e">
        <f t="shared" si="10"/>
        <v>#VALUE!</v>
      </c>
    </row>
    <row r="679" spans="1:9" x14ac:dyDescent="0.3">
      <c r="A679" s="4">
        <v>44051</v>
      </c>
      <c r="B679" s="10" t="s">
        <v>2726</v>
      </c>
      <c r="D679" t="s">
        <v>2121</v>
      </c>
      <c r="E679" t="s">
        <v>2267</v>
      </c>
      <c r="F679" s="5" t="s">
        <v>6887</v>
      </c>
      <c r="G679" t="s">
        <v>2267</v>
      </c>
      <c r="H679" s="7" t="s">
        <v>9856</v>
      </c>
      <c r="I679" s="5" t="e">
        <f t="shared" si="10"/>
        <v>#VALUE!</v>
      </c>
    </row>
    <row r="680" spans="1:9" x14ac:dyDescent="0.3">
      <c r="A680" s="4">
        <v>44051</v>
      </c>
      <c r="B680" s="10" t="s">
        <v>2726</v>
      </c>
      <c r="D680" t="s">
        <v>410</v>
      </c>
      <c r="E680" t="s">
        <v>4873</v>
      </c>
      <c r="F680" s="5" t="s">
        <v>6899</v>
      </c>
      <c r="G680" t="s">
        <v>2267</v>
      </c>
      <c r="H680" s="7" t="s">
        <v>7586</v>
      </c>
      <c r="I680" s="5" t="e">
        <f t="shared" si="10"/>
        <v>#VALUE!</v>
      </c>
    </row>
    <row r="681" spans="1:9" x14ac:dyDescent="0.3">
      <c r="A681" s="4">
        <v>44051</v>
      </c>
      <c r="B681" s="10" t="s">
        <v>2726</v>
      </c>
      <c r="D681" t="s">
        <v>408</v>
      </c>
      <c r="E681" t="s">
        <v>4866</v>
      </c>
      <c r="F681" s="5" t="s">
        <v>6871</v>
      </c>
      <c r="G681" t="s">
        <v>2267</v>
      </c>
      <c r="H681" s="7" t="s">
        <v>7576</v>
      </c>
      <c r="I681" s="5" t="e">
        <f t="shared" si="10"/>
        <v>#VALUE!</v>
      </c>
    </row>
    <row r="682" spans="1:9" x14ac:dyDescent="0.3">
      <c r="A682" s="4">
        <v>44051</v>
      </c>
      <c r="B682" s="10" t="s">
        <v>2726</v>
      </c>
      <c r="D682" t="s">
        <v>408</v>
      </c>
      <c r="E682" t="s">
        <v>4865</v>
      </c>
      <c r="F682" s="5" t="s">
        <v>6946</v>
      </c>
      <c r="G682" t="s">
        <v>2267</v>
      </c>
      <c r="H682" s="7" t="s">
        <v>7575</v>
      </c>
      <c r="I682" s="5" t="e">
        <f t="shared" si="10"/>
        <v>#VALUE!</v>
      </c>
    </row>
    <row r="683" spans="1:9" x14ac:dyDescent="0.3">
      <c r="A683" s="4">
        <v>44051</v>
      </c>
      <c r="B683" s="10" t="s">
        <v>2726</v>
      </c>
      <c r="D683" t="s">
        <v>441</v>
      </c>
      <c r="E683" t="s">
        <v>4899</v>
      </c>
      <c r="F683" s="5" t="s">
        <v>6932</v>
      </c>
      <c r="G683" t="s">
        <v>2267</v>
      </c>
      <c r="H683" s="7" t="s">
        <v>7621</v>
      </c>
      <c r="I683" s="5" t="e">
        <f t="shared" si="10"/>
        <v>#VALUE!</v>
      </c>
    </row>
    <row r="684" spans="1:9" x14ac:dyDescent="0.3">
      <c r="A684" s="4">
        <v>44051</v>
      </c>
      <c r="B684" s="10" t="s">
        <v>2726</v>
      </c>
      <c r="D684" t="s">
        <v>423</v>
      </c>
      <c r="E684" t="s">
        <v>4885</v>
      </c>
      <c r="F684" s="5" t="s">
        <v>6876</v>
      </c>
      <c r="G684" t="s">
        <v>2267</v>
      </c>
      <c r="H684" s="7" t="s">
        <v>7601</v>
      </c>
      <c r="I684" s="5" t="e">
        <f t="shared" si="10"/>
        <v>#VALUE!</v>
      </c>
    </row>
    <row r="685" spans="1:9" x14ac:dyDescent="0.3">
      <c r="A685" s="4">
        <v>44051</v>
      </c>
      <c r="B685" s="10" t="s">
        <v>2726</v>
      </c>
      <c r="D685" t="s">
        <v>440</v>
      </c>
      <c r="E685" t="s">
        <v>4898</v>
      </c>
      <c r="F685" s="5" t="s">
        <v>6904</v>
      </c>
      <c r="G685" t="s">
        <v>2267</v>
      </c>
      <c r="H685" s="7" t="s">
        <v>7619</v>
      </c>
      <c r="I685" s="5" t="e">
        <f t="shared" si="10"/>
        <v>#VALUE!</v>
      </c>
    </row>
    <row r="686" spans="1:9" x14ac:dyDescent="0.3">
      <c r="A686" s="4">
        <v>44051</v>
      </c>
      <c r="B686" s="10" t="s">
        <v>2726</v>
      </c>
      <c r="D686" t="s">
        <v>413</v>
      </c>
      <c r="E686" t="s">
        <v>4876</v>
      </c>
      <c r="F686" s="5" t="s">
        <v>6865</v>
      </c>
      <c r="G686" t="s">
        <v>2267</v>
      </c>
      <c r="H686" s="7" t="s">
        <v>7589</v>
      </c>
      <c r="I686" s="5" t="e">
        <f t="shared" si="10"/>
        <v>#VALUE!</v>
      </c>
    </row>
    <row r="687" spans="1:9" x14ac:dyDescent="0.3">
      <c r="A687" s="4">
        <v>44051</v>
      </c>
      <c r="B687" s="10" t="s">
        <v>2726</v>
      </c>
      <c r="D687" t="s">
        <v>417</v>
      </c>
      <c r="E687" t="s">
        <v>4879</v>
      </c>
      <c r="F687" s="5" t="s">
        <v>6927</v>
      </c>
      <c r="G687" t="s">
        <v>2267</v>
      </c>
      <c r="H687" s="7" t="s">
        <v>7595</v>
      </c>
      <c r="I687" s="5" t="e">
        <f t="shared" si="10"/>
        <v>#VALUE!</v>
      </c>
    </row>
    <row r="688" spans="1:9" x14ac:dyDescent="0.3">
      <c r="A688" s="4">
        <v>44051</v>
      </c>
      <c r="B688" s="10" t="s">
        <v>2726</v>
      </c>
      <c r="D688" t="s">
        <v>436</v>
      </c>
      <c r="E688" t="s">
        <v>4896</v>
      </c>
      <c r="F688" s="5" t="s">
        <v>6874</v>
      </c>
      <c r="G688" t="s">
        <v>2267</v>
      </c>
      <c r="H688" s="7" t="s">
        <v>7614</v>
      </c>
      <c r="I688" s="5" t="e">
        <f t="shared" si="10"/>
        <v>#VALUE!</v>
      </c>
    </row>
    <row r="689" spans="1:9" x14ac:dyDescent="0.3">
      <c r="A689" s="4">
        <v>44051</v>
      </c>
      <c r="B689" s="10" t="s">
        <v>2726</v>
      </c>
      <c r="D689" t="s">
        <v>415</v>
      </c>
      <c r="E689" t="s">
        <v>4878</v>
      </c>
      <c r="F689" s="5" t="s">
        <v>6870</v>
      </c>
      <c r="G689" t="s">
        <v>2267</v>
      </c>
      <c r="H689" s="7" t="s">
        <v>7592</v>
      </c>
      <c r="I689" s="5" t="e">
        <f t="shared" si="10"/>
        <v>#VALUE!</v>
      </c>
    </row>
    <row r="690" spans="1:9" x14ac:dyDescent="0.3">
      <c r="A690" s="4">
        <v>44051</v>
      </c>
      <c r="B690" s="10" t="s">
        <v>2726</v>
      </c>
      <c r="D690" t="s">
        <v>408</v>
      </c>
      <c r="E690" t="s">
        <v>4868</v>
      </c>
      <c r="F690" s="5" t="s">
        <v>6916</v>
      </c>
      <c r="G690" t="s">
        <v>2267</v>
      </c>
      <c r="H690" s="7" t="s">
        <v>7580</v>
      </c>
      <c r="I690" s="5" t="e">
        <f t="shared" si="10"/>
        <v>#VALUE!</v>
      </c>
    </row>
    <row r="691" spans="1:9" x14ac:dyDescent="0.3">
      <c r="A691" s="4">
        <v>44051</v>
      </c>
      <c r="B691" s="10" t="s">
        <v>2726</v>
      </c>
      <c r="D691" t="s">
        <v>416</v>
      </c>
      <c r="E691" t="s">
        <v>4879</v>
      </c>
      <c r="F691" s="5" t="s">
        <v>6939</v>
      </c>
      <c r="G691" t="s">
        <v>2267</v>
      </c>
      <c r="H691" s="7" t="s">
        <v>7594</v>
      </c>
      <c r="I691" s="5" t="e">
        <f t="shared" si="10"/>
        <v>#VALUE!</v>
      </c>
    </row>
    <row r="692" spans="1:9" x14ac:dyDescent="0.3">
      <c r="A692" s="4">
        <v>44051</v>
      </c>
      <c r="B692" s="10" t="s">
        <v>2726</v>
      </c>
      <c r="D692" t="s">
        <v>890</v>
      </c>
      <c r="E692" t="s">
        <v>5146</v>
      </c>
      <c r="F692" s="5" t="s">
        <v>6927</v>
      </c>
      <c r="G692">
        <v>483</v>
      </c>
      <c r="H692" s="7" t="s">
        <v>8222</v>
      </c>
      <c r="I692" s="5" t="e">
        <f t="shared" si="10"/>
        <v>#VALUE!</v>
      </c>
    </row>
    <row r="693" spans="1:9" x14ac:dyDescent="0.3">
      <c r="A693" s="4">
        <v>44051</v>
      </c>
      <c r="B693" s="10" t="s">
        <v>2726</v>
      </c>
      <c r="D693" t="s">
        <v>408</v>
      </c>
      <c r="E693" t="s">
        <v>4868</v>
      </c>
      <c r="F693" s="5" t="s">
        <v>6888</v>
      </c>
      <c r="G693" t="s">
        <v>2267</v>
      </c>
      <c r="H693" s="7" t="s">
        <v>7579</v>
      </c>
      <c r="I693" s="5" t="e">
        <f t="shared" si="10"/>
        <v>#VALUE!</v>
      </c>
    </row>
    <row r="694" spans="1:9" x14ac:dyDescent="0.3">
      <c r="A694" s="4">
        <v>44051</v>
      </c>
      <c r="B694" s="10" t="s">
        <v>2726</v>
      </c>
      <c r="D694" t="s">
        <v>422</v>
      </c>
      <c r="E694" t="s">
        <v>4884</v>
      </c>
      <c r="F694" s="5" t="s">
        <v>6893</v>
      </c>
      <c r="G694" t="s">
        <v>2267</v>
      </c>
      <c r="H694" s="7" t="s">
        <v>7600</v>
      </c>
      <c r="I694" s="5" t="e">
        <f t="shared" si="10"/>
        <v>#VALUE!</v>
      </c>
    </row>
    <row r="695" spans="1:9" x14ac:dyDescent="0.3">
      <c r="A695" s="4">
        <v>44051</v>
      </c>
      <c r="B695" s="10" t="s">
        <v>2726</v>
      </c>
      <c r="D695" t="s">
        <v>442</v>
      </c>
      <c r="E695" t="s">
        <v>4900</v>
      </c>
      <c r="F695" s="5" t="s">
        <v>6864</v>
      </c>
      <c r="G695" t="s">
        <v>2267</v>
      </c>
      <c r="H695" s="7" t="s">
        <v>7622</v>
      </c>
      <c r="I695" s="5" t="e">
        <f t="shared" si="10"/>
        <v>#VALUE!</v>
      </c>
    </row>
    <row r="696" spans="1:9" x14ac:dyDescent="0.3">
      <c r="A696" s="4">
        <v>44051</v>
      </c>
      <c r="B696" s="10" t="s">
        <v>2726</v>
      </c>
      <c r="D696" t="s">
        <v>439</v>
      </c>
      <c r="E696" t="s">
        <v>4879</v>
      </c>
      <c r="F696" s="5" t="s">
        <v>6971</v>
      </c>
      <c r="G696">
        <v>1867</v>
      </c>
      <c r="H696" s="7" t="s">
        <v>7618</v>
      </c>
      <c r="I696" s="5" t="e">
        <f t="shared" si="10"/>
        <v>#VALUE!</v>
      </c>
    </row>
    <row r="697" spans="1:9" x14ac:dyDescent="0.3">
      <c r="A697" s="4">
        <v>44051</v>
      </c>
      <c r="B697" s="10" t="s">
        <v>2726</v>
      </c>
      <c r="D697" t="s">
        <v>433</v>
      </c>
      <c r="E697" t="s">
        <v>4894</v>
      </c>
      <c r="F697" s="5" t="s">
        <v>6945</v>
      </c>
      <c r="G697" t="s">
        <v>2267</v>
      </c>
      <c r="H697" s="7" t="s">
        <v>7611</v>
      </c>
      <c r="I697" s="5" t="e">
        <f t="shared" si="10"/>
        <v>#VALUE!</v>
      </c>
    </row>
    <row r="698" spans="1:9" x14ac:dyDescent="0.3">
      <c r="A698" s="4">
        <v>44051</v>
      </c>
      <c r="B698" s="10" t="s">
        <v>2726</v>
      </c>
      <c r="D698" t="s">
        <v>408</v>
      </c>
      <c r="E698" t="s">
        <v>4867</v>
      </c>
      <c r="F698" s="5" t="s">
        <v>6860</v>
      </c>
      <c r="G698" t="s">
        <v>2267</v>
      </c>
      <c r="H698" s="7" t="s">
        <v>7577</v>
      </c>
      <c r="I698" s="5" t="e">
        <f t="shared" si="10"/>
        <v>#VALUE!</v>
      </c>
    </row>
    <row r="699" spans="1:9" x14ac:dyDescent="0.3">
      <c r="A699" s="4">
        <v>44051</v>
      </c>
      <c r="B699" s="10" t="s">
        <v>2726</v>
      </c>
      <c r="D699" t="s">
        <v>424</v>
      </c>
      <c r="E699" t="s">
        <v>4886</v>
      </c>
      <c r="F699" s="5" t="s">
        <v>6894</v>
      </c>
      <c r="G699" t="s">
        <v>2267</v>
      </c>
      <c r="H699" s="7" t="s">
        <v>7602</v>
      </c>
      <c r="I699" s="5" t="e">
        <f t="shared" si="10"/>
        <v>#VALUE!</v>
      </c>
    </row>
    <row r="700" spans="1:9" x14ac:dyDescent="0.3">
      <c r="A700" s="4">
        <v>44051</v>
      </c>
      <c r="B700" s="10" t="s">
        <v>2726</v>
      </c>
      <c r="D700" t="s">
        <v>443</v>
      </c>
      <c r="E700" t="s">
        <v>4899</v>
      </c>
      <c r="F700" s="5" t="s">
        <v>6971</v>
      </c>
      <c r="G700" t="s">
        <v>2267</v>
      </c>
      <c r="H700" s="7" t="s">
        <v>7623</v>
      </c>
      <c r="I700" s="5" t="e">
        <f t="shared" si="10"/>
        <v>#VALUE!</v>
      </c>
    </row>
    <row r="701" spans="1:9" x14ac:dyDescent="0.3">
      <c r="A701" s="4">
        <v>44051</v>
      </c>
      <c r="B701" s="10" t="s">
        <v>2726</v>
      </c>
      <c r="D701" t="s">
        <v>432</v>
      </c>
      <c r="E701" t="s">
        <v>4893</v>
      </c>
      <c r="F701" s="5" t="s">
        <v>6861</v>
      </c>
      <c r="G701" t="s">
        <v>2267</v>
      </c>
      <c r="H701" s="7" t="s">
        <v>7610</v>
      </c>
      <c r="I701" s="5" t="e">
        <f t="shared" si="10"/>
        <v>#VALUE!</v>
      </c>
    </row>
    <row r="702" spans="1:9" x14ac:dyDescent="0.3">
      <c r="A702" s="4">
        <v>44051</v>
      </c>
      <c r="B702" s="10" t="s">
        <v>2726</v>
      </c>
      <c r="D702" t="s">
        <v>435</v>
      </c>
      <c r="E702" t="s">
        <v>4895</v>
      </c>
      <c r="F702" s="5" t="s">
        <v>6916</v>
      </c>
      <c r="G702" t="s">
        <v>2267</v>
      </c>
      <c r="H702" s="7" t="s">
        <v>7613</v>
      </c>
      <c r="I702" s="5" t="e">
        <f t="shared" si="10"/>
        <v>#VALUE!</v>
      </c>
    </row>
    <row r="703" spans="1:9" x14ac:dyDescent="0.3">
      <c r="A703" s="4">
        <v>44051</v>
      </c>
      <c r="B703" s="10" t="s">
        <v>2726</v>
      </c>
      <c r="D703" t="s">
        <v>408</v>
      </c>
      <c r="E703" t="s">
        <v>4868</v>
      </c>
      <c r="F703" s="5" t="s">
        <v>6895</v>
      </c>
      <c r="G703" t="s">
        <v>2267</v>
      </c>
      <c r="H703" s="7" t="s">
        <v>7578</v>
      </c>
      <c r="I703" s="5" t="e">
        <f t="shared" si="10"/>
        <v>#VALUE!</v>
      </c>
    </row>
    <row r="704" spans="1:9" x14ac:dyDescent="0.3">
      <c r="A704" s="4">
        <v>44051</v>
      </c>
      <c r="B704" s="10" t="s">
        <v>2726</v>
      </c>
      <c r="D704" t="s">
        <v>408</v>
      </c>
      <c r="E704" t="s">
        <v>4869</v>
      </c>
      <c r="F704" s="5" t="s">
        <v>6875</v>
      </c>
      <c r="G704" t="s">
        <v>2267</v>
      </c>
      <c r="H704" s="7" t="s">
        <v>7581</v>
      </c>
      <c r="I704" s="5" t="e">
        <f t="shared" si="10"/>
        <v>#VALUE!</v>
      </c>
    </row>
    <row r="705" spans="1:9" x14ac:dyDescent="0.3">
      <c r="A705" s="4">
        <v>44051</v>
      </c>
      <c r="B705" s="10" t="s">
        <v>2726</v>
      </c>
      <c r="D705" t="s">
        <v>415</v>
      </c>
      <c r="E705" t="s">
        <v>4878</v>
      </c>
      <c r="F705" s="5" t="s">
        <v>6899</v>
      </c>
      <c r="G705" t="s">
        <v>2267</v>
      </c>
      <c r="H705" s="7" t="s">
        <v>7591</v>
      </c>
      <c r="I705" s="5" t="e">
        <f t="shared" si="10"/>
        <v>#VALUE!</v>
      </c>
    </row>
    <row r="706" spans="1:9" x14ac:dyDescent="0.3">
      <c r="A706" s="4">
        <v>44051</v>
      </c>
      <c r="B706" s="10" t="s">
        <v>2726</v>
      </c>
      <c r="D706" t="s">
        <v>408</v>
      </c>
      <c r="E706" t="s">
        <v>2267</v>
      </c>
      <c r="F706" s="5" t="s">
        <v>6885</v>
      </c>
      <c r="G706" t="s">
        <v>2267</v>
      </c>
      <c r="H706" s="7" t="s">
        <v>7583</v>
      </c>
      <c r="I706" s="5" t="e">
        <f t="shared" ref="I706:I769" si="11">FIND($J$1,D706,1)</f>
        <v>#VALUE!</v>
      </c>
    </row>
    <row r="707" spans="1:9" x14ac:dyDescent="0.3">
      <c r="A707" s="4" t="s">
        <v>9</v>
      </c>
      <c r="B707" s="10" t="s">
        <v>2726</v>
      </c>
      <c r="D707" t="s">
        <v>4575</v>
      </c>
      <c r="E707" t="s">
        <v>4897</v>
      </c>
      <c r="F707" s="5" t="s">
        <v>6865</v>
      </c>
      <c r="G707" t="s">
        <v>2267</v>
      </c>
      <c r="H707" s="7" t="s">
        <v>13098</v>
      </c>
      <c r="I707" s="5" t="e">
        <f t="shared" si="11"/>
        <v>#VALUE!</v>
      </c>
    </row>
    <row r="708" spans="1:9" x14ac:dyDescent="0.3">
      <c r="A708" s="4">
        <v>44051</v>
      </c>
      <c r="B708" s="10" t="s">
        <v>2726</v>
      </c>
      <c r="D708" t="s">
        <v>434</v>
      </c>
      <c r="E708" t="s">
        <v>4636</v>
      </c>
      <c r="F708" s="5" t="s">
        <v>6873</v>
      </c>
      <c r="G708" t="s">
        <v>2267</v>
      </c>
      <c r="H708" s="7" t="s">
        <v>7612</v>
      </c>
      <c r="I708" s="5" t="e">
        <f t="shared" si="11"/>
        <v>#VALUE!</v>
      </c>
    </row>
    <row r="709" spans="1:9" x14ac:dyDescent="0.3">
      <c r="A709" s="4">
        <v>44051</v>
      </c>
      <c r="B709" s="10" t="s">
        <v>2726</v>
      </c>
      <c r="D709" t="s">
        <v>430</v>
      </c>
      <c r="E709" t="s">
        <v>4892</v>
      </c>
      <c r="F709" s="5" t="s">
        <v>6865</v>
      </c>
      <c r="G709" t="s">
        <v>2267</v>
      </c>
      <c r="H709" s="7" t="s">
        <v>7608</v>
      </c>
      <c r="I709" s="5" t="e">
        <f t="shared" si="11"/>
        <v>#VALUE!</v>
      </c>
    </row>
    <row r="710" spans="1:9" x14ac:dyDescent="0.3">
      <c r="A710" s="4">
        <v>44051</v>
      </c>
      <c r="B710" s="10" t="s">
        <v>2726</v>
      </c>
      <c r="D710" t="s">
        <v>421</v>
      </c>
      <c r="E710" t="s">
        <v>4883</v>
      </c>
      <c r="F710" s="5" t="s">
        <v>6887</v>
      </c>
      <c r="G710" t="s">
        <v>2267</v>
      </c>
      <c r="H710" s="7" t="s">
        <v>7599</v>
      </c>
      <c r="I710" s="5" t="e">
        <f t="shared" si="11"/>
        <v>#VALUE!</v>
      </c>
    </row>
    <row r="711" spans="1:9" x14ac:dyDescent="0.3">
      <c r="A711" s="4">
        <v>44051</v>
      </c>
      <c r="B711" s="10" t="s">
        <v>2726</v>
      </c>
      <c r="D711" t="s">
        <v>440</v>
      </c>
      <c r="E711" t="s">
        <v>4898</v>
      </c>
      <c r="F711" s="5" t="s">
        <v>6877</v>
      </c>
      <c r="G711" t="s">
        <v>2267</v>
      </c>
      <c r="H711" s="7" t="s">
        <v>7620</v>
      </c>
      <c r="I711" s="5" t="e">
        <f t="shared" si="11"/>
        <v>#VALUE!</v>
      </c>
    </row>
    <row r="712" spans="1:9" x14ac:dyDescent="0.3">
      <c r="A712" s="4">
        <v>44051</v>
      </c>
      <c r="B712" s="10" t="s">
        <v>2726</v>
      </c>
      <c r="D712" t="s">
        <v>408</v>
      </c>
      <c r="E712" t="s">
        <v>4864</v>
      </c>
      <c r="F712" s="5" t="s">
        <v>6885</v>
      </c>
      <c r="G712" t="s">
        <v>2267</v>
      </c>
      <c r="H712" s="7" t="s">
        <v>7574</v>
      </c>
      <c r="I712" s="5" t="e">
        <f t="shared" si="11"/>
        <v>#VALUE!</v>
      </c>
    </row>
    <row r="713" spans="1:9" x14ac:dyDescent="0.3">
      <c r="A713" s="4">
        <v>44051</v>
      </c>
      <c r="B713" s="10" t="s">
        <v>2726</v>
      </c>
      <c r="D713" t="s">
        <v>425</v>
      </c>
      <c r="E713" t="s">
        <v>4887</v>
      </c>
      <c r="F713" s="5" t="s">
        <v>6898</v>
      </c>
      <c r="G713" t="s">
        <v>2267</v>
      </c>
      <c r="H713" s="7" t="s">
        <v>7603</v>
      </c>
      <c r="I713" s="5" t="e">
        <f t="shared" si="11"/>
        <v>#VALUE!</v>
      </c>
    </row>
    <row r="714" spans="1:9" x14ac:dyDescent="0.3">
      <c r="A714" s="4">
        <v>44051</v>
      </c>
      <c r="B714" s="10" t="s">
        <v>2726</v>
      </c>
      <c r="D714" t="s">
        <v>409</v>
      </c>
      <c r="E714" t="s">
        <v>4872</v>
      </c>
      <c r="F714" s="5" t="s">
        <v>6892</v>
      </c>
      <c r="G714" t="s">
        <v>2267</v>
      </c>
      <c r="H714" s="7" t="s">
        <v>7585</v>
      </c>
      <c r="I714" s="5" t="e">
        <f t="shared" si="11"/>
        <v>#VALUE!</v>
      </c>
    </row>
    <row r="715" spans="1:9" x14ac:dyDescent="0.3">
      <c r="A715" s="4">
        <v>44051</v>
      </c>
      <c r="B715" s="10" t="s">
        <v>2726</v>
      </c>
      <c r="D715" t="s">
        <v>408</v>
      </c>
      <c r="E715" t="s">
        <v>4871</v>
      </c>
      <c r="F715" s="5" t="s">
        <v>6894</v>
      </c>
      <c r="G715" t="s">
        <v>2267</v>
      </c>
      <c r="H715" s="7" t="s">
        <v>7584</v>
      </c>
      <c r="I715" s="5" t="e">
        <f t="shared" si="11"/>
        <v>#VALUE!</v>
      </c>
    </row>
    <row r="716" spans="1:9" x14ac:dyDescent="0.3">
      <c r="A716" s="4">
        <v>44051</v>
      </c>
      <c r="B716" s="10" t="s">
        <v>2726</v>
      </c>
      <c r="D716" t="s">
        <v>414</v>
      </c>
      <c r="E716" t="s">
        <v>4877</v>
      </c>
      <c r="F716" s="5" t="s">
        <v>6860</v>
      </c>
      <c r="G716" t="s">
        <v>2267</v>
      </c>
      <c r="H716" s="7" t="s">
        <v>7590</v>
      </c>
      <c r="I716" s="5" t="e">
        <f t="shared" si="11"/>
        <v>#VALUE!</v>
      </c>
    </row>
    <row r="717" spans="1:9" x14ac:dyDescent="0.3">
      <c r="A717" s="4">
        <v>44051</v>
      </c>
      <c r="B717" s="10" t="s">
        <v>2726</v>
      </c>
      <c r="D717" t="s">
        <v>408</v>
      </c>
      <c r="E717" t="s">
        <v>4870</v>
      </c>
      <c r="F717" s="5" t="s">
        <v>6874</v>
      </c>
      <c r="G717" t="s">
        <v>2267</v>
      </c>
      <c r="H717" s="7" t="s">
        <v>7582</v>
      </c>
      <c r="I717" s="5" t="e">
        <f t="shared" si="11"/>
        <v>#VALUE!</v>
      </c>
    </row>
    <row r="718" spans="1:9" x14ac:dyDescent="0.3">
      <c r="A718" s="4">
        <v>44051</v>
      </c>
      <c r="B718" s="10" t="s">
        <v>2726</v>
      </c>
      <c r="D718" t="s">
        <v>420</v>
      </c>
      <c r="E718" t="s">
        <v>4882</v>
      </c>
      <c r="F718" s="5" t="s">
        <v>6892</v>
      </c>
      <c r="G718" t="s">
        <v>2267</v>
      </c>
      <c r="H718" s="7" t="s">
        <v>7598</v>
      </c>
      <c r="I718" s="5" t="e">
        <f t="shared" si="11"/>
        <v>#VALUE!</v>
      </c>
    </row>
    <row r="719" spans="1:9" x14ac:dyDescent="0.3">
      <c r="A719" s="4">
        <v>44051</v>
      </c>
      <c r="B719" s="10" t="s">
        <v>2726</v>
      </c>
      <c r="D719" t="s">
        <v>411</v>
      </c>
      <c r="E719" t="s">
        <v>4874</v>
      </c>
      <c r="F719" s="5" t="s">
        <v>6876</v>
      </c>
      <c r="G719" t="s">
        <v>2267</v>
      </c>
      <c r="H719" s="7" t="s">
        <v>7587</v>
      </c>
      <c r="I719" s="5" t="e">
        <f t="shared" si="11"/>
        <v>#VALUE!</v>
      </c>
    </row>
    <row r="720" spans="1:9" x14ac:dyDescent="0.3">
      <c r="A720" s="4">
        <v>44051</v>
      </c>
      <c r="B720" s="10" t="s">
        <v>2726</v>
      </c>
      <c r="D720" t="s">
        <v>416</v>
      </c>
      <c r="E720" t="s">
        <v>4879</v>
      </c>
      <c r="F720" s="5" t="s">
        <v>6861</v>
      </c>
      <c r="G720" t="s">
        <v>2267</v>
      </c>
      <c r="H720" s="7" t="s">
        <v>7593</v>
      </c>
      <c r="I720" s="5" t="e">
        <f t="shared" si="11"/>
        <v>#VALUE!</v>
      </c>
    </row>
    <row r="721" spans="1:9" x14ac:dyDescent="0.3">
      <c r="A721" s="4">
        <v>44051</v>
      </c>
      <c r="B721" s="10" t="s">
        <v>2726</v>
      </c>
      <c r="D721" t="s">
        <v>2837</v>
      </c>
      <c r="E721" t="s">
        <v>6130</v>
      </c>
      <c r="F721" s="5" t="s">
        <v>6927</v>
      </c>
      <c r="G721">
        <v>209</v>
      </c>
      <c r="H721" s="7" t="s">
        <v>10813</v>
      </c>
      <c r="I721" s="5" t="e">
        <f t="shared" si="11"/>
        <v>#VALUE!</v>
      </c>
    </row>
    <row r="722" spans="1:9" x14ac:dyDescent="0.3">
      <c r="A722" s="4">
        <v>44051</v>
      </c>
      <c r="B722" s="10" t="s">
        <v>2726</v>
      </c>
      <c r="D722" t="s">
        <v>2996</v>
      </c>
      <c r="E722" t="s">
        <v>6199</v>
      </c>
      <c r="F722" s="5" t="s">
        <v>6904</v>
      </c>
      <c r="G722">
        <v>832</v>
      </c>
      <c r="H722" s="7" t="s">
        <v>11014</v>
      </c>
      <c r="I722" s="5" t="e">
        <f t="shared" si="11"/>
        <v>#VALUE!</v>
      </c>
    </row>
    <row r="723" spans="1:9" x14ac:dyDescent="0.3">
      <c r="A723" s="4">
        <v>44051</v>
      </c>
      <c r="B723" s="10" t="s">
        <v>2726</v>
      </c>
      <c r="D723" t="s">
        <v>2995</v>
      </c>
      <c r="E723" t="s">
        <v>6198</v>
      </c>
      <c r="F723" s="5" t="s">
        <v>6865</v>
      </c>
      <c r="G723">
        <v>1000</v>
      </c>
      <c r="H723" s="7" t="s">
        <v>11013</v>
      </c>
      <c r="I723" s="5" t="e">
        <f t="shared" si="11"/>
        <v>#VALUE!</v>
      </c>
    </row>
    <row r="724" spans="1:9" x14ac:dyDescent="0.3">
      <c r="A724" s="4">
        <v>44051</v>
      </c>
      <c r="B724" s="10" t="s">
        <v>2726</v>
      </c>
      <c r="C724" s="10" t="s">
        <v>13109</v>
      </c>
      <c r="D724" t="s">
        <v>2642</v>
      </c>
      <c r="E724" t="s">
        <v>6027</v>
      </c>
      <c r="F724" s="5" t="s">
        <v>6899</v>
      </c>
      <c r="G724" t="s">
        <v>2267</v>
      </c>
      <c r="H724" s="7" t="s">
        <v>10528</v>
      </c>
      <c r="I724" s="5" t="e">
        <f t="shared" si="11"/>
        <v>#VALUE!</v>
      </c>
    </row>
    <row r="725" spans="1:9" x14ac:dyDescent="0.3">
      <c r="A725" s="4" t="s">
        <v>9</v>
      </c>
      <c r="B725" s="10" t="s">
        <v>2726</v>
      </c>
      <c r="C725" s="10" t="s">
        <v>13109</v>
      </c>
      <c r="D725" t="s">
        <v>2642</v>
      </c>
      <c r="E725" t="s">
        <v>2267</v>
      </c>
      <c r="F725" s="5" t="s">
        <v>6914</v>
      </c>
      <c r="G725" t="s">
        <v>2267</v>
      </c>
      <c r="H725" s="7" t="s">
        <v>12959</v>
      </c>
      <c r="I725" s="5" t="e">
        <f t="shared" si="11"/>
        <v>#VALUE!</v>
      </c>
    </row>
    <row r="726" spans="1:9" x14ac:dyDescent="0.3">
      <c r="A726" s="4">
        <v>44051</v>
      </c>
      <c r="B726" s="10" t="s">
        <v>2726</v>
      </c>
      <c r="D726" t="s">
        <v>4375</v>
      </c>
      <c r="E726" t="s">
        <v>6777</v>
      </c>
      <c r="F726" s="5" t="s">
        <v>6932</v>
      </c>
      <c r="G726" t="s">
        <v>2267</v>
      </c>
      <c r="H726" s="7" t="s">
        <v>12814</v>
      </c>
      <c r="I726" s="5" t="e">
        <f t="shared" si="11"/>
        <v>#VALUE!</v>
      </c>
    </row>
    <row r="727" spans="1:9" x14ac:dyDescent="0.3">
      <c r="A727" s="4">
        <v>44051</v>
      </c>
      <c r="B727" s="10" t="s">
        <v>2726</v>
      </c>
      <c r="D727" t="s">
        <v>535</v>
      </c>
      <c r="E727" t="s">
        <v>4945</v>
      </c>
      <c r="F727" s="5" t="s">
        <v>6865</v>
      </c>
      <c r="G727" t="s">
        <v>2267</v>
      </c>
      <c r="H727" s="7" t="s">
        <v>7741</v>
      </c>
      <c r="I727" s="5" t="e">
        <f t="shared" si="11"/>
        <v>#VALUE!</v>
      </c>
    </row>
    <row r="728" spans="1:9" x14ac:dyDescent="0.3">
      <c r="A728" s="4">
        <v>44051</v>
      </c>
      <c r="B728" s="10" t="s">
        <v>2726</v>
      </c>
      <c r="D728" t="s">
        <v>533</v>
      </c>
      <c r="E728" t="s">
        <v>4943</v>
      </c>
      <c r="F728" s="5" t="s">
        <v>6895</v>
      </c>
      <c r="G728" t="s">
        <v>2267</v>
      </c>
      <c r="H728" s="7" t="s">
        <v>7739</v>
      </c>
      <c r="I728" s="5" t="e">
        <f t="shared" si="11"/>
        <v>#VALUE!</v>
      </c>
    </row>
    <row r="729" spans="1:9" x14ac:dyDescent="0.3">
      <c r="A729" s="4">
        <v>44051</v>
      </c>
      <c r="B729" s="10" t="s">
        <v>2726</v>
      </c>
      <c r="D729" t="s">
        <v>2990</v>
      </c>
      <c r="E729" t="s">
        <v>2267</v>
      </c>
      <c r="F729" s="5" t="s">
        <v>6865</v>
      </c>
      <c r="G729" t="s">
        <v>2267</v>
      </c>
      <c r="H729" s="7" t="s">
        <v>11008</v>
      </c>
      <c r="I729" s="5" t="e">
        <f t="shared" si="11"/>
        <v>#VALUE!</v>
      </c>
    </row>
    <row r="730" spans="1:9" x14ac:dyDescent="0.3">
      <c r="A730" s="4">
        <v>44051</v>
      </c>
      <c r="B730" s="10" t="s">
        <v>2726</v>
      </c>
      <c r="D730" t="s">
        <v>533</v>
      </c>
      <c r="E730" t="s">
        <v>4941</v>
      </c>
      <c r="F730" s="5" t="s">
        <v>6862</v>
      </c>
      <c r="G730" t="s">
        <v>2267</v>
      </c>
      <c r="H730" s="7" t="s">
        <v>7735</v>
      </c>
      <c r="I730" s="5" t="e">
        <f t="shared" si="11"/>
        <v>#VALUE!</v>
      </c>
    </row>
    <row r="731" spans="1:9" x14ac:dyDescent="0.3">
      <c r="A731" s="4">
        <v>44051</v>
      </c>
      <c r="B731" s="10" t="s">
        <v>2726</v>
      </c>
      <c r="D731" t="s">
        <v>533</v>
      </c>
      <c r="E731" t="s">
        <v>4942</v>
      </c>
      <c r="F731" s="5" t="s">
        <v>6885</v>
      </c>
      <c r="G731" t="s">
        <v>2267</v>
      </c>
      <c r="H731" s="7" t="s">
        <v>7736</v>
      </c>
      <c r="I731" s="5" t="e">
        <f t="shared" si="11"/>
        <v>#VALUE!</v>
      </c>
    </row>
    <row r="732" spans="1:9" x14ac:dyDescent="0.3">
      <c r="A732" s="4">
        <v>44051</v>
      </c>
      <c r="B732" s="10" t="s">
        <v>2726</v>
      </c>
      <c r="D732" t="s">
        <v>488</v>
      </c>
      <c r="E732" t="s">
        <v>2267</v>
      </c>
      <c r="F732" s="5" t="s">
        <v>6932</v>
      </c>
      <c r="G732" t="s">
        <v>2267</v>
      </c>
      <c r="H732" s="7" t="s">
        <v>7671</v>
      </c>
      <c r="I732" s="5" t="e">
        <f t="shared" si="11"/>
        <v>#VALUE!</v>
      </c>
    </row>
    <row r="733" spans="1:9" x14ac:dyDescent="0.3">
      <c r="A733" s="4">
        <v>44051</v>
      </c>
      <c r="B733" s="10" t="s">
        <v>2726</v>
      </c>
      <c r="D733" t="s">
        <v>536</v>
      </c>
      <c r="E733" t="s">
        <v>4946</v>
      </c>
      <c r="F733" s="5" t="s">
        <v>6867</v>
      </c>
      <c r="G733" t="s">
        <v>2267</v>
      </c>
      <c r="H733" s="7" t="s">
        <v>7742</v>
      </c>
      <c r="I733" s="5" t="e">
        <f t="shared" si="11"/>
        <v>#VALUE!</v>
      </c>
    </row>
    <row r="734" spans="1:9" x14ac:dyDescent="0.3">
      <c r="A734" s="4">
        <v>44051</v>
      </c>
      <c r="B734" s="10" t="s">
        <v>2726</v>
      </c>
      <c r="D734" t="s">
        <v>533</v>
      </c>
      <c r="E734" t="s">
        <v>4941</v>
      </c>
      <c r="F734" s="5" t="s">
        <v>6896</v>
      </c>
      <c r="G734" t="s">
        <v>2267</v>
      </c>
      <c r="H734" s="7" t="s">
        <v>7733</v>
      </c>
      <c r="I734" s="5" t="e">
        <f t="shared" si="11"/>
        <v>#VALUE!</v>
      </c>
    </row>
    <row r="735" spans="1:9" x14ac:dyDescent="0.3">
      <c r="A735" s="4">
        <v>44051</v>
      </c>
      <c r="B735" s="10" t="s">
        <v>2726</v>
      </c>
      <c r="D735" t="s">
        <v>533</v>
      </c>
      <c r="E735" t="s">
        <v>2267</v>
      </c>
      <c r="F735" s="5" t="s">
        <v>6890</v>
      </c>
      <c r="G735" t="s">
        <v>2267</v>
      </c>
      <c r="H735" s="7" t="s">
        <v>7738</v>
      </c>
      <c r="I735" s="5" t="e">
        <f t="shared" si="11"/>
        <v>#VALUE!</v>
      </c>
    </row>
    <row r="736" spans="1:9" x14ac:dyDescent="0.3">
      <c r="A736" s="4">
        <v>44051</v>
      </c>
      <c r="B736" s="10" t="s">
        <v>2726</v>
      </c>
      <c r="D736" t="s">
        <v>534</v>
      </c>
      <c r="E736" t="s">
        <v>4944</v>
      </c>
      <c r="F736" s="5" t="s">
        <v>6916</v>
      </c>
      <c r="G736" t="s">
        <v>2267</v>
      </c>
      <c r="H736" s="7" t="s">
        <v>7740</v>
      </c>
      <c r="I736" s="5" t="e">
        <f t="shared" si="11"/>
        <v>#VALUE!</v>
      </c>
    </row>
    <row r="737" spans="1:9" x14ac:dyDescent="0.3">
      <c r="A737" s="4">
        <v>44051</v>
      </c>
      <c r="B737" s="10" t="s">
        <v>2726</v>
      </c>
      <c r="D737" t="s">
        <v>533</v>
      </c>
      <c r="E737" t="s">
        <v>2267</v>
      </c>
      <c r="F737" s="5" t="s">
        <v>6937</v>
      </c>
      <c r="G737" t="s">
        <v>2267</v>
      </c>
      <c r="H737" s="7" t="s">
        <v>7737</v>
      </c>
      <c r="I737" s="5" t="e">
        <f t="shared" si="11"/>
        <v>#VALUE!</v>
      </c>
    </row>
    <row r="738" spans="1:9" x14ac:dyDescent="0.3">
      <c r="A738" s="4">
        <v>44051</v>
      </c>
      <c r="B738" s="10" t="s">
        <v>2726</v>
      </c>
      <c r="D738" t="s">
        <v>533</v>
      </c>
      <c r="E738" t="s">
        <v>4941</v>
      </c>
      <c r="F738" s="5" t="s">
        <v>6886</v>
      </c>
      <c r="G738" t="s">
        <v>2267</v>
      </c>
      <c r="H738" s="7" t="s">
        <v>7734</v>
      </c>
      <c r="I738" s="5" t="e">
        <f t="shared" si="11"/>
        <v>#VALUE!</v>
      </c>
    </row>
    <row r="739" spans="1:9" x14ac:dyDescent="0.3">
      <c r="A739" s="4">
        <v>44051</v>
      </c>
      <c r="B739" s="10" t="s">
        <v>2726</v>
      </c>
      <c r="D739" t="s">
        <v>1018</v>
      </c>
      <c r="E739" t="s">
        <v>2267</v>
      </c>
      <c r="F739" s="5" t="s">
        <v>6888</v>
      </c>
      <c r="G739" t="s">
        <v>2267</v>
      </c>
      <c r="H739" s="7" t="s">
        <v>8367</v>
      </c>
      <c r="I739" s="5" t="e">
        <f t="shared" si="11"/>
        <v>#VALUE!</v>
      </c>
    </row>
    <row r="740" spans="1:9" x14ac:dyDescent="0.3">
      <c r="A740" s="4">
        <v>44051</v>
      </c>
      <c r="B740" s="10" t="s">
        <v>2726</v>
      </c>
      <c r="D740" t="s">
        <v>3765</v>
      </c>
      <c r="E740" t="s">
        <v>2267</v>
      </c>
      <c r="F740" s="5" t="s">
        <v>6867</v>
      </c>
      <c r="G740" t="s">
        <v>2267</v>
      </c>
      <c r="H740" s="7" t="s">
        <v>12049</v>
      </c>
      <c r="I740" s="5" t="e">
        <f t="shared" si="11"/>
        <v>#VALUE!</v>
      </c>
    </row>
    <row r="741" spans="1:9" x14ac:dyDescent="0.3">
      <c r="A741" s="4">
        <v>44051</v>
      </c>
      <c r="B741" s="10" t="s">
        <v>2726</v>
      </c>
      <c r="D741" t="s">
        <v>2387</v>
      </c>
      <c r="E741" t="s">
        <v>2267</v>
      </c>
      <c r="F741" s="5" t="s">
        <v>6895</v>
      </c>
      <c r="G741" t="s">
        <v>2267</v>
      </c>
      <c r="H741" s="7" t="s">
        <v>10197</v>
      </c>
      <c r="I741" s="5" t="e">
        <f t="shared" si="11"/>
        <v>#VALUE!</v>
      </c>
    </row>
    <row r="742" spans="1:9" x14ac:dyDescent="0.3">
      <c r="A742" s="4">
        <v>44051</v>
      </c>
      <c r="B742" s="10" t="s">
        <v>2726</v>
      </c>
      <c r="D742" t="s">
        <v>2525</v>
      </c>
      <c r="E742" t="s">
        <v>5862</v>
      </c>
      <c r="F742" s="5" t="s">
        <v>6870</v>
      </c>
      <c r="G742">
        <v>191</v>
      </c>
      <c r="H742" s="7" t="s">
        <v>10367</v>
      </c>
      <c r="I742" s="5" t="e">
        <f t="shared" si="11"/>
        <v>#VALUE!</v>
      </c>
    </row>
    <row r="743" spans="1:9" x14ac:dyDescent="0.3">
      <c r="A743" s="4">
        <v>44051</v>
      </c>
      <c r="B743" s="10" t="s">
        <v>2726</v>
      </c>
      <c r="D743" t="s">
        <v>2526</v>
      </c>
      <c r="E743" t="s">
        <v>5958</v>
      </c>
      <c r="F743" s="5" t="s">
        <v>6870</v>
      </c>
      <c r="G743">
        <v>256</v>
      </c>
      <c r="H743" s="7" t="s">
        <v>10368</v>
      </c>
      <c r="I743" s="5" t="e">
        <f t="shared" si="11"/>
        <v>#VALUE!</v>
      </c>
    </row>
    <row r="744" spans="1:9" x14ac:dyDescent="0.3">
      <c r="A744" s="4">
        <v>44051</v>
      </c>
      <c r="B744" s="10" t="s">
        <v>2726</v>
      </c>
      <c r="D744" t="s">
        <v>2524</v>
      </c>
      <c r="E744" t="s">
        <v>5862</v>
      </c>
      <c r="F744" s="5" t="s">
        <v>6894</v>
      </c>
      <c r="G744">
        <v>97</v>
      </c>
      <c r="H744" s="7" t="s">
        <v>10366</v>
      </c>
      <c r="I744" s="5" t="e">
        <f t="shared" si="11"/>
        <v>#VALUE!</v>
      </c>
    </row>
    <row r="745" spans="1:9" x14ac:dyDescent="0.3">
      <c r="A745" s="4">
        <v>44051</v>
      </c>
      <c r="B745" s="10" t="s">
        <v>2726</v>
      </c>
      <c r="D745" t="s">
        <v>3510</v>
      </c>
      <c r="E745" t="s">
        <v>2267</v>
      </c>
      <c r="F745" s="5" t="s">
        <v>6865</v>
      </c>
      <c r="G745" t="s">
        <v>2267</v>
      </c>
      <c r="H745" s="7" t="s">
        <v>11720</v>
      </c>
      <c r="I745" s="5" t="e">
        <f t="shared" si="11"/>
        <v>#VALUE!</v>
      </c>
    </row>
    <row r="746" spans="1:9" x14ac:dyDescent="0.3">
      <c r="A746" s="4">
        <v>44051</v>
      </c>
      <c r="B746" s="10" t="s">
        <v>2726</v>
      </c>
      <c r="D746" t="s">
        <v>2523</v>
      </c>
      <c r="E746" t="s">
        <v>5957</v>
      </c>
      <c r="F746" s="5" t="s">
        <v>6890</v>
      </c>
      <c r="G746">
        <v>171</v>
      </c>
      <c r="H746" s="7" t="s">
        <v>10365</v>
      </c>
      <c r="I746" s="5" t="e">
        <f t="shared" si="11"/>
        <v>#VALUE!</v>
      </c>
    </row>
    <row r="747" spans="1:9" x14ac:dyDescent="0.3">
      <c r="A747" s="4">
        <v>44051</v>
      </c>
      <c r="B747" s="10" t="s">
        <v>2726</v>
      </c>
      <c r="D747" t="s">
        <v>2879</v>
      </c>
      <c r="E747" t="s">
        <v>4940</v>
      </c>
      <c r="F747" s="5" t="s">
        <v>6878</v>
      </c>
      <c r="G747">
        <v>110</v>
      </c>
      <c r="H747" s="7" t="s">
        <v>10857</v>
      </c>
      <c r="I747" s="5" t="e">
        <f t="shared" si="11"/>
        <v>#VALUE!</v>
      </c>
    </row>
    <row r="748" spans="1:9" x14ac:dyDescent="0.3">
      <c r="A748" s="4" t="s">
        <v>9</v>
      </c>
      <c r="B748" s="10" t="s">
        <v>2726</v>
      </c>
      <c r="D748" t="s">
        <v>4529</v>
      </c>
      <c r="E748" t="s">
        <v>2267</v>
      </c>
      <c r="F748" s="5" t="s">
        <v>6900</v>
      </c>
      <c r="G748" t="s">
        <v>2267</v>
      </c>
      <c r="H748" s="7" t="s">
        <v>13017</v>
      </c>
      <c r="I748" s="5" t="e">
        <f t="shared" si="11"/>
        <v>#VALUE!</v>
      </c>
    </row>
    <row r="749" spans="1:9" x14ac:dyDescent="0.3">
      <c r="A749" s="4">
        <v>44051</v>
      </c>
      <c r="B749" s="10" t="s">
        <v>2726</v>
      </c>
      <c r="D749" t="s">
        <v>2270</v>
      </c>
      <c r="E749" t="s">
        <v>5843</v>
      </c>
      <c r="F749" s="5" t="s">
        <v>6890</v>
      </c>
      <c r="G749" t="s">
        <v>2267</v>
      </c>
      <c r="H749" s="7" t="s">
        <v>10043</v>
      </c>
      <c r="I749" s="5" t="e">
        <f t="shared" si="11"/>
        <v>#VALUE!</v>
      </c>
    </row>
    <row r="750" spans="1:9" x14ac:dyDescent="0.3">
      <c r="A750" s="4">
        <v>44051</v>
      </c>
      <c r="B750" s="10" t="s">
        <v>2726</v>
      </c>
      <c r="D750" t="s">
        <v>2939</v>
      </c>
      <c r="E750" t="s">
        <v>2267</v>
      </c>
      <c r="F750" s="5" t="s">
        <v>6861</v>
      </c>
      <c r="G750" t="s">
        <v>2267</v>
      </c>
      <c r="H750" s="7" t="s">
        <v>10950</v>
      </c>
      <c r="I750" s="5" t="e">
        <f t="shared" si="11"/>
        <v>#VALUE!</v>
      </c>
    </row>
    <row r="751" spans="1:9" x14ac:dyDescent="0.3">
      <c r="A751" s="4">
        <v>44051</v>
      </c>
      <c r="B751" s="10" t="s">
        <v>2726</v>
      </c>
      <c r="D751" t="s">
        <v>2939</v>
      </c>
      <c r="E751" t="s">
        <v>2267</v>
      </c>
      <c r="F751" s="5" t="s">
        <v>6927</v>
      </c>
      <c r="G751" t="s">
        <v>2267</v>
      </c>
      <c r="H751" s="7" t="s">
        <v>10952</v>
      </c>
      <c r="I751" s="5" t="e">
        <f t="shared" si="11"/>
        <v>#VALUE!</v>
      </c>
    </row>
    <row r="752" spans="1:9" x14ac:dyDescent="0.3">
      <c r="A752" s="4">
        <v>44051</v>
      </c>
      <c r="B752" s="10" t="s">
        <v>2726</v>
      </c>
      <c r="D752" t="s">
        <v>2939</v>
      </c>
      <c r="E752" t="s">
        <v>2267</v>
      </c>
      <c r="F752" s="5" t="s">
        <v>6932</v>
      </c>
      <c r="G752" t="s">
        <v>2267</v>
      </c>
      <c r="H752" s="7" t="s">
        <v>10951</v>
      </c>
      <c r="I752" s="5" t="e">
        <f t="shared" si="11"/>
        <v>#VALUE!</v>
      </c>
    </row>
    <row r="753" spans="1:9" x14ac:dyDescent="0.3">
      <c r="A753" s="4" t="s">
        <v>9</v>
      </c>
      <c r="B753" s="10" t="s">
        <v>2726</v>
      </c>
      <c r="D753" t="s">
        <v>4552</v>
      </c>
      <c r="E753" t="s">
        <v>2267</v>
      </c>
      <c r="F753" s="5" t="s">
        <v>6884</v>
      </c>
      <c r="G753" t="s">
        <v>2267</v>
      </c>
      <c r="H753" s="7" t="s">
        <v>13059</v>
      </c>
      <c r="I753" s="5" t="e">
        <f t="shared" si="11"/>
        <v>#VALUE!</v>
      </c>
    </row>
    <row r="754" spans="1:9" x14ac:dyDescent="0.3">
      <c r="A754" s="4">
        <v>44051</v>
      </c>
      <c r="B754" s="10" t="s">
        <v>2726</v>
      </c>
      <c r="D754" t="s">
        <v>2939</v>
      </c>
      <c r="E754" t="s">
        <v>2267</v>
      </c>
      <c r="F754" s="5" t="s">
        <v>6920</v>
      </c>
      <c r="G754" t="s">
        <v>2267</v>
      </c>
      <c r="H754" s="7" t="s">
        <v>10953</v>
      </c>
      <c r="I754" s="5" t="e">
        <f t="shared" si="11"/>
        <v>#VALUE!</v>
      </c>
    </row>
    <row r="755" spans="1:9" x14ac:dyDescent="0.3">
      <c r="A755" s="4">
        <v>44051</v>
      </c>
      <c r="B755" s="10" t="s">
        <v>2726</v>
      </c>
      <c r="D755" t="s">
        <v>3884</v>
      </c>
      <c r="E755" t="s">
        <v>2267</v>
      </c>
      <c r="F755" s="5" t="s">
        <v>6900</v>
      </c>
      <c r="G755" t="s">
        <v>2267</v>
      </c>
      <c r="H755" s="7" t="s">
        <v>12194</v>
      </c>
      <c r="I755" s="5" t="e">
        <f t="shared" si="11"/>
        <v>#VALUE!</v>
      </c>
    </row>
    <row r="756" spans="1:9" x14ac:dyDescent="0.3">
      <c r="A756" s="4">
        <v>44051</v>
      </c>
      <c r="B756" s="10" t="s">
        <v>2726</v>
      </c>
      <c r="D756" t="s">
        <v>4078</v>
      </c>
      <c r="E756" t="s">
        <v>2267</v>
      </c>
      <c r="F756" s="5" t="s">
        <v>6934</v>
      </c>
      <c r="G756" t="s">
        <v>2267</v>
      </c>
      <c r="H756" s="7" t="s">
        <v>12458</v>
      </c>
      <c r="I756" s="5" t="e">
        <f t="shared" si="11"/>
        <v>#VALUE!</v>
      </c>
    </row>
    <row r="757" spans="1:9" x14ac:dyDescent="0.3">
      <c r="A757" s="4">
        <v>44051</v>
      </c>
      <c r="B757" s="10" t="s">
        <v>2726</v>
      </c>
      <c r="D757" t="s">
        <v>4077</v>
      </c>
      <c r="E757" t="s">
        <v>2267</v>
      </c>
      <c r="F757" s="5" t="s">
        <v>6863</v>
      </c>
      <c r="G757" t="s">
        <v>2267</v>
      </c>
      <c r="H757" s="7" t="s">
        <v>12457</v>
      </c>
      <c r="I757" s="5" t="e">
        <f t="shared" si="11"/>
        <v>#VALUE!</v>
      </c>
    </row>
    <row r="758" spans="1:9" x14ac:dyDescent="0.3">
      <c r="A758" s="4">
        <v>44051</v>
      </c>
      <c r="B758" s="10" t="s">
        <v>2726</v>
      </c>
      <c r="D758" t="s">
        <v>1480</v>
      </c>
      <c r="E758" t="s">
        <v>5211</v>
      </c>
      <c r="F758" s="5" t="s">
        <v>6929</v>
      </c>
      <c r="G758">
        <v>154</v>
      </c>
      <c r="H758" s="7" t="s">
        <v>9029</v>
      </c>
      <c r="I758" s="5" t="e">
        <f t="shared" si="11"/>
        <v>#VALUE!</v>
      </c>
    </row>
    <row r="759" spans="1:9" x14ac:dyDescent="0.3">
      <c r="A759" s="4">
        <v>44051</v>
      </c>
      <c r="B759" s="10" t="s">
        <v>2726</v>
      </c>
      <c r="D759" t="s">
        <v>361</v>
      </c>
      <c r="E759" t="s">
        <v>2267</v>
      </c>
      <c r="F759" s="5" t="s">
        <v>6899</v>
      </c>
      <c r="G759" t="s">
        <v>2267</v>
      </c>
      <c r="H759" s="7" t="s">
        <v>7526</v>
      </c>
      <c r="I759" s="5" t="e">
        <f t="shared" si="11"/>
        <v>#VALUE!</v>
      </c>
    </row>
    <row r="760" spans="1:9" x14ac:dyDescent="0.3">
      <c r="A760" s="4">
        <v>44051</v>
      </c>
      <c r="B760" s="10" t="s">
        <v>2726</v>
      </c>
      <c r="D760" t="s">
        <v>361</v>
      </c>
      <c r="E760" t="s">
        <v>2267</v>
      </c>
      <c r="F760" s="5" t="s">
        <v>6920</v>
      </c>
      <c r="G760" t="s">
        <v>2267</v>
      </c>
      <c r="H760" s="7" t="s">
        <v>7527</v>
      </c>
      <c r="I760" s="5" t="e">
        <f t="shared" si="11"/>
        <v>#VALUE!</v>
      </c>
    </row>
    <row r="761" spans="1:9" x14ac:dyDescent="0.3">
      <c r="A761" s="4">
        <v>44051</v>
      </c>
      <c r="B761" s="10" t="s">
        <v>2726</v>
      </c>
      <c r="D761" t="s">
        <v>1985</v>
      </c>
      <c r="E761" t="s">
        <v>2267</v>
      </c>
      <c r="F761" s="5" t="s">
        <v>6894</v>
      </c>
      <c r="G761" t="s">
        <v>2267</v>
      </c>
      <c r="H761" s="7" t="s">
        <v>9670</v>
      </c>
      <c r="I761" s="5" t="e">
        <f t="shared" si="11"/>
        <v>#VALUE!</v>
      </c>
    </row>
    <row r="762" spans="1:9" x14ac:dyDescent="0.3">
      <c r="A762" s="4">
        <v>44051</v>
      </c>
      <c r="B762" s="10" t="s">
        <v>2726</v>
      </c>
      <c r="D762" t="s">
        <v>903</v>
      </c>
      <c r="E762" t="s">
        <v>2267</v>
      </c>
      <c r="F762" s="5" t="s">
        <v>6978</v>
      </c>
      <c r="G762" t="s">
        <v>2267</v>
      </c>
      <c r="H762" s="7" t="s">
        <v>8235</v>
      </c>
      <c r="I762" s="5" t="e">
        <f t="shared" si="11"/>
        <v>#VALUE!</v>
      </c>
    </row>
    <row r="763" spans="1:9" x14ac:dyDescent="0.3">
      <c r="A763" s="4">
        <v>44051</v>
      </c>
      <c r="B763" s="10" t="s">
        <v>2726</v>
      </c>
      <c r="D763" t="s">
        <v>3060</v>
      </c>
      <c r="E763" t="s">
        <v>2267</v>
      </c>
      <c r="F763" s="5" t="s">
        <v>7085</v>
      </c>
      <c r="G763" t="s">
        <v>2267</v>
      </c>
      <c r="H763" s="7" t="s">
        <v>11112</v>
      </c>
      <c r="I763" s="5" t="e">
        <f t="shared" si="11"/>
        <v>#VALUE!</v>
      </c>
    </row>
    <row r="764" spans="1:9" x14ac:dyDescent="0.3">
      <c r="A764" s="4">
        <v>44051</v>
      </c>
      <c r="B764" s="10" t="s">
        <v>2726</v>
      </c>
      <c r="D764" t="s">
        <v>1724</v>
      </c>
      <c r="E764" t="s">
        <v>5596</v>
      </c>
      <c r="F764" s="5" t="s">
        <v>6944</v>
      </c>
      <c r="G764" t="s">
        <v>2267</v>
      </c>
      <c r="H764" s="7" t="s">
        <v>9303</v>
      </c>
      <c r="I764" s="5" t="e">
        <f t="shared" si="11"/>
        <v>#VALUE!</v>
      </c>
    </row>
    <row r="765" spans="1:9" x14ac:dyDescent="0.3">
      <c r="A765" s="4">
        <v>44051</v>
      </c>
      <c r="B765" s="10" t="s">
        <v>2726</v>
      </c>
      <c r="D765" t="s">
        <v>3420</v>
      </c>
      <c r="E765" t="s">
        <v>2267</v>
      </c>
      <c r="F765" s="5" t="s">
        <v>7002</v>
      </c>
      <c r="G765">
        <v>104</v>
      </c>
      <c r="H765" s="7" t="s">
        <v>11584</v>
      </c>
      <c r="I765" s="5" t="e">
        <f t="shared" si="11"/>
        <v>#VALUE!</v>
      </c>
    </row>
    <row r="766" spans="1:9" x14ac:dyDescent="0.3">
      <c r="A766" s="4">
        <v>44051</v>
      </c>
      <c r="B766" s="10" t="s">
        <v>2726</v>
      </c>
      <c r="D766" t="s">
        <v>2602</v>
      </c>
      <c r="E766" t="s">
        <v>6008</v>
      </c>
      <c r="F766" s="5" t="s">
        <v>6932</v>
      </c>
      <c r="G766" t="s">
        <v>2267</v>
      </c>
      <c r="H766" s="7" t="s">
        <v>10458</v>
      </c>
      <c r="I766" s="5" t="e">
        <f t="shared" si="11"/>
        <v>#VALUE!</v>
      </c>
    </row>
    <row r="767" spans="1:9" x14ac:dyDescent="0.3">
      <c r="A767" s="4">
        <v>44051</v>
      </c>
      <c r="B767" s="10" t="s">
        <v>2726</v>
      </c>
      <c r="D767" t="s">
        <v>3842</v>
      </c>
      <c r="E767" t="s">
        <v>2267</v>
      </c>
      <c r="F767" s="5" t="s">
        <v>6932</v>
      </c>
      <c r="G767" t="s">
        <v>2267</v>
      </c>
      <c r="H767" s="7" t="s">
        <v>12147</v>
      </c>
      <c r="I767" s="5" t="e">
        <f t="shared" si="11"/>
        <v>#VALUE!</v>
      </c>
    </row>
    <row r="768" spans="1:9" x14ac:dyDescent="0.3">
      <c r="A768" s="4">
        <v>44051</v>
      </c>
      <c r="B768" s="10" t="s">
        <v>2726</v>
      </c>
      <c r="D768" t="s">
        <v>3842</v>
      </c>
      <c r="E768" t="s">
        <v>2267</v>
      </c>
      <c r="F768" s="5" t="s">
        <v>6862</v>
      </c>
      <c r="G768" t="s">
        <v>2267</v>
      </c>
      <c r="H768" s="7" t="s">
        <v>12148</v>
      </c>
      <c r="I768" s="5" t="e">
        <f t="shared" si="11"/>
        <v>#VALUE!</v>
      </c>
    </row>
    <row r="769" spans="1:9" x14ac:dyDescent="0.3">
      <c r="A769" s="4">
        <v>44051</v>
      </c>
      <c r="B769" s="10" t="s">
        <v>2726</v>
      </c>
      <c r="D769" t="s">
        <v>275</v>
      </c>
      <c r="E769" t="s">
        <v>4783</v>
      </c>
      <c r="F769" s="5" t="s">
        <v>6865</v>
      </c>
      <c r="G769">
        <v>83</v>
      </c>
      <c r="H769" s="7" t="s">
        <v>7399</v>
      </c>
      <c r="I769" s="5" t="e">
        <f t="shared" si="11"/>
        <v>#VALUE!</v>
      </c>
    </row>
    <row r="770" spans="1:9" x14ac:dyDescent="0.3">
      <c r="A770" s="4">
        <v>44051</v>
      </c>
      <c r="B770" s="10" t="s">
        <v>2726</v>
      </c>
      <c r="D770" t="s">
        <v>1703</v>
      </c>
      <c r="E770" t="s">
        <v>5589</v>
      </c>
      <c r="F770" s="5" t="s">
        <v>6920</v>
      </c>
      <c r="G770" t="s">
        <v>2267</v>
      </c>
      <c r="H770" s="7" t="s">
        <v>9273</v>
      </c>
      <c r="I770" s="5" t="e">
        <f t="shared" ref="I770:I833" si="12">FIND($J$1,D770,1)</f>
        <v>#VALUE!</v>
      </c>
    </row>
    <row r="771" spans="1:9" x14ac:dyDescent="0.3">
      <c r="A771" s="4">
        <v>44051</v>
      </c>
      <c r="B771" s="10" t="s">
        <v>2726</v>
      </c>
      <c r="D771" t="s">
        <v>826</v>
      </c>
      <c r="E771" t="s">
        <v>5113</v>
      </c>
      <c r="F771" s="5" t="s">
        <v>6867</v>
      </c>
      <c r="G771" t="s">
        <v>2267</v>
      </c>
      <c r="H771" s="7" t="s">
        <v>8147</v>
      </c>
      <c r="I771" s="5" t="e">
        <f t="shared" si="12"/>
        <v>#VALUE!</v>
      </c>
    </row>
    <row r="772" spans="1:9" x14ac:dyDescent="0.3">
      <c r="A772" s="4">
        <v>44051</v>
      </c>
      <c r="B772" s="10" t="s">
        <v>2726</v>
      </c>
      <c r="D772" t="s">
        <v>2101</v>
      </c>
      <c r="E772" t="s">
        <v>2267</v>
      </c>
      <c r="F772" s="5" t="s">
        <v>6932</v>
      </c>
      <c r="G772" t="s">
        <v>2267</v>
      </c>
      <c r="H772" s="7" t="s">
        <v>9818</v>
      </c>
      <c r="I772" s="5" t="e">
        <f t="shared" si="12"/>
        <v>#VALUE!</v>
      </c>
    </row>
    <row r="773" spans="1:9" x14ac:dyDescent="0.3">
      <c r="A773" s="4">
        <v>44051</v>
      </c>
      <c r="B773" s="10" t="s">
        <v>2726</v>
      </c>
      <c r="D773" t="s">
        <v>3518</v>
      </c>
      <c r="E773" t="s">
        <v>6409</v>
      </c>
      <c r="F773" s="5" t="s">
        <v>6934</v>
      </c>
      <c r="G773">
        <v>36</v>
      </c>
      <c r="H773" s="7" t="s">
        <v>11728</v>
      </c>
      <c r="I773" s="5" t="e">
        <f t="shared" si="12"/>
        <v>#VALUE!</v>
      </c>
    </row>
    <row r="774" spans="1:9" x14ac:dyDescent="0.3">
      <c r="A774" s="4" t="s">
        <v>9</v>
      </c>
      <c r="B774" s="10" t="s">
        <v>2726</v>
      </c>
      <c r="D774" t="s">
        <v>4533</v>
      </c>
      <c r="E774" t="s">
        <v>6838</v>
      </c>
      <c r="F774" s="5" t="s">
        <v>6965</v>
      </c>
      <c r="G774" t="s">
        <v>2267</v>
      </c>
      <c r="H774" s="7" t="s">
        <v>13023</v>
      </c>
      <c r="I774" s="5" t="e">
        <f t="shared" si="12"/>
        <v>#VALUE!</v>
      </c>
    </row>
    <row r="775" spans="1:9" x14ac:dyDescent="0.3">
      <c r="A775" s="4">
        <v>44051</v>
      </c>
      <c r="B775" s="10" t="s">
        <v>2726</v>
      </c>
      <c r="D775" t="s">
        <v>3013</v>
      </c>
      <c r="E775" t="s">
        <v>4879</v>
      </c>
      <c r="F775" s="5" t="s">
        <v>6920</v>
      </c>
      <c r="G775" t="s">
        <v>2267</v>
      </c>
      <c r="H775" s="7" t="s">
        <v>11035</v>
      </c>
      <c r="I775" s="5" t="e">
        <f t="shared" si="12"/>
        <v>#VALUE!</v>
      </c>
    </row>
    <row r="776" spans="1:9" x14ac:dyDescent="0.3">
      <c r="A776" s="4">
        <v>44051</v>
      </c>
      <c r="B776" s="10" t="s">
        <v>2726</v>
      </c>
      <c r="D776" t="s">
        <v>4130</v>
      </c>
      <c r="E776" t="s">
        <v>6665</v>
      </c>
      <c r="F776" s="5" t="s">
        <v>6861</v>
      </c>
      <c r="G776" t="s">
        <v>2267</v>
      </c>
      <c r="H776" s="7" t="s">
        <v>12524</v>
      </c>
      <c r="I776" s="5" t="e">
        <f t="shared" si="12"/>
        <v>#VALUE!</v>
      </c>
    </row>
    <row r="777" spans="1:9" x14ac:dyDescent="0.3">
      <c r="A777" s="4">
        <v>44051</v>
      </c>
      <c r="D777" t="s">
        <v>3930</v>
      </c>
      <c r="E777" t="s">
        <v>2267</v>
      </c>
      <c r="F777" s="5" t="s">
        <v>6906</v>
      </c>
      <c r="G777">
        <v>55</v>
      </c>
      <c r="H777" s="7" t="s">
        <v>12264</v>
      </c>
      <c r="I777" s="5" t="e">
        <f t="shared" si="12"/>
        <v>#VALUE!</v>
      </c>
    </row>
    <row r="778" spans="1:9" x14ac:dyDescent="0.3">
      <c r="A778" s="4">
        <v>44051</v>
      </c>
      <c r="D778" t="s">
        <v>740</v>
      </c>
      <c r="E778" t="s">
        <v>2267</v>
      </c>
      <c r="F778" s="5" t="s">
        <v>6930</v>
      </c>
      <c r="G778" t="s">
        <v>2267</v>
      </c>
      <c r="H778" s="7" t="s">
        <v>8021</v>
      </c>
      <c r="I778" s="5" t="e">
        <f t="shared" si="12"/>
        <v>#VALUE!</v>
      </c>
    </row>
    <row r="779" spans="1:9" x14ac:dyDescent="0.3">
      <c r="A779" s="4">
        <v>44051</v>
      </c>
      <c r="D779" t="s">
        <v>1768</v>
      </c>
      <c r="E779" t="s">
        <v>5612</v>
      </c>
      <c r="F779" s="5" t="s">
        <v>7042</v>
      </c>
      <c r="G779">
        <v>68</v>
      </c>
      <c r="H779" s="7" t="s">
        <v>9365</v>
      </c>
      <c r="I779" s="5" t="e">
        <f t="shared" si="12"/>
        <v>#VALUE!</v>
      </c>
    </row>
    <row r="780" spans="1:9" x14ac:dyDescent="0.3">
      <c r="A780" s="4">
        <v>44051</v>
      </c>
      <c r="D780" t="s">
        <v>4334</v>
      </c>
      <c r="E780" t="s">
        <v>2267</v>
      </c>
      <c r="F780" s="5" t="s">
        <v>6965</v>
      </c>
      <c r="G780">
        <v>386</v>
      </c>
      <c r="H780" s="7" t="s">
        <v>12764</v>
      </c>
      <c r="I780" s="5" t="e">
        <f t="shared" si="12"/>
        <v>#VALUE!</v>
      </c>
    </row>
    <row r="781" spans="1:9" x14ac:dyDescent="0.3">
      <c r="A781" s="4">
        <v>44051</v>
      </c>
      <c r="D781" t="s">
        <v>881</v>
      </c>
      <c r="E781" t="s">
        <v>5142</v>
      </c>
      <c r="F781" s="5" t="s">
        <v>6905</v>
      </c>
      <c r="G781">
        <v>28</v>
      </c>
      <c r="H781" s="7" t="s">
        <v>8212</v>
      </c>
      <c r="I781" s="5" t="e">
        <f t="shared" si="12"/>
        <v>#VALUE!</v>
      </c>
    </row>
    <row r="782" spans="1:9" x14ac:dyDescent="0.3">
      <c r="A782" s="4">
        <v>44051</v>
      </c>
      <c r="B782" s="10" t="s">
        <v>655</v>
      </c>
      <c r="D782" t="s">
        <v>676</v>
      </c>
      <c r="E782" t="s">
        <v>5031</v>
      </c>
      <c r="F782" s="5" t="s">
        <v>6865</v>
      </c>
      <c r="G782" t="s">
        <v>2267</v>
      </c>
      <c r="H782" s="7" t="s">
        <v>7944</v>
      </c>
      <c r="I782" s="5" t="e">
        <f t="shared" si="12"/>
        <v>#VALUE!</v>
      </c>
    </row>
    <row r="783" spans="1:9" x14ac:dyDescent="0.3">
      <c r="A783" s="4" t="s">
        <v>9</v>
      </c>
      <c r="B783" s="10" t="s">
        <v>655</v>
      </c>
      <c r="D783" t="s">
        <v>655</v>
      </c>
      <c r="E783" t="s">
        <v>5012</v>
      </c>
      <c r="F783" s="5" t="s">
        <v>6920</v>
      </c>
      <c r="G783" t="s">
        <v>2267</v>
      </c>
      <c r="H783" s="7" t="s">
        <v>7920</v>
      </c>
      <c r="I783" s="5" t="e">
        <f t="shared" si="12"/>
        <v>#VALUE!</v>
      </c>
    </row>
    <row r="784" spans="1:9" x14ac:dyDescent="0.3">
      <c r="A784" s="4">
        <v>44051</v>
      </c>
      <c r="B784" s="10" t="s">
        <v>655</v>
      </c>
      <c r="D784" t="s">
        <v>660</v>
      </c>
      <c r="E784" t="s">
        <v>5016</v>
      </c>
      <c r="F784" s="5" t="s">
        <v>6920</v>
      </c>
      <c r="G784" t="s">
        <v>2267</v>
      </c>
      <c r="H784" s="7" t="s">
        <v>7926</v>
      </c>
      <c r="I784" s="5" t="e">
        <f t="shared" si="12"/>
        <v>#VALUE!</v>
      </c>
    </row>
    <row r="785" spans="1:9" x14ac:dyDescent="0.3">
      <c r="A785" s="4">
        <v>44051</v>
      </c>
      <c r="B785" s="10" t="s">
        <v>655</v>
      </c>
      <c r="D785" t="s">
        <v>659</v>
      </c>
      <c r="E785" t="s">
        <v>2267</v>
      </c>
      <c r="F785" s="5" t="s">
        <v>6862</v>
      </c>
      <c r="G785">
        <v>85</v>
      </c>
      <c r="H785" s="7" t="s">
        <v>7925</v>
      </c>
      <c r="I785" s="5" t="e">
        <f t="shared" si="12"/>
        <v>#VALUE!</v>
      </c>
    </row>
    <row r="786" spans="1:9" x14ac:dyDescent="0.3">
      <c r="A786" s="4">
        <v>44051</v>
      </c>
      <c r="B786" s="10" t="s">
        <v>655</v>
      </c>
      <c r="D786" t="s">
        <v>678</v>
      </c>
      <c r="E786" t="s">
        <v>5033</v>
      </c>
      <c r="F786" s="5" t="s">
        <v>6884</v>
      </c>
      <c r="G786">
        <v>475</v>
      </c>
      <c r="H786" s="7" t="s">
        <v>7946</v>
      </c>
      <c r="I786" s="5" t="e">
        <f t="shared" si="12"/>
        <v>#VALUE!</v>
      </c>
    </row>
    <row r="787" spans="1:9" x14ac:dyDescent="0.3">
      <c r="A787" s="4" t="s">
        <v>9</v>
      </c>
      <c r="B787" s="10" t="s">
        <v>655</v>
      </c>
      <c r="D787" t="s">
        <v>4538</v>
      </c>
      <c r="E787" t="s">
        <v>4782</v>
      </c>
      <c r="F787" s="5" t="s">
        <v>6884</v>
      </c>
      <c r="G787">
        <v>604</v>
      </c>
      <c r="H787" s="7" t="s">
        <v>13033</v>
      </c>
      <c r="I787" s="5" t="e">
        <f t="shared" si="12"/>
        <v>#VALUE!</v>
      </c>
    </row>
    <row r="788" spans="1:9" x14ac:dyDescent="0.3">
      <c r="A788" s="4">
        <v>44051</v>
      </c>
      <c r="B788" s="10" t="s">
        <v>655</v>
      </c>
      <c r="D788" t="s">
        <v>661</v>
      </c>
      <c r="E788" t="s">
        <v>2267</v>
      </c>
      <c r="F788" s="5" t="s">
        <v>6886</v>
      </c>
      <c r="G788" t="s">
        <v>2267</v>
      </c>
      <c r="H788" s="7" t="s">
        <v>7927</v>
      </c>
      <c r="I788" s="5" t="e">
        <f t="shared" si="12"/>
        <v>#VALUE!</v>
      </c>
    </row>
    <row r="789" spans="1:9" x14ac:dyDescent="0.3">
      <c r="A789" s="4" t="s">
        <v>9</v>
      </c>
      <c r="B789" s="10" t="s">
        <v>655</v>
      </c>
      <c r="D789" t="s">
        <v>658</v>
      </c>
      <c r="E789" t="s">
        <v>2267</v>
      </c>
      <c r="F789" s="5" t="s">
        <v>7002</v>
      </c>
      <c r="G789" t="s">
        <v>2267</v>
      </c>
      <c r="H789" s="7" t="s">
        <v>13047</v>
      </c>
      <c r="I789" s="5" t="e">
        <f t="shared" si="12"/>
        <v>#VALUE!</v>
      </c>
    </row>
    <row r="790" spans="1:9" x14ac:dyDescent="0.3">
      <c r="A790" s="4">
        <v>44051</v>
      </c>
      <c r="B790" s="10" t="s">
        <v>655</v>
      </c>
      <c r="D790" t="s">
        <v>656</v>
      </c>
      <c r="E790" t="s">
        <v>5013</v>
      </c>
      <c r="F790" s="5" t="s">
        <v>6946</v>
      </c>
      <c r="G790">
        <v>112</v>
      </c>
      <c r="H790" s="7" t="s">
        <v>7921</v>
      </c>
      <c r="I790" s="5" t="e">
        <f t="shared" si="12"/>
        <v>#VALUE!</v>
      </c>
    </row>
    <row r="791" spans="1:9" x14ac:dyDescent="0.3">
      <c r="A791" s="4">
        <v>44051</v>
      </c>
      <c r="B791" s="10" t="s">
        <v>655</v>
      </c>
      <c r="D791" t="s">
        <v>671</v>
      </c>
      <c r="E791" t="s">
        <v>5026</v>
      </c>
      <c r="F791" s="5" t="s">
        <v>6864</v>
      </c>
      <c r="G791">
        <v>97</v>
      </c>
      <c r="H791" s="7" t="s">
        <v>7939</v>
      </c>
      <c r="I791" s="5" t="e">
        <f t="shared" si="12"/>
        <v>#VALUE!</v>
      </c>
    </row>
    <row r="792" spans="1:9" x14ac:dyDescent="0.3">
      <c r="A792" s="4">
        <v>44051</v>
      </c>
      <c r="B792" s="10" t="s">
        <v>655</v>
      </c>
      <c r="D792" t="s">
        <v>664</v>
      </c>
      <c r="E792" t="s">
        <v>4740</v>
      </c>
      <c r="F792" s="5" t="s">
        <v>6885</v>
      </c>
      <c r="G792">
        <v>158</v>
      </c>
      <c r="H792" s="7" t="s">
        <v>7932</v>
      </c>
      <c r="I792" s="5" t="e">
        <f t="shared" si="12"/>
        <v>#VALUE!</v>
      </c>
    </row>
    <row r="793" spans="1:9" x14ac:dyDescent="0.3">
      <c r="A793" s="4">
        <v>44051</v>
      </c>
      <c r="B793" s="10" t="s">
        <v>655</v>
      </c>
      <c r="D793" t="s">
        <v>675</v>
      </c>
      <c r="E793" t="s">
        <v>5030</v>
      </c>
      <c r="F793" s="5" t="s">
        <v>6932</v>
      </c>
      <c r="G793">
        <v>68</v>
      </c>
      <c r="H793" s="7" t="s">
        <v>7943</v>
      </c>
      <c r="I793" s="5" t="e">
        <f t="shared" si="12"/>
        <v>#VALUE!</v>
      </c>
    </row>
    <row r="794" spans="1:9" x14ac:dyDescent="0.3">
      <c r="A794" s="4">
        <v>44051</v>
      </c>
      <c r="B794" s="10" t="s">
        <v>655</v>
      </c>
      <c r="D794" t="s">
        <v>672</v>
      </c>
      <c r="E794" t="s">
        <v>5027</v>
      </c>
      <c r="F794" s="5" t="s">
        <v>6864</v>
      </c>
      <c r="G794" t="s">
        <v>2267</v>
      </c>
      <c r="H794" s="7" t="s">
        <v>7940</v>
      </c>
      <c r="I794" s="5" t="e">
        <f t="shared" si="12"/>
        <v>#VALUE!</v>
      </c>
    </row>
    <row r="795" spans="1:9" x14ac:dyDescent="0.3">
      <c r="A795" s="4">
        <v>44051</v>
      </c>
      <c r="B795" s="10" t="s">
        <v>655</v>
      </c>
      <c r="C795" s="10" t="s">
        <v>13109</v>
      </c>
      <c r="D795" t="s">
        <v>669</v>
      </c>
      <c r="E795" t="s">
        <v>5024</v>
      </c>
      <c r="F795" s="5" t="s">
        <v>6929</v>
      </c>
      <c r="G795">
        <v>44</v>
      </c>
      <c r="H795" s="7" t="s">
        <v>7937</v>
      </c>
      <c r="I795" s="5" t="e">
        <f t="shared" si="12"/>
        <v>#VALUE!</v>
      </c>
    </row>
    <row r="796" spans="1:9" x14ac:dyDescent="0.3">
      <c r="A796" s="4">
        <v>44051</v>
      </c>
      <c r="B796" s="10" t="s">
        <v>655</v>
      </c>
      <c r="D796" t="s">
        <v>667</v>
      </c>
      <c r="E796" t="s">
        <v>2267</v>
      </c>
      <c r="F796" s="5" t="s">
        <v>6957</v>
      </c>
      <c r="G796" t="s">
        <v>2267</v>
      </c>
      <c r="H796" s="7" t="s">
        <v>7935</v>
      </c>
      <c r="I796" s="5" t="e">
        <f t="shared" si="12"/>
        <v>#VALUE!</v>
      </c>
    </row>
    <row r="797" spans="1:9" x14ac:dyDescent="0.3">
      <c r="A797" s="4">
        <v>44051</v>
      </c>
      <c r="B797" s="10" t="s">
        <v>655</v>
      </c>
      <c r="D797" t="s">
        <v>657</v>
      </c>
      <c r="E797" t="s">
        <v>5014</v>
      </c>
      <c r="F797" s="5" t="s">
        <v>6920</v>
      </c>
      <c r="G797">
        <v>214</v>
      </c>
      <c r="H797" s="7" t="s">
        <v>7922</v>
      </c>
      <c r="I797" s="5" t="e">
        <f t="shared" si="12"/>
        <v>#VALUE!</v>
      </c>
    </row>
    <row r="798" spans="1:9" x14ac:dyDescent="0.3">
      <c r="A798" s="4">
        <v>44051</v>
      </c>
      <c r="B798" s="10" t="s">
        <v>655</v>
      </c>
      <c r="D798" t="s">
        <v>655</v>
      </c>
      <c r="E798" t="s">
        <v>5011</v>
      </c>
      <c r="F798" s="5" t="s">
        <v>6873</v>
      </c>
      <c r="G798" t="s">
        <v>2267</v>
      </c>
      <c r="H798" s="7" t="s">
        <v>7919</v>
      </c>
      <c r="I798" s="5" t="e">
        <f t="shared" si="12"/>
        <v>#VALUE!</v>
      </c>
    </row>
    <row r="799" spans="1:9" x14ac:dyDescent="0.3">
      <c r="A799" s="4">
        <v>44051</v>
      </c>
      <c r="B799" s="10" t="s">
        <v>655</v>
      </c>
      <c r="D799" t="s">
        <v>674</v>
      </c>
      <c r="E799" t="s">
        <v>5029</v>
      </c>
      <c r="F799" s="5" t="s">
        <v>6904</v>
      </c>
      <c r="G799">
        <v>124</v>
      </c>
      <c r="H799" s="7" t="s">
        <v>7942</v>
      </c>
      <c r="I799" s="5" t="e">
        <f t="shared" si="12"/>
        <v>#VALUE!</v>
      </c>
    </row>
    <row r="800" spans="1:9" x14ac:dyDescent="0.3">
      <c r="A800" s="4" t="s">
        <v>9</v>
      </c>
      <c r="B800" s="10" t="s">
        <v>655</v>
      </c>
      <c r="D800" t="s">
        <v>673</v>
      </c>
      <c r="E800" t="s">
        <v>5028</v>
      </c>
      <c r="F800" s="5" t="s">
        <v>6918</v>
      </c>
      <c r="G800">
        <v>185</v>
      </c>
      <c r="H800" s="7" t="s">
        <v>7941</v>
      </c>
      <c r="I800" s="5" t="e">
        <f t="shared" si="12"/>
        <v>#VALUE!</v>
      </c>
    </row>
    <row r="801" spans="1:9" x14ac:dyDescent="0.3">
      <c r="A801" s="4">
        <v>44051</v>
      </c>
      <c r="B801" s="10" t="s">
        <v>655</v>
      </c>
      <c r="D801" t="s">
        <v>668</v>
      </c>
      <c r="E801" t="s">
        <v>5023</v>
      </c>
      <c r="F801" s="5" t="s">
        <v>6861</v>
      </c>
      <c r="G801">
        <v>94</v>
      </c>
      <c r="H801" s="7" t="s">
        <v>7936</v>
      </c>
      <c r="I801" s="5" t="e">
        <f t="shared" si="12"/>
        <v>#VALUE!</v>
      </c>
    </row>
    <row r="802" spans="1:9" x14ac:dyDescent="0.3">
      <c r="A802" s="4">
        <v>44051</v>
      </c>
      <c r="B802" s="10" t="s">
        <v>655</v>
      </c>
      <c r="D802" t="s">
        <v>662</v>
      </c>
      <c r="E802" t="s">
        <v>5018</v>
      </c>
      <c r="F802" s="5" t="s">
        <v>6885</v>
      </c>
      <c r="G802" t="s">
        <v>2267</v>
      </c>
      <c r="H802" s="7" t="s">
        <v>7929</v>
      </c>
      <c r="I802" s="5" t="e">
        <f t="shared" si="12"/>
        <v>#VALUE!</v>
      </c>
    </row>
    <row r="803" spans="1:9" x14ac:dyDescent="0.3">
      <c r="A803" s="4">
        <v>44051</v>
      </c>
      <c r="B803" s="10" t="s">
        <v>655</v>
      </c>
      <c r="C803" s="10" t="s">
        <v>13111</v>
      </c>
      <c r="D803" t="s">
        <v>670</v>
      </c>
      <c r="E803" t="s">
        <v>5025</v>
      </c>
      <c r="F803" s="5" t="s">
        <v>6890</v>
      </c>
      <c r="G803">
        <v>233</v>
      </c>
      <c r="H803" s="7" t="s">
        <v>7938</v>
      </c>
      <c r="I803" s="5" t="e">
        <f t="shared" si="12"/>
        <v>#VALUE!</v>
      </c>
    </row>
    <row r="804" spans="1:9" x14ac:dyDescent="0.3">
      <c r="A804" s="4">
        <v>44051</v>
      </c>
      <c r="B804" s="10" t="s">
        <v>655</v>
      </c>
      <c r="D804" t="s">
        <v>677</v>
      </c>
      <c r="E804" t="s">
        <v>5032</v>
      </c>
      <c r="F804" s="5" t="s">
        <v>6920</v>
      </c>
      <c r="G804">
        <v>118</v>
      </c>
      <c r="H804" s="7" t="s">
        <v>7945</v>
      </c>
      <c r="I804" s="5" t="e">
        <f t="shared" si="12"/>
        <v>#VALUE!</v>
      </c>
    </row>
    <row r="805" spans="1:9" x14ac:dyDescent="0.3">
      <c r="A805" s="4">
        <v>44051</v>
      </c>
      <c r="B805" s="10" t="s">
        <v>655</v>
      </c>
      <c r="D805" t="s">
        <v>679</v>
      </c>
      <c r="E805" t="s">
        <v>4740</v>
      </c>
      <c r="F805" s="5" t="s">
        <v>6885</v>
      </c>
      <c r="G805" t="s">
        <v>2267</v>
      </c>
      <c r="H805" s="7" t="s">
        <v>7947</v>
      </c>
      <c r="I805" s="5" t="e">
        <f t="shared" si="12"/>
        <v>#VALUE!</v>
      </c>
    </row>
    <row r="806" spans="1:9" x14ac:dyDescent="0.3">
      <c r="A806" s="4">
        <v>44051</v>
      </c>
      <c r="B806" s="10" t="s">
        <v>655</v>
      </c>
      <c r="D806" t="s">
        <v>662</v>
      </c>
      <c r="E806" t="s">
        <v>5019</v>
      </c>
      <c r="F806" s="5" t="s">
        <v>6867</v>
      </c>
      <c r="G806" t="s">
        <v>2267</v>
      </c>
      <c r="H806" s="7" t="s">
        <v>7930</v>
      </c>
      <c r="I806" s="5" t="e">
        <f t="shared" si="12"/>
        <v>#VALUE!</v>
      </c>
    </row>
    <row r="807" spans="1:9" x14ac:dyDescent="0.3">
      <c r="A807" s="4" t="s">
        <v>9</v>
      </c>
      <c r="B807" s="10" t="s">
        <v>655</v>
      </c>
      <c r="D807" t="s">
        <v>658</v>
      </c>
      <c r="E807" t="s">
        <v>5015</v>
      </c>
      <c r="F807" s="5" t="s">
        <v>6999</v>
      </c>
      <c r="G807" t="s">
        <v>2267</v>
      </c>
      <c r="H807" s="7" t="s">
        <v>13092</v>
      </c>
      <c r="I807" s="5" t="e">
        <f t="shared" si="12"/>
        <v>#VALUE!</v>
      </c>
    </row>
    <row r="808" spans="1:9" x14ac:dyDescent="0.3">
      <c r="A808" s="4">
        <v>44051</v>
      </c>
      <c r="B808" s="10" t="s">
        <v>655</v>
      </c>
      <c r="D808" t="s">
        <v>662</v>
      </c>
      <c r="E808" t="s">
        <v>5017</v>
      </c>
      <c r="F808" s="5" t="s">
        <v>6871</v>
      </c>
      <c r="G808" t="s">
        <v>2267</v>
      </c>
      <c r="H808" s="7" t="s">
        <v>7928</v>
      </c>
      <c r="I808" s="5" t="e">
        <f t="shared" si="12"/>
        <v>#VALUE!</v>
      </c>
    </row>
    <row r="809" spans="1:9" x14ac:dyDescent="0.3">
      <c r="A809" s="4">
        <v>44051</v>
      </c>
      <c r="B809" s="10" t="s">
        <v>655</v>
      </c>
      <c r="D809" t="s">
        <v>658</v>
      </c>
      <c r="E809" t="s">
        <v>5015</v>
      </c>
      <c r="F809" s="5" t="s">
        <v>6972</v>
      </c>
      <c r="G809" t="s">
        <v>2267</v>
      </c>
      <c r="H809" s="7" t="s">
        <v>7924</v>
      </c>
      <c r="I809" s="5" t="e">
        <f t="shared" si="12"/>
        <v>#VALUE!</v>
      </c>
    </row>
    <row r="810" spans="1:9" x14ac:dyDescent="0.3">
      <c r="A810" s="4">
        <v>44051</v>
      </c>
      <c r="B810" s="10" t="s">
        <v>655</v>
      </c>
      <c r="D810" t="s">
        <v>665</v>
      </c>
      <c r="E810" t="s">
        <v>5021</v>
      </c>
      <c r="F810" s="5" t="s">
        <v>6894</v>
      </c>
      <c r="G810" t="s">
        <v>2267</v>
      </c>
      <c r="H810" s="7" t="s">
        <v>7933</v>
      </c>
      <c r="I810" s="5" t="e">
        <f t="shared" si="12"/>
        <v>#VALUE!</v>
      </c>
    </row>
    <row r="811" spans="1:9" x14ac:dyDescent="0.3">
      <c r="A811" s="4">
        <v>44051</v>
      </c>
      <c r="B811" s="10" t="s">
        <v>655</v>
      </c>
      <c r="C811" s="10" t="s">
        <v>13111</v>
      </c>
      <c r="D811" t="s">
        <v>663</v>
      </c>
      <c r="E811" t="s">
        <v>5020</v>
      </c>
      <c r="F811" s="5" t="s">
        <v>6937</v>
      </c>
      <c r="G811">
        <v>112</v>
      </c>
      <c r="H811" s="7" t="s">
        <v>7931</v>
      </c>
      <c r="I811" s="5" t="e">
        <f t="shared" si="12"/>
        <v>#VALUE!</v>
      </c>
    </row>
    <row r="812" spans="1:9" x14ac:dyDescent="0.3">
      <c r="A812" s="4">
        <v>44051</v>
      </c>
      <c r="B812" s="10" t="s">
        <v>655</v>
      </c>
      <c r="D812" t="s">
        <v>658</v>
      </c>
      <c r="E812" t="s">
        <v>5015</v>
      </c>
      <c r="F812" s="5" t="s">
        <v>6987</v>
      </c>
      <c r="G812" t="s">
        <v>2267</v>
      </c>
      <c r="H812" s="7" t="s">
        <v>7923</v>
      </c>
      <c r="I812" s="5" t="e">
        <f t="shared" si="12"/>
        <v>#VALUE!</v>
      </c>
    </row>
    <row r="813" spans="1:9" x14ac:dyDescent="0.3">
      <c r="A813" s="4">
        <v>44051</v>
      </c>
      <c r="B813" s="10" t="s">
        <v>655</v>
      </c>
      <c r="C813" s="10" t="s">
        <v>13111</v>
      </c>
      <c r="D813" t="s">
        <v>666</v>
      </c>
      <c r="E813" t="s">
        <v>5022</v>
      </c>
      <c r="F813" s="5" t="s">
        <v>6932</v>
      </c>
      <c r="G813">
        <v>369</v>
      </c>
      <c r="H813" s="7" t="s">
        <v>7934</v>
      </c>
      <c r="I813" s="5" t="e">
        <f t="shared" si="12"/>
        <v>#VALUE!</v>
      </c>
    </row>
    <row r="814" spans="1:9" x14ac:dyDescent="0.3">
      <c r="A814" s="4">
        <v>44051</v>
      </c>
      <c r="B814" s="10" t="s">
        <v>655</v>
      </c>
      <c r="D814" t="s">
        <v>52</v>
      </c>
      <c r="E814" t="s">
        <v>4611</v>
      </c>
      <c r="F814" s="5" t="s">
        <v>6895</v>
      </c>
      <c r="G814">
        <v>336</v>
      </c>
      <c r="H814" s="7" t="s">
        <v>7167</v>
      </c>
      <c r="I814" s="5" t="e">
        <f t="shared" si="12"/>
        <v>#VALUE!</v>
      </c>
    </row>
    <row r="815" spans="1:9" x14ac:dyDescent="0.3">
      <c r="A815" s="4">
        <v>44051</v>
      </c>
      <c r="B815" s="10" t="s">
        <v>655</v>
      </c>
      <c r="D815" t="s">
        <v>51</v>
      </c>
      <c r="E815" t="s">
        <v>4610</v>
      </c>
      <c r="F815" s="5" t="s">
        <v>6894</v>
      </c>
      <c r="G815">
        <v>395</v>
      </c>
      <c r="H815" s="7" t="s">
        <v>7166</v>
      </c>
      <c r="I815" s="5" t="e">
        <f t="shared" si="12"/>
        <v>#VALUE!</v>
      </c>
    </row>
    <row r="816" spans="1:9" x14ac:dyDescent="0.3">
      <c r="A816" s="4">
        <v>44051</v>
      </c>
      <c r="B816" s="10" t="s">
        <v>655</v>
      </c>
      <c r="C816" s="10" t="s">
        <v>13109</v>
      </c>
      <c r="D816" t="s">
        <v>53</v>
      </c>
      <c r="E816" t="s">
        <v>4612</v>
      </c>
      <c r="F816" s="5" t="s">
        <v>6867</v>
      </c>
      <c r="G816">
        <v>351</v>
      </c>
      <c r="H816" s="7" t="s">
        <v>7168</v>
      </c>
      <c r="I816" s="5" t="e">
        <f t="shared" si="12"/>
        <v>#VALUE!</v>
      </c>
    </row>
    <row r="817" spans="1:9" x14ac:dyDescent="0.3">
      <c r="A817" s="4">
        <v>44051</v>
      </c>
      <c r="B817" s="10" t="s">
        <v>655</v>
      </c>
      <c r="D817" t="s">
        <v>403</v>
      </c>
      <c r="E817" t="s">
        <v>4861</v>
      </c>
      <c r="F817" s="5" t="s">
        <v>6920</v>
      </c>
      <c r="G817" t="s">
        <v>2267</v>
      </c>
      <c r="H817" s="7" t="s">
        <v>7569</v>
      </c>
      <c r="I817" s="5" t="e">
        <f t="shared" si="12"/>
        <v>#VALUE!</v>
      </c>
    </row>
    <row r="818" spans="1:9" x14ac:dyDescent="0.3">
      <c r="A818" s="4">
        <v>44051</v>
      </c>
      <c r="B818" s="10" t="s">
        <v>655</v>
      </c>
      <c r="D818" t="s">
        <v>1319</v>
      </c>
      <c r="E818" t="s">
        <v>5369</v>
      </c>
      <c r="F818" s="5" t="s">
        <v>6863</v>
      </c>
      <c r="G818">
        <v>1216</v>
      </c>
      <c r="H818" s="7" t="s">
        <v>8835</v>
      </c>
      <c r="I818" s="5" t="e">
        <f t="shared" si="12"/>
        <v>#VALUE!</v>
      </c>
    </row>
    <row r="819" spans="1:9" x14ac:dyDescent="0.3">
      <c r="A819" s="4">
        <v>44051</v>
      </c>
      <c r="B819" s="10" t="s">
        <v>655</v>
      </c>
      <c r="D819" t="s">
        <v>1316</v>
      </c>
      <c r="E819" t="s">
        <v>5365</v>
      </c>
      <c r="F819" s="5" t="s">
        <v>6860</v>
      </c>
      <c r="G819">
        <v>264</v>
      </c>
      <c r="H819" s="7" t="s">
        <v>8831</v>
      </c>
      <c r="I819" s="5" t="e">
        <f t="shared" si="12"/>
        <v>#VALUE!</v>
      </c>
    </row>
    <row r="820" spans="1:9" x14ac:dyDescent="0.3">
      <c r="A820" s="4">
        <v>44051</v>
      </c>
      <c r="B820" s="10" t="s">
        <v>655</v>
      </c>
      <c r="D820" t="s">
        <v>1316</v>
      </c>
      <c r="E820" t="s">
        <v>5366</v>
      </c>
      <c r="F820" s="5" t="s">
        <v>6874</v>
      </c>
      <c r="G820" t="s">
        <v>2267</v>
      </c>
      <c r="H820" s="7" t="s">
        <v>8832</v>
      </c>
      <c r="I820" s="5" t="e">
        <f t="shared" si="12"/>
        <v>#VALUE!</v>
      </c>
    </row>
    <row r="821" spans="1:9" x14ac:dyDescent="0.3">
      <c r="A821" s="4">
        <v>44051</v>
      </c>
      <c r="B821" s="10" t="s">
        <v>655</v>
      </c>
      <c r="D821" t="s">
        <v>1318</v>
      </c>
      <c r="E821" t="s">
        <v>5368</v>
      </c>
      <c r="F821" s="5" t="s">
        <v>6894</v>
      </c>
      <c r="G821" t="s">
        <v>2267</v>
      </c>
      <c r="H821" s="7" t="s">
        <v>8834</v>
      </c>
      <c r="I821" s="5" t="e">
        <f t="shared" si="12"/>
        <v>#VALUE!</v>
      </c>
    </row>
    <row r="822" spans="1:9" x14ac:dyDescent="0.3">
      <c r="A822" s="4">
        <v>44051</v>
      </c>
      <c r="B822" s="10" t="s">
        <v>655</v>
      </c>
      <c r="D822" t="s">
        <v>1316</v>
      </c>
      <c r="E822" t="s">
        <v>5364</v>
      </c>
      <c r="F822" s="5" t="s">
        <v>6946</v>
      </c>
      <c r="G822">
        <v>440</v>
      </c>
      <c r="H822" s="7" t="s">
        <v>8830</v>
      </c>
      <c r="I822" s="5" t="e">
        <f t="shared" si="12"/>
        <v>#VALUE!</v>
      </c>
    </row>
    <row r="823" spans="1:9" x14ac:dyDescent="0.3">
      <c r="A823" s="4">
        <v>44051</v>
      </c>
      <c r="B823" s="10" t="s">
        <v>655</v>
      </c>
      <c r="D823" t="s">
        <v>3363</v>
      </c>
      <c r="E823" t="s">
        <v>2267</v>
      </c>
      <c r="F823" s="5" t="s">
        <v>6916</v>
      </c>
      <c r="G823" t="s">
        <v>2267</v>
      </c>
      <c r="H823" s="7" t="s">
        <v>11503</v>
      </c>
      <c r="I823" s="5" t="e">
        <f t="shared" si="12"/>
        <v>#VALUE!</v>
      </c>
    </row>
    <row r="824" spans="1:9" x14ac:dyDescent="0.3">
      <c r="A824" s="4">
        <v>44051</v>
      </c>
      <c r="B824" s="10" t="s">
        <v>655</v>
      </c>
      <c r="D824" t="s">
        <v>2294</v>
      </c>
      <c r="E824" t="s">
        <v>5855</v>
      </c>
      <c r="F824" s="5" t="s">
        <v>6910</v>
      </c>
      <c r="G824" t="s">
        <v>2267</v>
      </c>
      <c r="H824" s="7" t="s">
        <v>10069</v>
      </c>
      <c r="I824" s="5" t="e">
        <f t="shared" si="12"/>
        <v>#VALUE!</v>
      </c>
    </row>
    <row r="825" spans="1:9" x14ac:dyDescent="0.3">
      <c r="A825" s="4">
        <v>44051</v>
      </c>
      <c r="B825" s="10" t="s">
        <v>655</v>
      </c>
      <c r="D825" t="s">
        <v>1934</v>
      </c>
      <c r="E825" t="s">
        <v>2267</v>
      </c>
      <c r="F825" s="5" t="s">
        <v>6862</v>
      </c>
      <c r="G825" t="s">
        <v>2267</v>
      </c>
      <c r="H825" s="7" t="s">
        <v>9600</v>
      </c>
      <c r="I825" s="5" t="e">
        <f t="shared" si="12"/>
        <v>#VALUE!</v>
      </c>
    </row>
    <row r="826" spans="1:9" x14ac:dyDescent="0.3">
      <c r="A826" s="4">
        <v>44051</v>
      </c>
      <c r="B826" s="10" t="s">
        <v>655</v>
      </c>
      <c r="D826" t="s">
        <v>2296</v>
      </c>
      <c r="E826" t="s">
        <v>2267</v>
      </c>
      <c r="F826" s="5" t="s">
        <v>6949</v>
      </c>
      <c r="G826" t="s">
        <v>2267</v>
      </c>
      <c r="H826" s="7" t="s">
        <v>10071</v>
      </c>
      <c r="I826" s="5" t="e">
        <f t="shared" si="12"/>
        <v>#VALUE!</v>
      </c>
    </row>
    <row r="827" spans="1:9" x14ac:dyDescent="0.3">
      <c r="A827" s="4">
        <v>44051</v>
      </c>
      <c r="B827" s="10" t="s">
        <v>655</v>
      </c>
      <c r="D827" t="s">
        <v>2295</v>
      </c>
      <c r="E827" t="s">
        <v>2267</v>
      </c>
      <c r="F827" s="5" t="s">
        <v>6918</v>
      </c>
      <c r="G827">
        <v>368</v>
      </c>
      <c r="H827" s="7" t="s">
        <v>10070</v>
      </c>
      <c r="I827" s="5" t="e">
        <f t="shared" si="12"/>
        <v>#VALUE!</v>
      </c>
    </row>
    <row r="828" spans="1:9" x14ac:dyDescent="0.3">
      <c r="A828" s="4">
        <v>44051</v>
      </c>
      <c r="B828" s="10" t="s">
        <v>655</v>
      </c>
      <c r="D828" t="s">
        <v>855</v>
      </c>
      <c r="E828" t="s">
        <v>2267</v>
      </c>
      <c r="F828" s="5" t="s">
        <v>6916</v>
      </c>
      <c r="G828" t="s">
        <v>2267</v>
      </c>
      <c r="H828" s="7" t="s">
        <v>8179</v>
      </c>
      <c r="I828" s="5" t="e">
        <f t="shared" si="12"/>
        <v>#VALUE!</v>
      </c>
    </row>
    <row r="829" spans="1:9" x14ac:dyDescent="0.3">
      <c r="A829" s="4">
        <v>44051</v>
      </c>
      <c r="B829" s="10" t="s">
        <v>655</v>
      </c>
      <c r="D829" t="s">
        <v>855</v>
      </c>
      <c r="E829" t="s">
        <v>2267</v>
      </c>
      <c r="F829" s="5" t="s">
        <v>6863</v>
      </c>
      <c r="G829" t="s">
        <v>2267</v>
      </c>
      <c r="H829" s="7" t="s">
        <v>8178</v>
      </c>
      <c r="I829" s="5" t="e">
        <f t="shared" si="12"/>
        <v>#VALUE!</v>
      </c>
    </row>
    <row r="830" spans="1:9" x14ac:dyDescent="0.3">
      <c r="A830" s="4">
        <v>44051</v>
      </c>
      <c r="B830" s="10" t="s">
        <v>655</v>
      </c>
      <c r="D830" t="s">
        <v>154</v>
      </c>
      <c r="E830" t="s">
        <v>4703</v>
      </c>
      <c r="F830" s="5" t="s">
        <v>6910</v>
      </c>
      <c r="G830" t="s">
        <v>2267</v>
      </c>
      <c r="H830" s="7" t="s">
        <v>7275</v>
      </c>
      <c r="I830" s="5" t="e">
        <f t="shared" si="12"/>
        <v>#VALUE!</v>
      </c>
    </row>
    <row r="831" spans="1:9" x14ac:dyDescent="0.3">
      <c r="A831" s="4">
        <v>44051</v>
      </c>
      <c r="B831" s="10" t="s">
        <v>655</v>
      </c>
      <c r="D831" t="s">
        <v>401</v>
      </c>
      <c r="E831" t="s">
        <v>4859</v>
      </c>
      <c r="F831" s="5" t="s">
        <v>6943</v>
      </c>
      <c r="G831">
        <v>31</v>
      </c>
      <c r="H831" s="7" t="s">
        <v>7567</v>
      </c>
      <c r="I831" s="5" t="e">
        <f t="shared" si="12"/>
        <v>#VALUE!</v>
      </c>
    </row>
    <row r="832" spans="1:9" x14ac:dyDescent="0.3">
      <c r="A832" s="4" t="s">
        <v>9</v>
      </c>
      <c r="B832" s="10" t="s">
        <v>655</v>
      </c>
      <c r="D832" t="s">
        <v>4528</v>
      </c>
      <c r="E832" t="s">
        <v>4782</v>
      </c>
      <c r="F832" s="5" t="s">
        <v>6860</v>
      </c>
      <c r="G832">
        <v>110</v>
      </c>
      <c r="H832" s="7" t="s">
        <v>13015</v>
      </c>
      <c r="I832" s="5" t="e">
        <f t="shared" si="12"/>
        <v>#VALUE!</v>
      </c>
    </row>
    <row r="833" spans="1:9" x14ac:dyDescent="0.3">
      <c r="A833" s="4">
        <v>44051</v>
      </c>
      <c r="B833" s="10" t="s">
        <v>655</v>
      </c>
      <c r="D833" t="s">
        <v>764</v>
      </c>
      <c r="E833" t="s">
        <v>4782</v>
      </c>
      <c r="F833" s="5" t="s">
        <v>6891</v>
      </c>
      <c r="G833" t="s">
        <v>2267</v>
      </c>
      <c r="H833" s="7" t="s">
        <v>8048</v>
      </c>
      <c r="I833" s="5" t="e">
        <f t="shared" si="12"/>
        <v>#VALUE!</v>
      </c>
    </row>
    <row r="834" spans="1:9" x14ac:dyDescent="0.3">
      <c r="A834" s="4">
        <v>44051</v>
      </c>
      <c r="B834" s="10" t="s">
        <v>655</v>
      </c>
      <c r="D834" t="s">
        <v>3801</v>
      </c>
      <c r="E834" t="s">
        <v>2267</v>
      </c>
      <c r="F834" s="5" t="s">
        <v>6862</v>
      </c>
      <c r="G834" t="s">
        <v>2267</v>
      </c>
      <c r="H834" s="7" t="s">
        <v>12098</v>
      </c>
      <c r="I834" s="5" t="e">
        <f t="shared" ref="I834:I897" si="13">FIND($J$1,D834,1)</f>
        <v>#VALUE!</v>
      </c>
    </row>
    <row r="835" spans="1:9" x14ac:dyDescent="0.3">
      <c r="A835" s="4">
        <v>44051</v>
      </c>
      <c r="B835" s="10" t="s">
        <v>655</v>
      </c>
      <c r="D835" t="s">
        <v>1656</v>
      </c>
      <c r="E835" t="s">
        <v>5561</v>
      </c>
      <c r="F835" s="5" t="s">
        <v>6867</v>
      </c>
      <c r="G835">
        <v>1071</v>
      </c>
      <c r="H835" s="7" t="s">
        <v>9219</v>
      </c>
      <c r="I835" s="5" t="e">
        <f t="shared" si="13"/>
        <v>#VALUE!</v>
      </c>
    </row>
    <row r="836" spans="1:9" x14ac:dyDescent="0.3">
      <c r="A836" s="4">
        <v>44051</v>
      </c>
      <c r="B836" s="10" t="s">
        <v>655</v>
      </c>
      <c r="D836" t="s">
        <v>1657</v>
      </c>
      <c r="E836" t="s">
        <v>5562</v>
      </c>
      <c r="F836" s="5" t="s">
        <v>6861</v>
      </c>
      <c r="G836">
        <v>359</v>
      </c>
      <c r="H836" s="7" t="s">
        <v>9220</v>
      </c>
      <c r="I836" s="5" t="e">
        <f t="shared" si="13"/>
        <v>#VALUE!</v>
      </c>
    </row>
    <row r="837" spans="1:9" x14ac:dyDescent="0.3">
      <c r="A837" s="4">
        <v>44051</v>
      </c>
      <c r="B837" s="10" t="s">
        <v>655</v>
      </c>
      <c r="D837" t="s">
        <v>1645</v>
      </c>
      <c r="E837" t="s">
        <v>5552</v>
      </c>
      <c r="F837" s="5" t="s">
        <v>6865</v>
      </c>
      <c r="G837">
        <v>232</v>
      </c>
      <c r="H837" s="7" t="s">
        <v>9208</v>
      </c>
      <c r="I837" s="5" t="e">
        <f t="shared" si="13"/>
        <v>#VALUE!</v>
      </c>
    </row>
    <row r="838" spans="1:9" x14ac:dyDescent="0.3">
      <c r="A838" s="4">
        <v>44051</v>
      </c>
      <c r="B838" s="10" t="s">
        <v>655</v>
      </c>
      <c r="C838" s="10" t="s">
        <v>13108</v>
      </c>
      <c r="D838" t="s">
        <v>1658</v>
      </c>
      <c r="E838" t="s">
        <v>5560</v>
      </c>
      <c r="F838" s="5" t="s">
        <v>6865</v>
      </c>
      <c r="G838" t="s">
        <v>2267</v>
      </c>
      <c r="H838" s="7" t="s">
        <v>9221</v>
      </c>
      <c r="I838" s="5" t="e">
        <f t="shared" si="13"/>
        <v>#VALUE!</v>
      </c>
    </row>
    <row r="839" spans="1:9" x14ac:dyDescent="0.3">
      <c r="A839" s="4">
        <v>44051</v>
      </c>
      <c r="B839" s="10" t="s">
        <v>655</v>
      </c>
      <c r="D839" t="s">
        <v>1655</v>
      </c>
      <c r="E839" t="s">
        <v>5560</v>
      </c>
      <c r="F839" s="5" t="s">
        <v>6904</v>
      </c>
      <c r="G839">
        <v>160</v>
      </c>
      <c r="H839" s="7" t="s">
        <v>9218</v>
      </c>
      <c r="I839" s="5" t="e">
        <f t="shared" si="13"/>
        <v>#VALUE!</v>
      </c>
    </row>
    <row r="840" spans="1:9" x14ac:dyDescent="0.3">
      <c r="A840" s="4">
        <v>44051</v>
      </c>
      <c r="B840" s="10" t="s">
        <v>655</v>
      </c>
      <c r="D840" t="s">
        <v>1648</v>
      </c>
      <c r="E840" t="s">
        <v>5554</v>
      </c>
      <c r="F840" s="5" t="s">
        <v>6892</v>
      </c>
      <c r="G840">
        <v>153</v>
      </c>
      <c r="H840" s="7" t="s">
        <v>9211</v>
      </c>
      <c r="I840" s="5" t="e">
        <f t="shared" si="13"/>
        <v>#VALUE!</v>
      </c>
    </row>
    <row r="841" spans="1:9" x14ac:dyDescent="0.3">
      <c r="A841" s="4">
        <v>44051</v>
      </c>
      <c r="B841" s="10" t="s">
        <v>655</v>
      </c>
      <c r="D841" t="s">
        <v>967</v>
      </c>
      <c r="E841" t="s">
        <v>5183</v>
      </c>
      <c r="F841" s="5" t="s">
        <v>6929</v>
      </c>
      <c r="G841">
        <v>264</v>
      </c>
      <c r="H841" s="7" t="s">
        <v>8309</v>
      </c>
      <c r="I841" s="5" t="e">
        <f t="shared" si="13"/>
        <v>#VALUE!</v>
      </c>
    </row>
    <row r="842" spans="1:9" x14ac:dyDescent="0.3">
      <c r="A842" s="4">
        <v>44051</v>
      </c>
      <c r="B842" s="10" t="s">
        <v>655</v>
      </c>
      <c r="D842" t="s">
        <v>1653</v>
      </c>
      <c r="E842" t="s">
        <v>5558</v>
      </c>
      <c r="F842" s="5" t="s">
        <v>6868</v>
      </c>
      <c r="G842">
        <v>140</v>
      </c>
      <c r="H842" s="7" t="s">
        <v>9216</v>
      </c>
      <c r="I842" s="5" t="e">
        <f t="shared" si="13"/>
        <v>#VALUE!</v>
      </c>
    </row>
    <row r="843" spans="1:9" x14ac:dyDescent="0.3">
      <c r="A843" s="4">
        <v>44051</v>
      </c>
      <c r="B843" s="10" t="s">
        <v>655</v>
      </c>
      <c r="D843" t="s">
        <v>1646</v>
      </c>
      <c r="E843" t="s">
        <v>5553</v>
      </c>
      <c r="F843" s="5" t="s">
        <v>6874</v>
      </c>
      <c r="G843">
        <v>429</v>
      </c>
      <c r="H843" s="7" t="s">
        <v>9209</v>
      </c>
      <c r="I843" s="5" t="e">
        <f t="shared" si="13"/>
        <v>#VALUE!</v>
      </c>
    </row>
    <row r="844" spans="1:9" x14ac:dyDescent="0.3">
      <c r="A844" s="4">
        <v>44051</v>
      </c>
      <c r="B844" s="10" t="s">
        <v>655</v>
      </c>
      <c r="D844" t="s">
        <v>1650</v>
      </c>
      <c r="E844" t="s">
        <v>2267</v>
      </c>
      <c r="F844" s="5" t="s">
        <v>6950</v>
      </c>
      <c r="G844">
        <v>476</v>
      </c>
      <c r="H844" s="7" t="s">
        <v>9213</v>
      </c>
      <c r="I844" s="5" t="e">
        <f t="shared" si="13"/>
        <v>#VALUE!</v>
      </c>
    </row>
    <row r="845" spans="1:9" x14ac:dyDescent="0.3">
      <c r="A845" s="4">
        <v>44051</v>
      </c>
      <c r="B845" s="10" t="s">
        <v>655</v>
      </c>
      <c r="D845" t="s">
        <v>1652</v>
      </c>
      <c r="E845" t="s">
        <v>5557</v>
      </c>
      <c r="F845" s="5" t="s">
        <v>6891</v>
      </c>
      <c r="G845">
        <v>613</v>
      </c>
      <c r="H845" s="7" t="s">
        <v>9215</v>
      </c>
      <c r="I845" s="5" t="e">
        <f t="shared" si="13"/>
        <v>#VALUE!</v>
      </c>
    </row>
    <row r="846" spans="1:9" x14ac:dyDescent="0.3">
      <c r="A846" s="4">
        <v>44051</v>
      </c>
      <c r="B846" s="10" t="s">
        <v>655</v>
      </c>
      <c r="C846" s="10" t="s">
        <v>13113</v>
      </c>
      <c r="D846" t="s">
        <v>1649</v>
      </c>
      <c r="E846" t="s">
        <v>5555</v>
      </c>
      <c r="F846" s="5" t="s">
        <v>6865</v>
      </c>
      <c r="G846">
        <v>496</v>
      </c>
      <c r="H846" s="7" t="s">
        <v>9212</v>
      </c>
      <c r="I846" s="5" t="e">
        <f t="shared" si="13"/>
        <v>#VALUE!</v>
      </c>
    </row>
    <row r="847" spans="1:9" x14ac:dyDescent="0.3">
      <c r="A847" s="4">
        <v>44051</v>
      </c>
      <c r="B847" s="10" t="s">
        <v>655</v>
      </c>
      <c r="D847" t="s">
        <v>1647</v>
      </c>
      <c r="E847" t="s">
        <v>5183</v>
      </c>
      <c r="F847" s="5" t="s">
        <v>6874</v>
      </c>
      <c r="G847">
        <v>356</v>
      </c>
      <c r="H847" s="7" t="s">
        <v>9210</v>
      </c>
      <c r="I847" s="5" t="e">
        <f t="shared" si="13"/>
        <v>#VALUE!</v>
      </c>
    </row>
    <row r="848" spans="1:9" x14ac:dyDescent="0.3">
      <c r="A848" s="4">
        <v>44051</v>
      </c>
      <c r="B848" s="10" t="s">
        <v>655</v>
      </c>
      <c r="D848" t="s">
        <v>1651</v>
      </c>
      <c r="E848" t="s">
        <v>5556</v>
      </c>
      <c r="F848" s="5" t="s">
        <v>6899</v>
      </c>
      <c r="G848" t="s">
        <v>2267</v>
      </c>
      <c r="H848" s="7" t="s">
        <v>9214</v>
      </c>
      <c r="I848" s="5" t="e">
        <f t="shared" si="13"/>
        <v>#VALUE!</v>
      </c>
    </row>
    <row r="849" spans="1:9" x14ac:dyDescent="0.3">
      <c r="A849" s="4">
        <v>44051</v>
      </c>
      <c r="B849" s="10" t="s">
        <v>655</v>
      </c>
      <c r="C849" s="10" t="s">
        <v>13111</v>
      </c>
      <c r="D849" t="s">
        <v>1654</v>
      </c>
      <c r="E849" t="s">
        <v>5559</v>
      </c>
      <c r="F849" s="5" t="s">
        <v>6932</v>
      </c>
      <c r="G849">
        <v>358</v>
      </c>
      <c r="H849" s="7" t="s">
        <v>9217</v>
      </c>
      <c r="I849" s="5" t="e">
        <f t="shared" si="13"/>
        <v>#VALUE!</v>
      </c>
    </row>
    <row r="850" spans="1:9" x14ac:dyDescent="0.3">
      <c r="A850" s="4">
        <v>44051</v>
      </c>
      <c r="B850" s="10" t="s">
        <v>655</v>
      </c>
      <c r="C850" s="10" t="s">
        <v>13112</v>
      </c>
      <c r="D850" t="s">
        <v>788</v>
      </c>
      <c r="E850" t="s">
        <v>2267</v>
      </c>
      <c r="F850" s="5" t="s">
        <v>6921</v>
      </c>
      <c r="G850" t="s">
        <v>2267</v>
      </c>
      <c r="H850" s="7" t="s">
        <v>8094</v>
      </c>
      <c r="I850" s="5" t="e">
        <f t="shared" si="13"/>
        <v>#VALUE!</v>
      </c>
    </row>
    <row r="851" spans="1:9" x14ac:dyDescent="0.3">
      <c r="A851" s="4">
        <v>44051</v>
      </c>
      <c r="B851" s="10" t="s">
        <v>655</v>
      </c>
      <c r="C851" s="10" t="s">
        <v>13109</v>
      </c>
      <c r="D851" t="s">
        <v>1388</v>
      </c>
      <c r="E851" t="s">
        <v>5407</v>
      </c>
      <c r="F851" s="5" t="s">
        <v>6862</v>
      </c>
      <c r="G851">
        <v>111</v>
      </c>
      <c r="H851" s="7" t="s">
        <v>8912</v>
      </c>
      <c r="I851" s="5" t="e">
        <f t="shared" si="13"/>
        <v>#VALUE!</v>
      </c>
    </row>
    <row r="852" spans="1:9" x14ac:dyDescent="0.3">
      <c r="A852" s="4">
        <v>44051</v>
      </c>
      <c r="B852" s="10" t="s">
        <v>655</v>
      </c>
      <c r="D852" t="s">
        <v>3887</v>
      </c>
      <c r="E852" t="s">
        <v>2267</v>
      </c>
      <c r="F852" s="5" t="s">
        <v>6874</v>
      </c>
      <c r="G852">
        <v>265</v>
      </c>
      <c r="H852" s="7" t="s">
        <v>12197</v>
      </c>
      <c r="I852" s="5" t="e">
        <f t="shared" si="13"/>
        <v>#VALUE!</v>
      </c>
    </row>
    <row r="853" spans="1:9" x14ac:dyDescent="0.3">
      <c r="A853" s="4">
        <v>44051</v>
      </c>
      <c r="B853" s="10" t="s">
        <v>655</v>
      </c>
      <c r="D853" t="s">
        <v>4430</v>
      </c>
      <c r="E853" t="s">
        <v>6795</v>
      </c>
      <c r="F853" s="5" t="s">
        <v>6869</v>
      </c>
      <c r="G853" t="s">
        <v>2267</v>
      </c>
      <c r="H853" s="7" t="s">
        <v>12882</v>
      </c>
      <c r="I853" s="5" t="e">
        <f t="shared" si="13"/>
        <v>#VALUE!</v>
      </c>
    </row>
    <row r="854" spans="1:9" x14ac:dyDescent="0.3">
      <c r="A854" s="4">
        <v>44051</v>
      </c>
      <c r="B854" s="10" t="s">
        <v>655</v>
      </c>
      <c r="D854" t="s">
        <v>596</v>
      </c>
      <c r="E854" t="s">
        <v>4972</v>
      </c>
      <c r="F854" s="5" t="s">
        <v>6894</v>
      </c>
      <c r="G854" t="s">
        <v>2267</v>
      </c>
      <c r="H854" s="7" t="s">
        <v>7828</v>
      </c>
      <c r="I854" s="5" t="e">
        <f t="shared" si="13"/>
        <v>#VALUE!</v>
      </c>
    </row>
    <row r="855" spans="1:9" x14ac:dyDescent="0.3">
      <c r="A855" s="4">
        <v>44051</v>
      </c>
      <c r="B855" s="10" t="s">
        <v>655</v>
      </c>
      <c r="D855" t="s">
        <v>379</v>
      </c>
      <c r="E855" t="s">
        <v>4839</v>
      </c>
      <c r="F855" s="5" t="s">
        <v>6906</v>
      </c>
      <c r="G855">
        <v>39</v>
      </c>
      <c r="H855" s="7" t="s">
        <v>7545</v>
      </c>
      <c r="I855" s="5" t="e">
        <f t="shared" si="13"/>
        <v>#VALUE!</v>
      </c>
    </row>
    <row r="856" spans="1:9" x14ac:dyDescent="0.3">
      <c r="A856" s="4">
        <v>44051</v>
      </c>
      <c r="B856" s="10" t="s">
        <v>655</v>
      </c>
      <c r="D856" t="s">
        <v>3251</v>
      </c>
      <c r="E856" t="s">
        <v>6304</v>
      </c>
      <c r="F856" s="5" t="s">
        <v>6862</v>
      </c>
      <c r="G856" t="s">
        <v>2267</v>
      </c>
      <c r="H856" s="7" t="s">
        <v>11344</v>
      </c>
      <c r="I856" s="5" t="e">
        <f t="shared" si="13"/>
        <v>#VALUE!</v>
      </c>
    </row>
    <row r="857" spans="1:9" x14ac:dyDescent="0.3">
      <c r="A857" s="4">
        <v>44051</v>
      </c>
      <c r="B857" s="10" t="s">
        <v>655</v>
      </c>
      <c r="D857" t="s">
        <v>357</v>
      </c>
      <c r="E857" t="s">
        <v>4827</v>
      </c>
      <c r="F857" s="5" t="s">
        <v>6927</v>
      </c>
      <c r="G857">
        <v>248</v>
      </c>
      <c r="H857" s="7" t="s">
        <v>7522</v>
      </c>
      <c r="I857" s="5" t="e">
        <f t="shared" si="13"/>
        <v>#VALUE!</v>
      </c>
    </row>
    <row r="858" spans="1:9" x14ac:dyDescent="0.3">
      <c r="A858" s="4">
        <v>44051</v>
      </c>
      <c r="B858" s="10" t="s">
        <v>655</v>
      </c>
      <c r="D858" t="s">
        <v>3227</v>
      </c>
      <c r="E858" t="s">
        <v>2267</v>
      </c>
      <c r="F858" s="5" t="s">
        <v>6932</v>
      </c>
      <c r="G858" t="s">
        <v>2267</v>
      </c>
      <c r="H858" s="7" t="s">
        <v>11319</v>
      </c>
      <c r="I858" s="5" t="e">
        <f t="shared" si="13"/>
        <v>#VALUE!</v>
      </c>
    </row>
    <row r="859" spans="1:9" x14ac:dyDescent="0.3">
      <c r="A859" s="4">
        <v>44051</v>
      </c>
      <c r="B859" s="10" t="s">
        <v>655</v>
      </c>
      <c r="D859" t="s">
        <v>253</v>
      </c>
      <c r="E859" t="s">
        <v>2267</v>
      </c>
      <c r="F859" s="5" t="s">
        <v>6862</v>
      </c>
      <c r="G859" t="s">
        <v>2267</v>
      </c>
      <c r="H859" s="7" t="s">
        <v>7377</v>
      </c>
      <c r="I859" s="5" t="e">
        <f t="shared" si="13"/>
        <v>#VALUE!</v>
      </c>
    </row>
    <row r="860" spans="1:9" x14ac:dyDescent="0.3">
      <c r="A860" s="4">
        <v>44051</v>
      </c>
      <c r="B860" s="10" t="s">
        <v>655</v>
      </c>
      <c r="D860" t="s">
        <v>3226</v>
      </c>
      <c r="E860" t="s">
        <v>2267</v>
      </c>
      <c r="F860" s="5" t="s">
        <v>6861</v>
      </c>
      <c r="G860" t="s">
        <v>2267</v>
      </c>
      <c r="H860" s="7" t="s">
        <v>11318</v>
      </c>
      <c r="I860" s="5" t="e">
        <f t="shared" si="13"/>
        <v>#VALUE!</v>
      </c>
    </row>
    <row r="861" spans="1:9" x14ac:dyDescent="0.3">
      <c r="A861" s="4">
        <v>44051</v>
      </c>
      <c r="B861" s="10" t="s">
        <v>655</v>
      </c>
      <c r="D861" t="s">
        <v>3116</v>
      </c>
      <c r="E861" t="s">
        <v>2267</v>
      </c>
      <c r="F861" s="5" t="s">
        <v>6920</v>
      </c>
      <c r="G861" t="s">
        <v>2267</v>
      </c>
      <c r="H861" s="7" t="s">
        <v>11179</v>
      </c>
      <c r="I861" s="5" t="e">
        <f t="shared" si="13"/>
        <v>#VALUE!</v>
      </c>
    </row>
    <row r="862" spans="1:9" x14ac:dyDescent="0.3">
      <c r="A862" s="4">
        <v>44051</v>
      </c>
      <c r="B862" s="10" t="s">
        <v>655</v>
      </c>
      <c r="D862" t="s">
        <v>3228</v>
      </c>
      <c r="E862" t="s">
        <v>2267</v>
      </c>
      <c r="F862" s="5" t="s">
        <v>6899</v>
      </c>
      <c r="G862" t="s">
        <v>2267</v>
      </c>
      <c r="H862" s="7" t="s">
        <v>11320</v>
      </c>
      <c r="I862" s="5" t="e">
        <f t="shared" si="13"/>
        <v>#VALUE!</v>
      </c>
    </row>
    <row r="863" spans="1:9" x14ac:dyDescent="0.3">
      <c r="A863" s="4">
        <v>44051</v>
      </c>
      <c r="B863" s="10" t="s">
        <v>655</v>
      </c>
      <c r="D863" t="s">
        <v>2023</v>
      </c>
      <c r="E863" t="s">
        <v>2267</v>
      </c>
      <c r="F863" s="5" t="s">
        <v>6862</v>
      </c>
      <c r="G863" t="s">
        <v>2267</v>
      </c>
      <c r="H863" s="7" t="s">
        <v>9714</v>
      </c>
      <c r="I863" s="5" t="e">
        <f t="shared" si="13"/>
        <v>#VALUE!</v>
      </c>
    </row>
    <row r="864" spans="1:9" x14ac:dyDescent="0.3">
      <c r="A864" s="4">
        <v>44051</v>
      </c>
      <c r="B864" s="10" t="s">
        <v>655</v>
      </c>
      <c r="D864" t="s">
        <v>733</v>
      </c>
      <c r="E864" t="s">
        <v>2267</v>
      </c>
      <c r="F864" s="5" t="s">
        <v>6859</v>
      </c>
      <c r="G864" t="s">
        <v>2267</v>
      </c>
      <c r="H864" s="7" t="s">
        <v>8012</v>
      </c>
      <c r="I864" s="5" t="e">
        <f t="shared" si="13"/>
        <v>#VALUE!</v>
      </c>
    </row>
    <row r="865" spans="1:9" x14ac:dyDescent="0.3">
      <c r="A865" s="4">
        <v>44051</v>
      </c>
      <c r="B865" s="10" t="s">
        <v>655</v>
      </c>
      <c r="D865" t="s">
        <v>733</v>
      </c>
      <c r="E865" t="s">
        <v>2267</v>
      </c>
      <c r="F865" s="5" t="s">
        <v>6920</v>
      </c>
      <c r="G865" t="s">
        <v>2267</v>
      </c>
      <c r="H865" s="7" t="s">
        <v>8013</v>
      </c>
      <c r="I865" s="5" t="e">
        <f t="shared" si="13"/>
        <v>#VALUE!</v>
      </c>
    </row>
    <row r="866" spans="1:9" x14ac:dyDescent="0.3">
      <c r="A866" s="4">
        <v>44051</v>
      </c>
      <c r="B866" s="10" t="s">
        <v>655</v>
      </c>
      <c r="D866" t="s">
        <v>733</v>
      </c>
      <c r="E866" t="s">
        <v>2267</v>
      </c>
      <c r="F866" s="5" t="s">
        <v>6921</v>
      </c>
      <c r="G866" t="s">
        <v>2267</v>
      </c>
      <c r="H866" s="7" t="s">
        <v>8011</v>
      </c>
      <c r="I866" s="5" t="e">
        <f t="shared" si="13"/>
        <v>#VALUE!</v>
      </c>
    </row>
    <row r="867" spans="1:9" x14ac:dyDescent="0.3">
      <c r="A867" s="4" t="s">
        <v>9</v>
      </c>
      <c r="B867" s="10" t="s">
        <v>655</v>
      </c>
      <c r="D867" t="s">
        <v>4506</v>
      </c>
      <c r="E867" t="s">
        <v>6831</v>
      </c>
      <c r="F867" s="5" t="s">
        <v>6878</v>
      </c>
      <c r="G867">
        <v>1357</v>
      </c>
      <c r="H867" s="7" t="s">
        <v>12978</v>
      </c>
      <c r="I867" s="5" t="e">
        <f t="shared" si="13"/>
        <v>#VALUE!</v>
      </c>
    </row>
    <row r="868" spans="1:9" x14ac:dyDescent="0.3">
      <c r="A868" s="4">
        <v>44051</v>
      </c>
      <c r="B868" s="10" t="s">
        <v>655</v>
      </c>
      <c r="D868" t="s">
        <v>1762</v>
      </c>
      <c r="E868" t="s">
        <v>2267</v>
      </c>
      <c r="F868" s="5" t="s">
        <v>6910</v>
      </c>
      <c r="G868" t="s">
        <v>2267</v>
      </c>
      <c r="H868" s="7" t="s">
        <v>9358</v>
      </c>
      <c r="I868" s="5" t="e">
        <f t="shared" si="13"/>
        <v>#VALUE!</v>
      </c>
    </row>
    <row r="869" spans="1:9" x14ac:dyDescent="0.3">
      <c r="A869" s="4">
        <v>44051</v>
      </c>
      <c r="B869" s="10" t="s">
        <v>655</v>
      </c>
      <c r="D869" t="s">
        <v>4252</v>
      </c>
      <c r="E869" t="s">
        <v>2267</v>
      </c>
      <c r="F869" s="5" t="s">
        <v>6860</v>
      </c>
      <c r="G869" t="s">
        <v>2267</v>
      </c>
      <c r="H869" s="7" t="s">
        <v>12664</v>
      </c>
      <c r="I869" s="5" t="e">
        <f t="shared" si="13"/>
        <v>#VALUE!</v>
      </c>
    </row>
    <row r="870" spans="1:9" x14ac:dyDescent="0.3">
      <c r="A870" s="4">
        <v>44051</v>
      </c>
      <c r="C870" s="10" t="s">
        <v>13109</v>
      </c>
      <c r="D870" t="s">
        <v>2665</v>
      </c>
      <c r="E870" t="s">
        <v>2267</v>
      </c>
      <c r="F870" s="5" t="s">
        <v>6950</v>
      </c>
      <c r="G870" t="s">
        <v>2267</v>
      </c>
      <c r="H870" s="7" t="s">
        <v>10583</v>
      </c>
      <c r="I870" s="5" t="e">
        <f t="shared" si="13"/>
        <v>#VALUE!</v>
      </c>
    </row>
    <row r="871" spans="1:9" x14ac:dyDescent="0.3">
      <c r="A871" s="4">
        <v>44051</v>
      </c>
      <c r="C871" s="10" t="s">
        <v>13109</v>
      </c>
      <c r="D871" t="s">
        <v>2682</v>
      </c>
      <c r="E871" t="s">
        <v>6040</v>
      </c>
      <c r="F871" s="5" t="s">
        <v>6884</v>
      </c>
      <c r="G871">
        <v>120</v>
      </c>
      <c r="H871" s="7" t="s">
        <v>10624</v>
      </c>
      <c r="I871" s="5" t="e">
        <f t="shared" si="13"/>
        <v>#VALUE!</v>
      </c>
    </row>
    <row r="872" spans="1:9" x14ac:dyDescent="0.3">
      <c r="A872" s="4">
        <v>44051</v>
      </c>
      <c r="C872" s="10" t="s">
        <v>13109</v>
      </c>
      <c r="D872" t="s">
        <v>2663</v>
      </c>
      <c r="E872" t="s">
        <v>2267</v>
      </c>
      <c r="F872" s="5" t="s">
        <v>6862</v>
      </c>
      <c r="G872" t="s">
        <v>2267</v>
      </c>
      <c r="H872" s="7" t="s">
        <v>10574</v>
      </c>
      <c r="I872" s="5" t="e">
        <f t="shared" si="13"/>
        <v>#VALUE!</v>
      </c>
    </row>
    <row r="873" spans="1:9" x14ac:dyDescent="0.3">
      <c r="A873" s="4">
        <v>44051</v>
      </c>
      <c r="C873" s="10" t="s">
        <v>13109</v>
      </c>
      <c r="D873" t="s">
        <v>2665</v>
      </c>
      <c r="E873" t="s">
        <v>2267</v>
      </c>
      <c r="F873" s="5" t="s">
        <v>6891</v>
      </c>
      <c r="G873" t="s">
        <v>2267</v>
      </c>
      <c r="H873" s="7" t="s">
        <v>10587</v>
      </c>
      <c r="I873" s="5" t="e">
        <f t="shared" si="13"/>
        <v>#VALUE!</v>
      </c>
    </row>
    <row r="874" spans="1:9" x14ac:dyDescent="0.3">
      <c r="A874" s="4">
        <v>44051</v>
      </c>
      <c r="C874" s="10" t="s">
        <v>13109</v>
      </c>
      <c r="D874" t="s">
        <v>2683</v>
      </c>
      <c r="E874" t="s">
        <v>2267</v>
      </c>
      <c r="F874" s="5" t="s">
        <v>6965</v>
      </c>
      <c r="G874" t="s">
        <v>2267</v>
      </c>
      <c r="H874" s="7" t="s">
        <v>10625</v>
      </c>
      <c r="I874" s="5" t="e">
        <f t="shared" si="13"/>
        <v>#VALUE!</v>
      </c>
    </row>
    <row r="875" spans="1:9" x14ac:dyDescent="0.3">
      <c r="A875" s="4">
        <v>44051</v>
      </c>
      <c r="C875" s="10" t="s">
        <v>13109</v>
      </c>
      <c r="D875" t="s">
        <v>2665</v>
      </c>
      <c r="E875" t="s">
        <v>2267</v>
      </c>
      <c r="F875" s="5" t="s">
        <v>6944</v>
      </c>
      <c r="G875" t="s">
        <v>2267</v>
      </c>
      <c r="H875" s="7" t="s">
        <v>10581</v>
      </c>
      <c r="I875" s="5" t="e">
        <f t="shared" si="13"/>
        <v>#VALUE!</v>
      </c>
    </row>
    <row r="876" spans="1:9" x14ac:dyDescent="0.3">
      <c r="A876" s="4" t="s">
        <v>9</v>
      </c>
      <c r="C876" s="10" t="s">
        <v>13109</v>
      </c>
      <c r="D876" t="s">
        <v>2638</v>
      </c>
      <c r="E876" t="s">
        <v>2267</v>
      </c>
      <c r="F876" s="5" t="s">
        <v>6873</v>
      </c>
      <c r="G876" t="s">
        <v>2267</v>
      </c>
      <c r="H876" s="7" t="s">
        <v>13004</v>
      </c>
      <c r="I876" s="5" t="e">
        <f t="shared" si="13"/>
        <v>#VALUE!</v>
      </c>
    </row>
    <row r="877" spans="1:9" x14ac:dyDescent="0.3">
      <c r="A877" s="4">
        <v>44051</v>
      </c>
      <c r="C877" s="10" t="s">
        <v>13109</v>
      </c>
      <c r="D877" t="s">
        <v>2650</v>
      </c>
      <c r="E877" t="s">
        <v>2267</v>
      </c>
      <c r="F877" s="5" t="s">
        <v>7034</v>
      </c>
      <c r="G877" t="s">
        <v>2267</v>
      </c>
      <c r="H877" s="7" t="s">
        <v>10545</v>
      </c>
      <c r="I877" s="5" t="e">
        <f t="shared" si="13"/>
        <v>#VALUE!</v>
      </c>
    </row>
    <row r="878" spans="1:9" x14ac:dyDescent="0.3">
      <c r="A878" s="4">
        <v>44051</v>
      </c>
      <c r="C878" s="10" t="s">
        <v>13109</v>
      </c>
      <c r="D878" t="s">
        <v>2655</v>
      </c>
      <c r="E878" t="s">
        <v>6032</v>
      </c>
      <c r="F878" s="5" t="s">
        <v>6904</v>
      </c>
      <c r="G878">
        <v>301</v>
      </c>
      <c r="H878" s="7" t="s">
        <v>10566</v>
      </c>
      <c r="I878" s="5" t="e">
        <f t="shared" si="13"/>
        <v>#VALUE!</v>
      </c>
    </row>
    <row r="879" spans="1:9" x14ac:dyDescent="0.3">
      <c r="A879" s="4">
        <v>44051</v>
      </c>
      <c r="C879" s="10" t="s">
        <v>13109</v>
      </c>
      <c r="D879" t="s">
        <v>2659</v>
      </c>
      <c r="E879" t="s">
        <v>6035</v>
      </c>
      <c r="F879" s="5" t="s">
        <v>6894</v>
      </c>
      <c r="G879">
        <v>446</v>
      </c>
      <c r="H879" s="7" t="s">
        <v>10570</v>
      </c>
      <c r="I879" s="5" t="e">
        <f t="shared" si="13"/>
        <v>#VALUE!</v>
      </c>
    </row>
    <row r="880" spans="1:9" x14ac:dyDescent="0.3">
      <c r="A880" s="4">
        <v>44051</v>
      </c>
      <c r="C880" s="10" t="s">
        <v>13109</v>
      </c>
      <c r="D880" t="s">
        <v>2658</v>
      </c>
      <c r="E880" t="s">
        <v>5236</v>
      </c>
      <c r="F880" s="5" t="s">
        <v>6891</v>
      </c>
      <c r="G880">
        <v>233</v>
      </c>
      <c r="H880" s="7" t="s">
        <v>10569</v>
      </c>
      <c r="I880" s="5" t="e">
        <f t="shared" si="13"/>
        <v>#VALUE!</v>
      </c>
    </row>
    <row r="881" spans="1:9" x14ac:dyDescent="0.3">
      <c r="A881" s="4">
        <v>44051</v>
      </c>
      <c r="C881" s="10" t="s">
        <v>13109</v>
      </c>
      <c r="D881" t="s">
        <v>2638</v>
      </c>
      <c r="E881" t="s">
        <v>2267</v>
      </c>
      <c r="F881" s="5" t="s">
        <v>6934</v>
      </c>
      <c r="G881" t="s">
        <v>2267</v>
      </c>
      <c r="H881" s="7" t="s">
        <v>10522</v>
      </c>
      <c r="I881" s="5" t="e">
        <f t="shared" si="13"/>
        <v>#VALUE!</v>
      </c>
    </row>
    <row r="882" spans="1:9" x14ac:dyDescent="0.3">
      <c r="A882" s="4" t="s">
        <v>9</v>
      </c>
      <c r="C882" s="10" t="s">
        <v>13109</v>
      </c>
      <c r="D882" t="s">
        <v>2650</v>
      </c>
      <c r="E882" t="s">
        <v>2267</v>
      </c>
      <c r="F882" s="5" t="s">
        <v>6862</v>
      </c>
      <c r="G882" t="s">
        <v>2267</v>
      </c>
      <c r="H882" s="7" t="s">
        <v>13009</v>
      </c>
      <c r="I882" s="5" t="e">
        <f t="shared" si="13"/>
        <v>#VALUE!</v>
      </c>
    </row>
    <row r="883" spans="1:9" x14ac:dyDescent="0.3">
      <c r="A883" s="4">
        <v>44051</v>
      </c>
      <c r="C883" s="10" t="s">
        <v>13109</v>
      </c>
      <c r="D883" t="s">
        <v>2667</v>
      </c>
      <c r="E883" t="s">
        <v>2267</v>
      </c>
      <c r="F883" s="5" t="s">
        <v>6875</v>
      </c>
      <c r="G883" t="s">
        <v>2267</v>
      </c>
      <c r="H883" s="7" t="s">
        <v>10595</v>
      </c>
      <c r="I883" s="5" t="e">
        <f t="shared" si="13"/>
        <v>#VALUE!</v>
      </c>
    </row>
    <row r="884" spans="1:9" x14ac:dyDescent="0.3">
      <c r="A884" s="4">
        <v>44051</v>
      </c>
      <c r="C884" s="10" t="s">
        <v>13109</v>
      </c>
      <c r="D884" t="s">
        <v>2683</v>
      </c>
      <c r="E884" t="s">
        <v>2267</v>
      </c>
      <c r="F884" s="5" t="s">
        <v>6864</v>
      </c>
      <c r="G884" t="s">
        <v>2267</v>
      </c>
      <c r="H884" s="7" t="s">
        <v>10626</v>
      </c>
      <c r="I884" s="5" t="e">
        <f t="shared" si="13"/>
        <v>#VALUE!</v>
      </c>
    </row>
    <row r="885" spans="1:9" x14ac:dyDescent="0.3">
      <c r="A885" s="4">
        <v>44051</v>
      </c>
      <c r="C885" s="10" t="s">
        <v>13109</v>
      </c>
      <c r="D885" t="s">
        <v>2651</v>
      </c>
      <c r="E885" t="s">
        <v>2267</v>
      </c>
      <c r="F885" s="5" t="s">
        <v>6884</v>
      </c>
      <c r="G885" t="s">
        <v>2267</v>
      </c>
      <c r="H885" s="7" t="s">
        <v>10549</v>
      </c>
      <c r="I885" s="5" t="e">
        <f t="shared" si="13"/>
        <v>#VALUE!</v>
      </c>
    </row>
    <row r="886" spans="1:9" x14ac:dyDescent="0.3">
      <c r="A886" s="4">
        <v>44051</v>
      </c>
      <c r="C886" s="10" t="s">
        <v>13109</v>
      </c>
      <c r="D886" t="s">
        <v>2668</v>
      </c>
      <c r="E886" t="s">
        <v>2267</v>
      </c>
      <c r="F886" s="5" t="s">
        <v>6971</v>
      </c>
      <c r="G886" t="s">
        <v>2267</v>
      </c>
      <c r="H886" s="7" t="s">
        <v>10598</v>
      </c>
      <c r="I886" s="5" t="e">
        <f t="shared" si="13"/>
        <v>#VALUE!</v>
      </c>
    </row>
    <row r="887" spans="1:9" x14ac:dyDescent="0.3">
      <c r="A887" s="4" t="s">
        <v>9</v>
      </c>
      <c r="C887" s="10" t="s">
        <v>13109</v>
      </c>
      <c r="D887" t="s">
        <v>4531</v>
      </c>
      <c r="E887" t="s">
        <v>2267</v>
      </c>
      <c r="F887" s="5" t="s">
        <v>6859</v>
      </c>
      <c r="G887" t="s">
        <v>2267</v>
      </c>
      <c r="H887" s="7" t="s">
        <v>13019</v>
      </c>
      <c r="I887" s="5" t="e">
        <f t="shared" si="13"/>
        <v>#VALUE!</v>
      </c>
    </row>
    <row r="888" spans="1:9" x14ac:dyDescent="0.3">
      <c r="A888" s="4">
        <v>44051</v>
      </c>
      <c r="C888" s="10" t="s">
        <v>13109</v>
      </c>
      <c r="D888" t="s">
        <v>2650</v>
      </c>
      <c r="E888" t="s">
        <v>2267</v>
      </c>
      <c r="F888" s="5" t="s">
        <v>7071</v>
      </c>
      <c r="G888" t="s">
        <v>2267</v>
      </c>
      <c r="H888" s="7" t="s">
        <v>10548</v>
      </c>
      <c r="I888" s="5" t="e">
        <f t="shared" si="13"/>
        <v>#VALUE!</v>
      </c>
    </row>
    <row r="889" spans="1:9" x14ac:dyDescent="0.3">
      <c r="A889" s="4">
        <v>44051</v>
      </c>
      <c r="C889" s="10" t="s">
        <v>13109</v>
      </c>
      <c r="D889" t="s">
        <v>2665</v>
      </c>
      <c r="E889" t="s">
        <v>2267</v>
      </c>
      <c r="F889" s="5" t="s">
        <v>6869</v>
      </c>
      <c r="G889" t="s">
        <v>2267</v>
      </c>
      <c r="H889" s="7" t="s">
        <v>10591</v>
      </c>
      <c r="I889" s="5" t="e">
        <f t="shared" si="13"/>
        <v>#VALUE!</v>
      </c>
    </row>
    <row r="890" spans="1:9" x14ac:dyDescent="0.3">
      <c r="A890" s="4">
        <v>44051</v>
      </c>
      <c r="C890" s="10" t="s">
        <v>13109</v>
      </c>
      <c r="D890" t="s">
        <v>2646</v>
      </c>
      <c r="E890" t="s">
        <v>6029</v>
      </c>
      <c r="F890" s="5" t="s">
        <v>6886</v>
      </c>
      <c r="G890">
        <v>408</v>
      </c>
      <c r="H890" s="7" t="s">
        <v>10532</v>
      </c>
      <c r="I890" s="5" t="e">
        <f t="shared" si="13"/>
        <v>#VALUE!</v>
      </c>
    </row>
    <row r="891" spans="1:9" x14ac:dyDescent="0.3">
      <c r="A891" s="4" t="s">
        <v>9</v>
      </c>
      <c r="C891" s="10" t="s">
        <v>13109</v>
      </c>
      <c r="D891" t="s">
        <v>4542</v>
      </c>
      <c r="E891" t="s">
        <v>2267</v>
      </c>
      <c r="F891" s="5" t="s">
        <v>6893</v>
      </c>
      <c r="G891" t="s">
        <v>2267</v>
      </c>
      <c r="H891" s="7" t="s">
        <v>13042</v>
      </c>
      <c r="I891" s="5" t="e">
        <f t="shared" si="13"/>
        <v>#VALUE!</v>
      </c>
    </row>
    <row r="892" spans="1:9" x14ac:dyDescent="0.3">
      <c r="A892" s="4">
        <v>44051</v>
      </c>
      <c r="C892" s="10" t="s">
        <v>13109</v>
      </c>
      <c r="D892" t="s">
        <v>2676</v>
      </c>
      <c r="E892" t="s">
        <v>2267</v>
      </c>
      <c r="F892" s="5" t="s">
        <v>6916</v>
      </c>
      <c r="G892" t="s">
        <v>2267</v>
      </c>
      <c r="H892" s="7" t="s">
        <v>10614</v>
      </c>
      <c r="I892" s="5" t="e">
        <f t="shared" si="13"/>
        <v>#VALUE!</v>
      </c>
    </row>
    <row r="893" spans="1:9" x14ac:dyDescent="0.3">
      <c r="A893" s="4">
        <v>44051</v>
      </c>
      <c r="C893" s="10" t="s">
        <v>13109</v>
      </c>
      <c r="D893" t="s">
        <v>2653</v>
      </c>
      <c r="E893" t="s">
        <v>2267</v>
      </c>
      <c r="F893" s="5" t="s">
        <v>6933</v>
      </c>
      <c r="G893" t="s">
        <v>2267</v>
      </c>
      <c r="H893" s="7" t="s">
        <v>10558</v>
      </c>
      <c r="I893" s="5" t="e">
        <f t="shared" si="13"/>
        <v>#VALUE!</v>
      </c>
    </row>
    <row r="894" spans="1:9" x14ac:dyDescent="0.3">
      <c r="A894" s="4">
        <v>44051</v>
      </c>
      <c r="C894" s="10" t="s">
        <v>13109</v>
      </c>
      <c r="D894" t="s">
        <v>2665</v>
      </c>
      <c r="E894" t="s">
        <v>2267</v>
      </c>
      <c r="F894" s="5" t="s">
        <v>6862</v>
      </c>
      <c r="G894" t="s">
        <v>2267</v>
      </c>
      <c r="H894" s="7" t="s">
        <v>10590</v>
      </c>
      <c r="I894" s="5" t="e">
        <f t="shared" si="13"/>
        <v>#VALUE!</v>
      </c>
    </row>
    <row r="895" spans="1:9" x14ac:dyDescent="0.3">
      <c r="A895" s="4">
        <v>44051</v>
      </c>
      <c r="C895" s="10" t="s">
        <v>13109</v>
      </c>
      <c r="D895" t="s">
        <v>2675</v>
      </c>
      <c r="E895" t="s">
        <v>2267</v>
      </c>
      <c r="F895" s="5" t="s">
        <v>6862</v>
      </c>
      <c r="G895" t="s">
        <v>2267</v>
      </c>
      <c r="H895" s="7" t="s">
        <v>10613</v>
      </c>
      <c r="I895" s="5" t="e">
        <f t="shared" si="13"/>
        <v>#VALUE!</v>
      </c>
    </row>
    <row r="896" spans="1:9" x14ac:dyDescent="0.3">
      <c r="A896" s="4" t="s">
        <v>9</v>
      </c>
      <c r="C896" s="10" t="s">
        <v>13109</v>
      </c>
      <c r="D896" t="s">
        <v>2672</v>
      </c>
      <c r="E896" t="s">
        <v>2267</v>
      </c>
      <c r="F896" s="5" t="s">
        <v>6957</v>
      </c>
      <c r="G896" t="s">
        <v>2267</v>
      </c>
      <c r="H896" s="7" t="s">
        <v>13045</v>
      </c>
      <c r="I896" s="5" t="e">
        <f t="shared" si="13"/>
        <v>#VALUE!</v>
      </c>
    </row>
    <row r="897" spans="1:9" x14ac:dyDescent="0.3">
      <c r="A897" s="4">
        <v>44051</v>
      </c>
      <c r="C897" s="10" t="s">
        <v>13109</v>
      </c>
      <c r="D897" t="s">
        <v>2665</v>
      </c>
      <c r="E897" t="s">
        <v>2267</v>
      </c>
      <c r="F897" s="5" t="s">
        <v>6867</v>
      </c>
      <c r="G897" t="s">
        <v>2267</v>
      </c>
      <c r="H897" s="7" t="s">
        <v>10585</v>
      </c>
      <c r="I897" s="5" t="e">
        <f t="shared" si="13"/>
        <v>#VALUE!</v>
      </c>
    </row>
    <row r="898" spans="1:9" x14ac:dyDescent="0.3">
      <c r="A898" s="4">
        <v>44051</v>
      </c>
      <c r="C898" s="10" t="s">
        <v>13109</v>
      </c>
      <c r="D898" t="s">
        <v>2673</v>
      </c>
      <c r="E898" t="s">
        <v>2267</v>
      </c>
      <c r="F898" s="5" t="s">
        <v>6891</v>
      </c>
      <c r="G898">
        <v>243</v>
      </c>
      <c r="H898" s="7" t="s">
        <v>10609</v>
      </c>
      <c r="I898" s="5" t="e">
        <f t="shared" ref="I898:I961" si="14">FIND($J$1,D898,1)</f>
        <v>#VALUE!</v>
      </c>
    </row>
    <row r="899" spans="1:9" x14ac:dyDescent="0.3">
      <c r="A899" s="4">
        <v>44051</v>
      </c>
      <c r="C899" s="10" t="s">
        <v>13109</v>
      </c>
      <c r="D899" t="s">
        <v>2676</v>
      </c>
      <c r="E899" t="s">
        <v>2267</v>
      </c>
      <c r="F899" s="5" t="s">
        <v>7019</v>
      </c>
      <c r="G899" t="s">
        <v>2267</v>
      </c>
      <c r="H899" s="7" t="s">
        <v>10615</v>
      </c>
      <c r="I899" s="5" t="e">
        <f t="shared" si="14"/>
        <v>#VALUE!</v>
      </c>
    </row>
    <row r="900" spans="1:9" x14ac:dyDescent="0.3">
      <c r="A900" s="4">
        <v>44051</v>
      </c>
      <c r="C900" s="10" t="s">
        <v>13109</v>
      </c>
      <c r="D900" t="s">
        <v>2650</v>
      </c>
      <c r="E900" t="s">
        <v>2267</v>
      </c>
      <c r="F900" s="5" t="s">
        <v>6890</v>
      </c>
      <c r="G900" t="s">
        <v>2267</v>
      </c>
      <c r="H900" s="7" t="s">
        <v>10537</v>
      </c>
      <c r="I900" s="5" t="e">
        <f t="shared" si="14"/>
        <v>#VALUE!</v>
      </c>
    </row>
    <row r="901" spans="1:9" x14ac:dyDescent="0.3">
      <c r="A901" s="4">
        <v>44051</v>
      </c>
      <c r="C901" s="10" t="s">
        <v>13109</v>
      </c>
      <c r="D901" t="s">
        <v>2671</v>
      </c>
      <c r="E901" t="s">
        <v>2267</v>
      </c>
      <c r="F901" s="5" t="s">
        <v>6873</v>
      </c>
      <c r="G901" t="s">
        <v>2267</v>
      </c>
      <c r="H901" s="7" t="s">
        <v>10603</v>
      </c>
      <c r="I901" s="5" t="e">
        <f t="shared" si="14"/>
        <v>#VALUE!</v>
      </c>
    </row>
    <row r="902" spans="1:9" x14ac:dyDescent="0.3">
      <c r="A902" s="4">
        <v>44051</v>
      </c>
      <c r="C902" s="10" t="s">
        <v>13109</v>
      </c>
      <c r="D902" t="s">
        <v>2666</v>
      </c>
      <c r="E902" t="s">
        <v>4583</v>
      </c>
      <c r="F902" s="5" t="s">
        <v>6967</v>
      </c>
      <c r="G902">
        <v>335</v>
      </c>
      <c r="H902" s="7" t="s">
        <v>10592</v>
      </c>
      <c r="I902" s="5" t="e">
        <f t="shared" si="14"/>
        <v>#VALUE!</v>
      </c>
    </row>
    <row r="903" spans="1:9" x14ac:dyDescent="0.3">
      <c r="A903" s="4">
        <v>44051</v>
      </c>
      <c r="C903" s="10" t="s">
        <v>13109</v>
      </c>
      <c r="D903" t="s">
        <v>2654</v>
      </c>
      <c r="E903" t="s">
        <v>2267</v>
      </c>
      <c r="F903" s="5" t="s">
        <v>6859</v>
      </c>
      <c r="G903" t="s">
        <v>2267</v>
      </c>
      <c r="H903" s="7" t="s">
        <v>10565</v>
      </c>
      <c r="I903" s="5" t="e">
        <f t="shared" si="14"/>
        <v>#VALUE!</v>
      </c>
    </row>
    <row r="904" spans="1:9" x14ac:dyDescent="0.3">
      <c r="A904" s="4">
        <v>44051</v>
      </c>
      <c r="C904" s="10" t="s">
        <v>13109</v>
      </c>
      <c r="D904" t="s">
        <v>2680</v>
      </c>
      <c r="E904" t="s">
        <v>6039</v>
      </c>
      <c r="F904" s="5" t="s">
        <v>6885</v>
      </c>
      <c r="G904">
        <v>520</v>
      </c>
      <c r="H904" s="7" t="s">
        <v>10622</v>
      </c>
      <c r="I904" s="5" t="e">
        <f t="shared" si="14"/>
        <v>#VALUE!</v>
      </c>
    </row>
    <row r="905" spans="1:9" x14ac:dyDescent="0.3">
      <c r="A905" s="4">
        <v>44051</v>
      </c>
      <c r="C905" s="10" t="s">
        <v>13109</v>
      </c>
      <c r="D905" t="s">
        <v>2653</v>
      </c>
      <c r="E905" t="s">
        <v>2267</v>
      </c>
      <c r="F905" s="5" t="s">
        <v>6860</v>
      </c>
      <c r="G905" t="s">
        <v>2267</v>
      </c>
      <c r="H905" s="7" t="s">
        <v>10560</v>
      </c>
      <c r="I905" s="5" t="e">
        <f t="shared" si="14"/>
        <v>#VALUE!</v>
      </c>
    </row>
    <row r="906" spans="1:9" x14ac:dyDescent="0.3">
      <c r="A906" s="4">
        <v>44051</v>
      </c>
      <c r="C906" s="10" t="s">
        <v>13109</v>
      </c>
      <c r="D906" t="s">
        <v>2650</v>
      </c>
      <c r="E906" t="s">
        <v>2267</v>
      </c>
      <c r="F906" s="5" t="s">
        <v>6914</v>
      </c>
      <c r="G906" t="s">
        <v>2267</v>
      </c>
      <c r="H906" s="7" t="s">
        <v>10538</v>
      </c>
      <c r="I906" s="5" t="e">
        <f t="shared" si="14"/>
        <v>#VALUE!</v>
      </c>
    </row>
    <row r="907" spans="1:9" x14ac:dyDescent="0.3">
      <c r="A907" s="4">
        <v>44051</v>
      </c>
      <c r="C907" s="10" t="s">
        <v>13109</v>
      </c>
      <c r="D907" t="s">
        <v>2648</v>
      </c>
      <c r="E907" t="s">
        <v>6031</v>
      </c>
      <c r="F907" s="5" t="s">
        <v>6971</v>
      </c>
      <c r="G907">
        <v>216</v>
      </c>
      <c r="H907" s="7" t="s">
        <v>10534</v>
      </c>
      <c r="I907" s="5" t="e">
        <f t="shared" si="14"/>
        <v>#VALUE!</v>
      </c>
    </row>
    <row r="908" spans="1:9" x14ac:dyDescent="0.3">
      <c r="A908" s="4">
        <v>44051</v>
      </c>
      <c r="C908" s="10" t="s">
        <v>13109</v>
      </c>
      <c r="D908" t="s">
        <v>2681</v>
      </c>
      <c r="E908" t="s">
        <v>5006</v>
      </c>
      <c r="F908" s="5" t="s">
        <v>6904</v>
      </c>
      <c r="G908">
        <v>282</v>
      </c>
      <c r="H908" s="7" t="s">
        <v>10623</v>
      </c>
      <c r="I908" s="5" t="e">
        <f t="shared" si="14"/>
        <v>#VALUE!</v>
      </c>
    </row>
    <row r="909" spans="1:9" x14ac:dyDescent="0.3">
      <c r="A909" s="4">
        <v>44051</v>
      </c>
      <c r="C909" s="10" t="s">
        <v>13109</v>
      </c>
      <c r="D909" t="s">
        <v>2653</v>
      </c>
      <c r="E909" t="s">
        <v>2267</v>
      </c>
      <c r="F909" s="5" t="s">
        <v>6862</v>
      </c>
      <c r="G909" t="s">
        <v>2267</v>
      </c>
      <c r="H909" s="7" t="s">
        <v>10563</v>
      </c>
      <c r="I909" s="5" t="e">
        <f t="shared" si="14"/>
        <v>#VALUE!</v>
      </c>
    </row>
    <row r="910" spans="1:9" x14ac:dyDescent="0.3">
      <c r="A910" s="4">
        <v>44051</v>
      </c>
      <c r="C910" s="10" t="s">
        <v>13109</v>
      </c>
      <c r="D910" t="s">
        <v>2683</v>
      </c>
      <c r="E910" t="s">
        <v>2267</v>
      </c>
      <c r="F910" s="5" t="s">
        <v>6904</v>
      </c>
      <c r="G910" t="s">
        <v>2267</v>
      </c>
      <c r="H910" s="7" t="s">
        <v>10627</v>
      </c>
      <c r="I910" s="5" t="e">
        <f t="shared" si="14"/>
        <v>#VALUE!</v>
      </c>
    </row>
    <row r="911" spans="1:9" x14ac:dyDescent="0.3">
      <c r="A911" s="4">
        <v>44051</v>
      </c>
      <c r="C911" s="10" t="s">
        <v>13109</v>
      </c>
      <c r="D911" t="s">
        <v>2633</v>
      </c>
      <c r="E911" t="s">
        <v>2267</v>
      </c>
      <c r="F911" s="5" t="s">
        <v>7025</v>
      </c>
      <c r="G911">
        <v>37</v>
      </c>
      <c r="H911" s="7" t="s">
        <v>10497</v>
      </c>
      <c r="I911" s="5" t="e">
        <f t="shared" si="14"/>
        <v>#VALUE!</v>
      </c>
    </row>
    <row r="912" spans="1:9" x14ac:dyDescent="0.3">
      <c r="A912" s="4">
        <v>44051</v>
      </c>
      <c r="C912" s="10" t="s">
        <v>13109</v>
      </c>
      <c r="D912" t="s">
        <v>2675</v>
      </c>
      <c r="E912" t="s">
        <v>2267</v>
      </c>
      <c r="F912" s="5" t="s">
        <v>6921</v>
      </c>
      <c r="G912" t="s">
        <v>2267</v>
      </c>
      <c r="H912" s="7" t="s">
        <v>10612</v>
      </c>
      <c r="I912" s="5" t="e">
        <f t="shared" si="14"/>
        <v>#VALUE!</v>
      </c>
    </row>
    <row r="913" spans="1:9" x14ac:dyDescent="0.3">
      <c r="A913" s="4">
        <v>44051</v>
      </c>
      <c r="C913" s="10" t="s">
        <v>13109</v>
      </c>
      <c r="D913" t="s">
        <v>2660</v>
      </c>
      <c r="E913" t="s">
        <v>2267</v>
      </c>
      <c r="F913" s="5" t="s">
        <v>6920</v>
      </c>
      <c r="G913" t="s">
        <v>2267</v>
      </c>
      <c r="H913" s="7" t="s">
        <v>10571</v>
      </c>
      <c r="I913" s="5" t="e">
        <f t="shared" si="14"/>
        <v>#VALUE!</v>
      </c>
    </row>
    <row r="914" spans="1:9" x14ac:dyDescent="0.3">
      <c r="A914" s="4">
        <v>44051</v>
      </c>
      <c r="C914" s="10" t="s">
        <v>13109</v>
      </c>
      <c r="D914" t="s">
        <v>2638</v>
      </c>
      <c r="E914" t="s">
        <v>2267</v>
      </c>
      <c r="F914" s="5" t="s">
        <v>6875</v>
      </c>
      <c r="G914" t="s">
        <v>2267</v>
      </c>
      <c r="H914" s="7" t="s">
        <v>10523</v>
      </c>
      <c r="I914" s="5" t="e">
        <f t="shared" si="14"/>
        <v>#VALUE!</v>
      </c>
    </row>
    <row r="915" spans="1:9" x14ac:dyDescent="0.3">
      <c r="A915" s="4">
        <v>44051</v>
      </c>
      <c r="C915" s="10" t="s">
        <v>13109</v>
      </c>
      <c r="D915" t="s">
        <v>2656</v>
      </c>
      <c r="E915" t="s">
        <v>6033</v>
      </c>
      <c r="F915" s="5" t="s">
        <v>6901</v>
      </c>
      <c r="G915">
        <v>221</v>
      </c>
      <c r="H915" s="7" t="s">
        <v>10567</v>
      </c>
      <c r="I915" s="5" t="e">
        <f t="shared" si="14"/>
        <v>#VALUE!</v>
      </c>
    </row>
    <row r="916" spans="1:9" x14ac:dyDescent="0.3">
      <c r="A916" s="4">
        <v>44051</v>
      </c>
      <c r="C916" s="10" t="s">
        <v>13109</v>
      </c>
      <c r="D916" t="s">
        <v>2667</v>
      </c>
      <c r="E916" t="s">
        <v>2267</v>
      </c>
      <c r="F916" s="5" t="s">
        <v>6904</v>
      </c>
      <c r="G916" t="s">
        <v>2267</v>
      </c>
      <c r="H916" s="7" t="s">
        <v>10594</v>
      </c>
      <c r="I916" s="5" t="e">
        <f t="shared" si="14"/>
        <v>#VALUE!</v>
      </c>
    </row>
    <row r="917" spans="1:9" x14ac:dyDescent="0.3">
      <c r="A917" s="4">
        <v>44051</v>
      </c>
      <c r="C917" s="10" t="s">
        <v>13109</v>
      </c>
      <c r="D917" t="s">
        <v>2672</v>
      </c>
      <c r="E917" t="s">
        <v>2267</v>
      </c>
      <c r="F917" s="5" t="s">
        <v>6932</v>
      </c>
      <c r="G917" t="s">
        <v>2267</v>
      </c>
      <c r="H917" s="7" t="s">
        <v>10605</v>
      </c>
      <c r="I917" s="5" t="e">
        <f t="shared" si="14"/>
        <v>#VALUE!</v>
      </c>
    </row>
    <row r="918" spans="1:9" x14ac:dyDescent="0.3">
      <c r="A918" s="4">
        <v>44051</v>
      </c>
      <c r="C918" s="10" t="s">
        <v>13109</v>
      </c>
      <c r="D918" t="s">
        <v>2650</v>
      </c>
      <c r="E918" t="s">
        <v>2267</v>
      </c>
      <c r="F918" s="5" t="s">
        <v>6920</v>
      </c>
      <c r="G918" t="s">
        <v>2267</v>
      </c>
      <c r="H918" s="7" t="s">
        <v>10541</v>
      </c>
      <c r="I918" s="5" t="e">
        <f t="shared" si="14"/>
        <v>#VALUE!</v>
      </c>
    </row>
    <row r="919" spans="1:9" x14ac:dyDescent="0.3">
      <c r="A919" s="4">
        <v>44051</v>
      </c>
      <c r="C919" s="10" t="s">
        <v>13109</v>
      </c>
      <c r="D919" t="s">
        <v>2679</v>
      </c>
      <c r="E919" t="s">
        <v>2267</v>
      </c>
      <c r="F919" s="5" t="s">
        <v>6957</v>
      </c>
      <c r="G919" t="s">
        <v>2267</v>
      </c>
      <c r="H919" s="7" t="s">
        <v>10620</v>
      </c>
      <c r="I919" s="5" t="e">
        <f t="shared" si="14"/>
        <v>#VALUE!</v>
      </c>
    </row>
    <row r="920" spans="1:9" x14ac:dyDescent="0.3">
      <c r="A920" s="4">
        <v>44051</v>
      </c>
      <c r="C920" s="10" t="s">
        <v>13109</v>
      </c>
      <c r="D920" t="s">
        <v>2653</v>
      </c>
      <c r="E920" t="s">
        <v>2267</v>
      </c>
      <c r="F920" s="5" t="s">
        <v>6920</v>
      </c>
      <c r="G920" t="s">
        <v>2267</v>
      </c>
      <c r="H920" s="7" t="s">
        <v>10564</v>
      </c>
      <c r="I920" s="5" t="e">
        <f t="shared" si="14"/>
        <v>#VALUE!</v>
      </c>
    </row>
    <row r="921" spans="1:9" x14ac:dyDescent="0.3">
      <c r="A921" s="4">
        <v>44051</v>
      </c>
      <c r="C921" s="10" t="s">
        <v>13109</v>
      </c>
      <c r="D921" t="s">
        <v>2650</v>
      </c>
      <c r="E921" t="s">
        <v>2267</v>
      </c>
      <c r="F921" s="5" t="s">
        <v>7070</v>
      </c>
      <c r="G921" t="s">
        <v>2267</v>
      </c>
      <c r="H921" s="7" t="s">
        <v>10547</v>
      </c>
      <c r="I921" s="5" t="e">
        <f t="shared" si="14"/>
        <v>#VALUE!</v>
      </c>
    </row>
    <row r="922" spans="1:9" x14ac:dyDescent="0.3">
      <c r="A922" s="4">
        <v>44051</v>
      </c>
      <c r="C922" s="10" t="s">
        <v>13109</v>
      </c>
      <c r="D922" t="s">
        <v>2632</v>
      </c>
      <c r="E922" t="s">
        <v>6022</v>
      </c>
      <c r="F922" s="5" t="s">
        <v>6920</v>
      </c>
      <c r="G922">
        <v>847</v>
      </c>
      <c r="H922" s="7" t="s">
        <v>10496</v>
      </c>
      <c r="I922" s="5" t="e">
        <f t="shared" si="14"/>
        <v>#VALUE!</v>
      </c>
    </row>
    <row r="923" spans="1:9" x14ac:dyDescent="0.3">
      <c r="A923" s="4">
        <v>44051</v>
      </c>
      <c r="C923" s="10" t="s">
        <v>13109</v>
      </c>
      <c r="D923" t="s">
        <v>2665</v>
      </c>
      <c r="E923" t="s">
        <v>2267</v>
      </c>
      <c r="F923" s="5" t="s">
        <v>6913</v>
      </c>
      <c r="G923" t="s">
        <v>2267</v>
      </c>
      <c r="H923" s="7" t="s">
        <v>10577</v>
      </c>
      <c r="I923" s="5" t="e">
        <f t="shared" si="14"/>
        <v>#VALUE!</v>
      </c>
    </row>
    <row r="924" spans="1:9" x14ac:dyDescent="0.3">
      <c r="A924" s="4">
        <v>44051</v>
      </c>
      <c r="C924" s="10" t="s">
        <v>13109</v>
      </c>
      <c r="D924" t="s">
        <v>2650</v>
      </c>
      <c r="E924" t="s">
        <v>2267</v>
      </c>
      <c r="F924" s="5" t="s">
        <v>7069</v>
      </c>
      <c r="G924" t="s">
        <v>2267</v>
      </c>
      <c r="H924" s="7" t="s">
        <v>10546</v>
      </c>
      <c r="I924" s="5" t="e">
        <f t="shared" si="14"/>
        <v>#VALUE!</v>
      </c>
    </row>
    <row r="925" spans="1:9" x14ac:dyDescent="0.3">
      <c r="A925" s="4">
        <v>44051</v>
      </c>
      <c r="C925" s="10" t="s">
        <v>13109</v>
      </c>
      <c r="D925" t="s">
        <v>2650</v>
      </c>
      <c r="E925" t="s">
        <v>2267</v>
      </c>
      <c r="F925" s="5" t="s">
        <v>6862</v>
      </c>
      <c r="G925" t="s">
        <v>2267</v>
      </c>
      <c r="H925" s="7" t="s">
        <v>10540</v>
      </c>
      <c r="I925" s="5" t="e">
        <f t="shared" si="14"/>
        <v>#VALUE!</v>
      </c>
    </row>
    <row r="926" spans="1:9" x14ac:dyDescent="0.3">
      <c r="A926" s="4">
        <v>44051</v>
      </c>
      <c r="C926" s="10" t="s">
        <v>13109</v>
      </c>
      <c r="D926" t="s">
        <v>2650</v>
      </c>
      <c r="E926" t="s">
        <v>2267</v>
      </c>
      <c r="F926" s="5" t="s">
        <v>6957</v>
      </c>
      <c r="G926" t="s">
        <v>2267</v>
      </c>
      <c r="H926" s="7" t="s">
        <v>10539</v>
      </c>
      <c r="I926" s="5" t="e">
        <f t="shared" si="14"/>
        <v>#VALUE!</v>
      </c>
    </row>
    <row r="927" spans="1:9" x14ac:dyDescent="0.3">
      <c r="A927" s="4" t="s">
        <v>9</v>
      </c>
      <c r="C927" s="10" t="s">
        <v>13109</v>
      </c>
      <c r="D927" t="s">
        <v>2653</v>
      </c>
      <c r="E927" t="s">
        <v>2267</v>
      </c>
      <c r="F927" s="5" t="s">
        <v>6892</v>
      </c>
      <c r="G927" t="s">
        <v>2267</v>
      </c>
      <c r="H927" s="7" t="s">
        <v>13008</v>
      </c>
      <c r="I927" s="5" t="e">
        <f t="shared" si="14"/>
        <v>#VALUE!</v>
      </c>
    </row>
    <row r="928" spans="1:9" x14ac:dyDescent="0.3">
      <c r="A928" s="4">
        <v>44051</v>
      </c>
      <c r="C928" s="10" t="s">
        <v>13109</v>
      </c>
      <c r="D928" t="s">
        <v>2665</v>
      </c>
      <c r="E928" t="s">
        <v>2267</v>
      </c>
      <c r="F928" s="5" t="s">
        <v>6966</v>
      </c>
      <c r="G928" t="s">
        <v>2267</v>
      </c>
      <c r="H928" s="7" t="s">
        <v>10579</v>
      </c>
      <c r="I928" s="5" t="e">
        <f t="shared" si="14"/>
        <v>#VALUE!</v>
      </c>
    </row>
    <row r="929" spans="1:9" x14ac:dyDescent="0.3">
      <c r="A929" s="4">
        <v>44051</v>
      </c>
      <c r="C929" s="10" t="s">
        <v>13109</v>
      </c>
      <c r="D929" t="s">
        <v>2672</v>
      </c>
      <c r="E929" t="s">
        <v>2267</v>
      </c>
      <c r="F929" s="5" t="s">
        <v>6873</v>
      </c>
      <c r="G929" t="s">
        <v>2267</v>
      </c>
      <c r="H929" s="7" t="s">
        <v>10606</v>
      </c>
      <c r="I929" s="5" t="e">
        <f t="shared" si="14"/>
        <v>#VALUE!</v>
      </c>
    </row>
    <row r="930" spans="1:9" x14ac:dyDescent="0.3">
      <c r="A930" s="4">
        <v>44051</v>
      </c>
      <c r="C930" s="10" t="s">
        <v>13109</v>
      </c>
      <c r="D930" t="s">
        <v>2650</v>
      </c>
      <c r="E930" t="s">
        <v>2267</v>
      </c>
      <c r="F930" s="5" t="s">
        <v>6983</v>
      </c>
      <c r="G930" t="s">
        <v>2267</v>
      </c>
      <c r="H930" s="7" t="s">
        <v>10543</v>
      </c>
      <c r="I930" s="5" t="e">
        <f t="shared" si="14"/>
        <v>#VALUE!</v>
      </c>
    </row>
    <row r="931" spans="1:9" x14ac:dyDescent="0.3">
      <c r="A931" s="4">
        <v>44051</v>
      </c>
      <c r="C931" s="10" t="s">
        <v>13109</v>
      </c>
      <c r="D931" t="s">
        <v>2665</v>
      </c>
      <c r="E931" t="s">
        <v>2267</v>
      </c>
      <c r="F931" s="5" t="s">
        <v>6939</v>
      </c>
      <c r="G931" t="s">
        <v>2267</v>
      </c>
      <c r="H931" s="7" t="s">
        <v>10586</v>
      </c>
      <c r="I931" s="5" t="e">
        <f t="shared" si="14"/>
        <v>#VALUE!</v>
      </c>
    </row>
    <row r="932" spans="1:9" x14ac:dyDescent="0.3">
      <c r="A932" s="4">
        <v>44051</v>
      </c>
      <c r="C932" s="10" t="s">
        <v>13109</v>
      </c>
      <c r="D932" t="s">
        <v>2662</v>
      </c>
      <c r="E932" t="s">
        <v>2267</v>
      </c>
      <c r="F932" s="5" t="s">
        <v>6863</v>
      </c>
      <c r="G932" t="s">
        <v>2267</v>
      </c>
      <c r="H932" s="7" t="s">
        <v>10573</v>
      </c>
      <c r="I932" s="5" t="e">
        <f t="shared" si="14"/>
        <v>#VALUE!</v>
      </c>
    </row>
    <row r="933" spans="1:9" x14ac:dyDescent="0.3">
      <c r="A933" s="4" t="s">
        <v>9</v>
      </c>
      <c r="C933" s="10" t="s">
        <v>13109</v>
      </c>
      <c r="D933" t="s">
        <v>2676</v>
      </c>
      <c r="E933" t="s">
        <v>2267</v>
      </c>
      <c r="F933" s="5" t="s">
        <v>6917</v>
      </c>
      <c r="G933" t="s">
        <v>2267</v>
      </c>
      <c r="H933" s="7" t="s">
        <v>13011</v>
      </c>
      <c r="I933" s="5" t="e">
        <f t="shared" si="14"/>
        <v>#VALUE!</v>
      </c>
    </row>
    <row r="934" spans="1:9" x14ac:dyDescent="0.3">
      <c r="A934" s="4">
        <v>44051</v>
      </c>
      <c r="C934" s="10" t="s">
        <v>13109</v>
      </c>
      <c r="D934" t="s">
        <v>2653</v>
      </c>
      <c r="E934" t="s">
        <v>2267</v>
      </c>
      <c r="F934" s="5" t="s">
        <v>6874</v>
      </c>
      <c r="G934" t="s">
        <v>2267</v>
      </c>
      <c r="H934" s="7" t="s">
        <v>10557</v>
      </c>
      <c r="I934" s="5" t="e">
        <f t="shared" si="14"/>
        <v>#VALUE!</v>
      </c>
    </row>
    <row r="935" spans="1:9" x14ac:dyDescent="0.3">
      <c r="A935" s="4">
        <v>44051</v>
      </c>
      <c r="C935" s="10" t="s">
        <v>13109</v>
      </c>
      <c r="D935" t="s">
        <v>2665</v>
      </c>
      <c r="E935" t="s">
        <v>2267</v>
      </c>
      <c r="F935" s="5" t="s">
        <v>6908</v>
      </c>
      <c r="G935" t="s">
        <v>2267</v>
      </c>
      <c r="H935" s="7" t="s">
        <v>10580</v>
      </c>
      <c r="I935" s="5" t="e">
        <f t="shared" si="14"/>
        <v>#VALUE!</v>
      </c>
    </row>
    <row r="936" spans="1:9" x14ac:dyDescent="0.3">
      <c r="A936" s="4">
        <v>44051</v>
      </c>
      <c r="C936" s="10" t="s">
        <v>13109</v>
      </c>
      <c r="D936" t="s">
        <v>2628</v>
      </c>
      <c r="E936" t="s">
        <v>4827</v>
      </c>
      <c r="F936" s="5" t="s">
        <v>6870</v>
      </c>
      <c r="G936">
        <v>192</v>
      </c>
      <c r="H936" s="7" t="s">
        <v>10490</v>
      </c>
      <c r="I936" s="5" t="e">
        <f t="shared" si="14"/>
        <v>#VALUE!</v>
      </c>
    </row>
    <row r="937" spans="1:9" x14ac:dyDescent="0.3">
      <c r="A937" s="4">
        <v>44051</v>
      </c>
      <c r="C937" s="10" t="s">
        <v>13109</v>
      </c>
      <c r="D937" t="s">
        <v>2667</v>
      </c>
      <c r="E937" t="s">
        <v>2267</v>
      </c>
      <c r="F937" s="5" t="s">
        <v>6886</v>
      </c>
      <c r="G937" t="s">
        <v>2267</v>
      </c>
      <c r="H937" s="7" t="s">
        <v>10596</v>
      </c>
      <c r="I937" s="5" t="e">
        <f t="shared" si="14"/>
        <v>#VALUE!</v>
      </c>
    </row>
    <row r="938" spans="1:9" x14ac:dyDescent="0.3">
      <c r="A938" s="4">
        <v>44051</v>
      </c>
      <c r="C938" s="10" t="s">
        <v>13109</v>
      </c>
      <c r="D938" t="s">
        <v>2634</v>
      </c>
      <c r="E938" t="s">
        <v>6023</v>
      </c>
      <c r="F938" s="5" t="s">
        <v>6894</v>
      </c>
      <c r="G938">
        <v>462</v>
      </c>
      <c r="H938" s="7" t="s">
        <v>10498</v>
      </c>
      <c r="I938" s="5" t="e">
        <f t="shared" si="14"/>
        <v>#VALUE!</v>
      </c>
    </row>
    <row r="939" spans="1:9" x14ac:dyDescent="0.3">
      <c r="A939" s="4">
        <v>44051</v>
      </c>
      <c r="C939" s="10" t="s">
        <v>13109</v>
      </c>
      <c r="D939" t="s">
        <v>2665</v>
      </c>
      <c r="E939" t="s">
        <v>2267</v>
      </c>
      <c r="F939" s="5" t="s">
        <v>6957</v>
      </c>
      <c r="G939" t="s">
        <v>2267</v>
      </c>
      <c r="H939" s="7" t="s">
        <v>10589</v>
      </c>
      <c r="I939" s="5" t="e">
        <f t="shared" si="14"/>
        <v>#VALUE!</v>
      </c>
    </row>
    <row r="940" spans="1:9" x14ac:dyDescent="0.3">
      <c r="A940" s="4">
        <v>44051</v>
      </c>
      <c r="C940" s="10" t="s">
        <v>13109</v>
      </c>
      <c r="D940" t="s">
        <v>2653</v>
      </c>
      <c r="E940" t="s">
        <v>2267</v>
      </c>
      <c r="F940" s="5" t="s">
        <v>6874</v>
      </c>
      <c r="G940" t="s">
        <v>2267</v>
      </c>
      <c r="H940" s="7" t="s">
        <v>10556</v>
      </c>
      <c r="I940" s="5" t="e">
        <f t="shared" si="14"/>
        <v>#VALUE!</v>
      </c>
    </row>
    <row r="941" spans="1:9" x14ac:dyDescent="0.3">
      <c r="A941" s="4">
        <v>44051</v>
      </c>
      <c r="C941" s="10" t="s">
        <v>13109</v>
      </c>
      <c r="D941" t="s">
        <v>2643</v>
      </c>
      <c r="E941" t="s">
        <v>4924</v>
      </c>
      <c r="F941" s="5" t="s">
        <v>6862</v>
      </c>
      <c r="G941" t="s">
        <v>2267</v>
      </c>
      <c r="H941" s="7" t="s">
        <v>10529</v>
      </c>
      <c r="I941" s="5" t="e">
        <f t="shared" si="14"/>
        <v>#VALUE!</v>
      </c>
    </row>
    <row r="942" spans="1:9" x14ac:dyDescent="0.3">
      <c r="A942" s="4">
        <v>44051</v>
      </c>
      <c r="C942" s="10" t="s">
        <v>13109</v>
      </c>
      <c r="D942" t="s">
        <v>2657</v>
      </c>
      <c r="E942" t="s">
        <v>6034</v>
      </c>
      <c r="F942" s="5" t="s">
        <v>6951</v>
      </c>
      <c r="G942">
        <v>368</v>
      </c>
      <c r="H942" s="7" t="s">
        <v>10568</v>
      </c>
      <c r="I942" s="5" t="e">
        <f t="shared" si="14"/>
        <v>#VALUE!</v>
      </c>
    </row>
    <row r="943" spans="1:9" x14ac:dyDescent="0.3">
      <c r="A943" s="4">
        <v>44051</v>
      </c>
      <c r="C943" s="10" t="s">
        <v>13109</v>
      </c>
      <c r="D943" t="s">
        <v>2641</v>
      </c>
      <c r="E943" t="s">
        <v>6026</v>
      </c>
      <c r="F943" s="5" t="s">
        <v>6885</v>
      </c>
      <c r="G943">
        <v>404</v>
      </c>
      <c r="H943" s="7" t="s">
        <v>10527</v>
      </c>
      <c r="I943" s="5" t="e">
        <f t="shared" si="14"/>
        <v>#VALUE!</v>
      </c>
    </row>
    <row r="944" spans="1:9" x14ac:dyDescent="0.3">
      <c r="A944" s="4">
        <v>44051</v>
      </c>
      <c r="C944" s="10" t="s">
        <v>13109</v>
      </c>
      <c r="D944" t="s">
        <v>2649</v>
      </c>
      <c r="E944" t="s">
        <v>2267</v>
      </c>
      <c r="F944" s="5" t="s">
        <v>6889</v>
      </c>
      <c r="G944" t="s">
        <v>2267</v>
      </c>
      <c r="H944" s="7" t="s">
        <v>10535</v>
      </c>
      <c r="I944" s="5" t="e">
        <f t="shared" si="14"/>
        <v>#VALUE!</v>
      </c>
    </row>
    <row r="945" spans="1:9" x14ac:dyDescent="0.3">
      <c r="A945" s="4">
        <v>44051</v>
      </c>
      <c r="C945" s="10" t="s">
        <v>13109</v>
      </c>
      <c r="D945" t="s">
        <v>2667</v>
      </c>
      <c r="E945" t="s">
        <v>2267</v>
      </c>
      <c r="F945" s="5" t="s">
        <v>6870</v>
      </c>
      <c r="G945" t="s">
        <v>2267</v>
      </c>
      <c r="H945" s="7" t="s">
        <v>10597</v>
      </c>
      <c r="I945" s="5" t="e">
        <f t="shared" si="14"/>
        <v>#VALUE!</v>
      </c>
    </row>
    <row r="946" spans="1:9" x14ac:dyDescent="0.3">
      <c r="A946" s="4">
        <v>44051</v>
      </c>
      <c r="C946" s="10" t="s">
        <v>13109</v>
      </c>
      <c r="D946" t="s">
        <v>2653</v>
      </c>
      <c r="E946" t="s">
        <v>2267</v>
      </c>
      <c r="F946" s="5" t="s">
        <v>6894</v>
      </c>
      <c r="G946" t="s">
        <v>2267</v>
      </c>
      <c r="H946" s="7" t="s">
        <v>10562</v>
      </c>
      <c r="I946" s="5" t="e">
        <f t="shared" si="14"/>
        <v>#VALUE!</v>
      </c>
    </row>
    <row r="947" spans="1:9" x14ac:dyDescent="0.3">
      <c r="A947" s="4">
        <v>44051</v>
      </c>
      <c r="C947" s="10" t="s">
        <v>13109</v>
      </c>
      <c r="D947" t="s">
        <v>2647</v>
      </c>
      <c r="E947" t="s">
        <v>6030</v>
      </c>
      <c r="F947" s="5" t="s">
        <v>6905</v>
      </c>
      <c r="G947">
        <v>15</v>
      </c>
      <c r="H947" s="7" t="s">
        <v>10533</v>
      </c>
      <c r="I947" s="5" t="e">
        <f t="shared" si="14"/>
        <v>#VALUE!</v>
      </c>
    </row>
    <row r="948" spans="1:9" x14ac:dyDescent="0.3">
      <c r="A948" s="4">
        <v>44051</v>
      </c>
      <c r="C948" s="10" t="s">
        <v>13109</v>
      </c>
      <c r="D948" t="s">
        <v>2672</v>
      </c>
      <c r="E948" t="s">
        <v>2267</v>
      </c>
      <c r="F948" s="5" t="s">
        <v>6933</v>
      </c>
      <c r="G948" t="s">
        <v>2267</v>
      </c>
      <c r="H948" s="7" t="s">
        <v>10607</v>
      </c>
      <c r="I948" s="5" t="e">
        <f t="shared" si="14"/>
        <v>#VALUE!</v>
      </c>
    </row>
    <row r="949" spans="1:9" x14ac:dyDescent="0.3">
      <c r="A949" s="4">
        <v>44051</v>
      </c>
      <c r="C949" s="10" t="s">
        <v>13109</v>
      </c>
      <c r="D949" t="s">
        <v>2671</v>
      </c>
      <c r="E949" t="s">
        <v>2267</v>
      </c>
      <c r="F949" s="5" t="s">
        <v>6950</v>
      </c>
      <c r="G949" t="s">
        <v>2267</v>
      </c>
      <c r="H949" s="7" t="s">
        <v>10601</v>
      </c>
      <c r="I949" s="5" t="e">
        <f t="shared" si="14"/>
        <v>#VALUE!</v>
      </c>
    </row>
    <row r="950" spans="1:9" x14ac:dyDescent="0.3">
      <c r="A950" s="4">
        <v>44051</v>
      </c>
      <c r="C950" s="10" t="s">
        <v>13109</v>
      </c>
      <c r="D950" t="s">
        <v>2677</v>
      </c>
      <c r="E950" t="s">
        <v>2267</v>
      </c>
      <c r="F950" s="5" t="s">
        <v>6887</v>
      </c>
      <c r="G950" t="s">
        <v>2267</v>
      </c>
      <c r="H950" s="7" t="s">
        <v>10617</v>
      </c>
      <c r="I950" s="5" t="e">
        <f t="shared" si="14"/>
        <v>#VALUE!</v>
      </c>
    </row>
    <row r="951" spans="1:9" x14ac:dyDescent="0.3">
      <c r="A951" s="4">
        <v>44051</v>
      </c>
      <c r="C951" s="10" t="s">
        <v>13109</v>
      </c>
      <c r="D951" t="s">
        <v>2683</v>
      </c>
      <c r="E951" t="s">
        <v>2267</v>
      </c>
      <c r="F951" s="5" t="s">
        <v>6865</v>
      </c>
      <c r="G951" t="s">
        <v>2267</v>
      </c>
      <c r="H951" s="7" t="s">
        <v>10628</v>
      </c>
      <c r="I951" s="5" t="e">
        <f t="shared" si="14"/>
        <v>#VALUE!</v>
      </c>
    </row>
    <row r="952" spans="1:9" x14ac:dyDescent="0.3">
      <c r="A952" s="4">
        <v>44051</v>
      </c>
      <c r="C952" s="10" t="s">
        <v>13109</v>
      </c>
      <c r="D952" t="s">
        <v>2672</v>
      </c>
      <c r="E952" t="s">
        <v>2267</v>
      </c>
      <c r="F952" s="5" t="s">
        <v>6859</v>
      </c>
      <c r="G952" t="s">
        <v>2267</v>
      </c>
      <c r="H952" s="7" t="s">
        <v>10608</v>
      </c>
      <c r="I952" s="5" t="e">
        <f t="shared" si="14"/>
        <v>#VALUE!</v>
      </c>
    </row>
    <row r="953" spans="1:9" x14ac:dyDescent="0.3">
      <c r="A953" s="4">
        <v>44051</v>
      </c>
      <c r="C953" s="10" t="s">
        <v>13109</v>
      </c>
      <c r="D953" t="s">
        <v>2665</v>
      </c>
      <c r="E953" t="s">
        <v>2267</v>
      </c>
      <c r="F953" s="5" t="s">
        <v>6965</v>
      </c>
      <c r="G953" t="s">
        <v>2267</v>
      </c>
      <c r="H953" s="7" t="s">
        <v>10582</v>
      </c>
      <c r="I953" s="5" t="e">
        <f t="shared" si="14"/>
        <v>#VALUE!</v>
      </c>
    </row>
    <row r="954" spans="1:9" x14ac:dyDescent="0.3">
      <c r="A954" s="4">
        <v>44051</v>
      </c>
      <c r="C954" s="10" t="s">
        <v>13109</v>
      </c>
      <c r="D954" t="s">
        <v>2683</v>
      </c>
      <c r="E954" t="s">
        <v>2267</v>
      </c>
      <c r="F954" s="5" t="s">
        <v>6867</v>
      </c>
      <c r="G954" t="s">
        <v>2267</v>
      </c>
      <c r="H954" s="7" t="s">
        <v>10629</v>
      </c>
      <c r="I954" s="5" t="e">
        <f t="shared" si="14"/>
        <v>#VALUE!</v>
      </c>
    </row>
    <row r="955" spans="1:9" x14ac:dyDescent="0.3">
      <c r="A955" s="4">
        <v>44051</v>
      </c>
      <c r="C955" s="10" t="s">
        <v>13109</v>
      </c>
      <c r="D955" t="s">
        <v>2675</v>
      </c>
      <c r="E955" t="s">
        <v>2267</v>
      </c>
      <c r="F955" s="5" t="s">
        <v>6863</v>
      </c>
      <c r="G955" t="s">
        <v>2267</v>
      </c>
      <c r="H955" s="7" t="s">
        <v>10611</v>
      </c>
      <c r="I955" s="5" t="e">
        <f t="shared" si="14"/>
        <v>#VALUE!</v>
      </c>
    </row>
    <row r="956" spans="1:9" x14ac:dyDescent="0.3">
      <c r="A956" s="4">
        <v>44051</v>
      </c>
      <c r="C956" s="10" t="s">
        <v>13109</v>
      </c>
      <c r="D956" t="s">
        <v>2679</v>
      </c>
      <c r="E956" t="s">
        <v>2267</v>
      </c>
      <c r="F956" s="5" t="s">
        <v>6894</v>
      </c>
      <c r="G956" t="s">
        <v>2267</v>
      </c>
      <c r="H956" s="7" t="s">
        <v>10619</v>
      </c>
      <c r="I956" s="5" t="e">
        <f t="shared" si="14"/>
        <v>#VALUE!</v>
      </c>
    </row>
    <row r="957" spans="1:9" x14ac:dyDescent="0.3">
      <c r="A957" s="4">
        <v>44051</v>
      </c>
      <c r="C957" s="10" t="s">
        <v>13109</v>
      </c>
      <c r="D957" t="s">
        <v>2679</v>
      </c>
      <c r="E957" t="s">
        <v>2267</v>
      </c>
      <c r="F957" s="5" t="s">
        <v>6859</v>
      </c>
      <c r="G957" t="s">
        <v>2267</v>
      </c>
      <c r="H957" s="7" t="s">
        <v>10621</v>
      </c>
      <c r="I957" s="5" t="e">
        <f t="shared" si="14"/>
        <v>#VALUE!</v>
      </c>
    </row>
    <row r="958" spans="1:9" x14ac:dyDescent="0.3">
      <c r="A958" s="4">
        <v>44051</v>
      </c>
      <c r="C958" s="10" t="s">
        <v>13109</v>
      </c>
      <c r="D958" t="s">
        <v>2629</v>
      </c>
      <c r="E958" t="s">
        <v>6019</v>
      </c>
      <c r="F958" s="5" t="s">
        <v>7068</v>
      </c>
      <c r="G958" t="s">
        <v>2267</v>
      </c>
      <c r="H958" s="7" t="s">
        <v>10491</v>
      </c>
      <c r="I958" s="5" t="e">
        <f t="shared" si="14"/>
        <v>#VALUE!</v>
      </c>
    </row>
    <row r="959" spans="1:9" x14ac:dyDescent="0.3">
      <c r="A959" s="4">
        <v>44051</v>
      </c>
      <c r="C959" s="10" t="s">
        <v>13109</v>
      </c>
      <c r="D959" t="s">
        <v>2665</v>
      </c>
      <c r="E959" t="s">
        <v>2267</v>
      </c>
      <c r="F959" s="5" t="s">
        <v>6865</v>
      </c>
      <c r="G959" t="s">
        <v>2267</v>
      </c>
      <c r="H959" s="7" t="s">
        <v>10584</v>
      </c>
      <c r="I959" s="5" t="e">
        <f t="shared" si="14"/>
        <v>#VALUE!</v>
      </c>
    </row>
    <row r="960" spans="1:9" x14ac:dyDescent="0.3">
      <c r="A960" s="4">
        <v>44051</v>
      </c>
      <c r="C960" s="10" t="s">
        <v>13109</v>
      </c>
      <c r="D960" t="s">
        <v>2669</v>
      </c>
      <c r="E960" t="s">
        <v>6037</v>
      </c>
      <c r="F960" s="5" t="s">
        <v>6890</v>
      </c>
      <c r="G960">
        <v>32</v>
      </c>
      <c r="H960" s="7" t="s">
        <v>10599</v>
      </c>
      <c r="I960" s="5" t="e">
        <f t="shared" si="14"/>
        <v>#VALUE!</v>
      </c>
    </row>
    <row r="961" spans="1:9" x14ac:dyDescent="0.3">
      <c r="A961" s="4">
        <v>44051</v>
      </c>
      <c r="C961" s="10" t="s">
        <v>13109</v>
      </c>
      <c r="D961" t="s">
        <v>2639</v>
      </c>
      <c r="E961" t="s">
        <v>6025</v>
      </c>
      <c r="F961" s="5" t="s">
        <v>6872</v>
      </c>
      <c r="G961">
        <v>214</v>
      </c>
      <c r="H961" s="7" t="s">
        <v>10525</v>
      </c>
      <c r="I961" s="5" t="e">
        <f t="shared" si="14"/>
        <v>#VALUE!</v>
      </c>
    </row>
    <row r="962" spans="1:9" x14ac:dyDescent="0.3">
      <c r="A962" s="4">
        <v>44051</v>
      </c>
      <c r="C962" s="10" t="s">
        <v>13109</v>
      </c>
      <c r="D962" t="s">
        <v>2670</v>
      </c>
      <c r="E962" t="s">
        <v>2267</v>
      </c>
      <c r="F962" s="5" t="s">
        <v>6916</v>
      </c>
      <c r="G962" t="s">
        <v>2267</v>
      </c>
      <c r="H962" s="7" t="s">
        <v>10600</v>
      </c>
      <c r="I962" s="5" t="e">
        <f t="shared" ref="I962:I1025" si="15">FIND($J$1,D962,1)</f>
        <v>#VALUE!</v>
      </c>
    </row>
    <row r="963" spans="1:9" x14ac:dyDescent="0.3">
      <c r="A963" s="4" t="s">
        <v>9</v>
      </c>
      <c r="C963" s="10" t="s">
        <v>13109</v>
      </c>
      <c r="D963" t="s">
        <v>2650</v>
      </c>
      <c r="E963" t="s">
        <v>2267</v>
      </c>
      <c r="F963" s="5" t="s">
        <v>6862</v>
      </c>
      <c r="G963" t="s">
        <v>2267</v>
      </c>
      <c r="H963" s="7" t="s">
        <v>13085</v>
      </c>
      <c r="I963" s="5" t="e">
        <f t="shared" si="15"/>
        <v>#VALUE!</v>
      </c>
    </row>
    <row r="964" spans="1:9" x14ac:dyDescent="0.3">
      <c r="A964" s="4">
        <v>44051</v>
      </c>
      <c r="C964" s="10" t="s">
        <v>13109</v>
      </c>
      <c r="D964" t="s">
        <v>2650</v>
      </c>
      <c r="E964" t="s">
        <v>2267</v>
      </c>
      <c r="F964" s="5" t="s">
        <v>6869</v>
      </c>
      <c r="G964" t="s">
        <v>2267</v>
      </c>
      <c r="H964" s="7" t="s">
        <v>10542</v>
      </c>
      <c r="I964" s="5" t="e">
        <f t="shared" si="15"/>
        <v>#VALUE!</v>
      </c>
    </row>
    <row r="965" spans="1:9" x14ac:dyDescent="0.3">
      <c r="A965" s="4">
        <v>44051</v>
      </c>
      <c r="C965" s="10" t="s">
        <v>13109</v>
      </c>
      <c r="D965" t="s">
        <v>2665</v>
      </c>
      <c r="E965" t="s">
        <v>2267</v>
      </c>
      <c r="F965" s="5" t="s">
        <v>6888</v>
      </c>
      <c r="G965" t="s">
        <v>2267</v>
      </c>
      <c r="H965" s="7" t="s">
        <v>10588</v>
      </c>
      <c r="I965" s="5" t="e">
        <f t="shared" si="15"/>
        <v>#VALUE!</v>
      </c>
    </row>
    <row r="966" spans="1:9" x14ac:dyDescent="0.3">
      <c r="A966" s="4">
        <v>44051</v>
      </c>
      <c r="C966" s="10" t="s">
        <v>13109</v>
      </c>
      <c r="D966" t="s">
        <v>2683</v>
      </c>
      <c r="E966" t="s">
        <v>2267</v>
      </c>
      <c r="F966" s="5" t="s">
        <v>6887</v>
      </c>
      <c r="G966" t="s">
        <v>2267</v>
      </c>
      <c r="H966" s="7" t="s">
        <v>10630</v>
      </c>
      <c r="I966" s="5" t="e">
        <f t="shared" si="15"/>
        <v>#VALUE!</v>
      </c>
    </row>
    <row r="967" spans="1:9" x14ac:dyDescent="0.3">
      <c r="A967" s="4" t="s">
        <v>9</v>
      </c>
      <c r="C967" s="10" t="s">
        <v>13109</v>
      </c>
      <c r="D967" t="s">
        <v>2653</v>
      </c>
      <c r="E967" t="s">
        <v>2267</v>
      </c>
      <c r="F967" s="5" t="s">
        <v>6933</v>
      </c>
      <c r="G967" t="s">
        <v>2267</v>
      </c>
      <c r="H967" s="7" t="s">
        <v>13083</v>
      </c>
      <c r="I967" s="5" t="e">
        <f t="shared" si="15"/>
        <v>#VALUE!</v>
      </c>
    </row>
    <row r="968" spans="1:9" x14ac:dyDescent="0.3">
      <c r="A968" s="4">
        <v>44051</v>
      </c>
      <c r="C968" s="10" t="s">
        <v>13109</v>
      </c>
      <c r="D968" t="s">
        <v>2632</v>
      </c>
      <c r="E968" t="s">
        <v>6021</v>
      </c>
      <c r="F968" s="5" t="s">
        <v>6927</v>
      </c>
      <c r="G968">
        <v>321</v>
      </c>
      <c r="H968" s="7" t="s">
        <v>10494</v>
      </c>
      <c r="I968" s="5" t="e">
        <f t="shared" si="15"/>
        <v>#VALUE!</v>
      </c>
    </row>
    <row r="969" spans="1:9" x14ac:dyDescent="0.3">
      <c r="A969" s="4">
        <v>44051</v>
      </c>
      <c r="C969" s="10" t="s">
        <v>13109</v>
      </c>
      <c r="D969" t="s">
        <v>2651</v>
      </c>
      <c r="E969" t="s">
        <v>2267</v>
      </c>
      <c r="F969" s="5" t="s">
        <v>6916</v>
      </c>
      <c r="G969" t="s">
        <v>2267</v>
      </c>
      <c r="H969" s="7" t="s">
        <v>10550</v>
      </c>
      <c r="I969" s="5" t="e">
        <f t="shared" si="15"/>
        <v>#VALUE!</v>
      </c>
    </row>
    <row r="970" spans="1:9" x14ac:dyDescent="0.3">
      <c r="A970" s="4">
        <v>44051</v>
      </c>
      <c r="C970" s="10" t="s">
        <v>13109</v>
      </c>
      <c r="D970" t="s">
        <v>2653</v>
      </c>
      <c r="E970" t="s">
        <v>2267</v>
      </c>
      <c r="F970" s="5" t="s">
        <v>6899</v>
      </c>
      <c r="G970" t="s">
        <v>2267</v>
      </c>
      <c r="H970" s="7" t="s">
        <v>10559</v>
      </c>
      <c r="I970" s="5" t="e">
        <f t="shared" si="15"/>
        <v>#VALUE!</v>
      </c>
    </row>
    <row r="971" spans="1:9" x14ac:dyDescent="0.3">
      <c r="A971" s="4">
        <v>44051</v>
      </c>
      <c r="C971" s="10" t="s">
        <v>13109</v>
      </c>
      <c r="D971" t="s">
        <v>2671</v>
      </c>
      <c r="E971" t="s">
        <v>2267</v>
      </c>
      <c r="F971" s="5" t="s">
        <v>6875</v>
      </c>
      <c r="G971" t="s">
        <v>2267</v>
      </c>
      <c r="H971" s="7" t="s">
        <v>10602</v>
      </c>
      <c r="I971" s="5" t="e">
        <f t="shared" si="15"/>
        <v>#VALUE!</v>
      </c>
    </row>
    <row r="972" spans="1:9" x14ac:dyDescent="0.3">
      <c r="A972" s="4">
        <v>44051</v>
      </c>
      <c r="C972" s="10" t="s">
        <v>13109</v>
      </c>
      <c r="D972" t="s">
        <v>2632</v>
      </c>
      <c r="E972" t="s">
        <v>6022</v>
      </c>
      <c r="F972" s="5" t="s">
        <v>6895</v>
      </c>
      <c r="G972">
        <v>456</v>
      </c>
      <c r="H972" s="7" t="s">
        <v>10495</v>
      </c>
      <c r="I972" s="5" t="e">
        <f t="shared" si="15"/>
        <v>#VALUE!</v>
      </c>
    </row>
    <row r="973" spans="1:9" x14ac:dyDescent="0.3">
      <c r="A973" s="4">
        <v>44051</v>
      </c>
      <c r="C973" s="10" t="s">
        <v>13109</v>
      </c>
      <c r="D973" t="s">
        <v>2667</v>
      </c>
      <c r="E973" t="s">
        <v>2267</v>
      </c>
      <c r="F973" s="5" t="s">
        <v>6919</v>
      </c>
      <c r="G973" t="s">
        <v>2267</v>
      </c>
      <c r="H973" s="7" t="s">
        <v>10593</v>
      </c>
      <c r="I973" s="5" t="e">
        <f t="shared" si="15"/>
        <v>#VALUE!</v>
      </c>
    </row>
    <row r="974" spans="1:9" x14ac:dyDescent="0.3">
      <c r="A974" s="4">
        <v>44051</v>
      </c>
      <c r="C974" s="10" t="s">
        <v>13109</v>
      </c>
      <c r="D974" t="s">
        <v>2631</v>
      </c>
      <c r="E974" t="s">
        <v>6020</v>
      </c>
      <c r="F974" s="5" t="s">
        <v>6894</v>
      </c>
      <c r="G974" t="s">
        <v>2267</v>
      </c>
      <c r="H974" s="7" t="s">
        <v>10493</v>
      </c>
      <c r="I974" s="5" t="e">
        <f t="shared" si="15"/>
        <v>#VALUE!</v>
      </c>
    </row>
    <row r="975" spans="1:9" x14ac:dyDescent="0.3">
      <c r="A975" s="4">
        <v>44051</v>
      </c>
      <c r="C975" s="10" t="s">
        <v>13109</v>
      </c>
      <c r="D975" t="s">
        <v>2635</v>
      </c>
      <c r="E975" t="s">
        <v>6024</v>
      </c>
      <c r="F975" s="5" t="s">
        <v>6920</v>
      </c>
      <c r="G975">
        <v>771</v>
      </c>
      <c r="H975" s="7" t="s">
        <v>10499</v>
      </c>
      <c r="I975" s="5" t="e">
        <f t="shared" si="15"/>
        <v>#VALUE!</v>
      </c>
    </row>
    <row r="976" spans="1:9" x14ac:dyDescent="0.3">
      <c r="A976" s="4">
        <v>44051</v>
      </c>
      <c r="C976" s="10" t="s">
        <v>13109</v>
      </c>
      <c r="D976" t="s">
        <v>2638</v>
      </c>
      <c r="E976" t="s">
        <v>2267</v>
      </c>
      <c r="F976" s="5" t="s">
        <v>6914</v>
      </c>
      <c r="G976" t="s">
        <v>2267</v>
      </c>
      <c r="H976" s="7" t="s">
        <v>10524</v>
      </c>
      <c r="I976" s="5" t="e">
        <f t="shared" si="15"/>
        <v>#VALUE!</v>
      </c>
    </row>
    <row r="977" spans="1:9" x14ac:dyDescent="0.3">
      <c r="A977" s="4" t="s">
        <v>9</v>
      </c>
      <c r="C977" s="10" t="s">
        <v>13109</v>
      </c>
      <c r="D977" t="s">
        <v>2638</v>
      </c>
      <c r="E977" t="s">
        <v>2267</v>
      </c>
      <c r="F977" s="5" t="s">
        <v>6892</v>
      </c>
      <c r="G977" t="s">
        <v>2267</v>
      </c>
      <c r="H977" s="7" t="s">
        <v>12958</v>
      </c>
      <c r="I977" s="5" t="e">
        <f t="shared" si="15"/>
        <v>#VALUE!</v>
      </c>
    </row>
    <row r="978" spans="1:9" x14ac:dyDescent="0.3">
      <c r="A978" s="4">
        <v>44051</v>
      </c>
      <c r="C978" s="10" t="s">
        <v>13109</v>
      </c>
      <c r="D978" t="s">
        <v>2644</v>
      </c>
      <c r="E978" t="s">
        <v>6028</v>
      </c>
      <c r="F978" s="5" t="s">
        <v>6884</v>
      </c>
      <c r="G978">
        <v>270</v>
      </c>
      <c r="H978" s="7" t="s">
        <v>10530</v>
      </c>
      <c r="I978" s="5" t="e">
        <f t="shared" si="15"/>
        <v>#VALUE!</v>
      </c>
    </row>
    <row r="979" spans="1:9" x14ac:dyDescent="0.3">
      <c r="A979" s="4">
        <v>44051</v>
      </c>
      <c r="C979" s="10" t="s">
        <v>13109</v>
      </c>
      <c r="D979" t="s">
        <v>2661</v>
      </c>
      <c r="E979" t="s">
        <v>2267</v>
      </c>
      <c r="F979" s="5" t="s">
        <v>6946</v>
      </c>
      <c r="G979">
        <v>54</v>
      </c>
      <c r="H979" s="7" t="s">
        <v>10572</v>
      </c>
      <c r="I979" s="5" t="e">
        <f t="shared" si="15"/>
        <v>#VALUE!</v>
      </c>
    </row>
    <row r="980" spans="1:9" x14ac:dyDescent="0.3">
      <c r="A980" s="4">
        <v>44051</v>
      </c>
      <c r="C980" s="10" t="s">
        <v>13109</v>
      </c>
      <c r="D980" t="s">
        <v>2671</v>
      </c>
      <c r="E980" t="s">
        <v>2267</v>
      </c>
      <c r="F980" s="5" t="s">
        <v>6860</v>
      </c>
      <c r="G980" t="s">
        <v>2267</v>
      </c>
      <c r="H980" s="7" t="s">
        <v>10604</v>
      </c>
      <c r="I980" s="5" t="e">
        <f t="shared" si="15"/>
        <v>#VALUE!</v>
      </c>
    </row>
    <row r="981" spans="1:9" x14ac:dyDescent="0.3">
      <c r="A981" s="4">
        <v>44051</v>
      </c>
      <c r="C981" s="10" t="s">
        <v>13109</v>
      </c>
      <c r="D981" t="s">
        <v>2650</v>
      </c>
      <c r="E981" t="s">
        <v>2267</v>
      </c>
      <c r="F981" s="5" t="s">
        <v>7006</v>
      </c>
      <c r="G981" t="s">
        <v>2267</v>
      </c>
      <c r="H981" s="7" t="s">
        <v>10544</v>
      </c>
      <c r="I981" s="5" t="e">
        <f t="shared" si="15"/>
        <v>#VALUE!</v>
      </c>
    </row>
    <row r="982" spans="1:9" x14ac:dyDescent="0.3">
      <c r="A982" s="4">
        <v>44051</v>
      </c>
      <c r="C982" s="10" t="s">
        <v>13109</v>
      </c>
      <c r="D982" t="s">
        <v>2665</v>
      </c>
      <c r="E982" t="s">
        <v>2267</v>
      </c>
      <c r="F982" s="5" t="s">
        <v>6968</v>
      </c>
      <c r="G982" t="s">
        <v>2267</v>
      </c>
      <c r="H982" s="7" t="s">
        <v>10578</v>
      </c>
      <c r="I982" s="5" t="e">
        <f t="shared" si="15"/>
        <v>#VALUE!</v>
      </c>
    </row>
    <row r="983" spans="1:9" x14ac:dyDescent="0.3">
      <c r="A983" s="4">
        <v>44051</v>
      </c>
      <c r="C983" s="10" t="s">
        <v>13109</v>
      </c>
      <c r="D983" t="s">
        <v>2677</v>
      </c>
      <c r="E983" t="s">
        <v>2267</v>
      </c>
      <c r="F983" s="5" t="s">
        <v>6937</v>
      </c>
      <c r="G983" t="s">
        <v>2267</v>
      </c>
      <c r="H983" s="7" t="s">
        <v>10616</v>
      </c>
      <c r="I983" s="5" t="e">
        <f t="shared" si="15"/>
        <v>#VALUE!</v>
      </c>
    </row>
    <row r="984" spans="1:9" x14ac:dyDescent="0.3">
      <c r="A984" s="4">
        <v>44051</v>
      </c>
      <c r="C984" s="10" t="s">
        <v>13109</v>
      </c>
      <c r="D984" t="s">
        <v>2640</v>
      </c>
      <c r="E984" t="s">
        <v>6023</v>
      </c>
      <c r="F984" s="5" t="s">
        <v>6884</v>
      </c>
      <c r="G984">
        <v>368</v>
      </c>
      <c r="H984" s="7" t="s">
        <v>10526</v>
      </c>
      <c r="I984" s="5" t="e">
        <f t="shared" si="15"/>
        <v>#VALUE!</v>
      </c>
    </row>
    <row r="985" spans="1:9" x14ac:dyDescent="0.3">
      <c r="A985" s="4">
        <v>44051</v>
      </c>
      <c r="C985" s="10" t="s">
        <v>13109</v>
      </c>
      <c r="D985" t="s">
        <v>2637</v>
      </c>
      <c r="E985" t="s">
        <v>4726</v>
      </c>
      <c r="F985" s="5" t="s">
        <v>6861</v>
      </c>
      <c r="G985">
        <v>888</v>
      </c>
      <c r="H985" s="7" t="s">
        <v>10521</v>
      </c>
      <c r="I985" s="5" t="e">
        <f t="shared" si="15"/>
        <v>#VALUE!</v>
      </c>
    </row>
    <row r="986" spans="1:9" x14ac:dyDescent="0.3">
      <c r="A986" s="4">
        <v>44051</v>
      </c>
      <c r="C986" s="10" t="s">
        <v>13109</v>
      </c>
      <c r="D986" t="s">
        <v>2653</v>
      </c>
      <c r="E986" t="s">
        <v>2267</v>
      </c>
      <c r="F986" s="5" t="s">
        <v>6884</v>
      </c>
      <c r="G986" t="s">
        <v>2267</v>
      </c>
      <c r="H986" s="7" t="s">
        <v>10561</v>
      </c>
      <c r="I986" s="5" t="e">
        <f t="shared" si="15"/>
        <v>#VALUE!</v>
      </c>
    </row>
    <row r="987" spans="1:9" x14ac:dyDescent="0.3">
      <c r="A987" s="4">
        <v>44051</v>
      </c>
      <c r="C987" s="10" t="s">
        <v>13109</v>
      </c>
      <c r="D987" t="s">
        <v>2650</v>
      </c>
      <c r="E987" t="s">
        <v>2267</v>
      </c>
      <c r="F987" s="5" t="s">
        <v>6893</v>
      </c>
      <c r="G987" t="s">
        <v>2267</v>
      </c>
      <c r="H987" s="7" t="s">
        <v>10536</v>
      </c>
      <c r="I987" s="5" t="e">
        <f t="shared" si="15"/>
        <v>#VALUE!</v>
      </c>
    </row>
    <row r="988" spans="1:9" x14ac:dyDescent="0.3">
      <c r="A988" s="4">
        <v>44051</v>
      </c>
      <c r="C988" s="10" t="s">
        <v>13109</v>
      </c>
      <c r="D988" t="s">
        <v>20</v>
      </c>
      <c r="E988" t="s">
        <v>4586</v>
      </c>
      <c r="F988" s="5" t="s">
        <v>6867</v>
      </c>
      <c r="G988">
        <v>241</v>
      </c>
      <c r="H988" s="7" t="s">
        <v>7130</v>
      </c>
      <c r="I988" s="5" t="e">
        <f t="shared" si="15"/>
        <v>#VALUE!</v>
      </c>
    </row>
    <row r="989" spans="1:9" x14ac:dyDescent="0.3">
      <c r="A989" s="4">
        <v>44051</v>
      </c>
      <c r="C989" s="10" t="s">
        <v>13109</v>
      </c>
      <c r="D989" t="s">
        <v>4008</v>
      </c>
      <c r="E989" t="s">
        <v>2267</v>
      </c>
      <c r="F989" s="5" t="s">
        <v>6887</v>
      </c>
      <c r="G989" t="s">
        <v>2267</v>
      </c>
      <c r="H989" s="7" t="s">
        <v>12369</v>
      </c>
      <c r="I989" s="5" t="e">
        <f t="shared" si="15"/>
        <v>#VALUE!</v>
      </c>
    </row>
    <row r="990" spans="1:9" x14ac:dyDescent="0.3">
      <c r="A990" s="4">
        <v>44051</v>
      </c>
      <c r="C990" s="10" t="s">
        <v>13109</v>
      </c>
      <c r="D990" t="s">
        <v>4016</v>
      </c>
      <c r="E990" t="s">
        <v>6617</v>
      </c>
      <c r="F990" s="5" t="s">
        <v>6986</v>
      </c>
      <c r="G990">
        <v>168</v>
      </c>
      <c r="H990" s="7" t="s">
        <v>12386</v>
      </c>
      <c r="I990" s="5" t="e">
        <f t="shared" si="15"/>
        <v>#VALUE!</v>
      </c>
    </row>
    <row r="991" spans="1:9" x14ac:dyDescent="0.3">
      <c r="A991" s="4">
        <v>44051</v>
      </c>
      <c r="C991" s="10" t="s">
        <v>13109</v>
      </c>
      <c r="D991" t="s">
        <v>4008</v>
      </c>
      <c r="E991" t="s">
        <v>2267</v>
      </c>
      <c r="F991" s="5" t="s">
        <v>6899</v>
      </c>
      <c r="G991" t="s">
        <v>2267</v>
      </c>
      <c r="H991" s="7" t="s">
        <v>12367</v>
      </c>
      <c r="I991" s="5" t="e">
        <f t="shared" si="15"/>
        <v>#VALUE!</v>
      </c>
    </row>
    <row r="992" spans="1:9" x14ac:dyDescent="0.3">
      <c r="A992" s="4">
        <v>44051</v>
      </c>
      <c r="C992" s="10" t="s">
        <v>13109</v>
      </c>
      <c r="D992" t="s">
        <v>4007</v>
      </c>
      <c r="E992" t="s">
        <v>6614</v>
      </c>
      <c r="F992" s="5" t="s">
        <v>6866</v>
      </c>
      <c r="G992">
        <v>80</v>
      </c>
      <c r="H992" s="7" t="s">
        <v>12360</v>
      </c>
      <c r="I992" s="5" t="e">
        <f t="shared" si="15"/>
        <v>#VALUE!</v>
      </c>
    </row>
    <row r="993" spans="1:9" x14ac:dyDescent="0.3">
      <c r="A993" s="4">
        <v>44051</v>
      </c>
      <c r="C993" s="10" t="s">
        <v>13109</v>
      </c>
      <c r="D993" t="s">
        <v>4008</v>
      </c>
      <c r="E993" t="s">
        <v>2267</v>
      </c>
      <c r="F993" s="5" t="s">
        <v>6950</v>
      </c>
      <c r="G993" t="s">
        <v>2267</v>
      </c>
      <c r="H993" s="7" t="s">
        <v>12362</v>
      </c>
      <c r="I993" s="5" t="e">
        <f t="shared" si="15"/>
        <v>#VALUE!</v>
      </c>
    </row>
    <row r="994" spans="1:9" x14ac:dyDescent="0.3">
      <c r="A994" s="4">
        <v>44051</v>
      </c>
      <c r="C994" s="10" t="s">
        <v>13109</v>
      </c>
      <c r="D994" t="s">
        <v>4017</v>
      </c>
      <c r="E994" t="s">
        <v>2267</v>
      </c>
      <c r="F994" s="5" t="s">
        <v>6863</v>
      </c>
      <c r="G994" t="s">
        <v>2267</v>
      </c>
      <c r="H994" s="7" t="s">
        <v>12387</v>
      </c>
      <c r="I994" s="5" t="e">
        <f t="shared" si="15"/>
        <v>#VALUE!</v>
      </c>
    </row>
    <row r="995" spans="1:9" x14ac:dyDescent="0.3">
      <c r="A995" s="4">
        <v>44051</v>
      </c>
      <c r="C995" s="10" t="s">
        <v>13109</v>
      </c>
      <c r="D995" t="s">
        <v>4004</v>
      </c>
      <c r="E995" t="s">
        <v>2267</v>
      </c>
      <c r="F995" s="5" t="s">
        <v>6869</v>
      </c>
      <c r="G995" t="s">
        <v>2267</v>
      </c>
      <c r="H995" s="7" t="s">
        <v>12357</v>
      </c>
      <c r="I995" s="5" t="e">
        <f t="shared" si="15"/>
        <v>#VALUE!</v>
      </c>
    </row>
    <row r="996" spans="1:9" x14ac:dyDescent="0.3">
      <c r="A996" s="4">
        <v>44051</v>
      </c>
      <c r="C996" s="10" t="s">
        <v>13109</v>
      </c>
      <c r="D996" t="s">
        <v>4003</v>
      </c>
      <c r="E996" t="s">
        <v>2267</v>
      </c>
      <c r="F996" s="5" t="s">
        <v>6861</v>
      </c>
      <c r="G996" t="s">
        <v>2267</v>
      </c>
      <c r="H996" s="7" t="s">
        <v>12355</v>
      </c>
      <c r="I996" s="5" t="e">
        <f t="shared" si="15"/>
        <v>#VALUE!</v>
      </c>
    </row>
    <row r="997" spans="1:9" x14ac:dyDescent="0.3">
      <c r="A997" s="4">
        <v>44051</v>
      </c>
      <c r="C997" s="10" t="s">
        <v>13109</v>
      </c>
      <c r="D997" t="s">
        <v>4003</v>
      </c>
      <c r="E997" t="s">
        <v>6613</v>
      </c>
      <c r="F997" s="5" t="s">
        <v>6873</v>
      </c>
      <c r="G997" t="s">
        <v>2267</v>
      </c>
      <c r="H997" s="7" t="s">
        <v>12354</v>
      </c>
      <c r="I997" s="5" t="e">
        <f t="shared" si="15"/>
        <v>#VALUE!</v>
      </c>
    </row>
    <row r="998" spans="1:9" x14ac:dyDescent="0.3">
      <c r="A998" s="4">
        <v>44051</v>
      </c>
      <c r="C998" s="10" t="s">
        <v>13109</v>
      </c>
      <c r="D998" t="s">
        <v>4012</v>
      </c>
      <c r="E998" t="s">
        <v>2267</v>
      </c>
      <c r="F998" s="5" t="s">
        <v>6859</v>
      </c>
      <c r="G998" t="s">
        <v>2267</v>
      </c>
      <c r="H998" s="7" t="s">
        <v>12379</v>
      </c>
      <c r="I998" s="5" t="e">
        <f t="shared" si="15"/>
        <v>#VALUE!</v>
      </c>
    </row>
    <row r="999" spans="1:9" x14ac:dyDescent="0.3">
      <c r="A999" s="4">
        <v>44051</v>
      </c>
      <c r="C999" s="10" t="s">
        <v>13109</v>
      </c>
      <c r="D999" t="s">
        <v>4008</v>
      </c>
      <c r="E999" t="s">
        <v>2267</v>
      </c>
      <c r="F999" s="5" t="s">
        <v>6893</v>
      </c>
      <c r="G999" t="s">
        <v>2267</v>
      </c>
      <c r="H999" s="7" t="s">
        <v>12363</v>
      </c>
      <c r="I999" s="5" t="e">
        <f t="shared" si="15"/>
        <v>#VALUE!</v>
      </c>
    </row>
    <row r="1000" spans="1:9" x14ac:dyDescent="0.3">
      <c r="A1000" s="4">
        <v>44051</v>
      </c>
      <c r="C1000" s="10" t="s">
        <v>13109</v>
      </c>
      <c r="D1000" t="s">
        <v>4015</v>
      </c>
      <c r="E1000" t="s">
        <v>2267</v>
      </c>
      <c r="F1000" s="5" t="s">
        <v>6932</v>
      </c>
      <c r="G1000" t="s">
        <v>2267</v>
      </c>
      <c r="H1000" s="7" t="s">
        <v>12384</v>
      </c>
      <c r="I1000" s="5" t="e">
        <f t="shared" si="15"/>
        <v>#VALUE!</v>
      </c>
    </row>
    <row r="1001" spans="1:9" x14ac:dyDescent="0.3">
      <c r="A1001" s="4">
        <v>44051</v>
      </c>
      <c r="C1001" s="10" t="s">
        <v>13109</v>
      </c>
      <c r="D1001" t="s">
        <v>4012</v>
      </c>
      <c r="E1001" t="s">
        <v>2267</v>
      </c>
      <c r="F1001" s="5" t="s">
        <v>6900</v>
      </c>
      <c r="G1001" t="s">
        <v>2267</v>
      </c>
      <c r="H1001" s="7" t="s">
        <v>12376</v>
      </c>
      <c r="I1001" s="5" t="e">
        <f t="shared" si="15"/>
        <v>#VALUE!</v>
      </c>
    </row>
    <row r="1002" spans="1:9" x14ac:dyDescent="0.3">
      <c r="A1002" s="4">
        <v>44051</v>
      </c>
      <c r="C1002" s="10" t="s">
        <v>13109</v>
      </c>
      <c r="D1002" t="s">
        <v>4006</v>
      </c>
      <c r="E1002" t="s">
        <v>2267</v>
      </c>
      <c r="F1002" s="5" t="s">
        <v>6890</v>
      </c>
      <c r="G1002" t="s">
        <v>2267</v>
      </c>
      <c r="H1002" s="7" t="s">
        <v>12359</v>
      </c>
      <c r="I1002" s="5" t="e">
        <f t="shared" si="15"/>
        <v>#VALUE!</v>
      </c>
    </row>
    <row r="1003" spans="1:9" x14ac:dyDescent="0.3">
      <c r="A1003" s="4">
        <v>44051</v>
      </c>
      <c r="C1003" s="10" t="s">
        <v>13109</v>
      </c>
      <c r="D1003" t="s">
        <v>4008</v>
      </c>
      <c r="E1003" t="s">
        <v>2267</v>
      </c>
      <c r="F1003" s="5" t="s">
        <v>6891</v>
      </c>
      <c r="G1003" t="s">
        <v>2267</v>
      </c>
      <c r="H1003" s="7" t="s">
        <v>12371</v>
      </c>
      <c r="I1003" s="5" t="e">
        <f t="shared" si="15"/>
        <v>#VALUE!</v>
      </c>
    </row>
    <row r="1004" spans="1:9" x14ac:dyDescent="0.3">
      <c r="A1004" s="4">
        <v>44051</v>
      </c>
      <c r="C1004" s="10" t="s">
        <v>13109</v>
      </c>
      <c r="D1004" t="s">
        <v>4008</v>
      </c>
      <c r="E1004" t="s">
        <v>2267</v>
      </c>
      <c r="F1004" s="5" t="s">
        <v>6891</v>
      </c>
      <c r="G1004" t="s">
        <v>2267</v>
      </c>
      <c r="H1004" s="7" t="s">
        <v>12370</v>
      </c>
      <c r="I1004" s="5" t="e">
        <f t="shared" si="15"/>
        <v>#VALUE!</v>
      </c>
    </row>
    <row r="1005" spans="1:9" x14ac:dyDescent="0.3">
      <c r="A1005" s="4">
        <v>44051</v>
      </c>
      <c r="C1005" s="10" t="s">
        <v>13109</v>
      </c>
      <c r="D1005" t="s">
        <v>4017</v>
      </c>
      <c r="E1005" t="s">
        <v>2267</v>
      </c>
      <c r="F1005" s="5" t="s">
        <v>6859</v>
      </c>
      <c r="G1005" t="s">
        <v>2267</v>
      </c>
      <c r="H1005" s="7" t="s">
        <v>12390</v>
      </c>
      <c r="I1005" s="5" t="e">
        <f t="shared" si="15"/>
        <v>#VALUE!</v>
      </c>
    </row>
    <row r="1006" spans="1:9" x14ac:dyDescent="0.3">
      <c r="A1006" s="4">
        <v>44051</v>
      </c>
      <c r="C1006" s="10" t="s">
        <v>13109</v>
      </c>
      <c r="D1006" t="s">
        <v>4009</v>
      </c>
      <c r="E1006" t="s">
        <v>2267</v>
      </c>
      <c r="F1006" s="5" t="s">
        <v>6873</v>
      </c>
      <c r="G1006" t="s">
        <v>2267</v>
      </c>
      <c r="H1006" s="7" t="s">
        <v>12373</v>
      </c>
      <c r="I1006" s="5" t="e">
        <f t="shared" si="15"/>
        <v>#VALUE!</v>
      </c>
    </row>
    <row r="1007" spans="1:9" x14ac:dyDescent="0.3">
      <c r="A1007" s="4">
        <v>44051</v>
      </c>
      <c r="C1007" s="10" t="s">
        <v>13109</v>
      </c>
      <c r="D1007" t="s">
        <v>4012</v>
      </c>
      <c r="E1007" t="s">
        <v>2267</v>
      </c>
      <c r="F1007" s="5" t="s">
        <v>6891</v>
      </c>
      <c r="G1007" t="s">
        <v>2267</v>
      </c>
      <c r="H1007" s="7" t="s">
        <v>12378</v>
      </c>
      <c r="I1007" s="5" t="e">
        <f t="shared" si="15"/>
        <v>#VALUE!</v>
      </c>
    </row>
    <row r="1008" spans="1:9" x14ac:dyDescent="0.3">
      <c r="A1008" s="4">
        <v>44051</v>
      </c>
      <c r="C1008" s="10" t="s">
        <v>13109</v>
      </c>
      <c r="D1008" t="s">
        <v>4000</v>
      </c>
      <c r="E1008" t="s">
        <v>6611</v>
      </c>
      <c r="F1008" s="5" t="s">
        <v>6950</v>
      </c>
      <c r="G1008">
        <v>139</v>
      </c>
      <c r="H1008" s="7" t="s">
        <v>12350</v>
      </c>
      <c r="I1008" s="5" t="e">
        <f t="shared" si="15"/>
        <v>#VALUE!</v>
      </c>
    </row>
    <row r="1009" spans="1:9" x14ac:dyDescent="0.3">
      <c r="A1009" s="4">
        <v>44051</v>
      </c>
      <c r="C1009" s="10" t="s">
        <v>13109</v>
      </c>
      <c r="D1009" t="s">
        <v>4013</v>
      </c>
      <c r="E1009" t="s">
        <v>2267</v>
      </c>
      <c r="F1009" s="5" t="s">
        <v>6887</v>
      </c>
      <c r="G1009" t="s">
        <v>2267</v>
      </c>
      <c r="H1009" s="7" t="s">
        <v>12381</v>
      </c>
      <c r="I1009" s="5" t="e">
        <f t="shared" si="15"/>
        <v>#VALUE!</v>
      </c>
    </row>
    <row r="1010" spans="1:9" x14ac:dyDescent="0.3">
      <c r="A1010" s="4" t="s">
        <v>9</v>
      </c>
      <c r="C1010" s="10" t="s">
        <v>13109</v>
      </c>
      <c r="D1010" t="s">
        <v>4547</v>
      </c>
      <c r="E1010" t="s">
        <v>2267</v>
      </c>
      <c r="F1010" s="5" t="s">
        <v>6944</v>
      </c>
      <c r="G1010" t="s">
        <v>2267</v>
      </c>
      <c r="H1010" s="7" t="s">
        <v>13051</v>
      </c>
      <c r="I1010" s="5" t="e">
        <f t="shared" si="15"/>
        <v>#VALUE!</v>
      </c>
    </row>
    <row r="1011" spans="1:9" x14ac:dyDescent="0.3">
      <c r="A1011" s="4">
        <v>44051</v>
      </c>
      <c r="C1011" s="10" t="s">
        <v>13109</v>
      </c>
      <c r="D1011" t="s">
        <v>4001</v>
      </c>
      <c r="E1011" t="s">
        <v>5888</v>
      </c>
      <c r="F1011" s="5" t="s">
        <v>6921</v>
      </c>
      <c r="G1011">
        <v>265</v>
      </c>
      <c r="H1011" s="7" t="s">
        <v>12352</v>
      </c>
      <c r="I1011" s="5" t="e">
        <f t="shared" si="15"/>
        <v>#VALUE!</v>
      </c>
    </row>
    <row r="1012" spans="1:9" x14ac:dyDescent="0.3">
      <c r="A1012" s="4">
        <v>44051</v>
      </c>
      <c r="C1012" s="10" t="s">
        <v>13109</v>
      </c>
      <c r="D1012" t="s">
        <v>4012</v>
      </c>
      <c r="E1012" t="s">
        <v>2267</v>
      </c>
      <c r="F1012" s="5" t="s">
        <v>6860</v>
      </c>
      <c r="G1012" t="s">
        <v>2267</v>
      </c>
      <c r="H1012" s="7" t="s">
        <v>12377</v>
      </c>
      <c r="I1012" s="5" t="e">
        <f t="shared" si="15"/>
        <v>#VALUE!</v>
      </c>
    </row>
    <row r="1013" spans="1:9" x14ac:dyDescent="0.3">
      <c r="A1013" s="4" t="s">
        <v>9</v>
      </c>
      <c r="C1013" s="10" t="s">
        <v>13109</v>
      </c>
      <c r="D1013" t="s">
        <v>4015</v>
      </c>
      <c r="E1013" t="s">
        <v>2267</v>
      </c>
      <c r="F1013" s="5" t="s">
        <v>6885</v>
      </c>
      <c r="G1013" t="s">
        <v>2267</v>
      </c>
      <c r="H1013" s="7" t="s">
        <v>12385</v>
      </c>
      <c r="I1013" s="5" t="e">
        <f t="shared" si="15"/>
        <v>#VALUE!</v>
      </c>
    </row>
    <row r="1014" spans="1:9" x14ac:dyDescent="0.3">
      <c r="A1014" s="4">
        <v>44051</v>
      </c>
      <c r="C1014" s="10" t="s">
        <v>13109</v>
      </c>
      <c r="D1014" t="s">
        <v>4013</v>
      </c>
      <c r="E1014" t="s">
        <v>6616</v>
      </c>
      <c r="F1014" s="5" t="s">
        <v>6874</v>
      </c>
      <c r="G1014" t="s">
        <v>2267</v>
      </c>
      <c r="H1014" s="7" t="s">
        <v>12380</v>
      </c>
      <c r="I1014" s="5" t="e">
        <f t="shared" si="15"/>
        <v>#VALUE!</v>
      </c>
    </row>
    <row r="1015" spans="1:9" x14ac:dyDescent="0.3">
      <c r="A1015" s="4">
        <v>44051</v>
      </c>
      <c r="C1015" s="10" t="s">
        <v>13109</v>
      </c>
      <c r="D1015" t="s">
        <v>4017</v>
      </c>
      <c r="E1015" t="s">
        <v>2267</v>
      </c>
      <c r="F1015" s="5" t="s">
        <v>6920</v>
      </c>
      <c r="G1015" t="s">
        <v>2267</v>
      </c>
      <c r="H1015" s="7" t="s">
        <v>12391</v>
      </c>
      <c r="I1015" s="5" t="e">
        <f t="shared" si="15"/>
        <v>#VALUE!</v>
      </c>
    </row>
    <row r="1016" spans="1:9" x14ac:dyDescent="0.3">
      <c r="A1016" s="4" t="s">
        <v>9</v>
      </c>
      <c r="C1016" s="10" t="s">
        <v>13109</v>
      </c>
      <c r="D1016" t="s">
        <v>4003</v>
      </c>
      <c r="E1016" t="s">
        <v>2267</v>
      </c>
      <c r="F1016" s="5" t="s">
        <v>6932</v>
      </c>
      <c r="G1016" t="s">
        <v>2267</v>
      </c>
      <c r="H1016" s="7" t="s">
        <v>13097</v>
      </c>
      <c r="I1016" s="5" t="e">
        <f t="shared" si="15"/>
        <v>#VALUE!</v>
      </c>
    </row>
    <row r="1017" spans="1:9" x14ac:dyDescent="0.3">
      <c r="A1017" s="4">
        <v>44051</v>
      </c>
      <c r="C1017" s="10" t="s">
        <v>13109</v>
      </c>
      <c r="D1017" t="s">
        <v>4003</v>
      </c>
      <c r="E1017" t="s">
        <v>2267</v>
      </c>
      <c r="F1017" s="5" t="s">
        <v>6916</v>
      </c>
      <c r="G1017" t="s">
        <v>2267</v>
      </c>
      <c r="H1017" s="7" t="s">
        <v>12356</v>
      </c>
      <c r="I1017" s="5" t="e">
        <f t="shared" si="15"/>
        <v>#VALUE!</v>
      </c>
    </row>
    <row r="1018" spans="1:9" x14ac:dyDescent="0.3">
      <c r="A1018" s="4">
        <v>44051</v>
      </c>
      <c r="C1018" s="10" t="s">
        <v>13109</v>
      </c>
      <c r="D1018" t="s">
        <v>4008</v>
      </c>
      <c r="E1018" t="s">
        <v>2267</v>
      </c>
      <c r="F1018" s="5" t="s">
        <v>6892</v>
      </c>
      <c r="G1018" t="s">
        <v>2267</v>
      </c>
      <c r="H1018" s="7" t="s">
        <v>12365</v>
      </c>
      <c r="I1018" s="5" t="e">
        <f t="shared" si="15"/>
        <v>#VALUE!</v>
      </c>
    </row>
    <row r="1019" spans="1:9" x14ac:dyDescent="0.3">
      <c r="A1019" s="4">
        <v>44051</v>
      </c>
      <c r="C1019" s="10" t="s">
        <v>13109</v>
      </c>
      <c r="D1019" t="s">
        <v>2355</v>
      </c>
      <c r="E1019" t="s">
        <v>5888</v>
      </c>
      <c r="F1019" s="5" t="s">
        <v>6920</v>
      </c>
      <c r="G1019">
        <v>332</v>
      </c>
      <c r="H1019" s="7" t="s">
        <v>10150</v>
      </c>
      <c r="I1019" s="5" t="e">
        <f t="shared" si="15"/>
        <v>#VALUE!</v>
      </c>
    </row>
    <row r="1020" spans="1:9" x14ac:dyDescent="0.3">
      <c r="A1020" s="4">
        <v>44051</v>
      </c>
      <c r="C1020" s="10" t="s">
        <v>13109</v>
      </c>
      <c r="D1020" t="s">
        <v>4015</v>
      </c>
      <c r="E1020" t="s">
        <v>2267</v>
      </c>
      <c r="F1020" s="5" t="s">
        <v>6876</v>
      </c>
      <c r="G1020" t="s">
        <v>2267</v>
      </c>
      <c r="H1020" s="7" t="s">
        <v>12383</v>
      </c>
      <c r="I1020" s="5" t="e">
        <f t="shared" si="15"/>
        <v>#VALUE!</v>
      </c>
    </row>
    <row r="1021" spans="1:9" x14ac:dyDescent="0.3">
      <c r="A1021" s="4">
        <v>44051</v>
      </c>
      <c r="C1021" s="10" t="s">
        <v>13109</v>
      </c>
      <c r="D1021" t="s">
        <v>4005</v>
      </c>
      <c r="E1021" t="s">
        <v>2267</v>
      </c>
      <c r="F1021" s="5" t="s">
        <v>6861</v>
      </c>
      <c r="G1021" t="s">
        <v>2267</v>
      </c>
      <c r="H1021" s="7" t="s">
        <v>12358</v>
      </c>
      <c r="I1021" s="5" t="e">
        <f t="shared" si="15"/>
        <v>#VALUE!</v>
      </c>
    </row>
    <row r="1022" spans="1:9" x14ac:dyDescent="0.3">
      <c r="A1022" s="4">
        <v>44051</v>
      </c>
      <c r="C1022" s="10" t="s">
        <v>13109</v>
      </c>
      <c r="D1022" t="s">
        <v>4009</v>
      </c>
      <c r="E1022" t="s">
        <v>2267</v>
      </c>
      <c r="F1022" s="5" t="s">
        <v>6939</v>
      </c>
      <c r="G1022" t="s">
        <v>2267</v>
      </c>
      <c r="H1022" s="7" t="s">
        <v>12372</v>
      </c>
      <c r="I1022" s="5" t="e">
        <f t="shared" si="15"/>
        <v>#VALUE!</v>
      </c>
    </row>
    <row r="1023" spans="1:9" x14ac:dyDescent="0.3">
      <c r="A1023" s="4">
        <v>44051</v>
      </c>
      <c r="C1023" s="10" t="s">
        <v>13109</v>
      </c>
      <c r="D1023" t="s">
        <v>4017</v>
      </c>
      <c r="E1023" t="s">
        <v>2267</v>
      </c>
      <c r="F1023" s="5" t="s">
        <v>6921</v>
      </c>
      <c r="G1023" t="s">
        <v>2267</v>
      </c>
      <c r="H1023" s="7" t="s">
        <v>12388</v>
      </c>
      <c r="I1023" s="5" t="e">
        <f t="shared" si="15"/>
        <v>#VALUE!</v>
      </c>
    </row>
    <row r="1024" spans="1:9" x14ac:dyDescent="0.3">
      <c r="A1024" s="4">
        <v>44051</v>
      </c>
      <c r="C1024" s="10" t="s">
        <v>13109</v>
      </c>
      <c r="D1024" t="s">
        <v>4019</v>
      </c>
      <c r="E1024" t="s">
        <v>2267</v>
      </c>
      <c r="F1024" s="5" t="s">
        <v>6864</v>
      </c>
      <c r="G1024" t="s">
        <v>2267</v>
      </c>
      <c r="H1024" s="7" t="s">
        <v>12393</v>
      </c>
      <c r="I1024" s="5" t="e">
        <f t="shared" si="15"/>
        <v>#VALUE!</v>
      </c>
    </row>
    <row r="1025" spans="1:9" x14ac:dyDescent="0.3">
      <c r="A1025" s="4">
        <v>44051</v>
      </c>
      <c r="C1025" s="10" t="s">
        <v>13109</v>
      </c>
      <c r="D1025" t="s">
        <v>4008</v>
      </c>
      <c r="E1025" t="s">
        <v>2267</v>
      </c>
      <c r="F1025" s="5" t="s">
        <v>6887</v>
      </c>
      <c r="G1025" t="s">
        <v>2267</v>
      </c>
      <c r="H1025" s="7" t="s">
        <v>12368</v>
      </c>
      <c r="I1025" s="5" t="e">
        <f t="shared" si="15"/>
        <v>#VALUE!</v>
      </c>
    </row>
    <row r="1026" spans="1:9" x14ac:dyDescent="0.3">
      <c r="A1026" s="4" t="s">
        <v>9</v>
      </c>
      <c r="C1026" s="10" t="s">
        <v>13109</v>
      </c>
      <c r="D1026" t="s">
        <v>4014</v>
      </c>
      <c r="E1026" t="s">
        <v>2267</v>
      </c>
      <c r="F1026" s="5" t="s">
        <v>6900</v>
      </c>
      <c r="G1026" t="s">
        <v>2267</v>
      </c>
      <c r="H1026" s="7" t="s">
        <v>12382</v>
      </c>
      <c r="I1026" s="5" t="e">
        <f t="shared" ref="I1026:I1089" si="16">FIND($J$1,D1026,1)</f>
        <v>#VALUE!</v>
      </c>
    </row>
    <row r="1027" spans="1:9" x14ac:dyDescent="0.3">
      <c r="A1027" s="4">
        <v>44051</v>
      </c>
      <c r="C1027" s="10" t="s">
        <v>13109</v>
      </c>
      <c r="D1027" t="s">
        <v>4002</v>
      </c>
      <c r="E1027" t="s">
        <v>6612</v>
      </c>
      <c r="F1027" s="5" t="s">
        <v>6885</v>
      </c>
      <c r="G1027">
        <v>504</v>
      </c>
      <c r="H1027" s="7" t="s">
        <v>12353</v>
      </c>
      <c r="I1027" s="5" t="e">
        <f t="shared" si="16"/>
        <v>#VALUE!</v>
      </c>
    </row>
    <row r="1028" spans="1:9" x14ac:dyDescent="0.3">
      <c r="A1028" s="4">
        <v>44051</v>
      </c>
      <c r="C1028" s="10" t="s">
        <v>13109</v>
      </c>
      <c r="D1028" t="s">
        <v>4011</v>
      </c>
      <c r="E1028" t="s">
        <v>6615</v>
      </c>
      <c r="F1028" s="5" t="s">
        <v>6965</v>
      </c>
      <c r="G1028">
        <v>335</v>
      </c>
      <c r="H1028" s="7" t="s">
        <v>12375</v>
      </c>
      <c r="I1028" s="5" t="e">
        <f t="shared" si="16"/>
        <v>#VALUE!</v>
      </c>
    </row>
    <row r="1029" spans="1:9" x14ac:dyDescent="0.3">
      <c r="A1029" s="4">
        <v>44051</v>
      </c>
      <c r="C1029" s="10" t="s">
        <v>13109</v>
      </c>
      <c r="D1029" t="s">
        <v>2355</v>
      </c>
      <c r="E1029" t="s">
        <v>5888</v>
      </c>
      <c r="F1029" s="5" t="s">
        <v>6920</v>
      </c>
      <c r="G1029">
        <v>332</v>
      </c>
      <c r="H1029" s="7" t="s">
        <v>10151</v>
      </c>
      <c r="I1029" s="5" t="e">
        <f t="shared" si="16"/>
        <v>#VALUE!</v>
      </c>
    </row>
    <row r="1030" spans="1:9" x14ac:dyDescent="0.3">
      <c r="A1030" s="4">
        <v>44051</v>
      </c>
      <c r="C1030" s="10" t="s">
        <v>13109</v>
      </c>
      <c r="D1030" t="s">
        <v>4010</v>
      </c>
      <c r="E1030" t="s">
        <v>2267</v>
      </c>
      <c r="F1030" s="5" t="s">
        <v>6868</v>
      </c>
      <c r="G1030" t="s">
        <v>2267</v>
      </c>
      <c r="H1030" s="7" t="s">
        <v>12374</v>
      </c>
      <c r="I1030" s="5" t="e">
        <f t="shared" si="16"/>
        <v>#VALUE!</v>
      </c>
    </row>
    <row r="1031" spans="1:9" x14ac:dyDescent="0.3">
      <c r="A1031" s="4">
        <v>44051</v>
      </c>
      <c r="C1031" s="10" t="s">
        <v>13109</v>
      </c>
      <c r="D1031" t="s">
        <v>4018</v>
      </c>
      <c r="E1031" t="s">
        <v>6618</v>
      </c>
      <c r="F1031" s="5" t="s">
        <v>6894</v>
      </c>
      <c r="G1031">
        <v>526</v>
      </c>
      <c r="H1031" s="7" t="s">
        <v>12392</v>
      </c>
      <c r="I1031" s="5" t="e">
        <f t="shared" si="16"/>
        <v>#VALUE!</v>
      </c>
    </row>
    <row r="1032" spans="1:9" x14ac:dyDescent="0.3">
      <c r="A1032" s="4">
        <v>44051</v>
      </c>
      <c r="C1032" s="10" t="s">
        <v>13109</v>
      </c>
      <c r="D1032" t="s">
        <v>4008</v>
      </c>
      <c r="E1032" t="s">
        <v>2267</v>
      </c>
      <c r="F1032" s="5" t="s">
        <v>6892</v>
      </c>
      <c r="G1032" t="s">
        <v>2267</v>
      </c>
      <c r="H1032" s="7" t="s">
        <v>12364</v>
      </c>
      <c r="I1032" s="5" t="e">
        <f t="shared" si="16"/>
        <v>#VALUE!</v>
      </c>
    </row>
    <row r="1033" spans="1:9" x14ac:dyDescent="0.3">
      <c r="A1033" s="4">
        <v>44051</v>
      </c>
      <c r="C1033" s="10" t="s">
        <v>13109</v>
      </c>
      <c r="D1033" t="s">
        <v>4008</v>
      </c>
      <c r="E1033" t="s">
        <v>2267</v>
      </c>
      <c r="F1033" s="5" t="s">
        <v>6900</v>
      </c>
      <c r="G1033" t="s">
        <v>2267</v>
      </c>
      <c r="H1033" s="7" t="s">
        <v>12366</v>
      </c>
      <c r="I1033" s="5" t="e">
        <f t="shared" si="16"/>
        <v>#VALUE!</v>
      </c>
    </row>
    <row r="1034" spans="1:9" x14ac:dyDescent="0.3">
      <c r="A1034" s="4">
        <v>44051</v>
      </c>
      <c r="C1034" s="10" t="s">
        <v>13109</v>
      </c>
      <c r="D1034" t="s">
        <v>4008</v>
      </c>
      <c r="E1034" t="s">
        <v>2267</v>
      </c>
      <c r="F1034" s="5" t="s">
        <v>6971</v>
      </c>
      <c r="G1034" t="s">
        <v>2267</v>
      </c>
      <c r="H1034" s="7" t="s">
        <v>12361</v>
      </c>
      <c r="I1034" s="5" t="e">
        <f t="shared" si="16"/>
        <v>#VALUE!</v>
      </c>
    </row>
    <row r="1035" spans="1:9" x14ac:dyDescent="0.3">
      <c r="A1035" s="4">
        <v>44051</v>
      </c>
      <c r="C1035" s="10" t="s">
        <v>13109</v>
      </c>
      <c r="D1035" t="s">
        <v>4001</v>
      </c>
      <c r="E1035" t="s">
        <v>5888</v>
      </c>
      <c r="F1035" s="5" t="s">
        <v>6921</v>
      </c>
      <c r="G1035">
        <v>265</v>
      </c>
      <c r="H1035" s="7" t="s">
        <v>12351</v>
      </c>
      <c r="I1035" s="5" t="e">
        <f t="shared" si="16"/>
        <v>#VALUE!</v>
      </c>
    </row>
    <row r="1036" spans="1:9" x14ac:dyDescent="0.3">
      <c r="A1036" s="4">
        <v>44051</v>
      </c>
      <c r="C1036" s="10" t="s">
        <v>13109</v>
      </c>
      <c r="D1036" t="s">
        <v>4017</v>
      </c>
      <c r="E1036" t="s">
        <v>2267</v>
      </c>
      <c r="F1036" s="5" t="s">
        <v>6957</v>
      </c>
      <c r="G1036" t="s">
        <v>2267</v>
      </c>
      <c r="H1036" s="7" t="s">
        <v>12389</v>
      </c>
      <c r="I1036" s="5" t="e">
        <f t="shared" si="16"/>
        <v>#VALUE!</v>
      </c>
    </row>
    <row r="1037" spans="1:9" x14ac:dyDescent="0.3">
      <c r="A1037" s="4">
        <v>44051</v>
      </c>
      <c r="C1037" s="10" t="s">
        <v>13109</v>
      </c>
      <c r="D1037" t="s">
        <v>4434</v>
      </c>
      <c r="E1037" t="s">
        <v>6797</v>
      </c>
      <c r="F1037" s="5" t="s">
        <v>6884</v>
      </c>
      <c r="G1037">
        <v>324</v>
      </c>
      <c r="H1037" s="7" t="s">
        <v>12886</v>
      </c>
      <c r="I1037" s="5" t="e">
        <f t="shared" si="16"/>
        <v>#VALUE!</v>
      </c>
    </row>
    <row r="1038" spans="1:9" x14ac:dyDescent="0.3">
      <c r="A1038" s="4">
        <v>44051</v>
      </c>
      <c r="C1038" s="10" t="s">
        <v>13109</v>
      </c>
      <c r="D1038" t="s">
        <v>1889</v>
      </c>
      <c r="E1038" t="s">
        <v>5681</v>
      </c>
      <c r="F1038" s="5" t="s">
        <v>6874</v>
      </c>
      <c r="G1038">
        <v>128</v>
      </c>
      <c r="H1038" s="7" t="s">
        <v>9544</v>
      </c>
      <c r="I1038" s="5" t="e">
        <f t="shared" si="16"/>
        <v>#VALUE!</v>
      </c>
    </row>
    <row r="1039" spans="1:9" x14ac:dyDescent="0.3">
      <c r="A1039" s="4">
        <v>44051</v>
      </c>
      <c r="C1039" s="10" t="s">
        <v>13109</v>
      </c>
      <c r="D1039" t="s">
        <v>621</v>
      </c>
      <c r="E1039" t="s">
        <v>4992</v>
      </c>
      <c r="F1039" s="5" t="s">
        <v>6929</v>
      </c>
      <c r="G1039">
        <v>165</v>
      </c>
      <c r="H1039" s="7" t="s">
        <v>7875</v>
      </c>
      <c r="I1039" s="5" t="e">
        <f t="shared" si="16"/>
        <v>#VALUE!</v>
      </c>
    </row>
    <row r="1040" spans="1:9" x14ac:dyDescent="0.3">
      <c r="A1040" s="4">
        <v>44051</v>
      </c>
      <c r="C1040" s="10" t="s">
        <v>13109</v>
      </c>
      <c r="D1040" t="s">
        <v>3097</v>
      </c>
      <c r="E1040" t="s">
        <v>2267</v>
      </c>
      <c r="F1040" s="5" t="s">
        <v>6874</v>
      </c>
      <c r="G1040" t="s">
        <v>2267</v>
      </c>
      <c r="H1040" s="7" t="s">
        <v>11157</v>
      </c>
      <c r="I1040" s="5" t="e">
        <f t="shared" si="16"/>
        <v>#VALUE!</v>
      </c>
    </row>
    <row r="1041" spans="1:9" x14ac:dyDescent="0.3">
      <c r="A1041" s="4">
        <v>44051</v>
      </c>
      <c r="C1041" s="10" t="s">
        <v>13109</v>
      </c>
      <c r="D1041" t="s">
        <v>3097</v>
      </c>
      <c r="E1041" t="s">
        <v>2267</v>
      </c>
      <c r="F1041" s="5" t="s">
        <v>6892</v>
      </c>
      <c r="G1041" t="s">
        <v>2267</v>
      </c>
      <c r="H1041" s="7" t="s">
        <v>11158</v>
      </c>
      <c r="I1041" s="5" t="e">
        <f t="shared" si="16"/>
        <v>#VALUE!</v>
      </c>
    </row>
    <row r="1042" spans="1:9" x14ac:dyDescent="0.3">
      <c r="A1042" s="4">
        <v>44051</v>
      </c>
      <c r="C1042" s="10" t="s">
        <v>13109</v>
      </c>
      <c r="D1042" t="s">
        <v>2487</v>
      </c>
      <c r="E1042" t="s">
        <v>5941</v>
      </c>
      <c r="F1042" s="5" t="s">
        <v>6896</v>
      </c>
      <c r="G1042">
        <v>255</v>
      </c>
      <c r="H1042" s="7" t="s">
        <v>10321</v>
      </c>
      <c r="I1042" s="5" t="e">
        <f t="shared" si="16"/>
        <v>#VALUE!</v>
      </c>
    </row>
    <row r="1043" spans="1:9" x14ac:dyDescent="0.3">
      <c r="A1043" s="4">
        <v>44051</v>
      </c>
      <c r="C1043" s="10" t="s">
        <v>13109</v>
      </c>
      <c r="D1043" t="s">
        <v>274</v>
      </c>
      <c r="E1043" t="s">
        <v>2267</v>
      </c>
      <c r="F1043" s="5" t="s">
        <v>6957</v>
      </c>
      <c r="G1043" t="s">
        <v>2267</v>
      </c>
      <c r="H1043" s="7" t="s">
        <v>7398</v>
      </c>
      <c r="I1043" s="5" t="e">
        <f t="shared" si="16"/>
        <v>#VALUE!</v>
      </c>
    </row>
    <row r="1044" spans="1:9" x14ac:dyDescent="0.3">
      <c r="A1044" s="4">
        <v>44051</v>
      </c>
      <c r="C1044" s="10" t="s">
        <v>13109</v>
      </c>
      <c r="D1044" t="s">
        <v>2154</v>
      </c>
      <c r="E1044" t="s">
        <v>2267</v>
      </c>
      <c r="F1044" s="5" t="s">
        <v>6987</v>
      </c>
      <c r="G1044">
        <v>26</v>
      </c>
      <c r="H1044" s="7" t="s">
        <v>9894</v>
      </c>
      <c r="I1044" s="5" t="e">
        <f t="shared" si="16"/>
        <v>#VALUE!</v>
      </c>
    </row>
    <row r="1045" spans="1:9" x14ac:dyDescent="0.3">
      <c r="A1045" s="4">
        <v>44051</v>
      </c>
      <c r="C1045" s="10" t="s">
        <v>13109</v>
      </c>
      <c r="D1045" t="s">
        <v>339</v>
      </c>
      <c r="E1045" t="s">
        <v>4817</v>
      </c>
      <c r="F1045" s="5" t="s">
        <v>6927</v>
      </c>
      <c r="G1045">
        <v>295</v>
      </c>
      <c r="H1045" s="7" t="s">
        <v>7494</v>
      </c>
      <c r="I1045" s="5" t="e">
        <f t="shared" si="16"/>
        <v>#VALUE!</v>
      </c>
    </row>
    <row r="1046" spans="1:9" x14ac:dyDescent="0.3">
      <c r="A1046" s="4">
        <v>44051</v>
      </c>
      <c r="C1046" s="10" t="s">
        <v>13109</v>
      </c>
      <c r="D1046" t="s">
        <v>1066</v>
      </c>
      <c r="E1046" t="s">
        <v>2267</v>
      </c>
      <c r="F1046" s="5" t="s">
        <v>6870</v>
      </c>
      <c r="G1046">
        <v>355</v>
      </c>
      <c r="H1046" s="7" t="s">
        <v>8421</v>
      </c>
      <c r="I1046" s="5" t="e">
        <f t="shared" si="16"/>
        <v>#VALUE!</v>
      </c>
    </row>
    <row r="1047" spans="1:9" x14ac:dyDescent="0.3">
      <c r="A1047" s="4">
        <v>44051</v>
      </c>
      <c r="C1047" s="10" t="s">
        <v>13109</v>
      </c>
      <c r="D1047" t="s">
        <v>2073</v>
      </c>
      <c r="E1047" t="s">
        <v>5765</v>
      </c>
      <c r="F1047" s="5" t="s">
        <v>6863</v>
      </c>
      <c r="G1047">
        <v>192</v>
      </c>
      <c r="H1047" s="7" t="s">
        <v>9771</v>
      </c>
      <c r="I1047" s="5" t="e">
        <f t="shared" si="16"/>
        <v>#VALUE!</v>
      </c>
    </row>
    <row r="1048" spans="1:9" x14ac:dyDescent="0.3">
      <c r="A1048" s="4">
        <v>44051</v>
      </c>
      <c r="C1048" s="10" t="s">
        <v>13109</v>
      </c>
      <c r="D1048" t="s">
        <v>344</v>
      </c>
      <c r="E1048" t="s">
        <v>4819</v>
      </c>
      <c r="F1048" s="5" t="s">
        <v>6896</v>
      </c>
      <c r="G1048">
        <v>720</v>
      </c>
      <c r="H1048" s="7" t="s">
        <v>7504</v>
      </c>
      <c r="I1048" s="5" t="e">
        <f t="shared" si="16"/>
        <v>#VALUE!</v>
      </c>
    </row>
    <row r="1049" spans="1:9" x14ac:dyDescent="0.3">
      <c r="A1049" s="4">
        <v>44051</v>
      </c>
      <c r="C1049" s="10" t="s">
        <v>13109</v>
      </c>
      <c r="D1049" t="s">
        <v>1070</v>
      </c>
      <c r="E1049" t="s">
        <v>2267</v>
      </c>
      <c r="F1049" s="5" t="s">
        <v>6932</v>
      </c>
      <c r="G1049" t="s">
        <v>2267</v>
      </c>
      <c r="H1049" s="7" t="s">
        <v>8426</v>
      </c>
      <c r="I1049" s="5" t="e">
        <f t="shared" si="16"/>
        <v>#VALUE!</v>
      </c>
    </row>
    <row r="1050" spans="1:9" x14ac:dyDescent="0.3">
      <c r="A1050" s="4">
        <v>44051</v>
      </c>
      <c r="C1050" s="10" t="s">
        <v>13109</v>
      </c>
      <c r="D1050" t="s">
        <v>346</v>
      </c>
      <c r="E1050" t="s">
        <v>4821</v>
      </c>
      <c r="F1050" s="5" t="s">
        <v>6899</v>
      </c>
      <c r="G1050">
        <v>434</v>
      </c>
      <c r="H1050" s="7" t="s">
        <v>7506</v>
      </c>
      <c r="I1050" s="5" t="e">
        <f t="shared" si="16"/>
        <v>#VALUE!</v>
      </c>
    </row>
    <row r="1051" spans="1:9" x14ac:dyDescent="0.3">
      <c r="A1051" s="4">
        <v>44051</v>
      </c>
      <c r="C1051" s="10" t="s">
        <v>13109</v>
      </c>
      <c r="D1051" t="s">
        <v>1067</v>
      </c>
      <c r="E1051" t="s">
        <v>2267</v>
      </c>
      <c r="F1051" s="5" t="s">
        <v>6891</v>
      </c>
      <c r="G1051" t="s">
        <v>2267</v>
      </c>
      <c r="H1051" s="7" t="s">
        <v>8422</v>
      </c>
      <c r="I1051" s="5" t="e">
        <f t="shared" si="16"/>
        <v>#VALUE!</v>
      </c>
    </row>
    <row r="1052" spans="1:9" x14ac:dyDescent="0.3">
      <c r="A1052" s="4">
        <v>44051</v>
      </c>
      <c r="C1052" s="10" t="s">
        <v>13109</v>
      </c>
      <c r="D1052" t="s">
        <v>1065</v>
      </c>
      <c r="E1052" t="s">
        <v>4966</v>
      </c>
      <c r="F1052" s="5" t="s">
        <v>6886</v>
      </c>
      <c r="G1052">
        <v>71</v>
      </c>
      <c r="H1052" s="7" t="s">
        <v>8420</v>
      </c>
      <c r="I1052" s="5" t="e">
        <f t="shared" si="16"/>
        <v>#VALUE!</v>
      </c>
    </row>
    <row r="1053" spans="1:9" x14ac:dyDescent="0.3">
      <c r="A1053" s="4">
        <v>44051</v>
      </c>
      <c r="C1053" s="10" t="s">
        <v>13109</v>
      </c>
      <c r="D1053" t="s">
        <v>345</v>
      </c>
      <c r="E1053" t="s">
        <v>4820</v>
      </c>
      <c r="F1053" s="5" t="s">
        <v>6933</v>
      </c>
      <c r="G1053">
        <v>706</v>
      </c>
      <c r="H1053" s="7" t="s">
        <v>7505</v>
      </c>
      <c r="I1053" s="5" t="e">
        <f t="shared" si="16"/>
        <v>#VALUE!</v>
      </c>
    </row>
    <row r="1054" spans="1:9" x14ac:dyDescent="0.3">
      <c r="A1054" s="4">
        <v>44051</v>
      </c>
      <c r="C1054" s="10" t="s">
        <v>13109</v>
      </c>
      <c r="D1054" t="s">
        <v>1071</v>
      </c>
      <c r="E1054" t="s">
        <v>4749</v>
      </c>
      <c r="F1054" s="5" t="s">
        <v>6888</v>
      </c>
      <c r="G1054" t="s">
        <v>2267</v>
      </c>
      <c r="H1054" s="7" t="s">
        <v>8427</v>
      </c>
      <c r="I1054" s="5" t="e">
        <f t="shared" si="16"/>
        <v>#VALUE!</v>
      </c>
    </row>
    <row r="1055" spans="1:9" x14ac:dyDescent="0.3">
      <c r="A1055" s="4">
        <v>44051</v>
      </c>
      <c r="C1055" s="10" t="s">
        <v>13109</v>
      </c>
      <c r="D1055" t="s">
        <v>347</v>
      </c>
      <c r="E1055" t="s">
        <v>4822</v>
      </c>
      <c r="F1055" s="5" t="s">
        <v>6922</v>
      </c>
      <c r="G1055">
        <v>24</v>
      </c>
      <c r="H1055" s="7" t="s">
        <v>7507</v>
      </c>
      <c r="I1055" s="5" t="e">
        <f t="shared" si="16"/>
        <v>#VALUE!</v>
      </c>
    </row>
    <row r="1056" spans="1:9" x14ac:dyDescent="0.3">
      <c r="A1056" s="4">
        <v>44051</v>
      </c>
      <c r="C1056" s="10" t="s">
        <v>13109</v>
      </c>
      <c r="D1056" t="s">
        <v>1072</v>
      </c>
      <c r="E1056" t="s">
        <v>2267</v>
      </c>
      <c r="F1056" s="5" t="s">
        <v>6927</v>
      </c>
      <c r="G1056" t="s">
        <v>2267</v>
      </c>
      <c r="H1056" s="7" t="s">
        <v>8428</v>
      </c>
      <c r="I1056" s="5" t="e">
        <f t="shared" si="16"/>
        <v>#VALUE!</v>
      </c>
    </row>
    <row r="1057" spans="1:9" x14ac:dyDescent="0.3">
      <c r="A1057" s="4">
        <v>44051</v>
      </c>
      <c r="C1057" s="10" t="s">
        <v>13109</v>
      </c>
      <c r="D1057" t="s">
        <v>1053</v>
      </c>
      <c r="E1057" t="s">
        <v>5236</v>
      </c>
      <c r="F1057" s="5" t="s">
        <v>6859</v>
      </c>
      <c r="G1057">
        <v>709</v>
      </c>
      <c r="H1057" s="7" t="s">
        <v>8406</v>
      </c>
      <c r="I1057" s="5" t="e">
        <f t="shared" si="16"/>
        <v>#VALUE!</v>
      </c>
    </row>
    <row r="1058" spans="1:9" x14ac:dyDescent="0.3">
      <c r="A1058" s="4">
        <v>44051</v>
      </c>
      <c r="C1058" s="10" t="s">
        <v>13109</v>
      </c>
      <c r="D1058" t="s">
        <v>4309</v>
      </c>
      <c r="E1058" t="s">
        <v>2267</v>
      </c>
      <c r="F1058" s="5" t="s">
        <v>6904</v>
      </c>
      <c r="G1058" t="s">
        <v>2267</v>
      </c>
      <c r="H1058" s="7" t="s">
        <v>12738</v>
      </c>
      <c r="I1058" s="5" t="e">
        <f t="shared" si="16"/>
        <v>#VALUE!</v>
      </c>
    </row>
    <row r="1059" spans="1:9" x14ac:dyDescent="0.3">
      <c r="A1059" s="4">
        <v>44051</v>
      </c>
      <c r="C1059" s="10" t="s">
        <v>13109</v>
      </c>
      <c r="D1059" t="s">
        <v>4125</v>
      </c>
      <c r="E1059" t="s">
        <v>2267</v>
      </c>
      <c r="F1059" s="5" t="s">
        <v>6875</v>
      </c>
      <c r="G1059" t="s">
        <v>2267</v>
      </c>
      <c r="H1059" s="7" t="s">
        <v>12518</v>
      </c>
      <c r="I1059" s="5" t="e">
        <f t="shared" si="16"/>
        <v>#VALUE!</v>
      </c>
    </row>
    <row r="1060" spans="1:9" x14ac:dyDescent="0.3">
      <c r="A1060" s="4">
        <v>44051</v>
      </c>
      <c r="C1060" s="10" t="s">
        <v>13109</v>
      </c>
      <c r="D1060" t="s">
        <v>1961</v>
      </c>
      <c r="E1060" t="s">
        <v>4736</v>
      </c>
      <c r="F1060" s="5" t="s">
        <v>6868</v>
      </c>
      <c r="G1060">
        <v>570</v>
      </c>
      <c r="H1060" s="7" t="s">
        <v>9639</v>
      </c>
      <c r="I1060" s="5" t="e">
        <f t="shared" si="16"/>
        <v>#VALUE!</v>
      </c>
    </row>
    <row r="1061" spans="1:9" x14ac:dyDescent="0.3">
      <c r="A1061" s="4">
        <v>44051</v>
      </c>
      <c r="C1061" s="10" t="s">
        <v>13109</v>
      </c>
      <c r="D1061" t="s">
        <v>1961</v>
      </c>
      <c r="E1061" t="s">
        <v>4736</v>
      </c>
      <c r="F1061" s="5" t="s">
        <v>6949</v>
      </c>
      <c r="G1061">
        <v>570</v>
      </c>
      <c r="H1061" s="7" t="s">
        <v>9638</v>
      </c>
      <c r="I1061" s="5" t="e">
        <f t="shared" si="16"/>
        <v>#VALUE!</v>
      </c>
    </row>
    <row r="1062" spans="1:9" x14ac:dyDescent="0.3">
      <c r="A1062" s="4">
        <v>44051</v>
      </c>
      <c r="C1062" s="10" t="s">
        <v>13109</v>
      </c>
      <c r="D1062" t="s">
        <v>1961</v>
      </c>
      <c r="E1062" t="s">
        <v>4736</v>
      </c>
      <c r="F1062" s="5" t="s">
        <v>6950</v>
      </c>
      <c r="G1062">
        <v>570</v>
      </c>
      <c r="H1062" s="7" t="s">
        <v>9640</v>
      </c>
      <c r="I1062" s="5" t="e">
        <f t="shared" si="16"/>
        <v>#VALUE!</v>
      </c>
    </row>
    <row r="1063" spans="1:9" x14ac:dyDescent="0.3">
      <c r="A1063" s="4">
        <v>44051</v>
      </c>
      <c r="C1063" s="10" t="s">
        <v>13109</v>
      </c>
      <c r="D1063" t="s">
        <v>464</v>
      </c>
      <c r="E1063" t="s">
        <v>4908</v>
      </c>
      <c r="F1063" s="5" t="s">
        <v>6901</v>
      </c>
      <c r="G1063">
        <v>313</v>
      </c>
      <c r="H1063" s="7" t="s">
        <v>7646</v>
      </c>
      <c r="I1063" s="5" t="e">
        <f t="shared" si="16"/>
        <v>#VALUE!</v>
      </c>
    </row>
    <row r="1064" spans="1:9" x14ac:dyDescent="0.3">
      <c r="A1064" s="4">
        <v>44051</v>
      </c>
      <c r="C1064" s="10" t="s">
        <v>13109</v>
      </c>
      <c r="D1064" t="s">
        <v>4125</v>
      </c>
      <c r="E1064" t="s">
        <v>2267</v>
      </c>
      <c r="F1064" s="5" t="s">
        <v>6874</v>
      </c>
      <c r="G1064" t="s">
        <v>2267</v>
      </c>
      <c r="H1064" s="7" t="s">
        <v>12519</v>
      </c>
      <c r="I1064" s="5" t="e">
        <f t="shared" si="16"/>
        <v>#VALUE!</v>
      </c>
    </row>
    <row r="1065" spans="1:9" x14ac:dyDescent="0.3">
      <c r="A1065" s="4">
        <v>44051</v>
      </c>
      <c r="C1065" s="10" t="s">
        <v>13109</v>
      </c>
      <c r="D1065" t="s">
        <v>588</v>
      </c>
      <c r="E1065" t="s">
        <v>4965</v>
      </c>
      <c r="F1065" s="5" t="s">
        <v>6946</v>
      </c>
      <c r="G1065">
        <v>66</v>
      </c>
      <c r="H1065" s="7" t="s">
        <v>7818</v>
      </c>
      <c r="I1065" s="5" t="e">
        <f t="shared" si="16"/>
        <v>#VALUE!</v>
      </c>
    </row>
    <row r="1066" spans="1:9" x14ac:dyDescent="0.3">
      <c r="A1066" s="4">
        <v>44051</v>
      </c>
      <c r="C1066" s="10" t="s">
        <v>13109</v>
      </c>
      <c r="D1066" t="s">
        <v>3243</v>
      </c>
      <c r="E1066" t="s">
        <v>6298</v>
      </c>
      <c r="F1066" s="5" t="s">
        <v>6887</v>
      </c>
      <c r="G1066" t="s">
        <v>2267</v>
      </c>
      <c r="H1066" s="7" t="s">
        <v>11336</v>
      </c>
      <c r="I1066" s="5" t="e">
        <f t="shared" si="16"/>
        <v>#VALUE!</v>
      </c>
    </row>
    <row r="1067" spans="1:9" x14ac:dyDescent="0.3">
      <c r="A1067" s="4">
        <v>44051</v>
      </c>
      <c r="C1067" s="10" t="s">
        <v>13109</v>
      </c>
      <c r="D1067" t="s">
        <v>1088</v>
      </c>
      <c r="E1067" t="s">
        <v>5252</v>
      </c>
      <c r="F1067" s="5" t="s">
        <v>6885</v>
      </c>
      <c r="G1067">
        <v>924</v>
      </c>
      <c r="H1067" s="7" t="s">
        <v>8448</v>
      </c>
      <c r="I1067" s="5" t="e">
        <f t="shared" si="16"/>
        <v>#VALUE!</v>
      </c>
    </row>
    <row r="1068" spans="1:9" x14ac:dyDescent="0.3">
      <c r="A1068" s="4">
        <v>44051</v>
      </c>
      <c r="C1068" s="10" t="s">
        <v>13109</v>
      </c>
      <c r="D1068" t="s">
        <v>3825</v>
      </c>
      <c r="E1068" t="s">
        <v>5888</v>
      </c>
      <c r="F1068" s="5" t="s">
        <v>6870</v>
      </c>
      <c r="G1068">
        <v>476</v>
      </c>
      <c r="H1068" s="7" t="s">
        <v>12130</v>
      </c>
      <c r="I1068" s="5" t="e">
        <f t="shared" si="16"/>
        <v>#VALUE!</v>
      </c>
    </row>
    <row r="1069" spans="1:9" x14ac:dyDescent="0.3">
      <c r="A1069" s="4">
        <v>44051</v>
      </c>
      <c r="C1069" s="10" t="s">
        <v>13109</v>
      </c>
      <c r="D1069" t="s">
        <v>3825</v>
      </c>
      <c r="E1069" t="s">
        <v>5888</v>
      </c>
      <c r="F1069" s="5" t="s">
        <v>6870</v>
      </c>
      <c r="G1069">
        <v>476</v>
      </c>
      <c r="H1069" s="7" t="s">
        <v>12129</v>
      </c>
      <c r="I1069" s="5" t="e">
        <f t="shared" si="16"/>
        <v>#VALUE!</v>
      </c>
    </row>
    <row r="1070" spans="1:9" x14ac:dyDescent="0.3">
      <c r="A1070" s="4">
        <v>44051</v>
      </c>
      <c r="C1070" s="10" t="s">
        <v>13109</v>
      </c>
      <c r="D1070" t="s">
        <v>1398</v>
      </c>
      <c r="E1070" t="s">
        <v>4736</v>
      </c>
      <c r="F1070" s="5" t="s">
        <v>6951</v>
      </c>
      <c r="G1070">
        <v>480</v>
      </c>
      <c r="H1070" s="7" t="s">
        <v>8922</v>
      </c>
      <c r="I1070" s="5" t="e">
        <f t="shared" si="16"/>
        <v>#VALUE!</v>
      </c>
    </row>
    <row r="1071" spans="1:9" x14ac:dyDescent="0.3">
      <c r="A1071" s="4">
        <v>44051</v>
      </c>
      <c r="C1071" s="10" t="s">
        <v>13109</v>
      </c>
      <c r="D1071" t="s">
        <v>638</v>
      </c>
      <c r="E1071" t="s">
        <v>5003</v>
      </c>
      <c r="F1071" s="5" t="s">
        <v>6985</v>
      </c>
      <c r="G1071">
        <v>128</v>
      </c>
      <c r="H1071" s="7" t="s">
        <v>7900</v>
      </c>
      <c r="I1071" s="5" t="e">
        <f t="shared" si="16"/>
        <v>#VALUE!</v>
      </c>
    </row>
    <row r="1072" spans="1:9" x14ac:dyDescent="0.3">
      <c r="A1072" s="4">
        <v>44051</v>
      </c>
      <c r="C1072" s="10" t="s">
        <v>13109</v>
      </c>
      <c r="D1072" t="s">
        <v>848</v>
      </c>
      <c r="E1072" t="s">
        <v>5127</v>
      </c>
      <c r="F1072" s="5" t="s">
        <v>6888</v>
      </c>
      <c r="G1072">
        <v>228</v>
      </c>
      <c r="H1072" s="7" t="s">
        <v>8170</v>
      </c>
      <c r="I1072" s="5" t="e">
        <f t="shared" si="16"/>
        <v>#VALUE!</v>
      </c>
    </row>
    <row r="1073" spans="1:9" x14ac:dyDescent="0.3">
      <c r="A1073" s="4">
        <v>44051</v>
      </c>
      <c r="C1073" s="10" t="s">
        <v>13109</v>
      </c>
      <c r="D1073" t="s">
        <v>1399</v>
      </c>
      <c r="E1073" t="s">
        <v>5235</v>
      </c>
      <c r="F1073" s="5" t="s">
        <v>6927</v>
      </c>
      <c r="G1073">
        <v>559</v>
      </c>
      <c r="H1073" s="7" t="s">
        <v>8923</v>
      </c>
      <c r="I1073" s="5" t="e">
        <f t="shared" si="16"/>
        <v>#VALUE!</v>
      </c>
    </row>
    <row r="1074" spans="1:9" x14ac:dyDescent="0.3">
      <c r="A1074" s="4" t="s">
        <v>9</v>
      </c>
      <c r="C1074" s="10" t="s">
        <v>13109</v>
      </c>
      <c r="D1074" t="s">
        <v>4494</v>
      </c>
      <c r="E1074" t="s">
        <v>2267</v>
      </c>
      <c r="F1074" s="5" t="s">
        <v>6975</v>
      </c>
      <c r="G1074" t="s">
        <v>2267</v>
      </c>
      <c r="H1074" s="7" t="s">
        <v>12953</v>
      </c>
      <c r="I1074" s="5" t="e">
        <f t="shared" si="16"/>
        <v>#VALUE!</v>
      </c>
    </row>
    <row r="1075" spans="1:9" x14ac:dyDescent="0.3">
      <c r="A1075" s="4">
        <v>44051</v>
      </c>
      <c r="C1075" s="10" t="s">
        <v>13109</v>
      </c>
      <c r="D1075" t="s">
        <v>1114</v>
      </c>
      <c r="E1075" t="s">
        <v>5266</v>
      </c>
      <c r="F1075" s="5" t="s">
        <v>6888</v>
      </c>
      <c r="G1075">
        <v>396</v>
      </c>
      <c r="H1075" s="7" t="s">
        <v>8488</v>
      </c>
      <c r="I1075" s="5" t="e">
        <f t="shared" si="16"/>
        <v>#VALUE!</v>
      </c>
    </row>
    <row r="1076" spans="1:9" x14ac:dyDescent="0.3">
      <c r="A1076" s="4">
        <v>44051</v>
      </c>
      <c r="C1076" s="10" t="s">
        <v>13109</v>
      </c>
      <c r="D1076" t="s">
        <v>3891</v>
      </c>
      <c r="E1076" t="s">
        <v>2267</v>
      </c>
      <c r="F1076" s="5" t="s">
        <v>6873</v>
      </c>
      <c r="G1076" t="s">
        <v>2267</v>
      </c>
      <c r="H1076" s="7" t="s">
        <v>12203</v>
      </c>
      <c r="I1076" s="5" t="e">
        <f t="shared" si="16"/>
        <v>#VALUE!</v>
      </c>
    </row>
    <row r="1077" spans="1:9" x14ac:dyDescent="0.3">
      <c r="A1077" s="4">
        <v>44051</v>
      </c>
      <c r="C1077" s="10" t="s">
        <v>13109</v>
      </c>
      <c r="D1077" t="s">
        <v>995</v>
      </c>
      <c r="E1077" t="s">
        <v>2267</v>
      </c>
      <c r="F1077" s="5" t="s">
        <v>6897</v>
      </c>
      <c r="G1077">
        <v>108</v>
      </c>
      <c r="H1077" s="7" t="s">
        <v>8340</v>
      </c>
      <c r="I1077" s="5" t="e">
        <f t="shared" si="16"/>
        <v>#VALUE!</v>
      </c>
    </row>
    <row r="1078" spans="1:9" x14ac:dyDescent="0.3">
      <c r="A1078" s="4">
        <v>44051</v>
      </c>
      <c r="C1078" s="10" t="s">
        <v>13109</v>
      </c>
      <c r="D1078" t="s">
        <v>3892</v>
      </c>
      <c r="E1078" t="s">
        <v>2267</v>
      </c>
      <c r="F1078" s="5" t="s">
        <v>6867</v>
      </c>
      <c r="G1078" t="s">
        <v>2267</v>
      </c>
      <c r="H1078" s="7" t="s">
        <v>12210</v>
      </c>
      <c r="I1078" s="5" t="e">
        <f t="shared" si="16"/>
        <v>#VALUE!</v>
      </c>
    </row>
    <row r="1079" spans="1:9" x14ac:dyDescent="0.3">
      <c r="A1079" s="4" t="s">
        <v>9</v>
      </c>
      <c r="C1079" s="10" t="s">
        <v>13109</v>
      </c>
      <c r="D1079" t="s">
        <v>4565</v>
      </c>
      <c r="E1079" t="s">
        <v>6852</v>
      </c>
      <c r="F1079" s="5" t="s">
        <v>7048</v>
      </c>
      <c r="G1079">
        <v>156</v>
      </c>
      <c r="H1079" s="7" t="s">
        <v>13077</v>
      </c>
      <c r="I1079" s="5" t="e">
        <f t="shared" si="16"/>
        <v>#VALUE!</v>
      </c>
    </row>
    <row r="1080" spans="1:9" x14ac:dyDescent="0.3">
      <c r="A1080" s="4">
        <v>44051</v>
      </c>
      <c r="C1080" s="10" t="s">
        <v>13109</v>
      </c>
      <c r="D1080" t="s">
        <v>3892</v>
      </c>
      <c r="E1080" t="s">
        <v>2267</v>
      </c>
      <c r="F1080" s="5" t="s">
        <v>6874</v>
      </c>
      <c r="G1080" t="s">
        <v>2267</v>
      </c>
      <c r="H1080" s="7" t="s">
        <v>12211</v>
      </c>
      <c r="I1080" s="5" t="e">
        <f t="shared" si="16"/>
        <v>#VALUE!</v>
      </c>
    </row>
    <row r="1081" spans="1:9" x14ac:dyDescent="0.3">
      <c r="A1081" s="4">
        <v>44051</v>
      </c>
      <c r="C1081" s="10" t="s">
        <v>13109</v>
      </c>
      <c r="D1081" t="s">
        <v>3891</v>
      </c>
      <c r="E1081" t="s">
        <v>2267</v>
      </c>
      <c r="F1081" s="5" t="s">
        <v>6921</v>
      </c>
      <c r="G1081" t="s">
        <v>2267</v>
      </c>
      <c r="H1081" s="7" t="s">
        <v>12206</v>
      </c>
      <c r="I1081" s="5" t="e">
        <f t="shared" si="16"/>
        <v>#VALUE!</v>
      </c>
    </row>
    <row r="1082" spans="1:9" x14ac:dyDescent="0.3">
      <c r="A1082" s="4">
        <v>44051</v>
      </c>
      <c r="C1082" s="10" t="s">
        <v>13109</v>
      </c>
      <c r="D1082" t="s">
        <v>3891</v>
      </c>
      <c r="E1082" t="s">
        <v>2267</v>
      </c>
      <c r="F1082" s="5" t="s">
        <v>7100</v>
      </c>
      <c r="G1082" t="s">
        <v>2267</v>
      </c>
      <c r="H1082" s="7" t="s">
        <v>12207</v>
      </c>
      <c r="I1082" s="5" t="e">
        <f t="shared" si="16"/>
        <v>#VALUE!</v>
      </c>
    </row>
    <row r="1083" spans="1:9" x14ac:dyDescent="0.3">
      <c r="A1083" s="4">
        <v>44051</v>
      </c>
      <c r="C1083" s="10" t="s">
        <v>13109</v>
      </c>
      <c r="D1083" t="s">
        <v>3891</v>
      </c>
      <c r="E1083" t="s">
        <v>2267</v>
      </c>
      <c r="F1083" s="5" t="s">
        <v>6863</v>
      </c>
      <c r="G1083" t="s">
        <v>2267</v>
      </c>
      <c r="H1083" s="7" t="s">
        <v>12205</v>
      </c>
      <c r="I1083" s="5" t="e">
        <f t="shared" si="16"/>
        <v>#VALUE!</v>
      </c>
    </row>
    <row r="1084" spans="1:9" x14ac:dyDescent="0.3">
      <c r="A1084" s="4">
        <v>44051</v>
      </c>
      <c r="C1084" s="10" t="s">
        <v>13109</v>
      </c>
      <c r="D1084" t="s">
        <v>3891</v>
      </c>
      <c r="E1084" t="s">
        <v>2267</v>
      </c>
      <c r="F1084" s="5" t="s">
        <v>6870</v>
      </c>
      <c r="G1084" t="s">
        <v>2267</v>
      </c>
      <c r="H1084" s="7" t="s">
        <v>12204</v>
      </c>
      <c r="I1084" s="5" t="e">
        <f t="shared" si="16"/>
        <v>#VALUE!</v>
      </c>
    </row>
    <row r="1085" spans="1:9" x14ac:dyDescent="0.3">
      <c r="A1085" s="4" t="s">
        <v>9</v>
      </c>
      <c r="C1085" s="10" t="s">
        <v>13109</v>
      </c>
      <c r="D1085" t="s">
        <v>3891</v>
      </c>
      <c r="E1085" t="s">
        <v>2267</v>
      </c>
      <c r="F1085" s="5" t="s">
        <v>6891</v>
      </c>
      <c r="G1085" t="s">
        <v>2267</v>
      </c>
      <c r="H1085" s="7" t="s">
        <v>13007</v>
      </c>
      <c r="I1085" s="5" t="e">
        <f t="shared" si="16"/>
        <v>#VALUE!</v>
      </c>
    </row>
    <row r="1086" spans="1:9" x14ac:dyDescent="0.3">
      <c r="A1086" s="4">
        <v>44051</v>
      </c>
      <c r="C1086" s="10" t="s">
        <v>13109</v>
      </c>
      <c r="D1086" t="s">
        <v>3891</v>
      </c>
      <c r="E1086" t="s">
        <v>2267</v>
      </c>
      <c r="F1086" s="5" t="s">
        <v>6874</v>
      </c>
      <c r="G1086" t="s">
        <v>2267</v>
      </c>
      <c r="H1086" s="7" t="s">
        <v>12202</v>
      </c>
      <c r="I1086" s="5" t="e">
        <f t="shared" si="16"/>
        <v>#VALUE!</v>
      </c>
    </row>
    <row r="1087" spans="1:9" x14ac:dyDescent="0.3">
      <c r="A1087" s="4">
        <v>44051</v>
      </c>
      <c r="C1087" s="10" t="s">
        <v>13109</v>
      </c>
      <c r="D1087" t="s">
        <v>3892</v>
      </c>
      <c r="E1087" t="s">
        <v>2267</v>
      </c>
      <c r="F1087" s="5" t="s">
        <v>6865</v>
      </c>
      <c r="G1087" t="s">
        <v>2267</v>
      </c>
      <c r="H1087" s="7" t="s">
        <v>12208</v>
      </c>
      <c r="I1087" s="5" t="e">
        <f t="shared" si="16"/>
        <v>#VALUE!</v>
      </c>
    </row>
    <row r="1088" spans="1:9" x14ac:dyDescent="0.3">
      <c r="A1088" s="4">
        <v>44051</v>
      </c>
      <c r="C1088" s="10" t="s">
        <v>13109</v>
      </c>
      <c r="D1088" t="s">
        <v>4088</v>
      </c>
      <c r="E1088" t="s">
        <v>6643</v>
      </c>
      <c r="F1088" s="5" t="s">
        <v>6895</v>
      </c>
      <c r="G1088">
        <v>219</v>
      </c>
      <c r="H1088" s="7" t="s">
        <v>12469</v>
      </c>
      <c r="I1088" s="5" t="e">
        <f t="shared" si="16"/>
        <v>#VALUE!</v>
      </c>
    </row>
    <row r="1089" spans="1:9" x14ac:dyDescent="0.3">
      <c r="A1089" s="4">
        <v>44051</v>
      </c>
      <c r="C1089" s="10" t="s">
        <v>13109</v>
      </c>
      <c r="D1089" t="s">
        <v>3892</v>
      </c>
      <c r="E1089" t="s">
        <v>2267</v>
      </c>
      <c r="F1089" s="5" t="s">
        <v>6932</v>
      </c>
      <c r="G1089" t="s">
        <v>2267</v>
      </c>
      <c r="H1089" s="7" t="s">
        <v>12209</v>
      </c>
      <c r="I1089" s="5" t="e">
        <f t="shared" si="16"/>
        <v>#VALUE!</v>
      </c>
    </row>
    <row r="1090" spans="1:9" x14ac:dyDescent="0.3">
      <c r="A1090" s="4" t="s">
        <v>9</v>
      </c>
      <c r="C1090" s="10" t="s">
        <v>13109</v>
      </c>
      <c r="D1090" t="s">
        <v>3891</v>
      </c>
      <c r="E1090" t="s">
        <v>2267</v>
      </c>
      <c r="F1090" s="5" t="s">
        <v>6873</v>
      </c>
      <c r="G1090" t="s">
        <v>2267</v>
      </c>
      <c r="H1090" s="7" t="s">
        <v>12989</v>
      </c>
      <c r="I1090" s="5" t="e">
        <f t="shared" ref="I1090:I1153" si="17">FIND($J$1,D1090,1)</f>
        <v>#VALUE!</v>
      </c>
    </row>
    <row r="1091" spans="1:9" x14ac:dyDescent="0.3">
      <c r="A1091" s="4">
        <v>44051</v>
      </c>
      <c r="C1091" s="10" t="s">
        <v>13109</v>
      </c>
      <c r="D1091" t="s">
        <v>1971</v>
      </c>
      <c r="E1091" t="s">
        <v>5507</v>
      </c>
      <c r="F1091" s="5" t="s">
        <v>6945</v>
      </c>
      <c r="G1091" t="s">
        <v>2267</v>
      </c>
      <c r="H1091" s="7" t="s">
        <v>9652</v>
      </c>
      <c r="I1091" s="5" t="e">
        <f t="shared" si="17"/>
        <v>#VALUE!</v>
      </c>
    </row>
    <row r="1092" spans="1:9" x14ac:dyDescent="0.3">
      <c r="A1092" s="4">
        <v>44051</v>
      </c>
      <c r="C1092" s="10" t="s">
        <v>13109</v>
      </c>
      <c r="D1092" t="s">
        <v>2537</v>
      </c>
      <c r="E1092" t="s">
        <v>5965</v>
      </c>
      <c r="F1092" s="5" t="s">
        <v>6862</v>
      </c>
      <c r="G1092">
        <v>617</v>
      </c>
      <c r="H1092" s="7" t="s">
        <v>10380</v>
      </c>
      <c r="I1092" s="5" t="e">
        <f t="shared" si="17"/>
        <v>#VALUE!</v>
      </c>
    </row>
    <row r="1093" spans="1:9" x14ac:dyDescent="0.3">
      <c r="A1093" s="4">
        <v>44051</v>
      </c>
      <c r="C1093" s="10" t="s">
        <v>13109</v>
      </c>
      <c r="D1093" t="s">
        <v>1276</v>
      </c>
      <c r="E1093" t="s">
        <v>5348</v>
      </c>
      <c r="F1093" s="5" t="s">
        <v>6891</v>
      </c>
      <c r="G1093">
        <v>188</v>
      </c>
      <c r="H1093" s="7" t="s">
        <v>8777</v>
      </c>
      <c r="I1093" s="5" t="e">
        <f t="shared" si="17"/>
        <v>#VALUE!</v>
      </c>
    </row>
    <row r="1094" spans="1:9" x14ac:dyDescent="0.3">
      <c r="A1094" s="4">
        <v>44051</v>
      </c>
      <c r="C1094" s="10" t="s">
        <v>13109</v>
      </c>
      <c r="D1094" t="s">
        <v>983</v>
      </c>
      <c r="E1094" t="s">
        <v>5195</v>
      </c>
      <c r="F1094" s="5" t="s">
        <v>6874</v>
      </c>
      <c r="G1094">
        <v>549</v>
      </c>
      <c r="H1094" s="7" t="s">
        <v>8325</v>
      </c>
      <c r="I1094" s="5" t="e">
        <f t="shared" si="17"/>
        <v>#VALUE!</v>
      </c>
    </row>
    <row r="1095" spans="1:9" x14ac:dyDescent="0.3">
      <c r="A1095" s="4">
        <v>44051</v>
      </c>
      <c r="C1095" s="10" t="s">
        <v>13109</v>
      </c>
      <c r="D1095" t="s">
        <v>3316</v>
      </c>
      <c r="E1095" t="s">
        <v>6326</v>
      </c>
      <c r="F1095" s="5" t="s">
        <v>6912</v>
      </c>
      <c r="G1095">
        <v>30</v>
      </c>
      <c r="H1095" s="7" t="s">
        <v>11438</v>
      </c>
      <c r="I1095" s="5" t="e">
        <f t="shared" si="17"/>
        <v>#VALUE!</v>
      </c>
    </row>
    <row r="1096" spans="1:9" x14ac:dyDescent="0.3">
      <c r="A1096" s="4">
        <v>44051</v>
      </c>
      <c r="C1096" s="10" t="s">
        <v>13109</v>
      </c>
      <c r="D1096" t="s">
        <v>1973</v>
      </c>
      <c r="E1096" t="s">
        <v>2267</v>
      </c>
      <c r="F1096" s="5" t="s">
        <v>6871</v>
      </c>
      <c r="G1096" t="s">
        <v>2267</v>
      </c>
      <c r="H1096" s="7" t="s">
        <v>9654</v>
      </c>
      <c r="I1096" s="5" t="e">
        <f t="shared" si="17"/>
        <v>#VALUE!</v>
      </c>
    </row>
    <row r="1097" spans="1:9" x14ac:dyDescent="0.3">
      <c r="A1097" s="4">
        <v>44051</v>
      </c>
      <c r="C1097" s="10" t="s">
        <v>13109</v>
      </c>
      <c r="D1097" t="s">
        <v>1971</v>
      </c>
      <c r="E1097" t="s">
        <v>5507</v>
      </c>
      <c r="F1097" s="5" t="s">
        <v>6876</v>
      </c>
      <c r="G1097" t="s">
        <v>2267</v>
      </c>
      <c r="H1097" s="7" t="s">
        <v>9651</v>
      </c>
      <c r="I1097" s="5" t="e">
        <f t="shared" si="17"/>
        <v>#VALUE!</v>
      </c>
    </row>
    <row r="1098" spans="1:9" x14ac:dyDescent="0.3">
      <c r="A1098" s="4">
        <v>44051</v>
      </c>
      <c r="C1098" s="10" t="s">
        <v>13109</v>
      </c>
      <c r="D1098" t="s">
        <v>1972</v>
      </c>
      <c r="E1098" t="s">
        <v>5507</v>
      </c>
      <c r="F1098" s="5" t="s">
        <v>6962</v>
      </c>
      <c r="G1098">
        <v>842</v>
      </c>
      <c r="H1098" s="7" t="s">
        <v>9653</v>
      </c>
      <c r="I1098" s="5" t="e">
        <f t="shared" si="17"/>
        <v>#VALUE!</v>
      </c>
    </row>
    <row r="1099" spans="1:9" x14ac:dyDescent="0.3">
      <c r="A1099" s="4">
        <v>44051</v>
      </c>
      <c r="C1099" s="10" t="s">
        <v>13109</v>
      </c>
      <c r="D1099" t="s">
        <v>4057</v>
      </c>
      <c r="E1099" t="s">
        <v>5006</v>
      </c>
      <c r="F1099" s="5" t="s">
        <v>6888</v>
      </c>
      <c r="G1099" t="s">
        <v>2267</v>
      </c>
      <c r="H1099" s="7" t="s">
        <v>12435</v>
      </c>
      <c r="I1099" s="5" t="e">
        <f t="shared" si="17"/>
        <v>#VALUE!</v>
      </c>
    </row>
    <row r="1100" spans="1:9" x14ac:dyDescent="0.3">
      <c r="A1100" s="4">
        <v>44051</v>
      </c>
      <c r="C1100" s="10" t="s">
        <v>13109</v>
      </c>
      <c r="D1100" t="s">
        <v>2834</v>
      </c>
      <c r="E1100" t="s">
        <v>2267</v>
      </c>
      <c r="F1100" s="5" t="s">
        <v>6930</v>
      </c>
      <c r="G1100" t="s">
        <v>2267</v>
      </c>
      <c r="H1100" s="7" t="s">
        <v>10810</v>
      </c>
      <c r="I1100" s="5" t="e">
        <f t="shared" si="17"/>
        <v>#VALUE!</v>
      </c>
    </row>
    <row r="1101" spans="1:9" x14ac:dyDescent="0.3">
      <c r="A1101" s="4">
        <v>44051</v>
      </c>
      <c r="C1101" s="10" t="s">
        <v>13109</v>
      </c>
      <c r="D1101" t="s">
        <v>1557</v>
      </c>
      <c r="E1101" t="s">
        <v>5507</v>
      </c>
      <c r="F1101" s="5" t="s">
        <v>6906</v>
      </c>
      <c r="G1101">
        <v>612</v>
      </c>
      <c r="H1101" s="7" t="s">
        <v>9111</v>
      </c>
      <c r="I1101" s="5" t="e">
        <f t="shared" si="17"/>
        <v>#VALUE!</v>
      </c>
    </row>
    <row r="1102" spans="1:9" x14ac:dyDescent="0.3">
      <c r="A1102" s="4">
        <v>44051</v>
      </c>
      <c r="C1102" s="10" t="s">
        <v>13109</v>
      </c>
      <c r="D1102" t="s">
        <v>4057</v>
      </c>
      <c r="E1102" t="s">
        <v>5006</v>
      </c>
      <c r="F1102" s="5" t="s">
        <v>6874</v>
      </c>
      <c r="G1102" t="s">
        <v>2267</v>
      </c>
      <c r="H1102" s="7" t="s">
        <v>12434</v>
      </c>
      <c r="I1102" s="5" t="e">
        <f t="shared" si="17"/>
        <v>#VALUE!</v>
      </c>
    </row>
    <row r="1103" spans="1:9" x14ac:dyDescent="0.3">
      <c r="A1103" s="4">
        <v>44051</v>
      </c>
      <c r="C1103" s="10" t="s">
        <v>13109</v>
      </c>
      <c r="D1103" t="s">
        <v>2136</v>
      </c>
      <c r="E1103" t="s">
        <v>5117</v>
      </c>
      <c r="F1103" s="5" t="s">
        <v>6885</v>
      </c>
      <c r="G1103" t="s">
        <v>2267</v>
      </c>
      <c r="H1103" s="7" t="s">
        <v>9873</v>
      </c>
      <c r="I1103" s="5" t="e">
        <f t="shared" si="17"/>
        <v>#VALUE!</v>
      </c>
    </row>
    <row r="1104" spans="1:9" x14ac:dyDescent="0.3">
      <c r="A1104" s="4">
        <v>44051</v>
      </c>
      <c r="C1104" s="10" t="s">
        <v>13109</v>
      </c>
      <c r="D1104" t="s">
        <v>4179</v>
      </c>
      <c r="E1104" t="s">
        <v>6690</v>
      </c>
      <c r="F1104" s="5" t="s">
        <v>6933</v>
      </c>
      <c r="G1104">
        <v>478</v>
      </c>
      <c r="H1104" s="7" t="s">
        <v>12578</v>
      </c>
      <c r="I1104" s="5" t="e">
        <f t="shared" si="17"/>
        <v>#VALUE!</v>
      </c>
    </row>
    <row r="1105" spans="1:9" x14ac:dyDescent="0.3">
      <c r="A1105" s="4" t="s">
        <v>9</v>
      </c>
      <c r="C1105" s="10" t="s">
        <v>13109</v>
      </c>
      <c r="D1105" t="s">
        <v>4530</v>
      </c>
      <c r="E1105" t="s">
        <v>6837</v>
      </c>
      <c r="F1105" s="5" t="s">
        <v>6962</v>
      </c>
      <c r="G1105">
        <v>780</v>
      </c>
      <c r="H1105" s="7" t="s">
        <v>13018</v>
      </c>
      <c r="I1105" s="5" t="e">
        <f t="shared" si="17"/>
        <v>#VALUE!</v>
      </c>
    </row>
    <row r="1106" spans="1:9" x14ac:dyDescent="0.3">
      <c r="A1106" s="4">
        <v>44051</v>
      </c>
      <c r="C1106" s="10" t="s">
        <v>13109</v>
      </c>
      <c r="D1106" t="s">
        <v>2137</v>
      </c>
      <c r="E1106" t="s">
        <v>5117</v>
      </c>
      <c r="F1106" s="5" t="s">
        <v>6885</v>
      </c>
      <c r="G1106" t="s">
        <v>2267</v>
      </c>
      <c r="H1106" s="7" t="s">
        <v>9874</v>
      </c>
      <c r="I1106" s="5" t="e">
        <f t="shared" si="17"/>
        <v>#VALUE!</v>
      </c>
    </row>
    <row r="1107" spans="1:9" x14ac:dyDescent="0.3">
      <c r="A1107" s="4">
        <v>44051</v>
      </c>
      <c r="C1107" s="10" t="s">
        <v>13109</v>
      </c>
      <c r="D1107" t="s">
        <v>3481</v>
      </c>
      <c r="E1107" t="s">
        <v>4749</v>
      </c>
      <c r="F1107" s="5" t="s">
        <v>6873</v>
      </c>
      <c r="G1107" t="s">
        <v>2267</v>
      </c>
      <c r="H1107" s="7" t="s">
        <v>11674</v>
      </c>
      <c r="I1107" s="5" t="e">
        <f t="shared" si="17"/>
        <v>#VALUE!</v>
      </c>
    </row>
    <row r="1108" spans="1:9" x14ac:dyDescent="0.3">
      <c r="A1108" s="4">
        <v>44051</v>
      </c>
      <c r="C1108" s="10" t="s">
        <v>13109</v>
      </c>
      <c r="D1108" t="s">
        <v>2138</v>
      </c>
      <c r="E1108" t="s">
        <v>5117</v>
      </c>
      <c r="F1108" s="5" t="s">
        <v>6885</v>
      </c>
      <c r="G1108" t="s">
        <v>2267</v>
      </c>
      <c r="H1108" s="7" t="s">
        <v>9875</v>
      </c>
      <c r="I1108" s="5" t="e">
        <f t="shared" si="17"/>
        <v>#VALUE!</v>
      </c>
    </row>
    <row r="1109" spans="1:9" x14ac:dyDescent="0.3">
      <c r="A1109" s="4">
        <v>44051</v>
      </c>
      <c r="B1109" s="10" t="s">
        <v>13107</v>
      </c>
      <c r="C1109" s="10" t="s">
        <v>13109</v>
      </c>
      <c r="D1109" t="s">
        <v>4120</v>
      </c>
      <c r="E1109" t="s">
        <v>6662</v>
      </c>
      <c r="F1109" s="5" t="s">
        <v>6933</v>
      </c>
      <c r="G1109">
        <v>280</v>
      </c>
      <c r="H1109" s="7" t="s">
        <v>12505</v>
      </c>
      <c r="I1109" s="5" t="e">
        <f t="shared" si="17"/>
        <v>#VALUE!</v>
      </c>
    </row>
    <row r="1110" spans="1:9" x14ac:dyDescent="0.3">
      <c r="A1110" s="4">
        <v>44051</v>
      </c>
      <c r="B1110" s="10" t="s">
        <v>13107</v>
      </c>
      <c r="C1110" s="10" t="s">
        <v>13109</v>
      </c>
      <c r="D1110" t="s">
        <v>4120</v>
      </c>
      <c r="E1110" t="s">
        <v>6662</v>
      </c>
      <c r="F1110" s="5" t="s">
        <v>6933</v>
      </c>
      <c r="G1110">
        <v>280</v>
      </c>
      <c r="H1110" s="7" t="s">
        <v>12504</v>
      </c>
      <c r="I1110" s="5" t="e">
        <f t="shared" si="17"/>
        <v>#VALUE!</v>
      </c>
    </row>
    <row r="1111" spans="1:9" x14ac:dyDescent="0.3">
      <c r="A1111" s="4">
        <v>44051</v>
      </c>
      <c r="C1111" s="10" t="s">
        <v>13109</v>
      </c>
      <c r="D1111" t="s">
        <v>2477</v>
      </c>
      <c r="E1111" t="s">
        <v>2267</v>
      </c>
      <c r="F1111" s="5" t="s">
        <v>6916</v>
      </c>
      <c r="G1111" t="s">
        <v>2267</v>
      </c>
      <c r="H1111" s="7" t="s">
        <v>10307</v>
      </c>
      <c r="I1111" s="5" t="e">
        <f t="shared" si="17"/>
        <v>#VALUE!</v>
      </c>
    </row>
    <row r="1112" spans="1:9" x14ac:dyDescent="0.3">
      <c r="A1112" s="4">
        <v>44051</v>
      </c>
      <c r="C1112" s="10" t="s">
        <v>13109</v>
      </c>
      <c r="D1112" t="s">
        <v>2477</v>
      </c>
      <c r="E1112" t="s">
        <v>2267</v>
      </c>
      <c r="F1112" s="5" t="s">
        <v>6934</v>
      </c>
      <c r="G1112" t="s">
        <v>2267</v>
      </c>
      <c r="H1112" s="7" t="s">
        <v>10304</v>
      </c>
      <c r="I1112" s="5" t="e">
        <f t="shared" si="17"/>
        <v>#VALUE!</v>
      </c>
    </row>
    <row r="1113" spans="1:9" x14ac:dyDescent="0.3">
      <c r="A1113" s="4">
        <v>44051</v>
      </c>
      <c r="C1113" s="10" t="s">
        <v>13109</v>
      </c>
      <c r="D1113" t="s">
        <v>2447</v>
      </c>
      <c r="E1113" t="s">
        <v>5930</v>
      </c>
      <c r="F1113" s="5" t="s">
        <v>7026</v>
      </c>
      <c r="G1113">
        <v>334</v>
      </c>
      <c r="H1113" s="7" t="s">
        <v>10267</v>
      </c>
      <c r="I1113" s="5" t="e">
        <f t="shared" si="17"/>
        <v>#VALUE!</v>
      </c>
    </row>
    <row r="1114" spans="1:9" x14ac:dyDescent="0.3">
      <c r="A1114" s="4">
        <v>44051</v>
      </c>
      <c r="C1114" s="10" t="s">
        <v>13109</v>
      </c>
      <c r="D1114" t="s">
        <v>2167</v>
      </c>
      <c r="E1114" t="s">
        <v>2267</v>
      </c>
      <c r="F1114" s="5" t="s">
        <v>6920</v>
      </c>
      <c r="G1114" t="s">
        <v>2267</v>
      </c>
      <c r="H1114" s="7" t="s">
        <v>9912</v>
      </c>
      <c r="I1114" s="5" t="e">
        <f t="shared" si="17"/>
        <v>#VALUE!</v>
      </c>
    </row>
    <row r="1115" spans="1:9" x14ac:dyDescent="0.3">
      <c r="A1115" s="4" t="s">
        <v>9</v>
      </c>
      <c r="C1115" s="10" t="s">
        <v>13109</v>
      </c>
      <c r="D1115" t="s">
        <v>2167</v>
      </c>
      <c r="E1115" t="s">
        <v>2267</v>
      </c>
      <c r="F1115" s="5" t="s">
        <v>6920</v>
      </c>
      <c r="G1115" t="s">
        <v>2267</v>
      </c>
      <c r="H1115" s="7" t="s">
        <v>9913</v>
      </c>
      <c r="I1115" s="5" t="e">
        <f t="shared" si="17"/>
        <v>#VALUE!</v>
      </c>
    </row>
    <row r="1116" spans="1:9" x14ac:dyDescent="0.3">
      <c r="A1116" s="4">
        <v>44051</v>
      </c>
      <c r="C1116" s="10" t="s">
        <v>13109</v>
      </c>
      <c r="D1116" t="s">
        <v>2167</v>
      </c>
      <c r="E1116" t="s">
        <v>2267</v>
      </c>
      <c r="F1116" s="5" t="s">
        <v>6863</v>
      </c>
      <c r="G1116" t="s">
        <v>2267</v>
      </c>
      <c r="H1116" s="7" t="s">
        <v>9910</v>
      </c>
      <c r="I1116" s="5" t="e">
        <f t="shared" si="17"/>
        <v>#VALUE!</v>
      </c>
    </row>
    <row r="1117" spans="1:9" x14ac:dyDescent="0.3">
      <c r="A1117" s="4">
        <v>44051</v>
      </c>
      <c r="C1117" s="10" t="s">
        <v>13109</v>
      </c>
      <c r="D1117" t="s">
        <v>4412</v>
      </c>
      <c r="E1117" t="s">
        <v>6373</v>
      </c>
      <c r="F1117" s="5" t="s">
        <v>6894</v>
      </c>
      <c r="G1117">
        <v>468</v>
      </c>
      <c r="H1117" s="7" t="s">
        <v>12858</v>
      </c>
      <c r="I1117" s="5" t="e">
        <f t="shared" si="17"/>
        <v>#VALUE!</v>
      </c>
    </row>
    <row r="1118" spans="1:9" x14ac:dyDescent="0.3">
      <c r="A1118" s="4">
        <v>44051</v>
      </c>
      <c r="C1118" s="10" t="s">
        <v>13109</v>
      </c>
      <c r="D1118" t="s">
        <v>2477</v>
      </c>
      <c r="E1118" t="s">
        <v>2267</v>
      </c>
      <c r="F1118" s="5" t="s">
        <v>6861</v>
      </c>
      <c r="G1118" t="s">
        <v>2267</v>
      </c>
      <c r="H1118" s="7" t="s">
        <v>10306</v>
      </c>
      <c r="I1118" s="5" t="e">
        <f t="shared" si="17"/>
        <v>#VALUE!</v>
      </c>
    </row>
    <row r="1119" spans="1:9" x14ac:dyDescent="0.3">
      <c r="A1119" s="4">
        <v>44051</v>
      </c>
      <c r="C1119" s="10" t="s">
        <v>13109</v>
      </c>
      <c r="D1119" t="s">
        <v>2477</v>
      </c>
      <c r="E1119" t="s">
        <v>2267</v>
      </c>
      <c r="F1119" s="5" t="s">
        <v>6945</v>
      </c>
      <c r="G1119" t="s">
        <v>2267</v>
      </c>
      <c r="H1119" s="7" t="s">
        <v>10305</v>
      </c>
      <c r="I1119" s="5" t="e">
        <f t="shared" si="17"/>
        <v>#VALUE!</v>
      </c>
    </row>
    <row r="1120" spans="1:9" x14ac:dyDescent="0.3">
      <c r="A1120" s="4">
        <v>44051</v>
      </c>
      <c r="C1120" s="10" t="s">
        <v>13109</v>
      </c>
      <c r="D1120" t="s">
        <v>2477</v>
      </c>
      <c r="E1120" t="s">
        <v>2267</v>
      </c>
      <c r="F1120" s="5" t="s">
        <v>6869</v>
      </c>
      <c r="G1120" t="s">
        <v>2267</v>
      </c>
      <c r="H1120" s="7" t="s">
        <v>10308</v>
      </c>
      <c r="I1120" s="5" t="e">
        <f t="shared" si="17"/>
        <v>#VALUE!</v>
      </c>
    </row>
    <row r="1121" spans="1:9" x14ac:dyDescent="0.3">
      <c r="A1121" s="4">
        <v>44051</v>
      </c>
      <c r="C1121" s="10" t="s">
        <v>13109</v>
      </c>
      <c r="D1121" t="s">
        <v>2477</v>
      </c>
      <c r="E1121" t="s">
        <v>2267</v>
      </c>
      <c r="F1121" s="5" t="s">
        <v>6871</v>
      </c>
      <c r="G1121" t="s">
        <v>2267</v>
      </c>
      <c r="H1121" s="7" t="s">
        <v>10302</v>
      </c>
      <c r="I1121" s="5" t="e">
        <f t="shared" si="17"/>
        <v>#VALUE!</v>
      </c>
    </row>
    <row r="1122" spans="1:9" x14ac:dyDescent="0.3">
      <c r="A1122" s="4">
        <v>44051</v>
      </c>
      <c r="C1122" s="10" t="s">
        <v>13109</v>
      </c>
      <c r="D1122" t="s">
        <v>2477</v>
      </c>
      <c r="E1122" t="s">
        <v>2267</v>
      </c>
      <c r="F1122" s="5" t="s">
        <v>6893</v>
      </c>
      <c r="G1122" t="s">
        <v>2267</v>
      </c>
      <c r="H1122" s="7" t="s">
        <v>10303</v>
      </c>
      <c r="I1122" s="5" t="e">
        <f t="shared" si="17"/>
        <v>#VALUE!</v>
      </c>
    </row>
    <row r="1123" spans="1:9" x14ac:dyDescent="0.3">
      <c r="A1123" s="4">
        <v>44051</v>
      </c>
      <c r="C1123" s="10" t="s">
        <v>13109</v>
      </c>
      <c r="D1123" t="s">
        <v>2167</v>
      </c>
      <c r="E1123" t="s">
        <v>2267</v>
      </c>
      <c r="F1123" s="5" t="s">
        <v>6920</v>
      </c>
      <c r="G1123" t="s">
        <v>2267</v>
      </c>
      <c r="H1123" s="7" t="s">
        <v>9911</v>
      </c>
      <c r="I1123" s="5" t="e">
        <f t="shared" si="17"/>
        <v>#VALUE!</v>
      </c>
    </row>
    <row r="1124" spans="1:9" x14ac:dyDescent="0.3">
      <c r="A1124" s="4">
        <v>44051</v>
      </c>
      <c r="C1124" s="10" t="s">
        <v>13109</v>
      </c>
      <c r="D1124" t="s">
        <v>2168</v>
      </c>
      <c r="E1124" t="s">
        <v>2267</v>
      </c>
      <c r="F1124" s="5" t="s">
        <v>6920</v>
      </c>
      <c r="G1124" t="s">
        <v>2267</v>
      </c>
      <c r="H1124" s="7" t="s">
        <v>9913</v>
      </c>
      <c r="I1124" s="5" t="e">
        <f t="shared" si="17"/>
        <v>#VALUE!</v>
      </c>
    </row>
    <row r="1125" spans="1:9" x14ac:dyDescent="0.3">
      <c r="A1125" s="4">
        <v>44051</v>
      </c>
      <c r="C1125" s="10" t="s">
        <v>13109</v>
      </c>
      <c r="D1125" t="s">
        <v>3637</v>
      </c>
      <c r="E1125" t="s">
        <v>5540</v>
      </c>
      <c r="F1125" s="5" t="s">
        <v>6900</v>
      </c>
      <c r="G1125">
        <v>154</v>
      </c>
      <c r="H1125" s="7" t="s">
        <v>11862</v>
      </c>
      <c r="I1125" s="5" t="e">
        <f t="shared" si="17"/>
        <v>#VALUE!</v>
      </c>
    </row>
    <row r="1126" spans="1:9" x14ac:dyDescent="0.3">
      <c r="A1126" s="4">
        <v>44051</v>
      </c>
      <c r="C1126" s="10" t="s">
        <v>13109</v>
      </c>
      <c r="D1126" t="s">
        <v>3951</v>
      </c>
      <c r="E1126" t="s">
        <v>2267</v>
      </c>
      <c r="F1126" s="5" t="s">
        <v>6860</v>
      </c>
      <c r="G1126" t="s">
        <v>2267</v>
      </c>
      <c r="H1126" s="7" t="s">
        <v>12293</v>
      </c>
      <c r="I1126" s="5" t="e">
        <f t="shared" si="17"/>
        <v>#VALUE!</v>
      </c>
    </row>
    <row r="1127" spans="1:9" x14ac:dyDescent="0.3">
      <c r="A1127" s="4">
        <v>44051</v>
      </c>
      <c r="C1127" s="10" t="s">
        <v>13109</v>
      </c>
      <c r="D1127" t="s">
        <v>3951</v>
      </c>
      <c r="E1127" t="s">
        <v>2267</v>
      </c>
      <c r="F1127" s="5" t="s">
        <v>6874</v>
      </c>
      <c r="G1127" t="s">
        <v>2267</v>
      </c>
      <c r="H1127" s="7" t="s">
        <v>12292</v>
      </c>
      <c r="I1127" s="5" t="e">
        <f t="shared" si="17"/>
        <v>#VALUE!</v>
      </c>
    </row>
    <row r="1128" spans="1:9" x14ac:dyDescent="0.3">
      <c r="A1128" s="4">
        <v>44051</v>
      </c>
      <c r="C1128" s="10" t="s">
        <v>13109</v>
      </c>
      <c r="D1128" t="s">
        <v>2471</v>
      </c>
      <c r="E1128" t="s">
        <v>2267</v>
      </c>
      <c r="F1128" s="5" t="s">
        <v>6874</v>
      </c>
      <c r="G1128" t="s">
        <v>2267</v>
      </c>
      <c r="H1128" s="7" t="s">
        <v>10294</v>
      </c>
      <c r="I1128" s="5" t="e">
        <f t="shared" si="17"/>
        <v>#VALUE!</v>
      </c>
    </row>
    <row r="1129" spans="1:9" x14ac:dyDescent="0.3">
      <c r="A1129" s="4">
        <v>44051</v>
      </c>
      <c r="C1129" s="10" t="s">
        <v>13109</v>
      </c>
      <c r="D1129" t="s">
        <v>2471</v>
      </c>
      <c r="E1129" t="s">
        <v>2267</v>
      </c>
      <c r="F1129" s="5" t="s">
        <v>6865</v>
      </c>
      <c r="G1129" t="s">
        <v>2267</v>
      </c>
      <c r="H1129" s="7" t="s">
        <v>10293</v>
      </c>
      <c r="I1129" s="5" t="e">
        <f t="shared" si="17"/>
        <v>#VALUE!</v>
      </c>
    </row>
    <row r="1130" spans="1:9" x14ac:dyDescent="0.3">
      <c r="A1130" s="4">
        <v>44051</v>
      </c>
      <c r="C1130" s="10" t="s">
        <v>13109</v>
      </c>
      <c r="D1130" t="s">
        <v>3093</v>
      </c>
      <c r="E1130" t="s">
        <v>4595</v>
      </c>
      <c r="F1130" s="5" t="s">
        <v>6886</v>
      </c>
      <c r="G1130">
        <v>575</v>
      </c>
      <c r="H1130" s="7" t="s">
        <v>11153</v>
      </c>
      <c r="I1130" s="5" t="e">
        <f t="shared" si="17"/>
        <v>#VALUE!</v>
      </c>
    </row>
    <row r="1131" spans="1:9" x14ac:dyDescent="0.3">
      <c r="A1131" s="4">
        <v>44051</v>
      </c>
      <c r="C1131" s="10" t="s">
        <v>13109</v>
      </c>
      <c r="D1131" t="s">
        <v>2472</v>
      </c>
      <c r="E1131" t="s">
        <v>2267</v>
      </c>
      <c r="F1131" s="5" t="s">
        <v>6861</v>
      </c>
      <c r="G1131" t="s">
        <v>2267</v>
      </c>
      <c r="H1131" s="7" t="s">
        <v>10295</v>
      </c>
      <c r="I1131" s="5" t="e">
        <f t="shared" si="17"/>
        <v>#VALUE!</v>
      </c>
    </row>
    <row r="1132" spans="1:9" x14ac:dyDescent="0.3">
      <c r="A1132" s="4">
        <v>44051</v>
      </c>
      <c r="C1132" s="10" t="s">
        <v>13109</v>
      </c>
      <c r="D1132" t="s">
        <v>3093</v>
      </c>
      <c r="E1132" t="s">
        <v>2267</v>
      </c>
      <c r="F1132" s="5" t="s">
        <v>6886</v>
      </c>
      <c r="G1132">
        <v>575</v>
      </c>
      <c r="H1132" s="7" t="s">
        <v>11152</v>
      </c>
      <c r="I1132" s="5" t="e">
        <f t="shared" si="17"/>
        <v>#VALUE!</v>
      </c>
    </row>
    <row r="1133" spans="1:9" x14ac:dyDescent="0.3">
      <c r="A1133" s="4">
        <v>44051</v>
      </c>
      <c r="C1133" s="10" t="s">
        <v>13109</v>
      </c>
      <c r="D1133" t="s">
        <v>3092</v>
      </c>
      <c r="E1133" t="s">
        <v>2267</v>
      </c>
      <c r="F1133" s="5" t="s">
        <v>6886</v>
      </c>
      <c r="G1133" t="s">
        <v>2267</v>
      </c>
      <c r="H1133" s="7" t="s">
        <v>11151</v>
      </c>
      <c r="I1133" s="5" t="e">
        <f t="shared" si="17"/>
        <v>#VALUE!</v>
      </c>
    </row>
    <row r="1134" spans="1:9" x14ac:dyDescent="0.3">
      <c r="A1134" s="4">
        <v>44051</v>
      </c>
      <c r="C1134" s="10" t="s">
        <v>13109</v>
      </c>
      <c r="D1134" t="s">
        <v>600</v>
      </c>
      <c r="E1134" t="s">
        <v>4916</v>
      </c>
      <c r="F1134" s="5" t="s">
        <v>6863</v>
      </c>
      <c r="G1134" t="s">
        <v>2267</v>
      </c>
      <c r="H1134" s="7" t="s">
        <v>7854</v>
      </c>
      <c r="I1134" s="5" t="e">
        <f t="shared" si="17"/>
        <v>#VALUE!</v>
      </c>
    </row>
    <row r="1135" spans="1:9" x14ac:dyDescent="0.3">
      <c r="A1135" s="4">
        <v>44051</v>
      </c>
      <c r="C1135" s="10" t="s">
        <v>13109</v>
      </c>
      <c r="D1135" t="s">
        <v>600</v>
      </c>
      <c r="E1135" t="s">
        <v>4916</v>
      </c>
      <c r="F1135" s="5" t="s">
        <v>6946</v>
      </c>
      <c r="G1135" t="s">
        <v>2267</v>
      </c>
      <c r="H1135" s="7" t="s">
        <v>7853</v>
      </c>
      <c r="I1135" s="5" t="e">
        <f t="shared" si="17"/>
        <v>#VALUE!</v>
      </c>
    </row>
    <row r="1136" spans="1:9" x14ac:dyDescent="0.3">
      <c r="A1136" s="4">
        <v>44051</v>
      </c>
      <c r="C1136" s="10" t="s">
        <v>13109</v>
      </c>
      <c r="D1136" t="s">
        <v>3262</v>
      </c>
      <c r="E1136" t="s">
        <v>6309</v>
      </c>
      <c r="F1136" s="5" t="s">
        <v>7089</v>
      </c>
      <c r="G1136">
        <v>128</v>
      </c>
      <c r="H1136" s="7" t="s">
        <v>11363</v>
      </c>
      <c r="I1136" s="5" t="e">
        <f t="shared" si="17"/>
        <v>#VALUE!</v>
      </c>
    </row>
    <row r="1137" spans="1:9" x14ac:dyDescent="0.3">
      <c r="A1137" s="4">
        <v>44051</v>
      </c>
      <c r="B1137" s="10" t="s">
        <v>13107</v>
      </c>
      <c r="C1137" s="10" t="s">
        <v>13109</v>
      </c>
      <c r="D1137" t="s">
        <v>4107</v>
      </c>
      <c r="E1137" t="s">
        <v>6653</v>
      </c>
      <c r="F1137" s="5" t="s">
        <v>7102</v>
      </c>
      <c r="G1137">
        <v>528</v>
      </c>
      <c r="H1137" s="7" t="s">
        <v>12491</v>
      </c>
      <c r="I1137" s="5" t="e">
        <f t="shared" si="17"/>
        <v>#VALUE!</v>
      </c>
    </row>
    <row r="1138" spans="1:9" x14ac:dyDescent="0.3">
      <c r="A1138" s="4">
        <v>44051</v>
      </c>
      <c r="C1138" s="10" t="s">
        <v>13109</v>
      </c>
      <c r="D1138" t="s">
        <v>2688</v>
      </c>
      <c r="E1138" t="s">
        <v>2267</v>
      </c>
      <c r="F1138" s="5" t="s">
        <v>6893</v>
      </c>
      <c r="G1138" t="s">
        <v>2267</v>
      </c>
      <c r="H1138" s="7" t="s">
        <v>10635</v>
      </c>
      <c r="I1138" s="5" t="e">
        <f t="shared" si="17"/>
        <v>#VALUE!</v>
      </c>
    </row>
    <row r="1139" spans="1:9" x14ac:dyDescent="0.3">
      <c r="A1139" s="4">
        <v>44051</v>
      </c>
      <c r="C1139" s="10" t="s">
        <v>13109</v>
      </c>
      <c r="D1139" t="s">
        <v>3342</v>
      </c>
      <c r="E1139" t="s">
        <v>2267</v>
      </c>
      <c r="F1139" s="5" t="s">
        <v>6919</v>
      </c>
      <c r="G1139">
        <v>359</v>
      </c>
      <c r="H1139" s="7" t="s">
        <v>11472</v>
      </c>
      <c r="I1139" s="5" t="e">
        <f t="shared" si="17"/>
        <v>#VALUE!</v>
      </c>
    </row>
    <row r="1140" spans="1:9" x14ac:dyDescent="0.3">
      <c r="A1140" s="4">
        <v>44051</v>
      </c>
      <c r="C1140" s="10" t="s">
        <v>13109</v>
      </c>
      <c r="D1140" t="s">
        <v>460</v>
      </c>
      <c r="E1140" t="s">
        <v>2267</v>
      </c>
      <c r="F1140" s="5" t="s">
        <v>6923</v>
      </c>
      <c r="G1140" t="s">
        <v>2267</v>
      </c>
      <c r="H1140" s="7" t="s">
        <v>7642</v>
      </c>
      <c r="I1140" s="5" t="e">
        <f t="shared" si="17"/>
        <v>#VALUE!</v>
      </c>
    </row>
    <row r="1141" spans="1:9" x14ac:dyDescent="0.3">
      <c r="A1141" s="4">
        <v>44051</v>
      </c>
      <c r="C1141" s="10" t="s">
        <v>13109</v>
      </c>
      <c r="D1141" t="s">
        <v>1970</v>
      </c>
      <c r="E1141" t="s">
        <v>4916</v>
      </c>
      <c r="F1141" s="5" t="s">
        <v>6862</v>
      </c>
      <c r="G1141">
        <v>1004</v>
      </c>
      <c r="H1141" s="7" t="s">
        <v>9650</v>
      </c>
      <c r="I1141" s="5" t="e">
        <f t="shared" si="17"/>
        <v>#VALUE!</v>
      </c>
    </row>
    <row r="1142" spans="1:9" x14ac:dyDescent="0.3">
      <c r="A1142" s="4">
        <v>44051</v>
      </c>
      <c r="C1142" s="10" t="s">
        <v>13109</v>
      </c>
      <c r="D1142" t="s">
        <v>1970</v>
      </c>
      <c r="E1142" t="s">
        <v>4916</v>
      </c>
      <c r="F1142" s="5" t="s">
        <v>6862</v>
      </c>
      <c r="G1142">
        <v>1004</v>
      </c>
      <c r="H1142" s="7" t="s">
        <v>9649</v>
      </c>
      <c r="I1142" s="5" t="e">
        <f t="shared" si="17"/>
        <v>#VALUE!</v>
      </c>
    </row>
    <row r="1143" spans="1:9" x14ac:dyDescent="0.3">
      <c r="A1143" s="4">
        <v>44051</v>
      </c>
      <c r="C1143" s="10" t="s">
        <v>13109</v>
      </c>
      <c r="D1143" t="s">
        <v>168</v>
      </c>
      <c r="E1143" t="s">
        <v>4716</v>
      </c>
      <c r="F1143" s="5" t="s">
        <v>6940</v>
      </c>
      <c r="G1143">
        <v>216</v>
      </c>
      <c r="H1143" s="7" t="s">
        <v>7290</v>
      </c>
      <c r="I1143" s="5" t="e">
        <f t="shared" si="17"/>
        <v>#VALUE!</v>
      </c>
    </row>
    <row r="1144" spans="1:9" x14ac:dyDescent="0.3">
      <c r="A1144" s="4">
        <v>44051</v>
      </c>
      <c r="C1144" s="10" t="s">
        <v>13109</v>
      </c>
      <c r="D1144" t="s">
        <v>1048</v>
      </c>
      <c r="E1144" t="s">
        <v>5233</v>
      </c>
      <c r="F1144" s="5" t="s">
        <v>6946</v>
      </c>
      <c r="G1144">
        <v>116</v>
      </c>
      <c r="H1144" s="7" t="s">
        <v>8401</v>
      </c>
      <c r="I1144" s="5" t="e">
        <f t="shared" si="17"/>
        <v>#VALUE!</v>
      </c>
    </row>
    <row r="1145" spans="1:9" x14ac:dyDescent="0.3">
      <c r="A1145" s="4">
        <v>44051</v>
      </c>
      <c r="C1145" s="10" t="s">
        <v>13109</v>
      </c>
      <c r="D1145" t="s">
        <v>2591</v>
      </c>
      <c r="E1145" t="s">
        <v>6000</v>
      </c>
      <c r="F1145" s="5" t="s">
        <v>6912</v>
      </c>
      <c r="G1145">
        <v>24</v>
      </c>
      <c r="H1145" s="7" t="s">
        <v>10447</v>
      </c>
      <c r="I1145" s="5" t="e">
        <f t="shared" si="17"/>
        <v>#VALUE!</v>
      </c>
    </row>
    <row r="1146" spans="1:9" x14ac:dyDescent="0.3">
      <c r="A1146" s="4">
        <v>44051</v>
      </c>
      <c r="C1146" s="10" t="s">
        <v>13109</v>
      </c>
      <c r="D1146" t="s">
        <v>169</v>
      </c>
      <c r="E1146" t="s">
        <v>4717</v>
      </c>
      <c r="F1146" s="5" t="s">
        <v>6941</v>
      </c>
      <c r="G1146">
        <v>422</v>
      </c>
      <c r="H1146" s="7" t="s">
        <v>7291</v>
      </c>
      <c r="I1146" s="5" t="e">
        <f t="shared" si="17"/>
        <v>#VALUE!</v>
      </c>
    </row>
    <row r="1147" spans="1:9" x14ac:dyDescent="0.3">
      <c r="A1147" s="4">
        <v>44051</v>
      </c>
      <c r="C1147" s="10" t="s">
        <v>13109</v>
      </c>
      <c r="D1147" t="s">
        <v>2380</v>
      </c>
      <c r="E1147" t="s">
        <v>2267</v>
      </c>
      <c r="F1147" s="5" t="s">
        <v>6942</v>
      </c>
      <c r="G1147" t="s">
        <v>2267</v>
      </c>
      <c r="H1147" s="7" t="s">
        <v>10189</v>
      </c>
      <c r="I1147" s="5" t="e">
        <f t="shared" si="17"/>
        <v>#VALUE!</v>
      </c>
    </row>
    <row r="1148" spans="1:9" x14ac:dyDescent="0.3">
      <c r="A1148" s="4">
        <v>44051</v>
      </c>
      <c r="C1148" s="10" t="s">
        <v>13109</v>
      </c>
      <c r="D1148" t="s">
        <v>3176</v>
      </c>
      <c r="E1148" t="s">
        <v>6276</v>
      </c>
      <c r="F1148" s="5" t="s">
        <v>6932</v>
      </c>
      <c r="G1148" t="s">
        <v>2267</v>
      </c>
      <c r="H1148" s="7" t="s">
        <v>11254</v>
      </c>
      <c r="I1148" s="5" t="e">
        <f t="shared" si="17"/>
        <v>#VALUE!</v>
      </c>
    </row>
    <row r="1149" spans="1:9" x14ac:dyDescent="0.3">
      <c r="A1149" s="4">
        <v>44051</v>
      </c>
      <c r="C1149" s="10" t="s">
        <v>13109</v>
      </c>
      <c r="D1149" t="s">
        <v>394</v>
      </c>
      <c r="E1149" t="s">
        <v>4852</v>
      </c>
      <c r="F1149" s="5" t="s">
        <v>6862</v>
      </c>
      <c r="G1149">
        <v>789</v>
      </c>
      <c r="H1149" s="7" t="s">
        <v>7560</v>
      </c>
      <c r="I1149" s="5" t="e">
        <f t="shared" si="17"/>
        <v>#VALUE!</v>
      </c>
    </row>
    <row r="1150" spans="1:9" x14ac:dyDescent="0.3">
      <c r="A1150" s="4">
        <v>44051</v>
      </c>
      <c r="C1150" s="10" t="s">
        <v>13109</v>
      </c>
      <c r="D1150" t="s">
        <v>4136</v>
      </c>
      <c r="E1150" t="s">
        <v>6669</v>
      </c>
      <c r="F1150" s="5" t="s">
        <v>6934</v>
      </c>
      <c r="G1150">
        <v>66</v>
      </c>
      <c r="H1150" s="7" t="s">
        <v>12530</v>
      </c>
      <c r="I1150" s="5" t="e">
        <f t="shared" si="17"/>
        <v>#VALUE!</v>
      </c>
    </row>
    <row r="1151" spans="1:9" x14ac:dyDescent="0.3">
      <c r="A1151" s="4">
        <v>44051</v>
      </c>
      <c r="C1151" s="10" t="s">
        <v>13109</v>
      </c>
      <c r="D1151" t="s">
        <v>84</v>
      </c>
      <c r="E1151" t="s">
        <v>2267</v>
      </c>
      <c r="F1151" s="5" t="s">
        <v>6891</v>
      </c>
      <c r="G1151" t="s">
        <v>2267</v>
      </c>
      <c r="H1151" s="7" t="s">
        <v>7202</v>
      </c>
      <c r="I1151" s="5" t="e">
        <f t="shared" si="17"/>
        <v>#VALUE!</v>
      </c>
    </row>
    <row r="1152" spans="1:9" x14ac:dyDescent="0.3">
      <c r="A1152" s="4">
        <v>44051</v>
      </c>
      <c r="C1152" s="10" t="s">
        <v>13109</v>
      </c>
      <c r="D1152" t="s">
        <v>3176</v>
      </c>
      <c r="E1152" t="s">
        <v>6276</v>
      </c>
      <c r="F1152" s="5" t="s">
        <v>6890</v>
      </c>
      <c r="G1152" t="s">
        <v>2267</v>
      </c>
      <c r="H1152" s="7" t="s">
        <v>11253</v>
      </c>
      <c r="I1152" s="5" t="e">
        <f t="shared" si="17"/>
        <v>#VALUE!</v>
      </c>
    </row>
    <row r="1153" spans="1:9" x14ac:dyDescent="0.3">
      <c r="A1153" s="4">
        <v>44051</v>
      </c>
      <c r="C1153" s="10" t="s">
        <v>13109</v>
      </c>
      <c r="D1153" t="s">
        <v>2012</v>
      </c>
      <c r="E1153" t="s">
        <v>4980</v>
      </c>
      <c r="F1153" s="5" t="s">
        <v>6917</v>
      </c>
      <c r="G1153">
        <v>253</v>
      </c>
      <c r="H1153" s="7" t="s">
        <v>9700</v>
      </c>
      <c r="I1153" s="5" t="e">
        <f t="shared" si="17"/>
        <v>#VALUE!</v>
      </c>
    </row>
    <row r="1154" spans="1:9" x14ac:dyDescent="0.3">
      <c r="A1154" s="4">
        <v>44051</v>
      </c>
      <c r="D1154" t="s">
        <v>3890</v>
      </c>
      <c r="E1154" t="s">
        <v>2267</v>
      </c>
      <c r="F1154" s="5" t="s">
        <v>6873</v>
      </c>
      <c r="G1154" t="s">
        <v>2267</v>
      </c>
      <c r="H1154" s="7" t="s">
        <v>12201</v>
      </c>
      <c r="I1154" s="5" t="e">
        <f t="shared" ref="I1154:I1217" si="18">FIND($J$1,D1154,1)</f>
        <v>#VALUE!</v>
      </c>
    </row>
    <row r="1155" spans="1:9" x14ac:dyDescent="0.3">
      <c r="A1155" s="4">
        <v>44051</v>
      </c>
      <c r="D1155" t="s">
        <v>3889</v>
      </c>
      <c r="E1155" t="s">
        <v>2267</v>
      </c>
      <c r="F1155" s="5" t="s">
        <v>6886</v>
      </c>
      <c r="G1155" t="s">
        <v>2267</v>
      </c>
      <c r="H1155" s="7" t="s">
        <v>12200</v>
      </c>
      <c r="I1155" s="5" t="e">
        <f t="shared" si="18"/>
        <v>#VALUE!</v>
      </c>
    </row>
    <row r="1156" spans="1:9" x14ac:dyDescent="0.3">
      <c r="A1156" s="4">
        <v>44051</v>
      </c>
      <c r="D1156" t="s">
        <v>2288</v>
      </c>
      <c r="E1156" t="s">
        <v>2267</v>
      </c>
      <c r="F1156" s="5" t="s">
        <v>6863</v>
      </c>
      <c r="G1156" t="s">
        <v>2267</v>
      </c>
      <c r="H1156" s="7" t="s">
        <v>10063</v>
      </c>
      <c r="I1156" s="5" t="e">
        <f t="shared" si="18"/>
        <v>#VALUE!</v>
      </c>
    </row>
    <row r="1157" spans="1:9" x14ac:dyDescent="0.3">
      <c r="A1157" s="4">
        <v>44051</v>
      </c>
      <c r="D1157" t="s">
        <v>3889</v>
      </c>
      <c r="E1157" t="s">
        <v>2267</v>
      </c>
      <c r="F1157" s="5" t="s">
        <v>6877</v>
      </c>
      <c r="G1157" t="s">
        <v>2267</v>
      </c>
      <c r="H1157" s="7" t="s">
        <v>12199</v>
      </c>
      <c r="I1157" s="5" t="e">
        <f t="shared" si="18"/>
        <v>#VALUE!</v>
      </c>
    </row>
    <row r="1158" spans="1:9" x14ac:dyDescent="0.3">
      <c r="A1158" s="4">
        <v>44051</v>
      </c>
      <c r="D1158" t="s">
        <v>771</v>
      </c>
      <c r="E1158" t="s">
        <v>2267</v>
      </c>
      <c r="F1158" s="5" t="s">
        <v>6941</v>
      </c>
      <c r="G1158">
        <v>20</v>
      </c>
      <c r="H1158" s="7" t="s">
        <v>8055</v>
      </c>
      <c r="I1158" s="5" t="e">
        <f t="shared" si="18"/>
        <v>#VALUE!</v>
      </c>
    </row>
    <row r="1159" spans="1:9" x14ac:dyDescent="0.3">
      <c r="A1159" s="4">
        <v>44051</v>
      </c>
      <c r="C1159" s="10" t="s">
        <v>13109</v>
      </c>
      <c r="D1159" t="s">
        <v>68</v>
      </c>
      <c r="E1159" t="s">
        <v>4625</v>
      </c>
      <c r="F1159" s="5" t="s">
        <v>6886</v>
      </c>
      <c r="G1159">
        <v>273</v>
      </c>
      <c r="H1159" s="7" t="s">
        <v>7184</v>
      </c>
      <c r="I1159" s="5" t="e">
        <f t="shared" si="18"/>
        <v>#VALUE!</v>
      </c>
    </row>
    <row r="1160" spans="1:9" x14ac:dyDescent="0.3">
      <c r="A1160" s="4">
        <v>44051</v>
      </c>
      <c r="C1160" s="10" t="s">
        <v>13109</v>
      </c>
      <c r="D1160" t="s">
        <v>2725</v>
      </c>
      <c r="E1160" t="s">
        <v>6063</v>
      </c>
      <c r="F1160" s="5" t="s">
        <v>6965</v>
      </c>
      <c r="G1160">
        <v>26</v>
      </c>
      <c r="H1160" s="7" t="s">
        <v>10680</v>
      </c>
      <c r="I1160" s="5" t="e">
        <f t="shared" si="18"/>
        <v>#VALUE!</v>
      </c>
    </row>
    <row r="1161" spans="1:9" x14ac:dyDescent="0.3">
      <c r="A1161" s="4">
        <v>44051</v>
      </c>
      <c r="C1161" s="10" t="s">
        <v>13109</v>
      </c>
      <c r="D1161" t="s">
        <v>2912</v>
      </c>
      <c r="E1161" t="s">
        <v>2267</v>
      </c>
      <c r="F1161" s="5" t="s">
        <v>6893</v>
      </c>
      <c r="G1161" t="s">
        <v>2267</v>
      </c>
      <c r="H1161" s="7" t="s">
        <v>10922</v>
      </c>
      <c r="I1161" s="5" t="e">
        <f t="shared" si="18"/>
        <v>#VALUE!</v>
      </c>
    </row>
    <row r="1162" spans="1:9" x14ac:dyDescent="0.3">
      <c r="A1162" s="4">
        <v>44051</v>
      </c>
      <c r="C1162" s="10" t="s">
        <v>13109</v>
      </c>
      <c r="D1162" t="s">
        <v>1052</v>
      </c>
      <c r="E1162" t="s">
        <v>5235</v>
      </c>
      <c r="F1162" s="5" t="s">
        <v>6884</v>
      </c>
      <c r="G1162">
        <v>159</v>
      </c>
      <c r="H1162" s="7" t="s">
        <v>8405</v>
      </c>
      <c r="I1162" s="5" t="e">
        <f t="shared" si="18"/>
        <v>#VALUE!</v>
      </c>
    </row>
    <row r="1163" spans="1:9" x14ac:dyDescent="0.3">
      <c r="A1163" s="4">
        <v>44051</v>
      </c>
      <c r="C1163" s="10" t="s">
        <v>13109</v>
      </c>
      <c r="D1163" t="s">
        <v>1556</v>
      </c>
      <c r="E1163" t="s">
        <v>5506</v>
      </c>
      <c r="F1163" s="5" t="s">
        <v>6874</v>
      </c>
      <c r="G1163" t="s">
        <v>2267</v>
      </c>
      <c r="H1163" s="7" t="s">
        <v>9110</v>
      </c>
      <c r="I1163" s="5" t="e">
        <f t="shared" si="18"/>
        <v>#VALUE!</v>
      </c>
    </row>
    <row r="1164" spans="1:9" x14ac:dyDescent="0.3">
      <c r="A1164" s="4">
        <v>44051</v>
      </c>
      <c r="D1164" t="s">
        <v>2143</v>
      </c>
      <c r="E1164" t="s">
        <v>5790</v>
      </c>
      <c r="F1164" s="5" t="s">
        <v>6962</v>
      </c>
      <c r="G1164">
        <v>180</v>
      </c>
      <c r="H1164" s="7" t="s">
        <v>9881</v>
      </c>
      <c r="I1164" s="5" t="e">
        <f t="shared" si="18"/>
        <v>#VALUE!</v>
      </c>
    </row>
    <row r="1165" spans="1:9" x14ac:dyDescent="0.3">
      <c r="A1165" s="4">
        <v>44051</v>
      </c>
      <c r="C1165" s="10" t="s">
        <v>13109</v>
      </c>
      <c r="D1165" t="s">
        <v>4221</v>
      </c>
      <c r="E1165" t="s">
        <v>4887</v>
      </c>
      <c r="F1165" s="5" t="s">
        <v>6907</v>
      </c>
      <c r="G1165">
        <v>27</v>
      </c>
      <c r="H1165" s="7" t="s">
        <v>12624</v>
      </c>
      <c r="I1165" s="5" t="e">
        <f t="shared" si="18"/>
        <v>#VALUE!</v>
      </c>
    </row>
    <row r="1166" spans="1:9" x14ac:dyDescent="0.3">
      <c r="A1166" s="4">
        <v>44051</v>
      </c>
      <c r="C1166" s="10" t="s">
        <v>13109</v>
      </c>
      <c r="D1166" t="s">
        <v>2596</v>
      </c>
      <c r="E1166" t="s">
        <v>6004</v>
      </c>
      <c r="F1166" s="5" t="s">
        <v>6965</v>
      </c>
      <c r="G1166">
        <v>24</v>
      </c>
      <c r="H1166" s="7" t="s">
        <v>10452</v>
      </c>
      <c r="I1166" s="5" t="e">
        <f t="shared" si="18"/>
        <v>#VALUE!</v>
      </c>
    </row>
    <row r="1167" spans="1:9" x14ac:dyDescent="0.3">
      <c r="A1167" s="4">
        <v>44051</v>
      </c>
      <c r="D1167" t="s">
        <v>4219</v>
      </c>
      <c r="E1167" t="s">
        <v>6175</v>
      </c>
      <c r="F1167" s="5" t="s">
        <v>6914</v>
      </c>
      <c r="G1167">
        <v>30</v>
      </c>
      <c r="H1167" s="7" t="s">
        <v>12622</v>
      </c>
      <c r="I1167" s="5" t="e">
        <f t="shared" si="18"/>
        <v>#VALUE!</v>
      </c>
    </row>
    <row r="1168" spans="1:9" x14ac:dyDescent="0.3">
      <c r="A1168" s="4">
        <v>44051</v>
      </c>
      <c r="D1168" t="s">
        <v>1463</v>
      </c>
      <c r="E1168" t="s">
        <v>5439</v>
      </c>
      <c r="F1168" s="5" t="s">
        <v>6914</v>
      </c>
      <c r="G1168">
        <v>11</v>
      </c>
      <c r="H1168" s="7" t="s">
        <v>9010</v>
      </c>
      <c r="I1168" s="5" t="e">
        <f t="shared" si="18"/>
        <v>#VALUE!</v>
      </c>
    </row>
    <row r="1169" spans="1:9" x14ac:dyDescent="0.3">
      <c r="A1169" s="4">
        <v>44051</v>
      </c>
      <c r="D1169" t="s">
        <v>4463</v>
      </c>
      <c r="E1169" t="s">
        <v>6813</v>
      </c>
      <c r="F1169" s="5" t="s">
        <v>6904</v>
      </c>
      <c r="G1169">
        <v>254</v>
      </c>
      <c r="H1169" s="7" t="s">
        <v>12916</v>
      </c>
      <c r="I1169" s="5" t="e">
        <f t="shared" si="18"/>
        <v>#VALUE!</v>
      </c>
    </row>
    <row r="1170" spans="1:9" x14ac:dyDescent="0.3">
      <c r="A1170" s="4">
        <v>44051</v>
      </c>
      <c r="D1170" t="s">
        <v>1552</v>
      </c>
      <c r="E1170" t="s">
        <v>5503</v>
      </c>
      <c r="F1170" s="5" t="s">
        <v>6892</v>
      </c>
      <c r="G1170">
        <v>802</v>
      </c>
      <c r="H1170" s="7" t="s">
        <v>9104</v>
      </c>
      <c r="I1170" s="5" t="e">
        <f t="shared" si="18"/>
        <v>#VALUE!</v>
      </c>
    </row>
    <row r="1171" spans="1:9" x14ac:dyDescent="0.3">
      <c r="A1171" s="4">
        <v>44051</v>
      </c>
      <c r="D1171" t="s">
        <v>74</v>
      </c>
      <c r="E1171" t="s">
        <v>4630</v>
      </c>
      <c r="F1171" s="5" t="s">
        <v>6908</v>
      </c>
      <c r="G1171" t="s">
        <v>2267</v>
      </c>
      <c r="H1171" s="7" t="s">
        <v>7191</v>
      </c>
      <c r="I1171" s="5" t="e">
        <f t="shared" si="18"/>
        <v>#VALUE!</v>
      </c>
    </row>
    <row r="1172" spans="1:9" x14ac:dyDescent="0.3">
      <c r="A1172" s="4">
        <v>44051</v>
      </c>
      <c r="D1172" t="s">
        <v>3018</v>
      </c>
      <c r="E1172" t="s">
        <v>6208</v>
      </c>
      <c r="F1172" s="5" t="s">
        <v>6920</v>
      </c>
      <c r="G1172">
        <v>78</v>
      </c>
      <c r="H1172" s="7" t="s">
        <v>11040</v>
      </c>
      <c r="I1172" s="5" t="e">
        <f t="shared" si="18"/>
        <v>#VALUE!</v>
      </c>
    </row>
    <row r="1173" spans="1:9" x14ac:dyDescent="0.3">
      <c r="A1173" s="4">
        <v>44051</v>
      </c>
      <c r="D1173" t="s">
        <v>1370</v>
      </c>
      <c r="E1173" t="s">
        <v>5395</v>
      </c>
      <c r="F1173" s="5" t="s">
        <v>6953</v>
      </c>
      <c r="G1173">
        <v>14</v>
      </c>
      <c r="H1173" s="7" t="s">
        <v>8893</v>
      </c>
      <c r="I1173" s="5" t="e">
        <f t="shared" si="18"/>
        <v>#VALUE!</v>
      </c>
    </row>
    <row r="1174" spans="1:9" x14ac:dyDescent="0.3">
      <c r="A1174" s="4">
        <v>44051</v>
      </c>
      <c r="D1174" t="s">
        <v>1323</v>
      </c>
      <c r="E1174" t="s">
        <v>5372</v>
      </c>
      <c r="F1174" s="5" t="s">
        <v>6887</v>
      </c>
      <c r="G1174">
        <v>36</v>
      </c>
      <c r="H1174" s="7" t="s">
        <v>8840</v>
      </c>
      <c r="I1174" s="5" t="e">
        <f t="shared" si="18"/>
        <v>#VALUE!</v>
      </c>
    </row>
    <row r="1175" spans="1:9" x14ac:dyDescent="0.3">
      <c r="A1175" s="4">
        <v>44051</v>
      </c>
      <c r="D1175" t="s">
        <v>2541</v>
      </c>
      <c r="E1175" t="s">
        <v>5967</v>
      </c>
      <c r="F1175" s="5" t="s">
        <v>6885</v>
      </c>
      <c r="G1175">
        <v>185</v>
      </c>
      <c r="H1175" s="7" t="s">
        <v>10387</v>
      </c>
      <c r="I1175" s="5" t="e">
        <f t="shared" si="18"/>
        <v>#VALUE!</v>
      </c>
    </row>
    <row r="1176" spans="1:9" x14ac:dyDescent="0.3">
      <c r="A1176" s="4">
        <v>44051</v>
      </c>
      <c r="D1176" t="s">
        <v>4086</v>
      </c>
      <c r="E1176" t="s">
        <v>6641</v>
      </c>
      <c r="F1176" s="5" t="s">
        <v>6870</v>
      </c>
      <c r="G1176">
        <v>468</v>
      </c>
      <c r="H1176" s="7" t="s">
        <v>12467</v>
      </c>
      <c r="I1176" s="5" t="e">
        <f t="shared" si="18"/>
        <v>#VALUE!</v>
      </c>
    </row>
    <row r="1177" spans="1:9" x14ac:dyDescent="0.3">
      <c r="A1177" s="4">
        <v>44051</v>
      </c>
      <c r="D1177" t="s">
        <v>3118</v>
      </c>
      <c r="E1177" t="s">
        <v>5535</v>
      </c>
      <c r="F1177" s="5" t="s">
        <v>6886</v>
      </c>
      <c r="G1177">
        <v>192</v>
      </c>
      <c r="H1177" s="7" t="s">
        <v>11181</v>
      </c>
      <c r="I1177" s="5" t="e">
        <f t="shared" si="18"/>
        <v>#VALUE!</v>
      </c>
    </row>
    <row r="1178" spans="1:9" x14ac:dyDescent="0.3">
      <c r="A1178" s="4">
        <v>44051</v>
      </c>
      <c r="D1178" t="s">
        <v>2558</v>
      </c>
      <c r="E1178" t="s">
        <v>5984</v>
      </c>
      <c r="F1178" s="5" t="s">
        <v>6944</v>
      </c>
      <c r="G1178">
        <v>62</v>
      </c>
      <c r="H1178" s="7" t="s">
        <v>10411</v>
      </c>
      <c r="I1178" s="5" t="e">
        <f t="shared" si="18"/>
        <v>#VALUE!</v>
      </c>
    </row>
    <row r="1179" spans="1:9" x14ac:dyDescent="0.3">
      <c r="A1179" s="4">
        <v>44051</v>
      </c>
      <c r="D1179" t="s">
        <v>4438</v>
      </c>
      <c r="E1179" t="s">
        <v>2267</v>
      </c>
      <c r="F1179" s="5" t="s">
        <v>6861</v>
      </c>
      <c r="G1179" t="s">
        <v>2267</v>
      </c>
      <c r="H1179" s="7" t="s">
        <v>12890</v>
      </c>
      <c r="I1179" s="5" t="e">
        <f t="shared" si="18"/>
        <v>#VALUE!</v>
      </c>
    </row>
    <row r="1180" spans="1:9" x14ac:dyDescent="0.3">
      <c r="A1180" s="4">
        <v>44051</v>
      </c>
      <c r="D1180" t="s">
        <v>4484</v>
      </c>
      <c r="E1180" t="s">
        <v>2267</v>
      </c>
      <c r="F1180" s="5" t="s">
        <v>6946</v>
      </c>
      <c r="G1180" t="s">
        <v>2267</v>
      </c>
      <c r="H1180" s="7" t="s">
        <v>12938</v>
      </c>
      <c r="I1180" s="5" t="e">
        <f t="shared" si="18"/>
        <v>#VALUE!</v>
      </c>
    </row>
    <row r="1181" spans="1:9" x14ac:dyDescent="0.3">
      <c r="A1181" s="4">
        <v>44051</v>
      </c>
      <c r="D1181" t="s">
        <v>3122</v>
      </c>
      <c r="E1181" t="s">
        <v>6256</v>
      </c>
      <c r="F1181" s="5" t="s">
        <v>6934</v>
      </c>
      <c r="G1181">
        <v>140</v>
      </c>
      <c r="H1181" s="7" t="s">
        <v>11185</v>
      </c>
      <c r="I1181" s="5" t="e">
        <f t="shared" si="18"/>
        <v>#VALUE!</v>
      </c>
    </row>
    <row r="1182" spans="1:9" x14ac:dyDescent="0.3">
      <c r="A1182" s="4">
        <v>44051</v>
      </c>
      <c r="D1182" t="s">
        <v>866</v>
      </c>
      <c r="E1182" t="s">
        <v>5138</v>
      </c>
      <c r="F1182" s="5" t="s">
        <v>6886</v>
      </c>
      <c r="G1182" t="s">
        <v>2267</v>
      </c>
      <c r="H1182" s="7" t="s">
        <v>8196</v>
      </c>
      <c r="I1182" s="5" t="e">
        <f t="shared" si="18"/>
        <v>#VALUE!</v>
      </c>
    </row>
    <row r="1183" spans="1:9" x14ac:dyDescent="0.3">
      <c r="A1183" s="4">
        <v>44051</v>
      </c>
      <c r="D1183" t="s">
        <v>1537</v>
      </c>
      <c r="E1183" t="s">
        <v>4822</v>
      </c>
      <c r="F1183" s="5" t="s">
        <v>6922</v>
      </c>
      <c r="G1183">
        <v>49</v>
      </c>
      <c r="H1183" s="7" t="s">
        <v>9089</v>
      </c>
      <c r="I1183" s="5" t="e">
        <f t="shared" si="18"/>
        <v>#VALUE!</v>
      </c>
    </row>
    <row r="1184" spans="1:9" x14ac:dyDescent="0.3">
      <c r="A1184" s="4">
        <v>44051</v>
      </c>
      <c r="D1184" t="s">
        <v>1482</v>
      </c>
      <c r="E1184" t="s">
        <v>5453</v>
      </c>
      <c r="F1184" s="5" t="s">
        <v>6945</v>
      </c>
      <c r="G1184">
        <v>133</v>
      </c>
      <c r="H1184" s="7" t="s">
        <v>9031</v>
      </c>
      <c r="I1184" s="5" t="e">
        <f t="shared" si="18"/>
        <v>#VALUE!</v>
      </c>
    </row>
    <row r="1185" spans="1:9" x14ac:dyDescent="0.3">
      <c r="A1185" s="4">
        <v>44051</v>
      </c>
      <c r="D1185" t="s">
        <v>1375</v>
      </c>
      <c r="E1185" t="s">
        <v>5398</v>
      </c>
      <c r="F1185" s="5" t="s">
        <v>6950</v>
      </c>
      <c r="G1185">
        <v>160</v>
      </c>
      <c r="H1185" s="7" t="s">
        <v>8898</v>
      </c>
      <c r="I1185" s="5" t="e">
        <f t="shared" si="18"/>
        <v>#VALUE!</v>
      </c>
    </row>
    <row r="1186" spans="1:9" x14ac:dyDescent="0.3">
      <c r="A1186" s="4">
        <v>44051</v>
      </c>
      <c r="D1186" t="s">
        <v>2302</v>
      </c>
      <c r="E1186" t="s">
        <v>2267</v>
      </c>
      <c r="F1186" s="5" t="s">
        <v>6932</v>
      </c>
      <c r="G1186" t="s">
        <v>2267</v>
      </c>
      <c r="H1186" s="7" t="s">
        <v>10087</v>
      </c>
      <c r="I1186" s="5" t="e">
        <f t="shared" si="18"/>
        <v>#VALUE!</v>
      </c>
    </row>
    <row r="1187" spans="1:9" x14ac:dyDescent="0.3">
      <c r="A1187" s="4">
        <v>44051</v>
      </c>
      <c r="D1187" t="s">
        <v>598</v>
      </c>
      <c r="E1187" t="s">
        <v>4820</v>
      </c>
      <c r="F1187" s="5" t="s">
        <v>6932</v>
      </c>
      <c r="G1187">
        <v>500</v>
      </c>
      <c r="H1187" s="7" t="s">
        <v>7831</v>
      </c>
      <c r="I1187" s="5" t="e">
        <f t="shared" si="18"/>
        <v>#VALUE!</v>
      </c>
    </row>
    <row r="1188" spans="1:9" x14ac:dyDescent="0.3">
      <c r="A1188" s="4">
        <v>44051</v>
      </c>
      <c r="D1188" t="s">
        <v>4447</v>
      </c>
      <c r="E1188" t="s">
        <v>2267</v>
      </c>
      <c r="F1188" s="5" t="s">
        <v>6899</v>
      </c>
      <c r="G1188" t="s">
        <v>2267</v>
      </c>
      <c r="H1188" s="7" t="s">
        <v>12899</v>
      </c>
      <c r="I1188" s="5" t="e">
        <f t="shared" si="18"/>
        <v>#VALUE!</v>
      </c>
    </row>
    <row r="1189" spans="1:9" x14ac:dyDescent="0.3">
      <c r="A1189" s="4">
        <v>44051</v>
      </c>
      <c r="D1189" t="s">
        <v>3260</v>
      </c>
      <c r="E1189" t="s">
        <v>5006</v>
      </c>
      <c r="F1189" s="5" t="s">
        <v>6868</v>
      </c>
      <c r="G1189">
        <v>417</v>
      </c>
      <c r="H1189" s="7" t="s">
        <v>11361</v>
      </c>
      <c r="I1189" s="5" t="e">
        <f t="shared" si="18"/>
        <v>#VALUE!</v>
      </c>
    </row>
    <row r="1190" spans="1:9" x14ac:dyDescent="0.3">
      <c r="A1190" s="4">
        <v>44051</v>
      </c>
      <c r="D1190" t="s">
        <v>1443</v>
      </c>
      <c r="E1190" t="s">
        <v>2267</v>
      </c>
      <c r="F1190" s="5" t="s">
        <v>6939</v>
      </c>
      <c r="G1190">
        <v>32</v>
      </c>
      <c r="H1190" s="7" t="s">
        <v>8986</v>
      </c>
      <c r="I1190" s="5" t="e">
        <f t="shared" si="18"/>
        <v>#VALUE!</v>
      </c>
    </row>
    <row r="1191" spans="1:9" x14ac:dyDescent="0.3">
      <c r="A1191" s="4">
        <v>44051</v>
      </c>
      <c r="D1191" t="s">
        <v>1322</v>
      </c>
      <c r="E1191" t="s">
        <v>5372</v>
      </c>
      <c r="F1191" s="5" t="s">
        <v>6861</v>
      </c>
      <c r="G1191">
        <v>25</v>
      </c>
      <c r="H1191" s="7" t="s">
        <v>8839</v>
      </c>
      <c r="I1191" s="5" t="e">
        <f t="shared" si="18"/>
        <v>#VALUE!</v>
      </c>
    </row>
    <row r="1192" spans="1:9" x14ac:dyDescent="0.3">
      <c r="A1192" s="4">
        <v>44051</v>
      </c>
      <c r="D1192" t="s">
        <v>1478</v>
      </c>
      <c r="E1192" t="s">
        <v>5450</v>
      </c>
      <c r="F1192" s="5" t="s">
        <v>6861</v>
      </c>
      <c r="G1192">
        <v>153</v>
      </c>
      <c r="H1192" s="7" t="s">
        <v>9027</v>
      </c>
      <c r="I1192" s="5" t="e">
        <f t="shared" si="18"/>
        <v>#VALUE!</v>
      </c>
    </row>
    <row r="1193" spans="1:9" x14ac:dyDescent="0.3">
      <c r="A1193" s="4">
        <v>44051</v>
      </c>
      <c r="D1193" t="s">
        <v>2476</v>
      </c>
      <c r="E1193" t="s">
        <v>2267</v>
      </c>
      <c r="F1193" s="5" t="s">
        <v>6888</v>
      </c>
      <c r="G1193" t="s">
        <v>2267</v>
      </c>
      <c r="H1193" s="7" t="s">
        <v>10301</v>
      </c>
      <c r="I1193" s="5" t="e">
        <f t="shared" si="18"/>
        <v>#VALUE!</v>
      </c>
    </row>
    <row r="1194" spans="1:9" x14ac:dyDescent="0.3">
      <c r="A1194" s="4">
        <v>44051</v>
      </c>
      <c r="D1194" t="s">
        <v>4307</v>
      </c>
      <c r="E1194" t="s">
        <v>6744</v>
      </c>
      <c r="F1194" s="5" t="s">
        <v>6972</v>
      </c>
      <c r="G1194">
        <v>190</v>
      </c>
      <c r="H1194" s="7" t="s">
        <v>12736</v>
      </c>
      <c r="I1194" s="5" t="e">
        <f t="shared" si="18"/>
        <v>#VALUE!</v>
      </c>
    </row>
    <row r="1195" spans="1:9" x14ac:dyDescent="0.3">
      <c r="A1195" s="4" t="s">
        <v>9</v>
      </c>
      <c r="D1195" t="s">
        <v>4543</v>
      </c>
      <c r="E1195" t="s">
        <v>6842</v>
      </c>
      <c r="F1195" s="5" t="s">
        <v>6963</v>
      </c>
      <c r="G1195" t="s">
        <v>2267</v>
      </c>
      <c r="H1195" s="7" t="s">
        <v>13043</v>
      </c>
      <c r="I1195" s="5" t="e">
        <f t="shared" si="18"/>
        <v>#VALUE!</v>
      </c>
    </row>
    <row r="1196" spans="1:9" x14ac:dyDescent="0.3">
      <c r="A1196" s="4">
        <v>44051</v>
      </c>
      <c r="D1196" t="s">
        <v>2962</v>
      </c>
      <c r="E1196" t="s">
        <v>6177</v>
      </c>
      <c r="F1196" s="5" t="s">
        <v>6959</v>
      </c>
      <c r="G1196" t="s">
        <v>2267</v>
      </c>
      <c r="H1196" s="7" t="s">
        <v>10977</v>
      </c>
      <c r="I1196" s="5" t="e">
        <f t="shared" si="18"/>
        <v>#VALUE!</v>
      </c>
    </row>
    <row r="1197" spans="1:9" x14ac:dyDescent="0.3">
      <c r="A1197" s="4">
        <v>44051</v>
      </c>
      <c r="D1197" t="s">
        <v>323</v>
      </c>
      <c r="E1197" t="s">
        <v>4808</v>
      </c>
      <c r="F1197" s="5" t="s">
        <v>6884</v>
      </c>
      <c r="G1197">
        <v>241</v>
      </c>
      <c r="H1197" s="7" t="s">
        <v>7463</v>
      </c>
      <c r="I1197" s="5" t="e">
        <f t="shared" si="18"/>
        <v>#VALUE!</v>
      </c>
    </row>
    <row r="1198" spans="1:9" x14ac:dyDescent="0.3">
      <c r="A1198" s="4">
        <v>44051</v>
      </c>
      <c r="D1198" t="s">
        <v>2606</v>
      </c>
      <c r="E1198" t="s">
        <v>6009</v>
      </c>
      <c r="F1198" s="5" t="s">
        <v>6860</v>
      </c>
      <c r="G1198">
        <v>44</v>
      </c>
      <c r="H1198" s="7" t="s">
        <v>10463</v>
      </c>
      <c r="I1198" s="5" t="e">
        <f t="shared" si="18"/>
        <v>#VALUE!</v>
      </c>
    </row>
    <row r="1199" spans="1:9" x14ac:dyDescent="0.3">
      <c r="A1199" s="4" t="s">
        <v>9</v>
      </c>
      <c r="D1199" t="s">
        <v>4498</v>
      </c>
      <c r="E1199" t="s">
        <v>6662</v>
      </c>
      <c r="F1199" s="5" t="s">
        <v>6873</v>
      </c>
      <c r="G1199">
        <v>235</v>
      </c>
      <c r="H1199" s="7" t="s">
        <v>12962</v>
      </c>
      <c r="I1199" s="5" t="e">
        <f t="shared" si="18"/>
        <v>#VALUE!</v>
      </c>
    </row>
    <row r="1200" spans="1:9" x14ac:dyDescent="0.3">
      <c r="A1200" s="4">
        <v>44051</v>
      </c>
      <c r="B1200" s="10" t="s">
        <v>13107</v>
      </c>
      <c r="D1200" t="s">
        <v>4121</v>
      </c>
      <c r="E1200" t="s">
        <v>5888</v>
      </c>
      <c r="F1200" s="5" t="s">
        <v>6920</v>
      </c>
      <c r="G1200">
        <v>269</v>
      </c>
      <c r="H1200" s="7" t="s">
        <v>12507</v>
      </c>
      <c r="I1200" s="5" t="e">
        <f t="shared" si="18"/>
        <v>#VALUE!</v>
      </c>
    </row>
    <row r="1201" spans="1:9" x14ac:dyDescent="0.3">
      <c r="A1201" s="4">
        <v>44051</v>
      </c>
      <c r="B1201" s="10" t="s">
        <v>13107</v>
      </c>
      <c r="D1201" t="s">
        <v>4121</v>
      </c>
      <c r="E1201" t="s">
        <v>5888</v>
      </c>
      <c r="F1201" s="5" t="s">
        <v>6920</v>
      </c>
      <c r="G1201">
        <v>269</v>
      </c>
      <c r="H1201" s="7" t="s">
        <v>12506</v>
      </c>
      <c r="I1201" s="5" t="e">
        <f t="shared" si="18"/>
        <v>#VALUE!</v>
      </c>
    </row>
    <row r="1202" spans="1:9" x14ac:dyDescent="0.3">
      <c r="A1202" s="4">
        <v>44051</v>
      </c>
      <c r="D1202" t="s">
        <v>2553</v>
      </c>
      <c r="E1202" t="s">
        <v>5980</v>
      </c>
      <c r="F1202" s="5" t="s">
        <v>6885</v>
      </c>
      <c r="G1202" t="s">
        <v>2267</v>
      </c>
      <c r="H1202" s="7" t="s">
        <v>10403</v>
      </c>
      <c r="I1202" s="5" t="e">
        <f t="shared" si="18"/>
        <v>#VALUE!</v>
      </c>
    </row>
    <row r="1203" spans="1:9" x14ac:dyDescent="0.3">
      <c r="A1203" s="4">
        <v>44051</v>
      </c>
      <c r="D1203" t="s">
        <v>2885</v>
      </c>
      <c r="E1203" t="s">
        <v>6146</v>
      </c>
      <c r="F1203" s="5" t="s">
        <v>6971</v>
      </c>
      <c r="G1203">
        <v>177</v>
      </c>
      <c r="H1203" s="7" t="s">
        <v>10863</v>
      </c>
      <c r="I1203" s="5" t="e">
        <f t="shared" si="18"/>
        <v>#VALUE!</v>
      </c>
    </row>
    <row r="1204" spans="1:9" x14ac:dyDescent="0.3">
      <c r="A1204" s="4">
        <v>44051</v>
      </c>
      <c r="D1204" t="s">
        <v>2553</v>
      </c>
      <c r="E1204" t="s">
        <v>5980</v>
      </c>
      <c r="F1204" s="5" t="s">
        <v>6886</v>
      </c>
      <c r="G1204" t="s">
        <v>2267</v>
      </c>
      <c r="H1204" s="7" t="s">
        <v>10404</v>
      </c>
      <c r="I1204" s="5" t="e">
        <f t="shared" si="18"/>
        <v>#VALUE!</v>
      </c>
    </row>
    <row r="1205" spans="1:9" x14ac:dyDescent="0.3">
      <c r="A1205" s="4">
        <v>44051</v>
      </c>
      <c r="D1205" t="s">
        <v>2569</v>
      </c>
      <c r="E1205" t="s">
        <v>5991</v>
      </c>
      <c r="F1205" s="5" t="s">
        <v>6861</v>
      </c>
      <c r="G1205" t="s">
        <v>2267</v>
      </c>
      <c r="H1205" s="7" t="s">
        <v>10424</v>
      </c>
      <c r="I1205" s="5" t="e">
        <f t="shared" si="18"/>
        <v>#VALUE!</v>
      </c>
    </row>
    <row r="1206" spans="1:9" x14ac:dyDescent="0.3">
      <c r="A1206" s="4">
        <v>44051</v>
      </c>
      <c r="D1206" t="s">
        <v>2937</v>
      </c>
      <c r="E1206" t="s">
        <v>6166</v>
      </c>
      <c r="F1206" s="5" t="s">
        <v>6861</v>
      </c>
      <c r="G1206">
        <v>183</v>
      </c>
      <c r="H1206" s="7" t="s">
        <v>10948</v>
      </c>
      <c r="I1206" s="5" t="e">
        <f t="shared" si="18"/>
        <v>#VALUE!</v>
      </c>
    </row>
    <row r="1207" spans="1:9" x14ac:dyDescent="0.3">
      <c r="A1207" s="4" t="s">
        <v>9</v>
      </c>
      <c r="D1207" t="s">
        <v>4560</v>
      </c>
      <c r="E1207" t="s">
        <v>6848</v>
      </c>
      <c r="F1207" s="5" t="s">
        <v>6895</v>
      </c>
      <c r="G1207">
        <v>36</v>
      </c>
      <c r="H1207" s="7" t="s">
        <v>13067</v>
      </c>
      <c r="I1207" s="5" t="e">
        <f t="shared" si="18"/>
        <v>#VALUE!</v>
      </c>
    </row>
    <row r="1208" spans="1:9" x14ac:dyDescent="0.3">
      <c r="A1208" s="4">
        <v>44051</v>
      </c>
      <c r="D1208" t="s">
        <v>3001</v>
      </c>
      <c r="E1208" t="s">
        <v>6202</v>
      </c>
      <c r="F1208" s="5" t="s">
        <v>6916</v>
      </c>
      <c r="G1208">
        <v>35</v>
      </c>
      <c r="H1208" s="7" t="s">
        <v>11021</v>
      </c>
      <c r="I1208" s="5" t="e">
        <f t="shared" si="18"/>
        <v>#VALUE!</v>
      </c>
    </row>
    <row r="1209" spans="1:9" x14ac:dyDescent="0.3">
      <c r="A1209" s="4">
        <v>44051</v>
      </c>
      <c r="D1209" t="s">
        <v>3056</v>
      </c>
      <c r="E1209" t="s">
        <v>4947</v>
      </c>
      <c r="F1209" s="5" t="s">
        <v>6859</v>
      </c>
      <c r="G1209">
        <v>90</v>
      </c>
      <c r="H1209" s="7" t="s">
        <v>11108</v>
      </c>
      <c r="I1209" s="5" t="e">
        <f t="shared" si="18"/>
        <v>#VALUE!</v>
      </c>
    </row>
    <row r="1210" spans="1:9" x14ac:dyDescent="0.3">
      <c r="A1210" s="4">
        <v>44051</v>
      </c>
      <c r="D1210" t="s">
        <v>2869</v>
      </c>
      <c r="E1210" t="s">
        <v>5075</v>
      </c>
      <c r="F1210" s="5" t="s">
        <v>6859</v>
      </c>
      <c r="G1210">
        <v>13</v>
      </c>
      <c r="H1210" s="7" t="s">
        <v>10847</v>
      </c>
      <c r="I1210" s="5" t="e">
        <f t="shared" si="18"/>
        <v>#VALUE!</v>
      </c>
    </row>
    <row r="1211" spans="1:9" x14ac:dyDescent="0.3">
      <c r="A1211" s="4">
        <v>44051</v>
      </c>
      <c r="D1211" t="s">
        <v>2550</v>
      </c>
      <c r="E1211" t="s">
        <v>5977</v>
      </c>
      <c r="F1211" s="5" t="s">
        <v>6946</v>
      </c>
      <c r="G1211" t="s">
        <v>2267</v>
      </c>
      <c r="H1211" s="7" t="s">
        <v>10398</v>
      </c>
      <c r="I1211" s="5" t="e">
        <f t="shared" si="18"/>
        <v>#VALUE!</v>
      </c>
    </row>
    <row r="1212" spans="1:9" x14ac:dyDescent="0.3">
      <c r="A1212" s="4" t="s">
        <v>9</v>
      </c>
      <c r="D1212" t="s">
        <v>4496</v>
      </c>
      <c r="E1212" t="s">
        <v>6826</v>
      </c>
      <c r="F1212" s="5" t="s">
        <v>6932</v>
      </c>
      <c r="G1212" t="s">
        <v>2267</v>
      </c>
      <c r="H1212" s="7" t="s">
        <v>12956</v>
      </c>
      <c r="I1212" s="5" t="e">
        <f t="shared" si="18"/>
        <v>#VALUE!</v>
      </c>
    </row>
    <row r="1213" spans="1:9" x14ac:dyDescent="0.3">
      <c r="A1213" s="4">
        <v>44051</v>
      </c>
      <c r="D1213" t="s">
        <v>171</v>
      </c>
      <c r="E1213" t="s">
        <v>4719</v>
      </c>
      <c r="F1213" s="5" t="s">
        <v>6901</v>
      </c>
      <c r="G1213">
        <v>216</v>
      </c>
      <c r="H1213" s="7" t="s">
        <v>7293</v>
      </c>
      <c r="I1213" s="5" t="e">
        <f t="shared" si="18"/>
        <v>#VALUE!</v>
      </c>
    </row>
    <row r="1214" spans="1:9" x14ac:dyDescent="0.3">
      <c r="A1214" s="4">
        <v>44051</v>
      </c>
      <c r="D1214" t="s">
        <v>3029</v>
      </c>
      <c r="E1214" t="s">
        <v>6216</v>
      </c>
      <c r="F1214" s="5" t="s">
        <v>6951</v>
      </c>
      <c r="G1214">
        <v>21</v>
      </c>
      <c r="H1214" s="7" t="s">
        <v>11051</v>
      </c>
      <c r="I1214" s="5" t="e">
        <f t="shared" si="18"/>
        <v>#VALUE!</v>
      </c>
    </row>
    <row r="1215" spans="1:9" x14ac:dyDescent="0.3">
      <c r="A1215" s="4">
        <v>44051</v>
      </c>
      <c r="D1215" t="s">
        <v>3911</v>
      </c>
      <c r="E1215" t="s">
        <v>6579</v>
      </c>
      <c r="F1215" s="5" t="s">
        <v>6865</v>
      </c>
      <c r="G1215">
        <v>392</v>
      </c>
      <c r="H1215" s="7" t="s">
        <v>12238</v>
      </c>
      <c r="I1215" s="5" t="e">
        <f t="shared" si="18"/>
        <v>#VALUE!</v>
      </c>
    </row>
    <row r="1216" spans="1:9" x14ac:dyDescent="0.3">
      <c r="A1216" s="4">
        <v>44051</v>
      </c>
      <c r="D1216" t="s">
        <v>1544</v>
      </c>
      <c r="E1216" t="s">
        <v>5496</v>
      </c>
      <c r="F1216" s="5" t="s">
        <v>6894</v>
      </c>
      <c r="G1216">
        <v>131</v>
      </c>
      <c r="H1216" s="7" t="s">
        <v>9096</v>
      </c>
      <c r="I1216" s="5" t="e">
        <f t="shared" si="18"/>
        <v>#VALUE!</v>
      </c>
    </row>
    <row r="1217" spans="1:9" x14ac:dyDescent="0.3">
      <c r="A1217" s="4">
        <v>44051</v>
      </c>
      <c r="D1217" t="s">
        <v>1727</v>
      </c>
      <c r="E1217" t="s">
        <v>5597</v>
      </c>
      <c r="F1217" s="5" t="s">
        <v>6944</v>
      </c>
      <c r="G1217">
        <v>30</v>
      </c>
      <c r="H1217" s="7" t="s">
        <v>9308</v>
      </c>
      <c r="I1217" s="5" t="e">
        <f t="shared" si="18"/>
        <v>#VALUE!</v>
      </c>
    </row>
    <row r="1218" spans="1:9" x14ac:dyDescent="0.3">
      <c r="A1218" s="4">
        <v>44051</v>
      </c>
      <c r="D1218" t="s">
        <v>248</v>
      </c>
      <c r="E1218" t="s">
        <v>4770</v>
      </c>
      <c r="F1218" s="5" t="s">
        <v>6875</v>
      </c>
      <c r="G1218">
        <v>160</v>
      </c>
      <c r="H1218" s="7" t="s">
        <v>7372</v>
      </c>
      <c r="I1218" s="5" t="e">
        <f t="shared" ref="I1218:I1281" si="19">FIND($J$1,D1218,1)</f>
        <v>#VALUE!</v>
      </c>
    </row>
    <row r="1219" spans="1:9" x14ac:dyDescent="0.3">
      <c r="A1219" s="4">
        <v>44051</v>
      </c>
      <c r="D1219" t="s">
        <v>2930</v>
      </c>
      <c r="E1219" t="s">
        <v>4947</v>
      </c>
      <c r="F1219" s="5" t="s">
        <v>6870</v>
      </c>
      <c r="G1219">
        <v>256</v>
      </c>
      <c r="H1219" s="7" t="s">
        <v>10941</v>
      </c>
      <c r="I1219" s="5" t="e">
        <f t="shared" si="19"/>
        <v>#VALUE!</v>
      </c>
    </row>
    <row r="1220" spans="1:9" x14ac:dyDescent="0.3">
      <c r="A1220" s="4">
        <v>44051</v>
      </c>
      <c r="D1220" t="s">
        <v>245</v>
      </c>
      <c r="E1220" t="s">
        <v>4615</v>
      </c>
      <c r="F1220" s="5" t="s">
        <v>6918</v>
      </c>
      <c r="G1220">
        <v>258</v>
      </c>
      <c r="H1220" s="7" t="s">
        <v>7369</v>
      </c>
      <c r="I1220" s="5" t="e">
        <f t="shared" si="19"/>
        <v>#VALUE!</v>
      </c>
    </row>
    <row r="1221" spans="1:9" x14ac:dyDescent="0.3">
      <c r="A1221" s="4">
        <v>44051</v>
      </c>
      <c r="D1221" t="s">
        <v>246</v>
      </c>
      <c r="E1221" t="s">
        <v>4614</v>
      </c>
      <c r="F1221" s="5" t="s">
        <v>6922</v>
      </c>
      <c r="G1221">
        <v>495</v>
      </c>
      <c r="H1221" s="7" t="s">
        <v>7370</v>
      </c>
      <c r="I1221" s="5" t="e">
        <f t="shared" si="19"/>
        <v>#VALUE!</v>
      </c>
    </row>
    <row r="1222" spans="1:9" x14ac:dyDescent="0.3">
      <c r="A1222" s="4">
        <v>44051</v>
      </c>
      <c r="D1222" t="s">
        <v>56</v>
      </c>
      <c r="E1222" t="s">
        <v>4615</v>
      </c>
      <c r="F1222" s="5" t="s">
        <v>6898</v>
      </c>
      <c r="G1222">
        <v>558</v>
      </c>
      <c r="H1222" s="7" t="s">
        <v>7171</v>
      </c>
      <c r="I1222" s="5" t="e">
        <f t="shared" si="19"/>
        <v>#VALUE!</v>
      </c>
    </row>
    <row r="1223" spans="1:9" x14ac:dyDescent="0.3">
      <c r="A1223" s="4">
        <v>44051</v>
      </c>
      <c r="D1223" t="s">
        <v>1505</v>
      </c>
      <c r="E1223" t="s">
        <v>5469</v>
      </c>
      <c r="F1223" s="5" t="s">
        <v>6922</v>
      </c>
      <c r="G1223">
        <v>280</v>
      </c>
      <c r="H1223" s="7" t="s">
        <v>9056</v>
      </c>
      <c r="I1223" s="5" t="e">
        <f t="shared" si="19"/>
        <v>#VALUE!</v>
      </c>
    </row>
    <row r="1224" spans="1:9" x14ac:dyDescent="0.3">
      <c r="A1224" s="4">
        <v>44051</v>
      </c>
      <c r="D1224" t="s">
        <v>146</v>
      </c>
      <c r="E1224" t="s">
        <v>4696</v>
      </c>
      <c r="F1224" s="5" t="s">
        <v>6935</v>
      </c>
      <c r="G1224">
        <v>372</v>
      </c>
      <c r="H1224" s="7" t="s">
        <v>7267</v>
      </c>
      <c r="I1224" s="5" t="e">
        <f t="shared" si="19"/>
        <v>#VALUE!</v>
      </c>
    </row>
    <row r="1225" spans="1:9" x14ac:dyDescent="0.3">
      <c r="A1225" s="4">
        <v>44051</v>
      </c>
      <c r="D1225" t="s">
        <v>3044</v>
      </c>
      <c r="E1225" t="s">
        <v>6222</v>
      </c>
      <c r="F1225" s="5" t="s">
        <v>6862</v>
      </c>
      <c r="G1225">
        <v>134</v>
      </c>
      <c r="H1225" s="7" t="s">
        <v>11069</v>
      </c>
      <c r="I1225" s="5" t="e">
        <f t="shared" si="19"/>
        <v>#VALUE!</v>
      </c>
    </row>
    <row r="1226" spans="1:9" x14ac:dyDescent="0.3">
      <c r="A1226" s="4">
        <v>44051</v>
      </c>
      <c r="D1226" t="s">
        <v>235</v>
      </c>
      <c r="E1226" t="s">
        <v>2267</v>
      </c>
      <c r="F1226" s="5" t="s">
        <v>6910</v>
      </c>
      <c r="G1226">
        <v>264</v>
      </c>
      <c r="H1226" s="7" t="s">
        <v>7359</v>
      </c>
      <c r="I1226" s="5" t="e">
        <f t="shared" si="19"/>
        <v>#VALUE!</v>
      </c>
    </row>
    <row r="1227" spans="1:9" x14ac:dyDescent="0.3">
      <c r="A1227" s="4">
        <v>44051</v>
      </c>
      <c r="D1227" t="s">
        <v>4169</v>
      </c>
      <c r="E1227" t="s">
        <v>2267</v>
      </c>
      <c r="F1227" s="5" t="s">
        <v>6881</v>
      </c>
      <c r="G1227" t="s">
        <v>2267</v>
      </c>
      <c r="H1227" s="7" t="s">
        <v>12568</v>
      </c>
      <c r="I1227" s="5" t="e">
        <f t="shared" si="19"/>
        <v>#VALUE!</v>
      </c>
    </row>
    <row r="1228" spans="1:9" x14ac:dyDescent="0.3">
      <c r="A1228" s="4">
        <v>44051</v>
      </c>
      <c r="D1228" t="s">
        <v>22</v>
      </c>
      <c r="E1228" t="s">
        <v>4588</v>
      </c>
      <c r="F1228" s="5" t="s">
        <v>6869</v>
      </c>
      <c r="G1228">
        <v>100</v>
      </c>
      <c r="H1228" s="7" t="s">
        <v>7132</v>
      </c>
      <c r="I1228" s="5" t="e">
        <f t="shared" si="19"/>
        <v>#VALUE!</v>
      </c>
    </row>
    <row r="1229" spans="1:9" x14ac:dyDescent="0.3">
      <c r="A1229" s="4">
        <v>44051</v>
      </c>
      <c r="B1229" s="10" t="s">
        <v>13107</v>
      </c>
      <c r="D1229" t="s">
        <v>3084</v>
      </c>
      <c r="E1229" t="s">
        <v>6242</v>
      </c>
      <c r="F1229" s="5" t="s">
        <v>6946</v>
      </c>
      <c r="G1229">
        <v>206</v>
      </c>
      <c r="H1229" s="7" t="s">
        <v>11143</v>
      </c>
      <c r="I1229" s="5" t="e">
        <f t="shared" si="19"/>
        <v>#VALUE!</v>
      </c>
    </row>
    <row r="1230" spans="1:9" x14ac:dyDescent="0.3">
      <c r="A1230" s="4">
        <v>44051</v>
      </c>
      <c r="B1230" s="10" t="s">
        <v>13107</v>
      </c>
      <c r="D1230" t="s">
        <v>3085</v>
      </c>
      <c r="E1230" t="s">
        <v>6243</v>
      </c>
      <c r="F1230" s="5" t="s">
        <v>7086</v>
      </c>
      <c r="G1230">
        <v>288</v>
      </c>
      <c r="H1230" s="7" t="s">
        <v>11144</v>
      </c>
      <c r="I1230" s="5" t="e">
        <f t="shared" si="19"/>
        <v>#VALUE!</v>
      </c>
    </row>
    <row r="1231" spans="1:9" x14ac:dyDescent="0.3">
      <c r="A1231" s="4">
        <v>44051</v>
      </c>
      <c r="B1231" s="10" t="s">
        <v>13107</v>
      </c>
      <c r="D1231" t="s">
        <v>4109</v>
      </c>
      <c r="E1231" t="s">
        <v>6306</v>
      </c>
      <c r="F1231" s="5" t="s">
        <v>6863</v>
      </c>
      <c r="G1231">
        <v>65</v>
      </c>
      <c r="H1231" s="7" t="s">
        <v>12493</v>
      </c>
      <c r="I1231" s="5" t="e">
        <f t="shared" si="19"/>
        <v>#VALUE!</v>
      </c>
    </row>
    <row r="1232" spans="1:9" x14ac:dyDescent="0.3">
      <c r="A1232" s="4">
        <v>44051</v>
      </c>
      <c r="B1232" s="10" t="s">
        <v>13107</v>
      </c>
      <c r="D1232" t="s">
        <v>4106</v>
      </c>
      <c r="E1232" t="s">
        <v>6652</v>
      </c>
      <c r="F1232" s="5" t="s">
        <v>6939</v>
      </c>
      <c r="G1232">
        <v>405</v>
      </c>
      <c r="H1232" s="7" t="s">
        <v>12490</v>
      </c>
      <c r="I1232" s="5" t="e">
        <f t="shared" si="19"/>
        <v>#VALUE!</v>
      </c>
    </row>
    <row r="1233" spans="1:9" x14ac:dyDescent="0.3">
      <c r="A1233" s="4" t="s">
        <v>9</v>
      </c>
      <c r="B1233" s="10" t="s">
        <v>13107</v>
      </c>
      <c r="D1233" t="s">
        <v>4550</v>
      </c>
      <c r="E1233" t="s">
        <v>6844</v>
      </c>
      <c r="F1233" s="5" t="s">
        <v>6932</v>
      </c>
      <c r="G1233">
        <v>460</v>
      </c>
      <c r="H1233" s="7" t="s">
        <v>13056</v>
      </c>
      <c r="I1233" s="5" t="e">
        <f t="shared" si="19"/>
        <v>#VALUE!</v>
      </c>
    </row>
    <row r="1234" spans="1:9" x14ac:dyDescent="0.3">
      <c r="A1234" s="4">
        <v>44051</v>
      </c>
      <c r="B1234" s="10" t="s">
        <v>13107</v>
      </c>
      <c r="C1234" s="10" t="s">
        <v>13109</v>
      </c>
      <c r="D1234" t="s">
        <v>4119</v>
      </c>
      <c r="E1234" t="s">
        <v>6661</v>
      </c>
      <c r="F1234" s="5" t="s">
        <v>6921</v>
      </c>
      <c r="G1234">
        <v>161</v>
      </c>
      <c r="H1234" s="7" t="s">
        <v>12503</v>
      </c>
      <c r="I1234" s="5" t="e">
        <f t="shared" si="19"/>
        <v>#VALUE!</v>
      </c>
    </row>
    <row r="1235" spans="1:9" x14ac:dyDescent="0.3">
      <c r="A1235" s="4">
        <v>44051</v>
      </c>
      <c r="B1235" s="10" t="s">
        <v>13107</v>
      </c>
      <c r="C1235" s="10" t="s">
        <v>13108</v>
      </c>
      <c r="D1235" t="s">
        <v>4115</v>
      </c>
      <c r="E1235" t="s">
        <v>4672</v>
      </c>
      <c r="F1235" s="5" t="s">
        <v>6884</v>
      </c>
      <c r="G1235">
        <v>270</v>
      </c>
      <c r="H1235" s="7" t="s">
        <v>12499</v>
      </c>
      <c r="I1235" s="5" t="e">
        <f t="shared" si="19"/>
        <v>#VALUE!</v>
      </c>
    </row>
    <row r="1236" spans="1:9" x14ac:dyDescent="0.3">
      <c r="A1236" s="4">
        <v>44051</v>
      </c>
      <c r="B1236" s="10" t="s">
        <v>13107</v>
      </c>
      <c r="D1236" t="s">
        <v>4117</v>
      </c>
      <c r="E1236" t="s">
        <v>6659</v>
      </c>
      <c r="F1236" s="5" t="s">
        <v>6862</v>
      </c>
      <c r="G1236" t="s">
        <v>2267</v>
      </c>
      <c r="H1236" s="7" t="s">
        <v>12501</v>
      </c>
      <c r="I1236" s="5" t="e">
        <f t="shared" si="19"/>
        <v>#VALUE!</v>
      </c>
    </row>
    <row r="1237" spans="1:9" x14ac:dyDescent="0.3">
      <c r="A1237" s="4">
        <v>44051</v>
      </c>
      <c r="B1237" s="10" t="s">
        <v>13107</v>
      </c>
      <c r="D1237" t="s">
        <v>4113</v>
      </c>
      <c r="E1237" t="s">
        <v>6656</v>
      </c>
      <c r="F1237" s="5" t="s">
        <v>6934</v>
      </c>
      <c r="G1237">
        <v>715</v>
      </c>
      <c r="H1237" s="7" t="s">
        <v>12497</v>
      </c>
      <c r="I1237" s="5" t="e">
        <f t="shared" si="19"/>
        <v>#VALUE!</v>
      </c>
    </row>
    <row r="1238" spans="1:9" x14ac:dyDescent="0.3">
      <c r="A1238" s="4">
        <v>44051</v>
      </c>
      <c r="B1238" s="10" t="s">
        <v>13107</v>
      </c>
      <c r="C1238" s="10" t="s">
        <v>13110</v>
      </c>
      <c r="D1238" t="s">
        <v>4111</v>
      </c>
      <c r="E1238" t="s">
        <v>6655</v>
      </c>
      <c r="F1238" s="5" t="s">
        <v>6914</v>
      </c>
      <c r="G1238">
        <v>191</v>
      </c>
      <c r="H1238" s="7" t="s">
        <v>12495</v>
      </c>
      <c r="I1238" s="5" t="e">
        <f t="shared" si="19"/>
        <v>#VALUE!</v>
      </c>
    </row>
    <row r="1239" spans="1:9" x14ac:dyDescent="0.3">
      <c r="A1239" s="4">
        <v>44051</v>
      </c>
      <c r="B1239" s="10" t="s">
        <v>13107</v>
      </c>
      <c r="C1239" s="10" t="s">
        <v>13111</v>
      </c>
      <c r="D1239" t="s">
        <v>4108</v>
      </c>
      <c r="E1239" t="s">
        <v>5894</v>
      </c>
      <c r="F1239" s="5" t="s">
        <v>6975</v>
      </c>
      <c r="G1239">
        <v>80</v>
      </c>
      <c r="H1239" s="7" t="s">
        <v>12492</v>
      </c>
      <c r="I1239" s="5" t="e">
        <f t="shared" si="19"/>
        <v>#VALUE!</v>
      </c>
    </row>
    <row r="1240" spans="1:9" x14ac:dyDescent="0.3">
      <c r="A1240" s="4">
        <v>44051</v>
      </c>
      <c r="B1240" s="10" t="s">
        <v>13107</v>
      </c>
      <c r="C1240" s="10" t="s">
        <v>13112</v>
      </c>
      <c r="D1240" t="s">
        <v>4110</v>
      </c>
      <c r="E1240" t="s">
        <v>6654</v>
      </c>
      <c r="F1240" s="5" t="s">
        <v>6886</v>
      </c>
      <c r="G1240">
        <v>581</v>
      </c>
      <c r="H1240" s="7" t="s">
        <v>12494</v>
      </c>
      <c r="I1240" s="5" t="e">
        <f t="shared" si="19"/>
        <v>#VALUE!</v>
      </c>
    </row>
    <row r="1241" spans="1:9" x14ac:dyDescent="0.3">
      <c r="A1241" s="4">
        <v>44051</v>
      </c>
      <c r="B1241" s="10" t="s">
        <v>13107</v>
      </c>
      <c r="D1241" t="s">
        <v>4122</v>
      </c>
      <c r="E1241" t="s">
        <v>6663</v>
      </c>
      <c r="F1241" s="5" t="s">
        <v>6863</v>
      </c>
      <c r="G1241">
        <v>211</v>
      </c>
      <c r="H1241" s="7" t="s">
        <v>12508</v>
      </c>
      <c r="I1241" s="5" t="e">
        <f t="shared" si="19"/>
        <v>#VALUE!</v>
      </c>
    </row>
    <row r="1242" spans="1:9" x14ac:dyDescent="0.3">
      <c r="A1242" s="4">
        <v>44051</v>
      </c>
      <c r="B1242" s="10" t="s">
        <v>13107</v>
      </c>
      <c r="C1242" s="10" t="s">
        <v>13112</v>
      </c>
      <c r="D1242" t="s">
        <v>4112</v>
      </c>
      <c r="E1242" t="s">
        <v>6056</v>
      </c>
      <c r="F1242" s="5" t="s">
        <v>6885</v>
      </c>
      <c r="G1242">
        <v>193</v>
      </c>
      <c r="H1242" s="7" t="s">
        <v>12496</v>
      </c>
      <c r="I1242" s="5" t="e">
        <f t="shared" si="19"/>
        <v>#VALUE!</v>
      </c>
    </row>
    <row r="1243" spans="1:9" x14ac:dyDescent="0.3">
      <c r="A1243" s="4">
        <v>44051</v>
      </c>
      <c r="B1243" s="10" t="s">
        <v>13107</v>
      </c>
      <c r="C1243" s="10" t="s">
        <v>13109</v>
      </c>
      <c r="D1243" t="s">
        <v>4116</v>
      </c>
      <c r="E1243" t="s">
        <v>6658</v>
      </c>
      <c r="F1243" s="5" t="s">
        <v>6914</v>
      </c>
      <c r="G1243">
        <v>204</v>
      </c>
      <c r="H1243" s="7" t="s">
        <v>12500</v>
      </c>
      <c r="I1243" s="5" t="e">
        <f t="shared" si="19"/>
        <v>#VALUE!</v>
      </c>
    </row>
    <row r="1244" spans="1:9" x14ac:dyDescent="0.3">
      <c r="A1244" s="4">
        <v>44051</v>
      </c>
      <c r="B1244" s="10" t="s">
        <v>13107</v>
      </c>
      <c r="C1244" s="10" t="s">
        <v>13111</v>
      </c>
      <c r="D1244" t="s">
        <v>4118</v>
      </c>
      <c r="E1244" t="s">
        <v>6660</v>
      </c>
      <c r="F1244" s="5" t="s">
        <v>6861</v>
      </c>
      <c r="G1244">
        <v>64</v>
      </c>
      <c r="H1244" s="7" t="s">
        <v>12502</v>
      </c>
      <c r="I1244" s="5" t="e">
        <f t="shared" si="19"/>
        <v>#VALUE!</v>
      </c>
    </row>
    <row r="1245" spans="1:9" x14ac:dyDescent="0.3">
      <c r="A1245" s="4">
        <v>44051</v>
      </c>
      <c r="B1245" s="10" t="s">
        <v>13107</v>
      </c>
      <c r="D1245" t="s">
        <v>4114</v>
      </c>
      <c r="E1245" t="s">
        <v>6657</v>
      </c>
      <c r="F1245" s="5" t="s">
        <v>6892</v>
      </c>
      <c r="G1245">
        <v>423</v>
      </c>
      <c r="H1245" s="7" t="s">
        <v>12498</v>
      </c>
      <c r="I1245" s="5" t="e">
        <f t="shared" si="19"/>
        <v>#VALUE!</v>
      </c>
    </row>
    <row r="1246" spans="1:9" x14ac:dyDescent="0.3">
      <c r="A1246" s="4">
        <v>44051</v>
      </c>
      <c r="B1246" s="10" t="s">
        <v>13107</v>
      </c>
      <c r="D1246" t="s">
        <v>2169</v>
      </c>
      <c r="E1246" t="s">
        <v>2267</v>
      </c>
      <c r="F1246" s="5" t="s">
        <v>7053</v>
      </c>
      <c r="G1246">
        <v>28</v>
      </c>
      <c r="H1246" s="7" t="s">
        <v>9914</v>
      </c>
      <c r="I1246" s="5" t="e">
        <f t="shared" si="19"/>
        <v>#VALUE!</v>
      </c>
    </row>
    <row r="1247" spans="1:9" x14ac:dyDescent="0.3">
      <c r="A1247" s="4">
        <v>44051</v>
      </c>
      <c r="B1247" s="10" t="s">
        <v>13107</v>
      </c>
      <c r="D1247" t="s">
        <v>4256</v>
      </c>
      <c r="E1247" t="s">
        <v>6718</v>
      </c>
      <c r="F1247" s="5" t="s">
        <v>6874</v>
      </c>
      <c r="G1247">
        <v>205</v>
      </c>
      <c r="H1247" s="7" t="s">
        <v>12668</v>
      </c>
      <c r="I1247" s="5" t="e">
        <f t="shared" si="19"/>
        <v>#VALUE!</v>
      </c>
    </row>
    <row r="1248" spans="1:9" x14ac:dyDescent="0.3">
      <c r="A1248" s="4" t="s">
        <v>9</v>
      </c>
      <c r="B1248" s="10" t="s">
        <v>13107</v>
      </c>
      <c r="D1248" t="s">
        <v>4563</v>
      </c>
      <c r="E1248" t="s">
        <v>6850</v>
      </c>
      <c r="F1248" s="5" t="s">
        <v>6895</v>
      </c>
      <c r="G1248">
        <v>291</v>
      </c>
      <c r="H1248" s="7" t="s">
        <v>13071</v>
      </c>
      <c r="I1248" s="5" t="e">
        <f t="shared" si="19"/>
        <v>#VALUE!</v>
      </c>
    </row>
    <row r="1249" spans="1:9" x14ac:dyDescent="0.3">
      <c r="A1249" s="4" t="s">
        <v>9</v>
      </c>
      <c r="B1249" s="10" t="s">
        <v>13107</v>
      </c>
      <c r="C1249" s="10" t="s">
        <v>13109</v>
      </c>
      <c r="D1249" t="s">
        <v>4557</v>
      </c>
      <c r="E1249" t="s">
        <v>6847</v>
      </c>
      <c r="F1249" s="5" t="s">
        <v>6982</v>
      </c>
      <c r="G1249">
        <v>48</v>
      </c>
      <c r="H1249" s="7" t="s">
        <v>13064</v>
      </c>
      <c r="I1249" s="5" t="e">
        <f t="shared" si="19"/>
        <v>#VALUE!</v>
      </c>
    </row>
    <row r="1250" spans="1:9" x14ac:dyDescent="0.3">
      <c r="A1250" s="4">
        <v>44051</v>
      </c>
      <c r="B1250" s="10" t="s">
        <v>13107</v>
      </c>
      <c r="D1250" t="s">
        <v>1456</v>
      </c>
      <c r="E1250" t="s">
        <v>5432</v>
      </c>
      <c r="F1250" s="5" t="s">
        <v>6862</v>
      </c>
      <c r="G1250">
        <v>360</v>
      </c>
      <c r="H1250" s="7" t="s">
        <v>9003</v>
      </c>
      <c r="I1250" s="5" t="e">
        <f t="shared" si="19"/>
        <v>#VALUE!</v>
      </c>
    </row>
    <row r="1251" spans="1:9" x14ac:dyDescent="0.3">
      <c r="A1251" s="4">
        <v>44051</v>
      </c>
      <c r="B1251" s="10" t="s">
        <v>13107</v>
      </c>
      <c r="D1251" t="s">
        <v>746</v>
      </c>
      <c r="E1251" t="s">
        <v>2267</v>
      </c>
      <c r="F1251" s="5" t="s">
        <v>6933</v>
      </c>
      <c r="G1251" t="s">
        <v>2267</v>
      </c>
      <c r="H1251" s="7" t="s">
        <v>8029</v>
      </c>
      <c r="I1251" s="5" t="e">
        <f t="shared" si="19"/>
        <v>#VALUE!</v>
      </c>
    </row>
    <row r="1252" spans="1:9" x14ac:dyDescent="0.3">
      <c r="A1252" s="4">
        <v>44051</v>
      </c>
      <c r="B1252" s="10" t="s">
        <v>13107</v>
      </c>
      <c r="D1252" t="s">
        <v>1453</v>
      </c>
      <c r="E1252" t="s">
        <v>5431</v>
      </c>
      <c r="F1252" s="5" t="s">
        <v>6921</v>
      </c>
      <c r="G1252">
        <v>184</v>
      </c>
      <c r="H1252" s="7" t="s">
        <v>9000</v>
      </c>
      <c r="I1252" s="5" t="e">
        <f t="shared" si="19"/>
        <v>#VALUE!</v>
      </c>
    </row>
    <row r="1253" spans="1:9" x14ac:dyDescent="0.3">
      <c r="A1253" s="4">
        <v>44051</v>
      </c>
      <c r="B1253" s="10" t="s">
        <v>13107</v>
      </c>
      <c r="C1253" s="10" t="s">
        <v>13112</v>
      </c>
      <c r="D1253" t="s">
        <v>558</v>
      </c>
      <c r="E1253" t="s">
        <v>4952</v>
      </c>
      <c r="F1253" s="5" t="s">
        <v>6981</v>
      </c>
      <c r="G1253">
        <v>278</v>
      </c>
      <c r="H1253" s="7" t="s">
        <v>7772</v>
      </c>
      <c r="I1253" s="5" t="e">
        <f t="shared" si="19"/>
        <v>#VALUE!</v>
      </c>
    </row>
    <row r="1254" spans="1:9" x14ac:dyDescent="0.3">
      <c r="A1254" s="4">
        <v>44051</v>
      </c>
      <c r="B1254" s="10" t="s">
        <v>13107</v>
      </c>
      <c r="C1254" s="10" t="s">
        <v>13112</v>
      </c>
      <c r="D1254" t="s">
        <v>2951</v>
      </c>
      <c r="E1254" t="s">
        <v>6171</v>
      </c>
      <c r="F1254" s="5" t="s">
        <v>6859</v>
      </c>
      <c r="G1254">
        <v>260</v>
      </c>
      <c r="H1254" s="7" t="s">
        <v>10966</v>
      </c>
      <c r="I1254" s="5" t="e">
        <f t="shared" si="19"/>
        <v>#VALUE!</v>
      </c>
    </row>
    <row r="1255" spans="1:9" x14ac:dyDescent="0.3">
      <c r="A1255" s="4">
        <v>44051</v>
      </c>
      <c r="B1255" s="10" t="s">
        <v>13107</v>
      </c>
      <c r="D1255" t="s">
        <v>3318</v>
      </c>
      <c r="E1255" t="s">
        <v>6327</v>
      </c>
      <c r="F1255" s="5" t="s">
        <v>6867</v>
      </c>
      <c r="G1255">
        <v>140</v>
      </c>
      <c r="H1255" s="7" t="s">
        <v>11440</v>
      </c>
      <c r="I1255" s="5" t="e">
        <f t="shared" si="19"/>
        <v>#VALUE!</v>
      </c>
    </row>
    <row r="1256" spans="1:9" x14ac:dyDescent="0.3">
      <c r="A1256" s="4">
        <v>44051</v>
      </c>
      <c r="B1256" s="10" t="s">
        <v>13107</v>
      </c>
      <c r="C1256" s="10" t="s">
        <v>13112</v>
      </c>
      <c r="D1256" t="s">
        <v>4354</v>
      </c>
      <c r="E1256" t="s">
        <v>6766</v>
      </c>
      <c r="F1256" s="5" t="s">
        <v>7113</v>
      </c>
      <c r="G1256">
        <v>9</v>
      </c>
      <c r="H1256" s="7" t="s">
        <v>12790</v>
      </c>
      <c r="I1256" s="5" t="e">
        <f t="shared" si="19"/>
        <v>#VALUE!</v>
      </c>
    </row>
    <row r="1257" spans="1:9" x14ac:dyDescent="0.3">
      <c r="A1257" s="4">
        <v>44051</v>
      </c>
      <c r="D1257" t="s">
        <v>4278</v>
      </c>
      <c r="E1257" t="s">
        <v>2267</v>
      </c>
      <c r="F1257" s="5" t="s">
        <v>6888</v>
      </c>
      <c r="G1257" t="s">
        <v>2267</v>
      </c>
      <c r="H1257" s="7" t="s">
        <v>12692</v>
      </c>
      <c r="I1257" s="5" t="e">
        <f t="shared" si="19"/>
        <v>#VALUE!</v>
      </c>
    </row>
    <row r="1258" spans="1:9" x14ac:dyDescent="0.3">
      <c r="A1258" s="4">
        <v>44051</v>
      </c>
      <c r="D1258" t="s">
        <v>812</v>
      </c>
      <c r="E1258" t="s">
        <v>2267</v>
      </c>
      <c r="F1258" s="5" t="s">
        <v>6927</v>
      </c>
      <c r="G1258" t="s">
        <v>2267</v>
      </c>
      <c r="H1258" s="7" t="s">
        <v>8131</v>
      </c>
      <c r="I1258" s="5" t="e">
        <f t="shared" si="19"/>
        <v>#VALUE!</v>
      </c>
    </row>
    <row r="1259" spans="1:9" x14ac:dyDescent="0.3">
      <c r="A1259" s="4">
        <v>44051</v>
      </c>
      <c r="D1259" t="s">
        <v>3302</v>
      </c>
      <c r="E1259" t="s">
        <v>4749</v>
      </c>
      <c r="F1259" s="5" t="s">
        <v>6860</v>
      </c>
      <c r="G1259">
        <v>372</v>
      </c>
      <c r="H1259" s="7" t="s">
        <v>11422</v>
      </c>
      <c r="I1259" s="5" t="e">
        <f t="shared" si="19"/>
        <v>#VALUE!</v>
      </c>
    </row>
    <row r="1260" spans="1:9" x14ac:dyDescent="0.3">
      <c r="A1260" s="4">
        <v>44051</v>
      </c>
      <c r="D1260" t="s">
        <v>3900</v>
      </c>
      <c r="E1260" t="s">
        <v>6573</v>
      </c>
      <c r="F1260" s="5" t="s">
        <v>6860</v>
      </c>
      <c r="G1260">
        <v>895</v>
      </c>
      <c r="H1260" s="7" t="s">
        <v>12227</v>
      </c>
      <c r="I1260" s="5" t="e">
        <f t="shared" si="19"/>
        <v>#VALUE!</v>
      </c>
    </row>
    <row r="1261" spans="1:9" x14ac:dyDescent="0.3">
      <c r="A1261" s="4">
        <v>44051</v>
      </c>
      <c r="D1261" t="s">
        <v>4079</v>
      </c>
      <c r="E1261" t="s">
        <v>6640</v>
      </c>
      <c r="F1261" s="5" t="s">
        <v>6860</v>
      </c>
      <c r="G1261">
        <v>291</v>
      </c>
      <c r="H1261" s="7" t="s">
        <v>12459</v>
      </c>
      <c r="I1261" s="5" t="e">
        <f t="shared" si="19"/>
        <v>#VALUE!</v>
      </c>
    </row>
    <row r="1262" spans="1:9" x14ac:dyDescent="0.3">
      <c r="A1262" s="4">
        <v>44051</v>
      </c>
      <c r="D1262" t="s">
        <v>2902</v>
      </c>
      <c r="E1262" t="s">
        <v>2267</v>
      </c>
      <c r="F1262" s="5" t="s">
        <v>6885</v>
      </c>
      <c r="G1262" t="s">
        <v>2267</v>
      </c>
      <c r="H1262" s="7" t="s">
        <v>10907</v>
      </c>
      <c r="I1262" s="5" t="e">
        <f t="shared" si="19"/>
        <v>#VALUE!</v>
      </c>
    </row>
    <row r="1263" spans="1:9" x14ac:dyDescent="0.3">
      <c r="A1263" s="4">
        <v>44051</v>
      </c>
      <c r="D1263" t="s">
        <v>4376</v>
      </c>
      <c r="E1263" t="s">
        <v>2267</v>
      </c>
      <c r="F1263" s="5" t="s">
        <v>6904</v>
      </c>
      <c r="G1263" t="s">
        <v>2267</v>
      </c>
      <c r="H1263" s="7" t="s">
        <v>12815</v>
      </c>
      <c r="I1263" s="5" t="e">
        <f t="shared" si="19"/>
        <v>#VALUE!</v>
      </c>
    </row>
    <row r="1264" spans="1:9" x14ac:dyDescent="0.3">
      <c r="A1264" s="4">
        <v>44051</v>
      </c>
      <c r="D1264" t="s">
        <v>3291</v>
      </c>
      <c r="E1264" t="s">
        <v>2267</v>
      </c>
      <c r="F1264" s="5" t="s">
        <v>6943</v>
      </c>
      <c r="G1264" t="s">
        <v>2267</v>
      </c>
      <c r="H1264" s="7" t="s">
        <v>11406</v>
      </c>
      <c r="I1264" s="5" t="e">
        <f t="shared" si="19"/>
        <v>#VALUE!</v>
      </c>
    </row>
    <row r="1265" spans="1:9" x14ac:dyDescent="0.3">
      <c r="A1265" s="4">
        <v>44051</v>
      </c>
      <c r="D1265" t="s">
        <v>2338</v>
      </c>
      <c r="E1265" t="s">
        <v>5879</v>
      </c>
      <c r="F1265" s="5" t="s">
        <v>6920</v>
      </c>
      <c r="G1265">
        <v>23</v>
      </c>
      <c r="H1265" s="7" t="s">
        <v>10132</v>
      </c>
      <c r="I1265" s="5" t="e">
        <f t="shared" si="19"/>
        <v>#VALUE!</v>
      </c>
    </row>
    <row r="1266" spans="1:9" x14ac:dyDescent="0.3">
      <c r="A1266" s="4">
        <v>44051</v>
      </c>
      <c r="D1266" t="s">
        <v>299</v>
      </c>
      <c r="E1266" t="s">
        <v>2267</v>
      </c>
      <c r="F1266" s="5" t="s">
        <v>6900</v>
      </c>
      <c r="G1266" t="s">
        <v>2267</v>
      </c>
      <c r="H1266" s="7" t="s">
        <v>7429</v>
      </c>
      <c r="I1266" s="5" t="e">
        <f t="shared" si="19"/>
        <v>#VALUE!</v>
      </c>
    </row>
    <row r="1267" spans="1:9" x14ac:dyDescent="0.3">
      <c r="A1267" s="4">
        <v>44051</v>
      </c>
      <c r="D1267" t="s">
        <v>1181</v>
      </c>
      <c r="E1267" t="s">
        <v>2267</v>
      </c>
      <c r="F1267" s="5" t="s">
        <v>6867</v>
      </c>
      <c r="G1267" t="s">
        <v>2267</v>
      </c>
      <c r="H1267" s="7" t="s">
        <v>8651</v>
      </c>
      <c r="I1267" s="5" t="e">
        <f t="shared" si="19"/>
        <v>#VALUE!</v>
      </c>
    </row>
    <row r="1268" spans="1:9" x14ac:dyDescent="0.3">
      <c r="A1268" s="4">
        <v>44051</v>
      </c>
      <c r="D1268" t="s">
        <v>3466</v>
      </c>
      <c r="E1268" t="s">
        <v>6389</v>
      </c>
      <c r="F1268" s="5" t="s">
        <v>6887</v>
      </c>
      <c r="G1268">
        <v>122</v>
      </c>
      <c r="H1268" s="7" t="s">
        <v>11646</v>
      </c>
      <c r="I1268" s="5" t="e">
        <f t="shared" si="19"/>
        <v>#VALUE!</v>
      </c>
    </row>
    <row r="1269" spans="1:9" x14ac:dyDescent="0.3">
      <c r="A1269" s="4">
        <v>44051</v>
      </c>
      <c r="D1269" t="s">
        <v>895</v>
      </c>
      <c r="E1269" t="s">
        <v>5149</v>
      </c>
      <c r="F1269" s="5" t="s">
        <v>6921</v>
      </c>
      <c r="G1269">
        <v>128</v>
      </c>
      <c r="H1269" s="7" t="s">
        <v>8227</v>
      </c>
      <c r="I1269" s="5" t="e">
        <f t="shared" si="19"/>
        <v>#VALUE!</v>
      </c>
    </row>
    <row r="1270" spans="1:9" x14ac:dyDescent="0.3">
      <c r="A1270" s="4">
        <v>44051</v>
      </c>
      <c r="D1270" t="s">
        <v>3463</v>
      </c>
      <c r="E1270" t="s">
        <v>6388</v>
      </c>
      <c r="F1270" s="5" t="s">
        <v>6891</v>
      </c>
      <c r="G1270">
        <v>380</v>
      </c>
      <c r="H1270" s="7" t="s">
        <v>11643</v>
      </c>
      <c r="I1270" s="5" t="e">
        <f t="shared" si="19"/>
        <v>#VALUE!</v>
      </c>
    </row>
    <row r="1271" spans="1:9" x14ac:dyDescent="0.3">
      <c r="A1271" s="4">
        <v>44051</v>
      </c>
      <c r="D1271" t="s">
        <v>495</v>
      </c>
      <c r="E1271" t="s">
        <v>4926</v>
      </c>
      <c r="F1271" s="5" t="s">
        <v>6885</v>
      </c>
      <c r="G1271" t="s">
        <v>2267</v>
      </c>
      <c r="H1271" s="7" t="s">
        <v>7678</v>
      </c>
      <c r="I1271" s="5" t="e">
        <f t="shared" si="19"/>
        <v>#VALUE!</v>
      </c>
    </row>
    <row r="1272" spans="1:9" x14ac:dyDescent="0.3">
      <c r="A1272" s="4">
        <v>44051</v>
      </c>
      <c r="D1272" t="s">
        <v>3926</v>
      </c>
      <c r="E1272" t="s">
        <v>5741</v>
      </c>
      <c r="F1272" s="5" t="s">
        <v>6865</v>
      </c>
      <c r="G1272">
        <v>324</v>
      </c>
      <c r="H1272" s="7" t="s">
        <v>12259</v>
      </c>
      <c r="I1272" s="5" t="e">
        <f t="shared" si="19"/>
        <v>#VALUE!</v>
      </c>
    </row>
    <row r="1273" spans="1:9" x14ac:dyDescent="0.3">
      <c r="A1273" s="4">
        <v>44051</v>
      </c>
      <c r="D1273" t="s">
        <v>3866</v>
      </c>
      <c r="E1273" t="s">
        <v>6565</v>
      </c>
      <c r="F1273" s="5" t="s">
        <v>6934</v>
      </c>
      <c r="G1273">
        <v>413</v>
      </c>
      <c r="H1273" s="7" t="s">
        <v>12175</v>
      </c>
      <c r="I1273" s="5" t="e">
        <f t="shared" si="19"/>
        <v>#VALUE!</v>
      </c>
    </row>
    <row r="1274" spans="1:9" x14ac:dyDescent="0.3">
      <c r="A1274" s="4">
        <v>44051</v>
      </c>
      <c r="D1274" t="s">
        <v>3422</v>
      </c>
      <c r="E1274" t="s">
        <v>6367</v>
      </c>
      <c r="F1274" s="5" t="s">
        <v>6918</v>
      </c>
      <c r="G1274" t="s">
        <v>2267</v>
      </c>
      <c r="H1274" s="7" t="s">
        <v>11586</v>
      </c>
      <c r="I1274" s="5" t="e">
        <f t="shared" si="19"/>
        <v>#VALUE!</v>
      </c>
    </row>
    <row r="1275" spans="1:9" x14ac:dyDescent="0.3">
      <c r="A1275" s="4">
        <v>44051</v>
      </c>
      <c r="D1275" t="s">
        <v>2625</v>
      </c>
      <c r="E1275" t="s">
        <v>6018</v>
      </c>
      <c r="F1275" s="5" t="s">
        <v>7067</v>
      </c>
      <c r="G1275">
        <v>292</v>
      </c>
      <c r="H1275" s="7" t="s">
        <v>10487</v>
      </c>
      <c r="I1275" s="5" t="e">
        <f t="shared" si="19"/>
        <v>#VALUE!</v>
      </c>
    </row>
    <row r="1276" spans="1:9" x14ac:dyDescent="0.3">
      <c r="A1276" s="4">
        <v>44051</v>
      </c>
      <c r="D1276" t="s">
        <v>2423</v>
      </c>
      <c r="E1276" t="s">
        <v>5915</v>
      </c>
      <c r="F1276" s="5" t="s">
        <v>6943</v>
      </c>
      <c r="G1276">
        <v>299</v>
      </c>
      <c r="H1276" s="7" t="s">
        <v>10239</v>
      </c>
      <c r="I1276" s="5" t="e">
        <f t="shared" si="19"/>
        <v>#VALUE!</v>
      </c>
    </row>
    <row r="1277" spans="1:9" x14ac:dyDescent="0.3">
      <c r="A1277" s="4">
        <v>44051</v>
      </c>
      <c r="D1277" t="s">
        <v>502</v>
      </c>
      <c r="E1277" t="s">
        <v>2267</v>
      </c>
      <c r="F1277" s="5" t="s">
        <v>6975</v>
      </c>
      <c r="G1277" t="s">
        <v>2267</v>
      </c>
      <c r="H1277" s="7" t="s">
        <v>7695</v>
      </c>
      <c r="I1277" s="5" t="e">
        <f t="shared" si="19"/>
        <v>#VALUE!</v>
      </c>
    </row>
    <row r="1278" spans="1:9" x14ac:dyDescent="0.3">
      <c r="A1278" s="4">
        <v>44051</v>
      </c>
      <c r="D1278" t="s">
        <v>378</v>
      </c>
      <c r="E1278" t="s">
        <v>4838</v>
      </c>
      <c r="F1278" s="5" t="s">
        <v>6958</v>
      </c>
      <c r="G1278" t="s">
        <v>2267</v>
      </c>
      <c r="H1278" s="7" t="s">
        <v>7544</v>
      </c>
      <c r="I1278" s="5" t="e">
        <f t="shared" si="19"/>
        <v>#VALUE!</v>
      </c>
    </row>
    <row r="1279" spans="1:9" x14ac:dyDescent="0.3">
      <c r="A1279" s="4">
        <v>44051</v>
      </c>
      <c r="D1279" t="s">
        <v>3976</v>
      </c>
      <c r="E1279" t="s">
        <v>6602</v>
      </c>
      <c r="F1279" s="5" t="s">
        <v>6908</v>
      </c>
      <c r="G1279">
        <v>439</v>
      </c>
      <c r="H1279" s="7" t="s">
        <v>12320</v>
      </c>
      <c r="I1279" s="5" t="e">
        <f t="shared" si="19"/>
        <v>#VALUE!</v>
      </c>
    </row>
    <row r="1280" spans="1:9" x14ac:dyDescent="0.3">
      <c r="A1280" s="4">
        <v>44051</v>
      </c>
      <c r="D1280" t="s">
        <v>3963</v>
      </c>
      <c r="E1280" t="s">
        <v>6592</v>
      </c>
      <c r="F1280" s="5" t="s">
        <v>6873</v>
      </c>
      <c r="G1280">
        <v>234</v>
      </c>
      <c r="H1280" s="7" t="s">
        <v>12307</v>
      </c>
      <c r="I1280" s="5" t="e">
        <f t="shared" si="19"/>
        <v>#VALUE!</v>
      </c>
    </row>
    <row r="1281" spans="1:9" x14ac:dyDescent="0.3">
      <c r="A1281" s="4">
        <v>44051</v>
      </c>
      <c r="D1281" t="s">
        <v>3002</v>
      </c>
      <c r="E1281" t="s">
        <v>5190</v>
      </c>
      <c r="F1281" s="5" t="s">
        <v>6946</v>
      </c>
      <c r="G1281">
        <v>274</v>
      </c>
      <c r="H1281" s="7" t="s">
        <v>11022</v>
      </c>
      <c r="I1281" s="5" t="e">
        <f t="shared" si="19"/>
        <v>#VALUE!</v>
      </c>
    </row>
    <row r="1282" spans="1:9" x14ac:dyDescent="0.3">
      <c r="A1282" s="4">
        <v>44051</v>
      </c>
      <c r="D1282" t="s">
        <v>2488</v>
      </c>
      <c r="E1282" t="s">
        <v>5865</v>
      </c>
      <c r="F1282" s="5" t="s">
        <v>6921</v>
      </c>
      <c r="G1282">
        <v>44</v>
      </c>
      <c r="H1282" s="7" t="s">
        <v>10322</v>
      </c>
      <c r="I1282" s="5" t="e">
        <f t="shared" ref="I1282:I1345" si="20">FIND($J$1,D1282,1)</f>
        <v>#VALUE!</v>
      </c>
    </row>
    <row r="1283" spans="1:9" x14ac:dyDescent="0.3">
      <c r="A1283" s="4">
        <v>44051</v>
      </c>
      <c r="D1283" t="s">
        <v>1795</v>
      </c>
      <c r="E1283" t="s">
        <v>2267</v>
      </c>
      <c r="F1283" s="5" t="s">
        <v>6892</v>
      </c>
      <c r="G1283" t="s">
        <v>2267</v>
      </c>
      <c r="H1283" s="7" t="s">
        <v>9418</v>
      </c>
      <c r="I1283" s="5" t="e">
        <f t="shared" si="20"/>
        <v>#VALUE!</v>
      </c>
    </row>
    <row r="1284" spans="1:9" x14ac:dyDescent="0.3">
      <c r="A1284" s="4">
        <v>44051</v>
      </c>
      <c r="D1284" t="s">
        <v>803</v>
      </c>
      <c r="E1284" t="s">
        <v>2267</v>
      </c>
      <c r="F1284" s="5" t="s">
        <v>6862</v>
      </c>
      <c r="G1284" t="s">
        <v>2267</v>
      </c>
      <c r="H1284" s="7" t="s">
        <v>8112</v>
      </c>
      <c r="I1284" s="5" t="e">
        <f t="shared" si="20"/>
        <v>#VALUE!</v>
      </c>
    </row>
    <row r="1285" spans="1:9" x14ac:dyDescent="0.3">
      <c r="A1285" s="4">
        <v>44051</v>
      </c>
      <c r="D1285" t="s">
        <v>2864</v>
      </c>
      <c r="E1285" t="s">
        <v>2267</v>
      </c>
      <c r="F1285" s="5" t="s">
        <v>6920</v>
      </c>
      <c r="G1285" t="s">
        <v>2267</v>
      </c>
      <c r="H1285" s="7" t="s">
        <v>10842</v>
      </c>
      <c r="I1285" s="5" t="e">
        <f t="shared" si="20"/>
        <v>#VALUE!</v>
      </c>
    </row>
    <row r="1286" spans="1:9" x14ac:dyDescent="0.3">
      <c r="A1286" s="4">
        <v>44051</v>
      </c>
      <c r="D1286" t="s">
        <v>4205</v>
      </c>
      <c r="E1286" t="s">
        <v>6705</v>
      </c>
      <c r="F1286" s="5" t="s">
        <v>6890</v>
      </c>
      <c r="G1286">
        <v>144</v>
      </c>
      <c r="H1286" s="7" t="s">
        <v>12607</v>
      </c>
      <c r="I1286" s="5" t="e">
        <f t="shared" si="20"/>
        <v>#VALUE!</v>
      </c>
    </row>
    <row r="1287" spans="1:9" x14ac:dyDescent="0.3">
      <c r="A1287" s="4" t="s">
        <v>9</v>
      </c>
      <c r="D1287" t="s">
        <v>4539</v>
      </c>
      <c r="E1287" t="s">
        <v>2267</v>
      </c>
      <c r="F1287" s="5" t="s">
        <v>6891</v>
      </c>
      <c r="G1287" t="s">
        <v>2267</v>
      </c>
      <c r="H1287" s="7" t="s">
        <v>13034</v>
      </c>
      <c r="I1287" s="5" t="e">
        <f t="shared" si="20"/>
        <v>#VALUE!</v>
      </c>
    </row>
    <row r="1288" spans="1:9" x14ac:dyDescent="0.3">
      <c r="A1288" s="4">
        <v>44051</v>
      </c>
      <c r="D1288" t="s">
        <v>3632</v>
      </c>
      <c r="E1288" t="s">
        <v>5834</v>
      </c>
      <c r="F1288" s="5" t="s">
        <v>6893</v>
      </c>
      <c r="G1288">
        <v>256</v>
      </c>
      <c r="H1288" s="7" t="s">
        <v>11857</v>
      </c>
      <c r="I1288" s="5" t="e">
        <f t="shared" si="20"/>
        <v>#VALUE!</v>
      </c>
    </row>
    <row r="1289" spans="1:9" x14ac:dyDescent="0.3">
      <c r="A1289" s="4">
        <v>44051</v>
      </c>
      <c r="D1289" t="s">
        <v>110</v>
      </c>
      <c r="E1289" t="s">
        <v>4659</v>
      </c>
      <c r="F1289" s="5" t="s">
        <v>6861</v>
      </c>
      <c r="G1289">
        <v>448</v>
      </c>
      <c r="H1289" s="7" t="s">
        <v>7229</v>
      </c>
      <c r="I1289" s="5" t="e">
        <f t="shared" si="20"/>
        <v>#VALUE!</v>
      </c>
    </row>
    <row r="1290" spans="1:9" x14ac:dyDescent="0.3">
      <c r="A1290" s="4">
        <v>44051</v>
      </c>
      <c r="D1290" t="s">
        <v>3517</v>
      </c>
      <c r="E1290" t="s">
        <v>6408</v>
      </c>
      <c r="F1290" s="5" t="s">
        <v>6920</v>
      </c>
      <c r="G1290">
        <v>135</v>
      </c>
      <c r="H1290" s="7" t="s">
        <v>11727</v>
      </c>
      <c r="I1290" s="5" t="e">
        <f t="shared" si="20"/>
        <v>#VALUE!</v>
      </c>
    </row>
    <row r="1291" spans="1:9" x14ac:dyDescent="0.3">
      <c r="A1291" s="4">
        <v>44051</v>
      </c>
      <c r="D1291" t="s">
        <v>2855</v>
      </c>
      <c r="E1291" t="s">
        <v>2267</v>
      </c>
      <c r="F1291" s="5" t="s">
        <v>6921</v>
      </c>
      <c r="G1291" t="s">
        <v>2267</v>
      </c>
      <c r="H1291" s="7" t="s">
        <v>10832</v>
      </c>
      <c r="I1291" s="5" t="e">
        <f t="shared" si="20"/>
        <v>#VALUE!</v>
      </c>
    </row>
    <row r="1292" spans="1:9" x14ac:dyDescent="0.3">
      <c r="A1292" s="4">
        <v>44051</v>
      </c>
      <c r="D1292" t="s">
        <v>568</v>
      </c>
      <c r="E1292" t="s">
        <v>2267</v>
      </c>
      <c r="F1292" s="5" t="s">
        <v>6916</v>
      </c>
      <c r="G1292" t="s">
        <v>2267</v>
      </c>
      <c r="H1292" s="7" t="s">
        <v>7787</v>
      </c>
      <c r="I1292" s="5" t="e">
        <f t="shared" si="20"/>
        <v>#VALUE!</v>
      </c>
    </row>
    <row r="1293" spans="1:9" x14ac:dyDescent="0.3">
      <c r="A1293" s="4">
        <v>44051</v>
      </c>
      <c r="D1293" t="s">
        <v>1894</v>
      </c>
      <c r="E1293" t="s">
        <v>5684</v>
      </c>
      <c r="F1293" s="5" t="s">
        <v>6946</v>
      </c>
      <c r="G1293">
        <v>137</v>
      </c>
      <c r="H1293" s="7" t="s">
        <v>9549</v>
      </c>
      <c r="I1293" s="5" t="e">
        <f t="shared" si="20"/>
        <v>#VALUE!</v>
      </c>
    </row>
    <row r="1294" spans="1:9" x14ac:dyDescent="0.3">
      <c r="A1294" s="4">
        <v>44051</v>
      </c>
      <c r="D1294" t="s">
        <v>2574</v>
      </c>
      <c r="E1294" t="s">
        <v>5035</v>
      </c>
      <c r="F1294" s="5" t="s">
        <v>6957</v>
      </c>
      <c r="G1294">
        <v>16</v>
      </c>
      <c r="H1294" s="7" t="s">
        <v>10429</v>
      </c>
      <c r="I1294" s="5" t="e">
        <f t="shared" si="20"/>
        <v>#VALUE!</v>
      </c>
    </row>
    <row r="1295" spans="1:9" x14ac:dyDescent="0.3">
      <c r="A1295" s="4">
        <v>44051</v>
      </c>
      <c r="D1295" t="s">
        <v>1172</v>
      </c>
      <c r="E1295" t="s">
        <v>5291</v>
      </c>
      <c r="F1295" s="5" t="s">
        <v>6953</v>
      </c>
      <c r="G1295" t="s">
        <v>2267</v>
      </c>
      <c r="H1295" s="7" t="s">
        <v>8625</v>
      </c>
      <c r="I1295" s="5" t="e">
        <f t="shared" si="20"/>
        <v>#VALUE!</v>
      </c>
    </row>
    <row r="1296" spans="1:9" x14ac:dyDescent="0.3">
      <c r="A1296" s="4">
        <v>44051</v>
      </c>
      <c r="D1296" t="s">
        <v>4473</v>
      </c>
      <c r="E1296" t="s">
        <v>2267</v>
      </c>
      <c r="F1296" s="5" t="s">
        <v>6914</v>
      </c>
      <c r="G1296" t="s">
        <v>2267</v>
      </c>
      <c r="H1296" s="7" t="s">
        <v>12926</v>
      </c>
      <c r="I1296" s="5" t="e">
        <f t="shared" si="20"/>
        <v>#VALUE!</v>
      </c>
    </row>
    <row r="1297" spans="1:9" x14ac:dyDescent="0.3">
      <c r="A1297" s="4">
        <v>44051</v>
      </c>
      <c r="D1297" t="s">
        <v>2089</v>
      </c>
      <c r="E1297" t="s">
        <v>2267</v>
      </c>
      <c r="F1297" s="5" t="s">
        <v>6929</v>
      </c>
      <c r="G1297" t="s">
        <v>2267</v>
      </c>
      <c r="H1297" s="7" t="s">
        <v>9791</v>
      </c>
      <c r="I1297" s="5" t="e">
        <f t="shared" si="20"/>
        <v>#VALUE!</v>
      </c>
    </row>
    <row r="1298" spans="1:9" x14ac:dyDescent="0.3">
      <c r="A1298" s="4">
        <v>44051</v>
      </c>
      <c r="D1298" t="s">
        <v>3253</v>
      </c>
      <c r="E1298" t="s">
        <v>2267</v>
      </c>
      <c r="F1298" s="5" t="s">
        <v>6943</v>
      </c>
      <c r="G1298" t="s">
        <v>2267</v>
      </c>
      <c r="H1298" s="7" t="s">
        <v>11346</v>
      </c>
      <c r="I1298" s="5" t="e">
        <f t="shared" si="20"/>
        <v>#VALUE!</v>
      </c>
    </row>
    <row r="1299" spans="1:9" x14ac:dyDescent="0.3">
      <c r="A1299" s="4">
        <v>44051</v>
      </c>
      <c r="D1299" t="s">
        <v>1185</v>
      </c>
      <c r="E1299" t="s">
        <v>5298</v>
      </c>
      <c r="F1299" s="5" t="s">
        <v>6892</v>
      </c>
      <c r="G1299">
        <v>224</v>
      </c>
      <c r="H1299" s="7" t="s">
        <v>8657</v>
      </c>
      <c r="I1299" s="5" t="e">
        <f t="shared" si="20"/>
        <v>#VALUE!</v>
      </c>
    </row>
    <row r="1300" spans="1:9" x14ac:dyDescent="0.3">
      <c r="A1300" s="4">
        <v>44051</v>
      </c>
      <c r="D1300" t="s">
        <v>1433</v>
      </c>
      <c r="E1300" t="s">
        <v>5428</v>
      </c>
      <c r="F1300" s="5" t="s">
        <v>6899</v>
      </c>
      <c r="G1300">
        <v>152</v>
      </c>
      <c r="H1300" s="7" t="s">
        <v>8973</v>
      </c>
      <c r="I1300" s="5" t="e">
        <f t="shared" si="20"/>
        <v>#VALUE!</v>
      </c>
    </row>
    <row r="1301" spans="1:9" x14ac:dyDescent="0.3">
      <c r="A1301" s="4">
        <v>44051</v>
      </c>
      <c r="D1301" t="s">
        <v>1442</v>
      </c>
      <c r="E1301" t="s">
        <v>2267</v>
      </c>
      <c r="F1301" s="5" t="s">
        <v>6913</v>
      </c>
      <c r="G1301" t="s">
        <v>2267</v>
      </c>
      <c r="H1301" s="7" t="s">
        <v>8985</v>
      </c>
      <c r="I1301" s="5" t="e">
        <f t="shared" si="20"/>
        <v>#VALUE!</v>
      </c>
    </row>
    <row r="1302" spans="1:9" x14ac:dyDescent="0.3">
      <c r="A1302" s="4">
        <v>44051</v>
      </c>
      <c r="D1302" t="s">
        <v>2940</v>
      </c>
      <c r="E1302" t="s">
        <v>6167</v>
      </c>
      <c r="F1302" s="5" t="s">
        <v>6944</v>
      </c>
      <c r="G1302" t="s">
        <v>2267</v>
      </c>
      <c r="H1302" s="7" t="s">
        <v>10954</v>
      </c>
      <c r="I1302" s="5" t="e">
        <f t="shared" si="20"/>
        <v>#VALUE!</v>
      </c>
    </row>
    <row r="1303" spans="1:9" x14ac:dyDescent="0.3">
      <c r="A1303" s="4">
        <v>44051</v>
      </c>
      <c r="D1303" t="s">
        <v>716</v>
      </c>
      <c r="E1303" t="s">
        <v>4595</v>
      </c>
      <c r="F1303" s="5" t="s">
        <v>6886</v>
      </c>
      <c r="G1303">
        <v>197</v>
      </c>
      <c r="H1303" s="7" t="s">
        <v>7989</v>
      </c>
      <c r="I1303" s="5" t="e">
        <f t="shared" si="20"/>
        <v>#VALUE!</v>
      </c>
    </row>
    <row r="1304" spans="1:9" x14ac:dyDescent="0.3">
      <c r="A1304" s="4">
        <v>44051</v>
      </c>
      <c r="D1304" t="s">
        <v>249</v>
      </c>
      <c r="E1304" t="s">
        <v>4771</v>
      </c>
      <c r="F1304" s="5" t="s">
        <v>6875</v>
      </c>
      <c r="G1304">
        <v>347</v>
      </c>
      <c r="H1304" s="7" t="s">
        <v>7373</v>
      </c>
      <c r="I1304" s="5" t="e">
        <f t="shared" si="20"/>
        <v>#VALUE!</v>
      </c>
    </row>
    <row r="1305" spans="1:9" x14ac:dyDescent="0.3">
      <c r="A1305" s="4">
        <v>44051</v>
      </c>
      <c r="D1305" t="s">
        <v>727</v>
      </c>
      <c r="E1305" t="s">
        <v>5054</v>
      </c>
      <c r="F1305" s="5" t="s">
        <v>6951</v>
      </c>
      <c r="G1305">
        <v>32</v>
      </c>
      <c r="H1305" s="7" t="s">
        <v>8002</v>
      </c>
      <c r="I1305" s="5" t="e">
        <f t="shared" si="20"/>
        <v>#VALUE!</v>
      </c>
    </row>
    <row r="1306" spans="1:9" x14ac:dyDescent="0.3">
      <c r="A1306" s="4">
        <v>44051</v>
      </c>
      <c r="D1306" t="s">
        <v>1786</v>
      </c>
      <c r="E1306" t="s">
        <v>5625</v>
      </c>
      <c r="F1306" s="5" t="s">
        <v>6891</v>
      </c>
      <c r="G1306">
        <v>255</v>
      </c>
      <c r="H1306" s="7" t="s">
        <v>9385</v>
      </c>
      <c r="I1306" s="5" t="e">
        <f t="shared" si="20"/>
        <v>#VALUE!</v>
      </c>
    </row>
    <row r="1307" spans="1:9" x14ac:dyDescent="0.3">
      <c r="A1307" s="4">
        <v>44051</v>
      </c>
      <c r="D1307" t="s">
        <v>2704</v>
      </c>
      <c r="E1307" t="s">
        <v>2267</v>
      </c>
      <c r="F1307" s="5" t="s">
        <v>6913</v>
      </c>
      <c r="G1307" t="s">
        <v>2267</v>
      </c>
      <c r="H1307" s="7" t="s">
        <v>10653</v>
      </c>
      <c r="I1307" s="5" t="e">
        <f t="shared" si="20"/>
        <v>#VALUE!</v>
      </c>
    </row>
    <row r="1308" spans="1:9" x14ac:dyDescent="0.3">
      <c r="A1308" s="4">
        <v>44051</v>
      </c>
      <c r="D1308" t="s">
        <v>3297</v>
      </c>
      <c r="E1308" t="s">
        <v>2267</v>
      </c>
      <c r="F1308" s="5" t="s">
        <v>6885</v>
      </c>
      <c r="G1308" t="s">
        <v>2267</v>
      </c>
      <c r="H1308" s="7" t="s">
        <v>11413</v>
      </c>
      <c r="I1308" s="5" t="e">
        <f t="shared" si="20"/>
        <v>#VALUE!</v>
      </c>
    </row>
    <row r="1309" spans="1:9" x14ac:dyDescent="0.3">
      <c r="A1309" s="4">
        <v>44051</v>
      </c>
      <c r="D1309" t="s">
        <v>1939</v>
      </c>
      <c r="E1309" t="s">
        <v>5436</v>
      </c>
      <c r="F1309" s="5" t="s">
        <v>6862</v>
      </c>
      <c r="G1309">
        <v>106</v>
      </c>
      <c r="H1309" s="7" t="s">
        <v>9605</v>
      </c>
      <c r="I1309" s="5" t="e">
        <f t="shared" si="20"/>
        <v>#VALUE!</v>
      </c>
    </row>
    <row r="1310" spans="1:9" x14ac:dyDescent="0.3">
      <c r="A1310" s="4">
        <v>44051</v>
      </c>
      <c r="D1310" t="s">
        <v>2955</v>
      </c>
      <c r="E1310" t="s">
        <v>6172</v>
      </c>
      <c r="F1310" s="5" t="s">
        <v>7080</v>
      </c>
      <c r="G1310">
        <v>182</v>
      </c>
      <c r="H1310" s="7" t="s">
        <v>10970</v>
      </c>
      <c r="I1310" s="5" t="e">
        <f t="shared" si="20"/>
        <v>#VALUE!</v>
      </c>
    </row>
    <row r="1311" spans="1:9" x14ac:dyDescent="0.3">
      <c r="A1311" s="4">
        <v>44051</v>
      </c>
      <c r="D1311" t="s">
        <v>495</v>
      </c>
      <c r="E1311" t="s">
        <v>4926</v>
      </c>
      <c r="F1311" s="5" t="s">
        <v>6894</v>
      </c>
      <c r="G1311" t="s">
        <v>2267</v>
      </c>
      <c r="H1311" s="7" t="s">
        <v>7679</v>
      </c>
      <c r="I1311" s="5" t="e">
        <f t="shared" si="20"/>
        <v>#VALUE!</v>
      </c>
    </row>
    <row r="1312" spans="1:9" x14ac:dyDescent="0.3">
      <c r="A1312" s="4">
        <v>44051</v>
      </c>
      <c r="D1312" t="s">
        <v>1582</v>
      </c>
      <c r="E1312" t="s">
        <v>5347</v>
      </c>
      <c r="F1312" s="5" t="s">
        <v>6929</v>
      </c>
      <c r="G1312">
        <v>88</v>
      </c>
      <c r="H1312" s="7" t="s">
        <v>9139</v>
      </c>
      <c r="I1312" s="5" t="e">
        <f t="shared" si="20"/>
        <v>#VALUE!</v>
      </c>
    </row>
    <row r="1313" spans="1:9" x14ac:dyDescent="0.3">
      <c r="A1313" s="4">
        <v>44051</v>
      </c>
      <c r="D1313" t="s">
        <v>2260</v>
      </c>
      <c r="E1313" t="s">
        <v>5836</v>
      </c>
      <c r="F1313" s="5" t="s">
        <v>7056</v>
      </c>
      <c r="G1313">
        <v>128</v>
      </c>
      <c r="H1313" s="7" t="s">
        <v>10034</v>
      </c>
      <c r="I1313" s="5" t="e">
        <f t="shared" si="20"/>
        <v>#VALUE!</v>
      </c>
    </row>
    <row r="1314" spans="1:9" x14ac:dyDescent="0.3">
      <c r="A1314" s="4">
        <v>44051</v>
      </c>
      <c r="D1314" t="s">
        <v>2448</v>
      </c>
      <c r="E1314" t="s">
        <v>5485</v>
      </c>
      <c r="F1314" s="5" t="s">
        <v>6863</v>
      </c>
      <c r="G1314">
        <v>256</v>
      </c>
      <c r="H1314" s="7" t="s">
        <v>10268</v>
      </c>
      <c r="I1314" s="5" t="e">
        <f t="shared" si="20"/>
        <v>#VALUE!</v>
      </c>
    </row>
    <row r="1315" spans="1:9" x14ac:dyDescent="0.3">
      <c r="A1315" s="4">
        <v>44051</v>
      </c>
      <c r="D1315" t="s">
        <v>1714</v>
      </c>
      <c r="E1315" t="s">
        <v>2267</v>
      </c>
      <c r="F1315" s="5" t="s">
        <v>6884</v>
      </c>
      <c r="G1315" t="s">
        <v>2267</v>
      </c>
      <c r="H1315" s="7" t="s">
        <v>9290</v>
      </c>
      <c r="I1315" s="5" t="e">
        <f t="shared" si="20"/>
        <v>#VALUE!</v>
      </c>
    </row>
    <row r="1316" spans="1:9" x14ac:dyDescent="0.3">
      <c r="A1316" s="4">
        <v>44051</v>
      </c>
      <c r="D1316" t="s">
        <v>270</v>
      </c>
      <c r="E1316" t="s">
        <v>2267</v>
      </c>
      <c r="F1316" s="5" t="s">
        <v>6958</v>
      </c>
      <c r="G1316">
        <v>56</v>
      </c>
      <c r="H1316" s="7" t="s">
        <v>7394</v>
      </c>
      <c r="I1316" s="5" t="e">
        <f t="shared" si="20"/>
        <v>#VALUE!</v>
      </c>
    </row>
    <row r="1317" spans="1:9" x14ac:dyDescent="0.3">
      <c r="A1317" s="4">
        <v>44051</v>
      </c>
      <c r="D1317" t="s">
        <v>2011</v>
      </c>
      <c r="E1317" t="s">
        <v>2267</v>
      </c>
      <c r="F1317" s="5" t="s">
        <v>7012</v>
      </c>
      <c r="G1317">
        <v>218</v>
      </c>
      <c r="H1317" s="7" t="s">
        <v>9699</v>
      </c>
      <c r="I1317" s="5" t="e">
        <f t="shared" si="20"/>
        <v>#VALUE!</v>
      </c>
    </row>
    <row r="1318" spans="1:9" x14ac:dyDescent="0.3">
      <c r="A1318" s="4">
        <v>44051</v>
      </c>
      <c r="D1318" t="s">
        <v>2232</v>
      </c>
      <c r="E1318" t="s">
        <v>5818</v>
      </c>
      <c r="F1318" s="5" t="s">
        <v>6890</v>
      </c>
      <c r="G1318">
        <v>523</v>
      </c>
      <c r="H1318" s="7" t="s">
        <v>10003</v>
      </c>
      <c r="I1318" s="5" t="e">
        <f t="shared" si="20"/>
        <v>#VALUE!</v>
      </c>
    </row>
    <row r="1319" spans="1:9" x14ac:dyDescent="0.3">
      <c r="A1319" s="4">
        <v>44051</v>
      </c>
      <c r="D1319" t="s">
        <v>1857</v>
      </c>
      <c r="E1319" t="s">
        <v>5665</v>
      </c>
      <c r="F1319" s="5" t="s">
        <v>6975</v>
      </c>
      <c r="G1319">
        <v>86</v>
      </c>
      <c r="H1319" s="7" t="s">
        <v>9511</v>
      </c>
      <c r="I1319" s="5" t="e">
        <f t="shared" si="20"/>
        <v>#VALUE!</v>
      </c>
    </row>
    <row r="1320" spans="1:9" x14ac:dyDescent="0.3">
      <c r="A1320" s="4">
        <v>44051</v>
      </c>
      <c r="D1320" t="s">
        <v>2815</v>
      </c>
      <c r="E1320" t="s">
        <v>6127</v>
      </c>
      <c r="F1320" s="5" t="s">
        <v>6885</v>
      </c>
      <c r="G1320">
        <v>172</v>
      </c>
      <c r="H1320" s="7" t="s">
        <v>10790</v>
      </c>
      <c r="I1320" s="5" t="e">
        <f t="shared" si="20"/>
        <v>#VALUE!</v>
      </c>
    </row>
    <row r="1321" spans="1:9" x14ac:dyDescent="0.3">
      <c r="A1321" s="4">
        <v>44051</v>
      </c>
      <c r="D1321" t="s">
        <v>537</v>
      </c>
      <c r="E1321" t="s">
        <v>2267</v>
      </c>
      <c r="F1321" s="5" t="s">
        <v>6887</v>
      </c>
      <c r="G1321">
        <v>88</v>
      </c>
      <c r="H1321" s="7" t="s">
        <v>7743</v>
      </c>
      <c r="I1321" s="5" t="e">
        <f t="shared" si="20"/>
        <v>#VALUE!</v>
      </c>
    </row>
    <row r="1322" spans="1:9" x14ac:dyDescent="0.3">
      <c r="A1322" s="4">
        <v>44051</v>
      </c>
      <c r="D1322" t="s">
        <v>1142</v>
      </c>
      <c r="E1322" t="s">
        <v>2267</v>
      </c>
      <c r="F1322" s="5" t="s">
        <v>6870</v>
      </c>
      <c r="G1322" t="s">
        <v>2267</v>
      </c>
      <c r="H1322" s="7" t="s">
        <v>8592</v>
      </c>
      <c r="I1322" s="5" t="e">
        <f t="shared" si="20"/>
        <v>#VALUE!</v>
      </c>
    </row>
    <row r="1323" spans="1:9" x14ac:dyDescent="0.3">
      <c r="A1323" s="4">
        <v>44051</v>
      </c>
      <c r="D1323" t="s">
        <v>3045</v>
      </c>
      <c r="E1323" t="s">
        <v>6225</v>
      </c>
      <c r="F1323" s="5" t="s">
        <v>6933</v>
      </c>
      <c r="G1323" t="s">
        <v>2267</v>
      </c>
      <c r="H1323" s="7" t="s">
        <v>11071</v>
      </c>
      <c r="I1323" s="5" t="e">
        <f t="shared" si="20"/>
        <v>#VALUE!</v>
      </c>
    </row>
    <row r="1324" spans="1:9" x14ac:dyDescent="0.3">
      <c r="A1324" s="4">
        <v>44051</v>
      </c>
      <c r="D1324" t="s">
        <v>3473</v>
      </c>
      <c r="E1324" t="s">
        <v>2267</v>
      </c>
      <c r="F1324" s="5" t="s">
        <v>6861</v>
      </c>
      <c r="G1324" t="s">
        <v>2267</v>
      </c>
      <c r="H1324" s="7" t="s">
        <v>11656</v>
      </c>
      <c r="I1324" s="5" t="e">
        <f t="shared" si="20"/>
        <v>#VALUE!</v>
      </c>
    </row>
    <row r="1325" spans="1:9" x14ac:dyDescent="0.3">
      <c r="A1325" s="4">
        <v>44051</v>
      </c>
      <c r="D1325" t="s">
        <v>2033</v>
      </c>
      <c r="E1325" t="s">
        <v>5635</v>
      </c>
      <c r="F1325" s="5" t="s">
        <v>6957</v>
      </c>
      <c r="G1325">
        <v>310</v>
      </c>
      <c r="H1325" s="7" t="s">
        <v>9725</v>
      </c>
      <c r="I1325" s="5" t="e">
        <f t="shared" si="20"/>
        <v>#VALUE!</v>
      </c>
    </row>
    <row r="1326" spans="1:9" x14ac:dyDescent="0.3">
      <c r="A1326" s="4">
        <v>44051</v>
      </c>
      <c r="D1326" t="s">
        <v>2250</v>
      </c>
      <c r="E1326" t="s">
        <v>2267</v>
      </c>
      <c r="F1326" s="5" t="s">
        <v>6863</v>
      </c>
      <c r="G1326" t="s">
        <v>2267</v>
      </c>
      <c r="H1326" s="7" t="s">
        <v>10023</v>
      </c>
      <c r="I1326" s="5" t="e">
        <f t="shared" si="20"/>
        <v>#VALUE!</v>
      </c>
    </row>
    <row r="1327" spans="1:9" x14ac:dyDescent="0.3">
      <c r="A1327" s="4">
        <v>44051</v>
      </c>
      <c r="D1327" t="s">
        <v>2299</v>
      </c>
      <c r="E1327" t="s">
        <v>5858</v>
      </c>
      <c r="F1327" s="5" t="s">
        <v>6932</v>
      </c>
      <c r="G1327">
        <v>192</v>
      </c>
      <c r="H1327" s="7" t="s">
        <v>10084</v>
      </c>
      <c r="I1327" s="5" t="e">
        <f t="shared" si="20"/>
        <v>#VALUE!</v>
      </c>
    </row>
    <row r="1328" spans="1:9" x14ac:dyDescent="0.3">
      <c r="A1328" s="4">
        <v>44051</v>
      </c>
      <c r="D1328" t="s">
        <v>797</v>
      </c>
      <c r="E1328" t="s">
        <v>5098</v>
      </c>
      <c r="F1328" s="5" t="s">
        <v>6943</v>
      </c>
      <c r="G1328">
        <v>16</v>
      </c>
      <c r="H1328" s="7" t="s">
        <v>8105</v>
      </c>
      <c r="I1328" s="5" t="e">
        <f t="shared" si="20"/>
        <v>#VALUE!</v>
      </c>
    </row>
    <row r="1329" spans="1:9" x14ac:dyDescent="0.3">
      <c r="A1329" s="4">
        <v>44051</v>
      </c>
      <c r="D1329" t="s">
        <v>4442</v>
      </c>
      <c r="E1329" t="s">
        <v>2267</v>
      </c>
      <c r="F1329" s="5" t="s">
        <v>6920</v>
      </c>
      <c r="G1329" t="s">
        <v>2267</v>
      </c>
      <c r="H1329" s="7" t="s">
        <v>12894</v>
      </c>
      <c r="I1329" s="5" t="e">
        <f t="shared" si="20"/>
        <v>#VALUE!</v>
      </c>
    </row>
    <row r="1330" spans="1:9" x14ac:dyDescent="0.3">
      <c r="A1330" s="4">
        <v>44051</v>
      </c>
      <c r="D1330" t="s">
        <v>3922</v>
      </c>
      <c r="E1330" t="s">
        <v>2267</v>
      </c>
      <c r="F1330" s="5" t="s">
        <v>6869</v>
      </c>
      <c r="G1330" t="s">
        <v>2267</v>
      </c>
      <c r="H1330" s="7" t="s">
        <v>12252</v>
      </c>
      <c r="I1330" s="5" t="e">
        <f t="shared" si="20"/>
        <v>#VALUE!</v>
      </c>
    </row>
    <row r="1331" spans="1:9" x14ac:dyDescent="0.3">
      <c r="A1331" s="4">
        <v>44051</v>
      </c>
      <c r="D1331" t="s">
        <v>3493</v>
      </c>
      <c r="E1331" t="s">
        <v>2267</v>
      </c>
      <c r="F1331" s="5" t="s">
        <v>6875</v>
      </c>
      <c r="G1331" t="s">
        <v>2267</v>
      </c>
      <c r="H1331" s="7" t="s">
        <v>11701</v>
      </c>
      <c r="I1331" s="5" t="e">
        <f t="shared" si="20"/>
        <v>#VALUE!</v>
      </c>
    </row>
    <row r="1332" spans="1:9" x14ac:dyDescent="0.3">
      <c r="A1332" s="4">
        <v>44051</v>
      </c>
      <c r="D1332" t="s">
        <v>2235</v>
      </c>
      <c r="E1332" t="s">
        <v>2267</v>
      </c>
      <c r="F1332" s="5" t="s">
        <v>6920</v>
      </c>
      <c r="G1332" t="s">
        <v>2267</v>
      </c>
      <c r="H1332" s="7" t="s">
        <v>10006</v>
      </c>
      <c r="I1332" s="5" t="e">
        <f t="shared" si="20"/>
        <v>#VALUE!</v>
      </c>
    </row>
    <row r="1333" spans="1:9" x14ac:dyDescent="0.3">
      <c r="A1333" s="4">
        <v>44051</v>
      </c>
      <c r="D1333" t="s">
        <v>1928</v>
      </c>
      <c r="E1333" t="s">
        <v>5699</v>
      </c>
      <c r="F1333" s="5" t="s">
        <v>6920</v>
      </c>
      <c r="G1333">
        <v>539</v>
      </c>
      <c r="H1333" s="7" t="s">
        <v>9593</v>
      </c>
      <c r="I1333" s="5" t="e">
        <f t="shared" si="20"/>
        <v>#VALUE!</v>
      </c>
    </row>
    <row r="1334" spans="1:9" x14ac:dyDescent="0.3">
      <c r="A1334" s="4">
        <v>44051</v>
      </c>
      <c r="D1334" t="s">
        <v>3361</v>
      </c>
      <c r="E1334" t="s">
        <v>2267</v>
      </c>
      <c r="F1334" s="5" t="s">
        <v>6927</v>
      </c>
      <c r="G1334" t="s">
        <v>2267</v>
      </c>
      <c r="H1334" s="7" t="s">
        <v>11500</v>
      </c>
      <c r="I1334" s="5" t="e">
        <f t="shared" si="20"/>
        <v>#VALUE!</v>
      </c>
    </row>
    <row r="1335" spans="1:9" x14ac:dyDescent="0.3">
      <c r="A1335" s="4">
        <v>44051</v>
      </c>
      <c r="D1335" t="s">
        <v>3406</v>
      </c>
      <c r="E1335" t="s">
        <v>6360</v>
      </c>
      <c r="F1335" s="5" t="s">
        <v>6920</v>
      </c>
      <c r="G1335">
        <v>155</v>
      </c>
      <c r="H1335" s="7" t="s">
        <v>11569</v>
      </c>
      <c r="I1335" s="5" t="e">
        <f t="shared" si="20"/>
        <v>#VALUE!</v>
      </c>
    </row>
    <row r="1336" spans="1:9" x14ac:dyDescent="0.3">
      <c r="A1336" s="4">
        <v>44051</v>
      </c>
      <c r="D1336" t="s">
        <v>1007</v>
      </c>
      <c r="E1336" t="s">
        <v>5211</v>
      </c>
      <c r="F1336" s="5" t="s">
        <v>6957</v>
      </c>
      <c r="G1336">
        <v>6</v>
      </c>
      <c r="H1336" s="7" t="s">
        <v>8354</v>
      </c>
      <c r="I1336" s="5" t="e">
        <f t="shared" si="20"/>
        <v>#VALUE!</v>
      </c>
    </row>
    <row r="1337" spans="1:9" x14ac:dyDescent="0.3">
      <c r="A1337" s="4">
        <v>44051</v>
      </c>
      <c r="D1337" t="s">
        <v>79</v>
      </c>
      <c r="E1337" t="s">
        <v>4635</v>
      </c>
      <c r="F1337" s="5" t="s">
        <v>6871</v>
      </c>
      <c r="G1337" t="s">
        <v>2267</v>
      </c>
      <c r="H1337" s="7" t="s">
        <v>7197</v>
      </c>
      <c r="I1337" s="5" t="e">
        <f t="shared" si="20"/>
        <v>#VALUE!</v>
      </c>
    </row>
    <row r="1338" spans="1:9" x14ac:dyDescent="0.3">
      <c r="A1338" s="4">
        <v>44051</v>
      </c>
      <c r="D1338" t="s">
        <v>1895</v>
      </c>
      <c r="E1338" t="s">
        <v>2267</v>
      </c>
      <c r="F1338" s="5" t="s">
        <v>6920</v>
      </c>
      <c r="G1338" t="s">
        <v>2267</v>
      </c>
      <c r="H1338" s="7" t="s">
        <v>9550</v>
      </c>
      <c r="I1338" s="5" t="e">
        <f t="shared" si="20"/>
        <v>#VALUE!</v>
      </c>
    </row>
    <row r="1339" spans="1:9" x14ac:dyDescent="0.3">
      <c r="A1339" s="4">
        <v>44051</v>
      </c>
      <c r="D1339" t="s">
        <v>3059</v>
      </c>
      <c r="E1339" t="s">
        <v>4947</v>
      </c>
      <c r="F1339" s="5" t="s">
        <v>6957</v>
      </c>
      <c r="G1339">
        <v>96</v>
      </c>
      <c r="H1339" s="7" t="s">
        <v>11111</v>
      </c>
      <c r="I1339" s="5" t="e">
        <f t="shared" si="20"/>
        <v>#VALUE!</v>
      </c>
    </row>
    <row r="1340" spans="1:9" x14ac:dyDescent="0.3">
      <c r="A1340" s="4">
        <v>44051</v>
      </c>
      <c r="D1340" t="s">
        <v>790</v>
      </c>
      <c r="E1340" t="s">
        <v>2267</v>
      </c>
      <c r="F1340" s="5" t="s">
        <v>6996</v>
      </c>
      <c r="G1340" t="s">
        <v>2267</v>
      </c>
      <c r="H1340" s="7" t="s">
        <v>8096</v>
      </c>
      <c r="I1340" s="5" t="e">
        <f t="shared" si="20"/>
        <v>#VALUE!</v>
      </c>
    </row>
    <row r="1341" spans="1:9" x14ac:dyDescent="0.3">
      <c r="A1341" s="4">
        <v>44051</v>
      </c>
      <c r="D1341" t="s">
        <v>2536</v>
      </c>
      <c r="E1341" t="s">
        <v>5964</v>
      </c>
      <c r="F1341" s="5" t="s">
        <v>6884</v>
      </c>
      <c r="G1341">
        <v>199</v>
      </c>
      <c r="H1341" s="7" t="s">
        <v>10379</v>
      </c>
      <c r="I1341" s="5" t="e">
        <f t="shared" si="20"/>
        <v>#VALUE!</v>
      </c>
    </row>
    <row r="1342" spans="1:9" x14ac:dyDescent="0.3">
      <c r="A1342" s="4">
        <v>44051</v>
      </c>
      <c r="D1342" t="s">
        <v>4197</v>
      </c>
      <c r="E1342" t="s">
        <v>2267</v>
      </c>
      <c r="F1342" s="5" t="s">
        <v>6885</v>
      </c>
      <c r="G1342" t="s">
        <v>2267</v>
      </c>
      <c r="H1342" s="7" t="s">
        <v>12597</v>
      </c>
      <c r="I1342" s="5" t="e">
        <f t="shared" si="20"/>
        <v>#VALUE!</v>
      </c>
    </row>
    <row r="1343" spans="1:9" x14ac:dyDescent="0.3">
      <c r="A1343" s="4">
        <v>44051</v>
      </c>
      <c r="D1343" t="s">
        <v>2303</v>
      </c>
      <c r="E1343" t="s">
        <v>5860</v>
      </c>
      <c r="F1343" s="5" t="s">
        <v>6932</v>
      </c>
      <c r="G1343">
        <v>1</v>
      </c>
      <c r="H1343" s="7" t="s">
        <v>10088</v>
      </c>
      <c r="I1343" s="5" t="e">
        <f t="shared" si="20"/>
        <v>#VALUE!</v>
      </c>
    </row>
    <row r="1344" spans="1:9" x14ac:dyDescent="0.3">
      <c r="A1344" s="4">
        <v>44051</v>
      </c>
      <c r="D1344" t="s">
        <v>781</v>
      </c>
      <c r="E1344" t="s">
        <v>5088</v>
      </c>
      <c r="F1344" s="5" t="s">
        <v>6867</v>
      </c>
      <c r="G1344">
        <v>536</v>
      </c>
      <c r="H1344" s="7" t="s">
        <v>8087</v>
      </c>
      <c r="I1344" s="5" t="e">
        <f t="shared" si="20"/>
        <v>#VALUE!</v>
      </c>
    </row>
    <row r="1345" spans="1:9" x14ac:dyDescent="0.3">
      <c r="A1345" s="4">
        <v>44051</v>
      </c>
      <c r="D1345" t="s">
        <v>3523</v>
      </c>
      <c r="E1345" t="s">
        <v>4710</v>
      </c>
      <c r="F1345" s="5" t="s">
        <v>6871</v>
      </c>
      <c r="G1345">
        <v>272</v>
      </c>
      <c r="H1345" s="7" t="s">
        <v>11735</v>
      </c>
      <c r="I1345" s="5" t="e">
        <f t="shared" si="20"/>
        <v>#VALUE!</v>
      </c>
    </row>
    <row r="1346" spans="1:9" x14ac:dyDescent="0.3">
      <c r="A1346" s="4">
        <v>44051</v>
      </c>
      <c r="D1346" t="s">
        <v>1289</v>
      </c>
      <c r="E1346" t="s">
        <v>2267</v>
      </c>
      <c r="F1346" s="5" t="s">
        <v>6914</v>
      </c>
      <c r="G1346" t="s">
        <v>2267</v>
      </c>
      <c r="H1346" s="7" t="s">
        <v>8798</v>
      </c>
      <c r="I1346" s="5" t="e">
        <f t="shared" ref="I1346:I1409" si="21">FIND($J$1,D1346,1)</f>
        <v>#VALUE!</v>
      </c>
    </row>
    <row r="1347" spans="1:9" x14ac:dyDescent="0.3">
      <c r="A1347" s="4">
        <v>44051</v>
      </c>
      <c r="D1347" t="s">
        <v>1293</v>
      </c>
      <c r="E1347" t="s">
        <v>5352</v>
      </c>
      <c r="F1347" s="5" t="s">
        <v>7022</v>
      </c>
      <c r="G1347">
        <v>208</v>
      </c>
      <c r="H1347" s="7" t="s">
        <v>8802</v>
      </c>
      <c r="I1347" s="5" t="e">
        <f t="shared" si="21"/>
        <v>#VALUE!</v>
      </c>
    </row>
    <row r="1348" spans="1:9" x14ac:dyDescent="0.3">
      <c r="A1348" s="4" t="s">
        <v>9</v>
      </c>
      <c r="D1348" t="s">
        <v>4469</v>
      </c>
      <c r="E1348" t="s">
        <v>5830</v>
      </c>
      <c r="F1348" s="5" t="s">
        <v>7048</v>
      </c>
      <c r="G1348">
        <v>260</v>
      </c>
      <c r="H1348" s="7" t="s">
        <v>12922</v>
      </c>
      <c r="I1348" s="5" t="e">
        <f t="shared" si="21"/>
        <v>#VALUE!</v>
      </c>
    </row>
    <row r="1349" spans="1:9" x14ac:dyDescent="0.3">
      <c r="A1349" s="4">
        <v>44051</v>
      </c>
      <c r="D1349" t="s">
        <v>3025</v>
      </c>
      <c r="E1349" t="s">
        <v>6215</v>
      </c>
      <c r="F1349" s="5" t="s">
        <v>6894</v>
      </c>
      <c r="G1349">
        <v>23</v>
      </c>
      <c r="H1349" s="7" t="s">
        <v>11047</v>
      </c>
      <c r="I1349" s="5" t="e">
        <f t="shared" si="21"/>
        <v>#VALUE!</v>
      </c>
    </row>
    <row r="1350" spans="1:9" x14ac:dyDescent="0.3">
      <c r="A1350" s="4">
        <v>44051</v>
      </c>
      <c r="D1350" t="s">
        <v>864</v>
      </c>
      <c r="E1350" t="s">
        <v>2267</v>
      </c>
      <c r="F1350" s="5" t="s">
        <v>6906</v>
      </c>
      <c r="G1350" t="s">
        <v>2267</v>
      </c>
      <c r="H1350" s="7" t="s">
        <v>8194</v>
      </c>
      <c r="I1350" s="5" t="e">
        <f t="shared" si="21"/>
        <v>#VALUE!</v>
      </c>
    </row>
    <row r="1351" spans="1:9" x14ac:dyDescent="0.3">
      <c r="A1351" s="4">
        <v>44051</v>
      </c>
      <c r="D1351" t="s">
        <v>3972</v>
      </c>
      <c r="E1351" t="s">
        <v>6598</v>
      </c>
      <c r="F1351" s="5" t="s">
        <v>6870</v>
      </c>
      <c r="G1351">
        <v>144</v>
      </c>
      <c r="H1351" s="7" t="s">
        <v>12316</v>
      </c>
      <c r="I1351" s="5" t="e">
        <f t="shared" si="21"/>
        <v>#VALUE!</v>
      </c>
    </row>
    <row r="1352" spans="1:9" x14ac:dyDescent="0.3">
      <c r="A1352" s="4">
        <v>44051</v>
      </c>
      <c r="D1352" t="s">
        <v>1026</v>
      </c>
      <c r="E1352" t="s">
        <v>5218</v>
      </c>
      <c r="F1352" s="5" t="s">
        <v>6863</v>
      </c>
      <c r="G1352">
        <v>230</v>
      </c>
      <c r="H1352" s="7" t="s">
        <v>8377</v>
      </c>
      <c r="I1352" s="5" t="e">
        <f t="shared" si="21"/>
        <v>#VALUE!</v>
      </c>
    </row>
    <row r="1353" spans="1:9" x14ac:dyDescent="0.3">
      <c r="A1353" s="4">
        <v>44051</v>
      </c>
      <c r="D1353" t="s">
        <v>1181</v>
      </c>
      <c r="E1353" t="s">
        <v>5274</v>
      </c>
      <c r="F1353" s="5" t="s">
        <v>6874</v>
      </c>
      <c r="G1353" t="s">
        <v>2267</v>
      </c>
      <c r="H1353" s="7" t="s">
        <v>8643</v>
      </c>
      <c r="I1353" s="5" t="e">
        <f t="shared" si="21"/>
        <v>#VALUE!</v>
      </c>
    </row>
    <row r="1354" spans="1:9" x14ac:dyDescent="0.3">
      <c r="A1354" s="4">
        <v>44051</v>
      </c>
      <c r="D1354" t="s">
        <v>1693</v>
      </c>
      <c r="E1354" t="s">
        <v>2267</v>
      </c>
      <c r="F1354" s="5" t="s">
        <v>6934</v>
      </c>
      <c r="G1354">
        <v>140</v>
      </c>
      <c r="H1354" s="7" t="s">
        <v>9262</v>
      </c>
      <c r="I1354" s="5" t="e">
        <f t="shared" si="21"/>
        <v>#VALUE!</v>
      </c>
    </row>
    <row r="1355" spans="1:9" x14ac:dyDescent="0.3">
      <c r="A1355" s="4">
        <v>44051</v>
      </c>
      <c r="D1355" t="s">
        <v>3848</v>
      </c>
      <c r="E1355" t="s">
        <v>2267</v>
      </c>
      <c r="F1355" s="5" t="s">
        <v>6920</v>
      </c>
      <c r="G1355" t="s">
        <v>2267</v>
      </c>
      <c r="H1355" s="7" t="s">
        <v>12155</v>
      </c>
      <c r="I1355" s="5" t="e">
        <f t="shared" si="21"/>
        <v>#VALUE!</v>
      </c>
    </row>
    <row r="1356" spans="1:9" x14ac:dyDescent="0.3">
      <c r="A1356" s="4">
        <v>44051</v>
      </c>
      <c r="D1356" t="s">
        <v>1141</v>
      </c>
      <c r="E1356" t="s">
        <v>5275</v>
      </c>
      <c r="F1356" s="5" t="s">
        <v>6884</v>
      </c>
      <c r="G1356" t="s">
        <v>2267</v>
      </c>
      <c r="H1356" s="7" t="s">
        <v>8586</v>
      </c>
      <c r="I1356" s="5" t="e">
        <f t="shared" si="21"/>
        <v>#VALUE!</v>
      </c>
    </row>
    <row r="1357" spans="1:9" x14ac:dyDescent="0.3">
      <c r="A1357" s="4">
        <v>44051</v>
      </c>
      <c r="D1357" t="s">
        <v>3034</v>
      </c>
      <c r="E1357" t="s">
        <v>6218</v>
      </c>
      <c r="F1357" s="5" t="s">
        <v>6896</v>
      </c>
      <c r="G1357" t="s">
        <v>2267</v>
      </c>
      <c r="H1357" s="7" t="s">
        <v>11059</v>
      </c>
      <c r="I1357" s="5" t="e">
        <f t="shared" si="21"/>
        <v>#VALUE!</v>
      </c>
    </row>
    <row r="1358" spans="1:9" x14ac:dyDescent="0.3">
      <c r="A1358" s="4">
        <v>44051</v>
      </c>
      <c r="D1358" t="s">
        <v>3770</v>
      </c>
      <c r="E1358" t="s">
        <v>5629</v>
      </c>
      <c r="F1358" s="5" t="s">
        <v>6957</v>
      </c>
      <c r="G1358">
        <v>486</v>
      </c>
      <c r="H1358" s="7" t="s">
        <v>12057</v>
      </c>
      <c r="I1358" s="5" t="e">
        <f t="shared" si="21"/>
        <v>#VALUE!</v>
      </c>
    </row>
    <row r="1359" spans="1:9" x14ac:dyDescent="0.3">
      <c r="A1359" s="4">
        <v>44051</v>
      </c>
      <c r="D1359" t="s">
        <v>176</v>
      </c>
      <c r="E1359" t="s">
        <v>4708</v>
      </c>
      <c r="F1359" s="5" t="s">
        <v>6890</v>
      </c>
      <c r="G1359">
        <v>677</v>
      </c>
      <c r="H1359" s="7" t="s">
        <v>7298</v>
      </c>
      <c r="I1359" s="5" t="e">
        <f t="shared" si="21"/>
        <v>#VALUE!</v>
      </c>
    </row>
    <row r="1360" spans="1:9" x14ac:dyDescent="0.3">
      <c r="A1360" s="4">
        <v>44051</v>
      </c>
      <c r="D1360" t="s">
        <v>1617</v>
      </c>
      <c r="E1360" t="s">
        <v>5537</v>
      </c>
      <c r="F1360" s="5" t="s">
        <v>6900</v>
      </c>
      <c r="G1360">
        <v>126</v>
      </c>
      <c r="H1360" s="7" t="s">
        <v>9176</v>
      </c>
      <c r="I1360" s="5" t="e">
        <f t="shared" si="21"/>
        <v>#VALUE!</v>
      </c>
    </row>
    <row r="1361" spans="1:9" x14ac:dyDescent="0.3">
      <c r="A1361" s="4">
        <v>44051</v>
      </c>
      <c r="D1361" t="s">
        <v>3658</v>
      </c>
      <c r="E1361" t="s">
        <v>2267</v>
      </c>
      <c r="F1361" s="5" t="s">
        <v>6861</v>
      </c>
      <c r="G1361">
        <v>37</v>
      </c>
      <c r="H1361" s="7" t="s">
        <v>11911</v>
      </c>
      <c r="I1361" s="5" t="e">
        <f t="shared" si="21"/>
        <v>#VALUE!</v>
      </c>
    </row>
    <row r="1362" spans="1:9" x14ac:dyDescent="0.3">
      <c r="A1362" s="4">
        <v>44051</v>
      </c>
      <c r="D1362" t="s">
        <v>3376</v>
      </c>
      <c r="E1362" t="s">
        <v>6348</v>
      </c>
      <c r="F1362" s="5" t="s">
        <v>6885</v>
      </c>
      <c r="G1362" t="s">
        <v>2267</v>
      </c>
      <c r="H1362" s="7" t="s">
        <v>11529</v>
      </c>
      <c r="I1362" s="5" t="e">
        <f t="shared" si="21"/>
        <v>#VALUE!</v>
      </c>
    </row>
    <row r="1363" spans="1:9" x14ac:dyDescent="0.3">
      <c r="A1363" s="4">
        <v>44051</v>
      </c>
      <c r="D1363" t="s">
        <v>3922</v>
      </c>
      <c r="E1363" t="s">
        <v>2267</v>
      </c>
      <c r="F1363" s="5" t="s">
        <v>6975</v>
      </c>
      <c r="G1363" t="s">
        <v>2267</v>
      </c>
      <c r="H1363" s="7" t="s">
        <v>12253</v>
      </c>
      <c r="I1363" s="5" t="e">
        <f t="shared" si="21"/>
        <v>#VALUE!</v>
      </c>
    </row>
    <row r="1364" spans="1:9" x14ac:dyDescent="0.3">
      <c r="A1364" s="4">
        <v>44051</v>
      </c>
      <c r="D1364" t="s">
        <v>2848</v>
      </c>
      <c r="E1364" t="s">
        <v>2848</v>
      </c>
      <c r="F1364" s="5" t="s">
        <v>7074</v>
      </c>
      <c r="G1364">
        <v>119</v>
      </c>
      <c r="H1364" s="7" t="s">
        <v>10824</v>
      </c>
      <c r="I1364" s="5" t="e">
        <f t="shared" si="21"/>
        <v>#VALUE!</v>
      </c>
    </row>
    <row r="1365" spans="1:9" x14ac:dyDescent="0.3">
      <c r="A1365" s="4">
        <v>44051</v>
      </c>
      <c r="D1365" t="s">
        <v>293</v>
      </c>
      <c r="E1365" t="s">
        <v>2267</v>
      </c>
      <c r="F1365" s="5" t="s">
        <v>6875</v>
      </c>
      <c r="G1365" t="s">
        <v>2267</v>
      </c>
      <c r="H1365" s="7" t="s">
        <v>7418</v>
      </c>
      <c r="I1365" s="5" t="e">
        <f t="shared" si="21"/>
        <v>#VALUE!</v>
      </c>
    </row>
    <row r="1366" spans="1:9" x14ac:dyDescent="0.3">
      <c r="A1366" s="4">
        <v>44051</v>
      </c>
      <c r="D1366" t="s">
        <v>1135</v>
      </c>
      <c r="E1366" t="s">
        <v>2267</v>
      </c>
      <c r="F1366" s="5" t="s">
        <v>6865</v>
      </c>
      <c r="G1366" t="s">
        <v>2267</v>
      </c>
      <c r="H1366" s="7" t="s">
        <v>8559</v>
      </c>
      <c r="I1366" s="5" t="e">
        <f t="shared" si="21"/>
        <v>#VALUE!</v>
      </c>
    </row>
    <row r="1367" spans="1:9" x14ac:dyDescent="0.3">
      <c r="A1367" s="4">
        <v>44051</v>
      </c>
      <c r="D1367" t="s">
        <v>1466</v>
      </c>
      <c r="E1367" t="s">
        <v>5357</v>
      </c>
      <c r="F1367" s="5" t="s">
        <v>6904</v>
      </c>
      <c r="G1367">
        <v>302</v>
      </c>
      <c r="H1367" s="7" t="s">
        <v>9014</v>
      </c>
      <c r="I1367" s="5" t="e">
        <f t="shared" si="21"/>
        <v>#VALUE!</v>
      </c>
    </row>
    <row r="1368" spans="1:9" x14ac:dyDescent="0.3">
      <c r="A1368" s="4">
        <v>44051</v>
      </c>
      <c r="D1368" t="s">
        <v>1094</v>
      </c>
      <c r="E1368" t="s">
        <v>2267</v>
      </c>
      <c r="F1368" s="5" t="s">
        <v>6863</v>
      </c>
      <c r="G1368" t="s">
        <v>2267</v>
      </c>
      <c r="H1368" s="7" t="s">
        <v>8465</v>
      </c>
      <c r="I1368" s="5" t="e">
        <f t="shared" si="21"/>
        <v>#VALUE!</v>
      </c>
    </row>
    <row r="1369" spans="1:9" x14ac:dyDescent="0.3">
      <c r="A1369" s="4">
        <v>44051</v>
      </c>
      <c r="D1369" t="s">
        <v>4407</v>
      </c>
      <c r="E1369" t="s">
        <v>2267</v>
      </c>
      <c r="F1369" s="5" t="s">
        <v>6884</v>
      </c>
      <c r="G1369" t="s">
        <v>2267</v>
      </c>
      <c r="H1369" s="7" t="s">
        <v>12852</v>
      </c>
      <c r="I1369" s="5" t="e">
        <f t="shared" si="21"/>
        <v>#VALUE!</v>
      </c>
    </row>
    <row r="1370" spans="1:9" x14ac:dyDescent="0.3">
      <c r="A1370" s="4">
        <v>44051</v>
      </c>
      <c r="D1370" t="s">
        <v>54</v>
      </c>
      <c r="E1370" t="s">
        <v>4613</v>
      </c>
      <c r="F1370" s="5" t="s">
        <v>6896</v>
      </c>
      <c r="G1370" t="s">
        <v>2267</v>
      </c>
      <c r="H1370" s="7" t="s">
        <v>7169</v>
      </c>
      <c r="I1370" s="5" t="e">
        <f t="shared" si="21"/>
        <v>#VALUE!</v>
      </c>
    </row>
    <row r="1371" spans="1:9" x14ac:dyDescent="0.3">
      <c r="A1371" s="4">
        <v>44051</v>
      </c>
      <c r="D1371" t="s">
        <v>584</v>
      </c>
      <c r="E1371" t="s">
        <v>4961</v>
      </c>
      <c r="F1371" s="5" t="s">
        <v>6884</v>
      </c>
      <c r="G1371">
        <v>146</v>
      </c>
      <c r="H1371" s="7" t="s">
        <v>7814</v>
      </c>
      <c r="I1371" s="5" t="e">
        <f t="shared" si="21"/>
        <v>#VALUE!</v>
      </c>
    </row>
    <row r="1372" spans="1:9" x14ac:dyDescent="0.3">
      <c r="A1372" s="4">
        <v>44051</v>
      </c>
      <c r="D1372" t="s">
        <v>1943</v>
      </c>
      <c r="E1372" t="s">
        <v>5711</v>
      </c>
      <c r="F1372" s="5" t="s">
        <v>6921</v>
      </c>
      <c r="G1372" t="s">
        <v>2267</v>
      </c>
      <c r="H1372" s="7" t="s">
        <v>9613</v>
      </c>
      <c r="I1372" s="5" t="e">
        <f t="shared" si="21"/>
        <v>#VALUE!</v>
      </c>
    </row>
    <row r="1373" spans="1:9" x14ac:dyDescent="0.3">
      <c r="A1373" s="4">
        <v>44051</v>
      </c>
      <c r="D1373" t="s">
        <v>3407</v>
      </c>
      <c r="E1373" t="s">
        <v>2267</v>
      </c>
      <c r="F1373" s="5" t="s">
        <v>6859</v>
      </c>
      <c r="G1373" t="s">
        <v>2267</v>
      </c>
      <c r="H1373" s="7" t="s">
        <v>11570</v>
      </c>
      <c r="I1373" s="5" t="e">
        <f t="shared" si="21"/>
        <v>#VALUE!</v>
      </c>
    </row>
    <row r="1374" spans="1:9" x14ac:dyDescent="0.3">
      <c r="A1374" s="4">
        <v>44051</v>
      </c>
      <c r="D1374" t="s">
        <v>2534</v>
      </c>
      <c r="E1374" t="s">
        <v>5758</v>
      </c>
      <c r="F1374" s="5" t="s">
        <v>6870</v>
      </c>
      <c r="G1374">
        <v>174</v>
      </c>
      <c r="H1374" s="7" t="s">
        <v>10377</v>
      </c>
      <c r="I1374" s="5" t="e">
        <f t="shared" si="21"/>
        <v>#VALUE!</v>
      </c>
    </row>
    <row r="1375" spans="1:9" x14ac:dyDescent="0.3">
      <c r="A1375" s="4">
        <v>44051</v>
      </c>
      <c r="D1375" t="s">
        <v>1599</v>
      </c>
      <c r="E1375" t="s">
        <v>5006</v>
      </c>
      <c r="F1375" s="5" t="s">
        <v>6900</v>
      </c>
      <c r="G1375">
        <v>48</v>
      </c>
      <c r="H1375" s="7" t="s">
        <v>9158</v>
      </c>
      <c r="I1375" s="5" t="e">
        <f t="shared" si="21"/>
        <v>#VALUE!</v>
      </c>
    </row>
    <row r="1376" spans="1:9" x14ac:dyDescent="0.3">
      <c r="A1376" s="4" t="s">
        <v>9</v>
      </c>
      <c r="D1376" t="s">
        <v>3487</v>
      </c>
      <c r="E1376" t="s">
        <v>2267</v>
      </c>
      <c r="F1376" s="5" t="s">
        <v>6933</v>
      </c>
      <c r="G1376" t="s">
        <v>2267</v>
      </c>
      <c r="H1376" s="7" t="s">
        <v>11680</v>
      </c>
      <c r="I1376" s="5" t="e">
        <f t="shared" si="21"/>
        <v>#VALUE!</v>
      </c>
    </row>
    <row r="1377" spans="1:9" x14ac:dyDescent="0.3">
      <c r="A1377" s="4">
        <v>44051</v>
      </c>
      <c r="D1377" t="s">
        <v>2428</v>
      </c>
      <c r="E1377" t="s">
        <v>2267</v>
      </c>
      <c r="F1377" s="5" t="s">
        <v>6867</v>
      </c>
      <c r="G1377" t="s">
        <v>2267</v>
      </c>
      <c r="H1377" s="7" t="s">
        <v>10245</v>
      </c>
      <c r="I1377" s="5" t="e">
        <f t="shared" si="21"/>
        <v>#VALUE!</v>
      </c>
    </row>
    <row r="1378" spans="1:9" x14ac:dyDescent="0.3">
      <c r="A1378" s="4">
        <v>44051</v>
      </c>
      <c r="D1378" t="s">
        <v>1134</v>
      </c>
      <c r="E1378" t="s">
        <v>2267</v>
      </c>
      <c r="F1378" s="5" t="s">
        <v>6863</v>
      </c>
      <c r="G1378" t="s">
        <v>2267</v>
      </c>
      <c r="H1378" s="7" t="s">
        <v>8556</v>
      </c>
      <c r="I1378" s="5" t="e">
        <f t="shared" si="21"/>
        <v>#VALUE!</v>
      </c>
    </row>
    <row r="1379" spans="1:9" x14ac:dyDescent="0.3">
      <c r="A1379" s="4">
        <v>44051</v>
      </c>
      <c r="D1379" t="s">
        <v>510</v>
      </c>
      <c r="E1379" t="s">
        <v>2267</v>
      </c>
      <c r="F1379" s="5" t="s">
        <v>6862</v>
      </c>
      <c r="G1379" t="s">
        <v>2267</v>
      </c>
      <c r="H1379" s="7" t="s">
        <v>7705</v>
      </c>
      <c r="I1379" s="5" t="e">
        <f t="shared" si="21"/>
        <v>#VALUE!</v>
      </c>
    </row>
    <row r="1380" spans="1:9" x14ac:dyDescent="0.3">
      <c r="A1380" s="4">
        <v>44051</v>
      </c>
      <c r="D1380" t="s">
        <v>3030</v>
      </c>
      <c r="E1380" t="s">
        <v>6217</v>
      </c>
      <c r="F1380" s="5" t="s">
        <v>6929</v>
      </c>
      <c r="G1380">
        <v>541</v>
      </c>
      <c r="H1380" s="7" t="s">
        <v>11052</v>
      </c>
      <c r="I1380" s="5" t="e">
        <f t="shared" si="21"/>
        <v>#VALUE!</v>
      </c>
    </row>
    <row r="1381" spans="1:9" x14ac:dyDescent="0.3">
      <c r="A1381" s="4">
        <v>44051</v>
      </c>
      <c r="D1381" t="s">
        <v>599</v>
      </c>
      <c r="E1381" t="s">
        <v>2267</v>
      </c>
      <c r="F1381" s="5" t="s">
        <v>6863</v>
      </c>
      <c r="G1381">
        <v>61</v>
      </c>
      <c r="H1381" s="7" t="s">
        <v>7846</v>
      </c>
      <c r="I1381" s="5" t="e">
        <f t="shared" si="21"/>
        <v>#VALUE!</v>
      </c>
    </row>
    <row r="1382" spans="1:9" x14ac:dyDescent="0.3">
      <c r="A1382" s="4">
        <v>44051</v>
      </c>
      <c r="D1382" t="s">
        <v>1900</v>
      </c>
      <c r="E1382" t="s">
        <v>5689</v>
      </c>
      <c r="F1382" s="5" t="s">
        <v>6962</v>
      </c>
      <c r="G1382">
        <v>252</v>
      </c>
      <c r="H1382" s="7" t="s">
        <v>9556</v>
      </c>
      <c r="I1382" s="5" t="e">
        <f t="shared" si="21"/>
        <v>#VALUE!</v>
      </c>
    </row>
    <row r="1383" spans="1:9" x14ac:dyDescent="0.3">
      <c r="A1383" s="4">
        <v>44051</v>
      </c>
      <c r="D1383" t="s">
        <v>465</v>
      </c>
      <c r="E1383" t="s">
        <v>4909</v>
      </c>
      <c r="F1383" s="5" t="s">
        <v>6916</v>
      </c>
      <c r="G1383">
        <v>251</v>
      </c>
      <c r="H1383" s="7" t="s">
        <v>7647</v>
      </c>
      <c r="I1383" s="5" t="e">
        <f t="shared" si="21"/>
        <v>#VALUE!</v>
      </c>
    </row>
    <row r="1384" spans="1:9" x14ac:dyDescent="0.3">
      <c r="A1384" s="4">
        <v>44051</v>
      </c>
      <c r="D1384" t="s">
        <v>3600</v>
      </c>
      <c r="E1384" t="s">
        <v>6448</v>
      </c>
      <c r="F1384" s="5" t="s">
        <v>6875</v>
      </c>
      <c r="G1384">
        <v>146</v>
      </c>
      <c r="H1384" s="7" t="s">
        <v>11819</v>
      </c>
      <c r="I1384" s="5" t="e">
        <f t="shared" si="21"/>
        <v>#VALUE!</v>
      </c>
    </row>
    <row r="1385" spans="1:9" x14ac:dyDescent="0.3">
      <c r="A1385" s="4">
        <v>44051</v>
      </c>
      <c r="D1385" t="s">
        <v>3443</v>
      </c>
      <c r="E1385" t="s">
        <v>4957</v>
      </c>
      <c r="F1385" s="5" t="s">
        <v>6904</v>
      </c>
      <c r="G1385">
        <v>244</v>
      </c>
      <c r="H1385" s="7" t="s">
        <v>11622</v>
      </c>
      <c r="I1385" s="5" t="e">
        <f t="shared" si="21"/>
        <v>#VALUE!</v>
      </c>
    </row>
    <row r="1386" spans="1:9" x14ac:dyDescent="0.3">
      <c r="A1386" s="4">
        <v>44051</v>
      </c>
      <c r="D1386" t="s">
        <v>2216</v>
      </c>
      <c r="E1386" t="s">
        <v>2267</v>
      </c>
      <c r="F1386" s="5" t="s">
        <v>6916</v>
      </c>
      <c r="G1386" t="s">
        <v>2267</v>
      </c>
      <c r="H1386" s="7" t="s">
        <v>9979</v>
      </c>
      <c r="I1386" s="5" t="e">
        <f t="shared" si="21"/>
        <v>#VALUE!</v>
      </c>
    </row>
    <row r="1387" spans="1:9" x14ac:dyDescent="0.3">
      <c r="A1387" s="4">
        <v>44051</v>
      </c>
      <c r="D1387" t="s">
        <v>4259</v>
      </c>
      <c r="E1387" t="s">
        <v>2267</v>
      </c>
      <c r="F1387" s="5" t="s">
        <v>6929</v>
      </c>
      <c r="G1387" t="s">
        <v>2267</v>
      </c>
      <c r="H1387" s="7" t="s">
        <v>12672</v>
      </c>
      <c r="I1387" s="5" t="e">
        <f t="shared" si="21"/>
        <v>#VALUE!</v>
      </c>
    </row>
    <row r="1388" spans="1:9" x14ac:dyDescent="0.3">
      <c r="A1388" s="4">
        <v>44051</v>
      </c>
      <c r="D1388" t="s">
        <v>2698</v>
      </c>
      <c r="E1388" t="s">
        <v>6048</v>
      </c>
      <c r="F1388" s="5" t="s">
        <v>6869</v>
      </c>
      <c r="G1388">
        <v>38</v>
      </c>
      <c r="H1388" s="7" t="s">
        <v>10646</v>
      </c>
      <c r="I1388" s="5" t="e">
        <f t="shared" si="21"/>
        <v>#VALUE!</v>
      </c>
    </row>
    <row r="1389" spans="1:9" x14ac:dyDescent="0.3">
      <c r="A1389" s="4">
        <v>44051</v>
      </c>
      <c r="D1389" t="s">
        <v>640</v>
      </c>
      <c r="E1389" t="s">
        <v>5004</v>
      </c>
      <c r="F1389" s="5" t="s">
        <v>6932</v>
      </c>
      <c r="G1389">
        <v>80</v>
      </c>
      <c r="H1389" s="7" t="s">
        <v>7902</v>
      </c>
      <c r="I1389" s="5" t="e">
        <f t="shared" si="21"/>
        <v>#VALUE!</v>
      </c>
    </row>
    <row r="1390" spans="1:9" x14ac:dyDescent="0.3">
      <c r="A1390" s="4">
        <v>44051</v>
      </c>
      <c r="D1390" t="s">
        <v>806</v>
      </c>
      <c r="E1390" t="s">
        <v>2267</v>
      </c>
      <c r="F1390" s="5" t="s">
        <v>6888</v>
      </c>
      <c r="G1390">
        <v>16</v>
      </c>
      <c r="H1390" s="7" t="s">
        <v>8116</v>
      </c>
      <c r="I1390" s="5" t="e">
        <f t="shared" si="21"/>
        <v>#VALUE!</v>
      </c>
    </row>
    <row r="1391" spans="1:9" x14ac:dyDescent="0.3">
      <c r="A1391" s="4">
        <v>44051</v>
      </c>
      <c r="D1391" t="s">
        <v>805</v>
      </c>
      <c r="E1391" t="s">
        <v>2267</v>
      </c>
      <c r="F1391" s="5" t="s">
        <v>6863</v>
      </c>
      <c r="G1391" t="s">
        <v>2267</v>
      </c>
      <c r="H1391" s="7" t="s">
        <v>8115</v>
      </c>
      <c r="I1391" s="5" t="e">
        <f t="shared" si="21"/>
        <v>#VALUE!</v>
      </c>
    </row>
    <row r="1392" spans="1:9" x14ac:dyDescent="0.3">
      <c r="A1392" s="4">
        <v>44051</v>
      </c>
      <c r="D1392" t="s">
        <v>4195</v>
      </c>
      <c r="E1392" t="s">
        <v>5140</v>
      </c>
      <c r="F1392" s="5" t="s">
        <v>6862</v>
      </c>
      <c r="G1392">
        <v>5</v>
      </c>
      <c r="H1392" s="7" t="s">
        <v>12594</v>
      </c>
      <c r="I1392" s="5" t="e">
        <f t="shared" si="21"/>
        <v>#VALUE!</v>
      </c>
    </row>
    <row r="1393" spans="1:9" x14ac:dyDescent="0.3">
      <c r="A1393" s="4">
        <v>44051</v>
      </c>
      <c r="D1393" t="s">
        <v>2376</v>
      </c>
      <c r="E1393" t="s">
        <v>2267</v>
      </c>
      <c r="F1393" s="5" t="s">
        <v>6894</v>
      </c>
      <c r="G1393" t="s">
        <v>2267</v>
      </c>
      <c r="H1393" s="7" t="s">
        <v>10184</v>
      </c>
      <c r="I1393" s="5" t="e">
        <f t="shared" si="21"/>
        <v>#VALUE!</v>
      </c>
    </row>
    <row r="1394" spans="1:9" x14ac:dyDescent="0.3">
      <c r="A1394" s="4">
        <v>44051</v>
      </c>
      <c r="D1394" t="s">
        <v>834</v>
      </c>
      <c r="E1394" t="s">
        <v>5119</v>
      </c>
      <c r="F1394" s="5" t="s">
        <v>6916</v>
      </c>
      <c r="G1394">
        <v>280</v>
      </c>
      <c r="H1394" s="7" t="s">
        <v>8156</v>
      </c>
      <c r="I1394" s="5" t="e">
        <f t="shared" si="21"/>
        <v>#VALUE!</v>
      </c>
    </row>
    <row r="1395" spans="1:9" x14ac:dyDescent="0.3">
      <c r="A1395" s="4">
        <v>44051</v>
      </c>
      <c r="D1395" t="s">
        <v>1211</v>
      </c>
      <c r="E1395" t="s">
        <v>2267</v>
      </c>
      <c r="F1395" s="5" t="s">
        <v>6873</v>
      </c>
      <c r="G1395" t="s">
        <v>2267</v>
      </c>
      <c r="H1395" s="7" t="s">
        <v>8699</v>
      </c>
      <c r="I1395" s="5" t="e">
        <f t="shared" si="21"/>
        <v>#VALUE!</v>
      </c>
    </row>
    <row r="1396" spans="1:9" x14ac:dyDescent="0.3">
      <c r="A1396" s="4">
        <v>44051</v>
      </c>
      <c r="D1396" t="s">
        <v>1237</v>
      </c>
      <c r="E1396" t="s">
        <v>5326</v>
      </c>
      <c r="F1396" s="5" t="s">
        <v>7018</v>
      </c>
      <c r="G1396">
        <v>100</v>
      </c>
      <c r="H1396" s="7" t="s">
        <v>8731</v>
      </c>
      <c r="I1396" s="5" t="e">
        <f t="shared" si="21"/>
        <v>#VALUE!</v>
      </c>
    </row>
    <row r="1397" spans="1:9" x14ac:dyDescent="0.3">
      <c r="A1397" s="4">
        <v>44051</v>
      </c>
      <c r="D1397" t="s">
        <v>3924</v>
      </c>
      <c r="E1397" t="s">
        <v>2267</v>
      </c>
      <c r="F1397" s="5" t="s">
        <v>6904</v>
      </c>
      <c r="G1397" t="s">
        <v>2267</v>
      </c>
      <c r="H1397" s="7" t="s">
        <v>12257</v>
      </c>
      <c r="I1397" s="5" t="e">
        <f t="shared" si="21"/>
        <v>#VALUE!</v>
      </c>
    </row>
    <row r="1398" spans="1:9" x14ac:dyDescent="0.3">
      <c r="A1398" s="4">
        <v>44051</v>
      </c>
      <c r="D1398" t="s">
        <v>324</v>
      </c>
      <c r="E1398" t="s">
        <v>4809</v>
      </c>
      <c r="F1398" s="5" t="s">
        <v>6892</v>
      </c>
      <c r="G1398">
        <v>298</v>
      </c>
      <c r="H1398" s="7" t="s">
        <v>7464</v>
      </c>
      <c r="I1398" s="5" t="e">
        <f t="shared" si="21"/>
        <v>#VALUE!</v>
      </c>
    </row>
    <row r="1399" spans="1:9" x14ac:dyDescent="0.3">
      <c r="A1399" s="4">
        <v>44051</v>
      </c>
      <c r="D1399" t="s">
        <v>1152</v>
      </c>
      <c r="E1399" t="s">
        <v>5280</v>
      </c>
      <c r="F1399" s="5" t="s">
        <v>6923</v>
      </c>
      <c r="G1399">
        <v>63</v>
      </c>
      <c r="H1399" s="7" t="s">
        <v>8602</v>
      </c>
      <c r="I1399" s="5" t="e">
        <f t="shared" si="21"/>
        <v>#VALUE!</v>
      </c>
    </row>
    <row r="1400" spans="1:9" x14ac:dyDescent="0.3">
      <c r="A1400" s="4">
        <v>44051</v>
      </c>
      <c r="D1400" t="s">
        <v>317</v>
      </c>
      <c r="E1400" t="s">
        <v>4804</v>
      </c>
      <c r="F1400" s="5" t="s">
        <v>6892</v>
      </c>
      <c r="G1400">
        <v>112</v>
      </c>
      <c r="H1400" s="7" t="s">
        <v>7456</v>
      </c>
      <c r="I1400" s="5" t="e">
        <f t="shared" si="21"/>
        <v>#VALUE!</v>
      </c>
    </row>
    <row r="1401" spans="1:9" x14ac:dyDescent="0.3">
      <c r="A1401" s="4">
        <v>44051</v>
      </c>
      <c r="D1401" t="s">
        <v>3323</v>
      </c>
      <c r="E1401" t="s">
        <v>6329</v>
      </c>
      <c r="F1401" s="5" t="s">
        <v>6910</v>
      </c>
      <c r="G1401">
        <v>652</v>
      </c>
      <c r="H1401" s="7" t="s">
        <v>11447</v>
      </c>
      <c r="I1401" s="5" t="e">
        <f t="shared" si="21"/>
        <v>#VALUE!</v>
      </c>
    </row>
    <row r="1402" spans="1:9" x14ac:dyDescent="0.3">
      <c r="A1402" s="4">
        <v>44051</v>
      </c>
      <c r="D1402" t="s">
        <v>1502</v>
      </c>
      <c r="E1402" t="s">
        <v>5467</v>
      </c>
      <c r="F1402" s="5" t="s">
        <v>6861</v>
      </c>
      <c r="G1402" t="s">
        <v>2267</v>
      </c>
      <c r="H1402" s="7" t="s">
        <v>9053</v>
      </c>
      <c r="I1402" s="5" t="e">
        <f t="shared" si="21"/>
        <v>#VALUE!</v>
      </c>
    </row>
    <row r="1403" spans="1:9" x14ac:dyDescent="0.3">
      <c r="A1403" s="4">
        <v>44051</v>
      </c>
      <c r="D1403" t="s">
        <v>3055</v>
      </c>
      <c r="E1403" t="s">
        <v>2267</v>
      </c>
      <c r="F1403" s="5" t="s">
        <v>6860</v>
      </c>
      <c r="G1403" t="s">
        <v>2267</v>
      </c>
      <c r="H1403" s="7" t="s">
        <v>11099</v>
      </c>
      <c r="I1403" s="5" t="e">
        <f t="shared" si="21"/>
        <v>#VALUE!</v>
      </c>
    </row>
    <row r="1404" spans="1:9" x14ac:dyDescent="0.3">
      <c r="A1404" s="4">
        <v>44051</v>
      </c>
      <c r="D1404" t="s">
        <v>2290</v>
      </c>
      <c r="E1404" t="s">
        <v>5347</v>
      </c>
      <c r="F1404" s="5" t="s">
        <v>6868</v>
      </c>
      <c r="G1404">
        <v>212</v>
      </c>
      <c r="H1404" s="7" t="s">
        <v>10065</v>
      </c>
      <c r="I1404" s="5" t="e">
        <f t="shared" si="21"/>
        <v>#VALUE!</v>
      </c>
    </row>
    <row r="1405" spans="1:9" x14ac:dyDescent="0.3">
      <c r="A1405" s="4">
        <v>44051</v>
      </c>
      <c r="D1405" t="s">
        <v>582</v>
      </c>
      <c r="E1405" t="s">
        <v>2267</v>
      </c>
      <c r="F1405" s="5" t="s">
        <v>6916</v>
      </c>
      <c r="G1405" t="s">
        <v>2267</v>
      </c>
      <c r="H1405" s="7" t="s">
        <v>7812</v>
      </c>
      <c r="I1405" s="5" t="e">
        <f t="shared" si="21"/>
        <v>#VALUE!</v>
      </c>
    </row>
    <row r="1406" spans="1:9" x14ac:dyDescent="0.3">
      <c r="A1406" s="4">
        <v>44051</v>
      </c>
      <c r="D1406" t="s">
        <v>4431</v>
      </c>
      <c r="E1406" t="s">
        <v>4918</v>
      </c>
      <c r="F1406" s="5" t="s">
        <v>6944</v>
      </c>
      <c r="G1406">
        <v>323</v>
      </c>
      <c r="H1406" s="7" t="s">
        <v>12883</v>
      </c>
      <c r="I1406" s="5" t="e">
        <f t="shared" si="21"/>
        <v>#VALUE!</v>
      </c>
    </row>
    <row r="1407" spans="1:9" x14ac:dyDescent="0.3">
      <c r="A1407" s="4">
        <v>44051</v>
      </c>
      <c r="D1407" t="s">
        <v>3310</v>
      </c>
      <c r="E1407" t="s">
        <v>2267</v>
      </c>
      <c r="F1407" s="5" t="s">
        <v>6904</v>
      </c>
      <c r="G1407" t="s">
        <v>2267</v>
      </c>
      <c r="H1407" s="7" t="s">
        <v>11431</v>
      </c>
      <c r="I1407" s="5" t="e">
        <f t="shared" si="21"/>
        <v>#VALUE!</v>
      </c>
    </row>
    <row r="1408" spans="1:9" x14ac:dyDescent="0.3">
      <c r="A1408" s="4">
        <v>44051</v>
      </c>
      <c r="D1408" t="s">
        <v>4163</v>
      </c>
      <c r="E1408" t="s">
        <v>2267</v>
      </c>
      <c r="F1408" s="5" t="s">
        <v>6927</v>
      </c>
      <c r="G1408" t="s">
        <v>2267</v>
      </c>
      <c r="H1408" s="7" t="s">
        <v>12562</v>
      </c>
      <c r="I1408" s="5" t="e">
        <f t="shared" si="21"/>
        <v>#VALUE!</v>
      </c>
    </row>
    <row r="1409" spans="1:9" x14ac:dyDescent="0.3">
      <c r="A1409" s="4">
        <v>44051</v>
      </c>
      <c r="D1409" t="s">
        <v>710</v>
      </c>
      <c r="E1409" t="s">
        <v>2267</v>
      </c>
      <c r="F1409" s="5" t="s">
        <v>6946</v>
      </c>
      <c r="G1409" t="s">
        <v>2267</v>
      </c>
      <c r="H1409" s="7" t="s">
        <v>7983</v>
      </c>
      <c r="I1409" s="5" t="e">
        <f t="shared" si="21"/>
        <v>#VALUE!</v>
      </c>
    </row>
    <row r="1410" spans="1:9" x14ac:dyDescent="0.3">
      <c r="A1410" s="4">
        <v>44051</v>
      </c>
      <c r="D1410" t="s">
        <v>1166</v>
      </c>
      <c r="E1410" t="s">
        <v>2267</v>
      </c>
      <c r="F1410" s="5" t="s">
        <v>6953</v>
      </c>
      <c r="G1410">
        <v>867</v>
      </c>
      <c r="H1410" s="7" t="s">
        <v>8619</v>
      </c>
      <c r="I1410" s="5" t="e">
        <f t="shared" ref="I1410:I1473" si="22">FIND($J$1,D1410,1)</f>
        <v>#VALUE!</v>
      </c>
    </row>
    <row r="1411" spans="1:9" x14ac:dyDescent="0.3">
      <c r="A1411" s="4">
        <v>44051</v>
      </c>
      <c r="D1411" t="s">
        <v>2041</v>
      </c>
      <c r="E1411" t="s">
        <v>2267</v>
      </c>
      <c r="F1411" s="5" t="s">
        <v>6862</v>
      </c>
      <c r="G1411" t="s">
        <v>2267</v>
      </c>
      <c r="H1411" s="7" t="s">
        <v>9733</v>
      </c>
      <c r="I1411" s="5" t="e">
        <f t="shared" si="22"/>
        <v>#VALUE!</v>
      </c>
    </row>
    <row r="1412" spans="1:9" x14ac:dyDescent="0.3">
      <c r="A1412" s="4">
        <v>44051</v>
      </c>
      <c r="D1412" t="s">
        <v>2600</v>
      </c>
      <c r="E1412" t="s">
        <v>2267</v>
      </c>
      <c r="F1412" s="5" t="s">
        <v>6932</v>
      </c>
      <c r="G1412" t="s">
        <v>2267</v>
      </c>
      <c r="H1412" s="7" t="s">
        <v>10456</v>
      </c>
      <c r="I1412" s="5" t="e">
        <f t="shared" si="22"/>
        <v>#VALUE!</v>
      </c>
    </row>
    <row r="1413" spans="1:9" x14ac:dyDescent="0.3">
      <c r="A1413" s="4">
        <v>44051</v>
      </c>
      <c r="D1413" t="s">
        <v>3483</v>
      </c>
      <c r="E1413" t="s">
        <v>4622</v>
      </c>
      <c r="F1413" s="5" t="s">
        <v>6897</v>
      </c>
      <c r="G1413">
        <v>267</v>
      </c>
      <c r="H1413" s="7" t="s">
        <v>11676</v>
      </c>
      <c r="I1413" s="5" t="e">
        <f t="shared" si="22"/>
        <v>#VALUE!</v>
      </c>
    </row>
    <row r="1414" spans="1:9" x14ac:dyDescent="0.3">
      <c r="A1414" s="4">
        <v>44051</v>
      </c>
      <c r="D1414" t="s">
        <v>1980</v>
      </c>
      <c r="E1414" t="s">
        <v>5293</v>
      </c>
      <c r="F1414" s="5" t="s">
        <v>6916</v>
      </c>
      <c r="G1414" t="s">
        <v>2267</v>
      </c>
      <c r="H1414" s="7" t="s">
        <v>9662</v>
      </c>
      <c r="I1414" s="5" t="e">
        <f t="shared" si="22"/>
        <v>#VALUE!</v>
      </c>
    </row>
    <row r="1415" spans="1:9" x14ac:dyDescent="0.3">
      <c r="A1415" s="4">
        <v>44051</v>
      </c>
      <c r="D1415" t="s">
        <v>1736</v>
      </c>
      <c r="E1415" t="s">
        <v>2267</v>
      </c>
      <c r="F1415" s="5" t="s">
        <v>6932</v>
      </c>
      <c r="G1415" t="s">
        <v>2267</v>
      </c>
      <c r="H1415" s="7" t="s">
        <v>9319</v>
      </c>
      <c r="I1415" s="5" t="e">
        <f t="shared" si="22"/>
        <v>#VALUE!</v>
      </c>
    </row>
    <row r="1416" spans="1:9" x14ac:dyDescent="0.3">
      <c r="A1416" s="4">
        <v>44051</v>
      </c>
      <c r="D1416" t="s">
        <v>2589</v>
      </c>
      <c r="E1416" t="s">
        <v>5999</v>
      </c>
      <c r="F1416" s="5" t="s">
        <v>7003</v>
      </c>
      <c r="G1416">
        <v>62</v>
      </c>
      <c r="H1416" s="7" t="s">
        <v>10445</v>
      </c>
      <c r="I1416" s="5" t="e">
        <f t="shared" si="22"/>
        <v>#VALUE!</v>
      </c>
    </row>
    <row r="1417" spans="1:9" x14ac:dyDescent="0.3">
      <c r="A1417" s="4">
        <v>44051</v>
      </c>
      <c r="D1417" t="s">
        <v>599</v>
      </c>
      <c r="E1417" t="s">
        <v>2267</v>
      </c>
      <c r="F1417" s="5" t="s">
        <v>6870</v>
      </c>
      <c r="G1417" t="s">
        <v>2267</v>
      </c>
      <c r="H1417" s="7" t="s">
        <v>7843</v>
      </c>
      <c r="I1417" s="5" t="e">
        <f t="shared" si="22"/>
        <v>#VALUE!</v>
      </c>
    </row>
    <row r="1418" spans="1:9" x14ac:dyDescent="0.3">
      <c r="A1418" s="4">
        <v>44051</v>
      </c>
      <c r="D1418" t="s">
        <v>2723</v>
      </c>
      <c r="E1418" t="s">
        <v>6061</v>
      </c>
      <c r="F1418" s="5" t="s">
        <v>6957</v>
      </c>
      <c r="G1418">
        <v>72</v>
      </c>
      <c r="H1418" s="7" t="s">
        <v>10678</v>
      </c>
      <c r="I1418" s="5" t="e">
        <f t="shared" si="22"/>
        <v>#VALUE!</v>
      </c>
    </row>
    <row r="1419" spans="1:9" x14ac:dyDescent="0.3">
      <c r="A1419" s="4">
        <v>44051</v>
      </c>
      <c r="D1419" t="s">
        <v>139</v>
      </c>
      <c r="E1419" t="s">
        <v>4688</v>
      </c>
      <c r="F1419" s="5" t="s">
        <v>6860</v>
      </c>
      <c r="G1419">
        <v>500</v>
      </c>
      <c r="H1419" s="7" t="s">
        <v>7258</v>
      </c>
      <c r="I1419" s="5" t="e">
        <f t="shared" si="22"/>
        <v>#VALUE!</v>
      </c>
    </row>
    <row r="1420" spans="1:9" x14ac:dyDescent="0.3">
      <c r="A1420" s="4">
        <v>44051</v>
      </c>
      <c r="D1420" t="s">
        <v>1203</v>
      </c>
      <c r="E1420" t="s">
        <v>2267</v>
      </c>
      <c r="F1420" s="5" t="s">
        <v>6865</v>
      </c>
      <c r="G1420" t="s">
        <v>2267</v>
      </c>
      <c r="H1420" s="7" t="s">
        <v>8676</v>
      </c>
      <c r="I1420" s="5" t="e">
        <f t="shared" si="22"/>
        <v>#VALUE!</v>
      </c>
    </row>
    <row r="1421" spans="1:9" x14ac:dyDescent="0.3">
      <c r="A1421" s="4">
        <v>44051</v>
      </c>
      <c r="D1421" t="s">
        <v>1725</v>
      </c>
      <c r="E1421" t="s">
        <v>2267</v>
      </c>
      <c r="F1421" s="5" t="s">
        <v>6899</v>
      </c>
      <c r="G1421" t="s">
        <v>2267</v>
      </c>
      <c r="H1421" s="7" t="s">
        <v>9305</v>
      </c>
      <c r="I1421" s="5" t="e">
        <f t="shared" si="22"/>
        <v>#VALUE!</v>
      </c>
    </row>
    <row r="1422" spans="1:9" x14ac:dyDescent="0.3">
      <c r="A1422" s="4">
        <v>44051</v>
      </c>
      <c r="D1422" t="s">
        <v>3151</v>
      </c>
      <c r="E1422" t="s">
        <v>2267</v>
      </c>
      <c r="F1422" s="5" t="s">
        <v>6957</v>
      </c>
      <c r="G1422" t="s">
        <v>2267</v>
      </c>
      <c r="H1422" s="7" t="s">
        <v>11214</v>
      </c>
      <c r="I1422" s="5" t="e">
        <f t="shared" si="22"/>
        <v>#VALUE!</v>
      </c>
    </row>
    <row r="1423" spans="1:9" x14ac:dyDescent="0.3">
      <c r="A1423" s="4">
        <v>44051</v>
      </c>
      <c r="D1423" t="s">
        <v>1127</v>
      </c>
      <c r="E1423" t="s">
        <v>2267</v>
      </c>
      <c r="F1423" s="5" t="s">
        <v>6946</v>
      </c>
      <c r="G1423" t="s">
        <v>2267</v>
      </c>
      <c r="H1423" s="7" t="s">
        <v>8508</v>
      </c>
      <c r="I1423" s="5" t="e">
        <f t="shared" si="22"/>
        <v>#VALUE!</v>
      </c>
    </row>
    <row r="1424" spans="1:9" x14ac:dyDescent="0.3">
      <c r="A1424" s="4">
        <v>44051</v>
      </c>
      <c r="D1424" t="s">
        <v>1584</v>
      </c>
      <c r="E1424" t="s">
        <v>5524</v>
      </c>
      <c r="F1424" s="5" t="s">
        <v>6884</v>
      </c>
      <c r="G1424">
        <v>21</v>
      </c>
      <c r="H1424" s="7" t="s">
        <v>9142</v>
      </c>
      <c r="I1424" s="5" t="e">
        <f t="shared" si="22"/>
        <v>#VALUE!</v>
      </c>
    </row>
    <row r="1425" spans="1:9" x14ac:dyDescent="0.3">
      <c r="A1425" s="4">
        <v>44051</v>
      </c>
      <c r="D1425" t="s">
        <v>387</v>
      </c>
      <c r="E1425" t="s">
        <v>4845</v>
      </c>
      <c r="F1425" s="5" t="s">
        <v>6860</v>
      </c>
      <c r="G1425">
        <v>236</v>
      </c>
      <c r="H1425" s="7" t="s">
        <v>7553</v>
      </c>
      <c r="I1425" s="5" t="e">
        <f t="shared" si="22"/>
        <v>#VALUE!</v>
      </c>
    </row>
    <row r="1426" spans="1:9" x14ac:dyDescent="0.3">
      <c r="A1426" s="4">
        <v>44051</v>
      </c>
      <c r="D1426" t="s">
        <v>130</v>
      </c>
      <c r="E1426" t="s">
        <v>4679</v>
      </c>
      <c r="F1426" s="5" t="s">
        <v>6928</v>
      </c>
      <c r="G1426">
        <v>774</v>
      </c>
      <c r="H1426" s="7" t="s">
        <v>7249</v>
      </c>
      <c r="I1426" s="5" t="e">
        <f t="shared" si="22"/>
        <v>#VALUE!</v>
      </c>
    </row>
    <row r="1427" spans="1:9" x14ac:dyDescent="0.3">
      <c r="A1427" s="4">
        <v>44051</v>
      </c>
      <c r="D1427" t="s">
        <v>3787</v>
      </c>
      <c r="E1427" t="s">
        <v>6531</v>
      </c>
      <c r="F1427" s="5" t="s">
        <v>6859</v>
      </c>
      <c r="G1427">
        <v>315</v>
      </c>
      <c r="H1427" s="7" t="s">
        <v>12079</v>
      </c>
      <c r="I1427" s="5" t="e">
        <f t="shared" si="22"/>
        <v>#VALUE!</v>
      </c>
    </row>
    <row r="1428" spans="1:9" x14ac:dyDescent="0.3">
      <c r="A1428" s="4">
        <v>44051</v>
      </c>
      <c r="D1428" t="s">
        <v>1233</v>
      </c>
      <c r="E1428" t="s">
        <v>5177</v>
      </c>
      <c r="F1428" s="5" t="s">
        <v>6919</v>
      </c>
      <c r="G1428">
        <v>98</v>
      </c>
      <c r="H1428" s="7" t="s">
        <v>8727</v>
      </c>
      <c r="I1428" s="5" t="e">
        <f t="shared" si="22"/>
        <v>#VALUE!</v>
      </c>
    </row>
    <row r="1429" spans="1:9" x14ac:dyDescent="0.3">
      <c r="A1429" s="4">
        <v>44051</v>
      </c>
      <c r="D1429" t="s">
        <v>2360</v>
      </c>
      <c r="E1429" t="s">
        <v>5891</v>
      </c>
      <c r="F1429" s="5" t="s">
        <v>6867</v>
      </c>
      <c r="G1429" t="s">
        <v>2267</v>
      </c>
      <c r="H1429" s="7" t="s">
        <v>10159</v>
      </c>
      <c r="I1429" s="5" t="e">
        <f t="shared" si="22"/>
        <v>#VALUE!</v>
      </c>
    </row>
    <row r="1430" spans="1:9" x14ac:dyDescent="0.3">
      <c r="A1430" s="4">
        <v>44051</v>
      </c>
      <c r="D1430" t="s">
        <v>542</v>
      </c>
      <c r="E1430" t="s">
        <v>2267</v>
      </c>
      <c r="F1430" s="5" t="s">
        <v>6862</v>
      </c>
      <c r="G1430" t="s">
        <v>2267</v>
      </c>
      <c r="H1430" s="7" t="s">
        <v>7751</v>
      </c>
      <c r="I1430" s="5" t="e">
        <f t="shared" si="22"/>
        <v>#VALUE!</v>
      </c>
    </row>
    <row r="1431" spans="1:9" x14ac:dyDescent="0.3">
      <c r="A1431" s="4">
        <v>44051</v>
      </c>
      <c r="D1431" t="s">
        <v>280</v>
      </c>
      <c r="E1431" t="s">
        <v>2267</v>
      </c>
      <c r="F1431" s="5" t="s">
        <v>6889</v>
      </c>
      <c r="G1431" t="s">
        <v>2267</v>
      </c>
      <c r="H1431" s="7" t="s">
        <v>7404</v>
      </c>
      <c r="I1431" s="5" t="e">
        <f t="shared" si="22"/>
        <v>#VALUE!</v>
      </c>
    </row>
    <row r="1432" spans="1:9" x14ac:dyDescent="0.3">
      <c r="A1432" s="4">
        <v>44051</v>
      </c>
      <c r="D1432" t="s">
        <v>626</v>
      </c>
      <c r="E1432" t="s">
        <v>4995</v>
      </c>
      <c r="F1432" s="5" t="s">
        <v>6895</v>
      </c>
      <c r="G1432">
        <v>450</v>
      </c>
      <c r="H1432" s="7" t="s">
        <v>7882</v>
      </c>
      <c r="I1432" s="5" t="e">
        <f t="shared" si="22"/>
        <v>#VALUE!</v>
      </c>
    </row>
    <row r="1433" spans="1:9" x14ac:dyDescent="0.3">
      <c r="A1433" s="4">
        <v>44051</v>
      </c>
      <c r="D1433" t="s">
        <v>1393</v>
      </c>
      <c r="E1433" t="s">
        <v>5403</v>
      </c>
      <c r="F1433" s="5" t="s">
        <v>6920</v>
      </c>
      <c r="G1433">
        <v>642</v>
      </c>
      <c r="H1433" s="7" t="s">
        <v>8917</v>
      </c>
      <c r="I1433" s="5" t="e">
        <f t="shared" si="22"/>
        <v>#VALUE!</v>
      </c>
    </row>
    <row r="1434" spans="1:9" x14ac:dyDescent="0.3">
      <c r="A1434" s="4">
        <v>44051</v>
      </c>
      <c r="D1434" t="s">
        <v>2822</v>
      </c>
      <c r="E1434" t="s">
        <v>6126</v>
      </c>
      <c r="F1434" s="5" t="s">
        <v>6888</v>
      </c>
      <c r="G1434">
        <v>190</v>
      </c>
      <c r="H1434" s="7" t="s">
        <v>10797</v>
      </c>
      <c r="I1434" s="5" t="e">
        <f t="shared" si="22"/>
        <v>#VALUE!</v>
      </c>
    </row>
    <row r="1435" spans="1:9" x14ac:dyDescent="0.3">
      <c r="A1435" s="4">
        <v>44051</v>
      </c>
      <c r="D1435" t="s">
        <v>2513</v>
      </c>
      <c r="E1435" t="s">
        <v>5950</v>
      </c>
      <c r="F1435" s="5" t="s">
        <v>6950</v>
      </c>
      <c r="G1435">
        <v>122</v>
      </c>
      <c r="H1435" s="7" t="s">
        <v>10355</v>
      </c>
      <c r="I1435" s="5" t="e">
        <f t="shared" si="22"/>
        <v>#VALUE!</v>
      </c>
    </row>
    <row r="1436" spans="1:9" x14ac:dyDescent="0.3">
      <c r="A1436" s="4" t="s">
        <v>9</v>
      </c>
      <c r="D1436" t="s">
        <v>2182</v>
      </c>
      <c r="E1436" t="s">
        <v>5805</v>
      </c>
      <c r="F1436" s="5" t="s">
        <v>6859</v>
      </c>
      <c r="G1436">
        <v>33</v>
      </c>
      <c r="H1436" s="7" t="s">
        <v>9930</v>
      </c>
      <c r="I1436" s="5" t="e">
        <f t="shared" si="22"/>
        <v>#VALUE!</v>
      </c>
    </row>
    <row r="1437" spans="1:9" x14ac:dyDescent="0.3">
      <c r="A1437" s="4">
        <v>44051</v>
      </c>
      <c r="D1437" t="s">
        <v>4327</v>
      </c>
      <c r="E1437" t="s">
        <v>6754</v>
      </c>
      <c r="F1437" s="5" t="s">
        <v>6920</v>
      </c>
      <c r="G1437" t="s">
        <v>2267</v>
      </c>
      <c r="H1437" s="7" t="s">
        <v>12756</v>
      </c>
      <c r="I1437" s="5" t="e">
        <f t="shared" si="22"/>
        <v>#VALUE!</v>
      </c>
    </row>
    <row r="1438" spans="1:9" x14ac:dyDescent="0.3">
      <c r="A1438" s="4">
        <v>44051</v>
      </c>
      <c r="D1438" t="s">
        <v>718</v>
      </c>
      <c r="E1438" t="s">
        <v>5052</v>
      </c>
      <c r="F1438" s="5" t="s">
        <v>6863</v>
      </c>
      <c r="G1438">
        <v>397</v>
      </c>
      <c r="H1438" s="7" t="s">
        <v>7992</v>
      </c>
      <c r="I1438" s="5" t="e">
        <f t="shared" si="22"/>
        <v>#VALUE!</v>
      </c>
    </row>
    <row r="1439" spans="1:9" x14ac:dyDescent="0.3">
      <c r="A1439" s="4">
        <v>44051</v>
      </c>
      <c r="D1439" t="s">
        <v>2408</v>
      </c>
      <c r="E1439" t="s">
        <v>2267</v>
      </c>
      <c r="F1439" s="5" t="s">
        <v>6918</v>
      </c>
      <c r="G1439" t="s">
        <v>2267</v>
      </c>
      <c r="H1439" s="7" t="s">
        <v>10218</v>
      </c>
      <c r="I1439" s="5" t="e">
        <f t="shared" si="22"/>
        <v>#VALUE!</v>
      </c>
    </row>
    <row r="1440" spans="1:9" x14ac:dyDescent="0.3">
      <c r="A1440" s="4">
        <v>44051</v>
      </c>
      <c r="D1440" t="s">
        <v>1844</v>
      </c>
      <c r="E1440" t="s">
        <v>5656</v>
      </c>
      <c r="F1440" s="5" t="s">
        <v>6921</v>
      </c>
      <c r="G1440">
        <v>40</v>
      </c>
      <c r="H1440" s="7" t="s">
        <v>9495</v>
      </c>
      <c r="I1440" s="5" t="e">
        <f t="shared" si="22"/>
        <v>#VALUE!</v>
      </c>
    </row>
    <row r="1441" spans="1:9" x14ac:dyDescent="0.3">
      <c r="A1441" s="4" t="s">
        <v>9</v>
      </c>
      <c r="D1441" t="s">
        <v>2615</v>
      </c>
      <c r="E1441" t="s">
        <v>4616</v>
      </c>
      <c r="F1441" s="5" t="s">
        <v>6885</v>
      </c>
      <c r="G1441">
        <v>483</v>
      </c>
      <c r="H1441" s="7" t="s">
        <v>10475</v>
      </c>
      <c r="I1441" s="5" t="e">
        <f t="shared" si="22"/>
        <v>#VALUE!</v>
      </c>
    </row>
    <row r="1442" spans="1:9" x14ac:dyDescent="0.3">
      <c r="A1442" s="4">
        <v>44051</v>
      </c>
      <c r="D1442" t="s">
        <v>2211</v>
      </c>
      <c r="E1442" t="s">
        <v>2267</v>
      </c>
      <c r="F1442" s="5" t="s">
        <v>6894</v>
      </c>
      <c r="G1442" t="s">
        <v>2267</v>
      </c>
      <c r="H1442" s="7" t="s">
        <v>9970</v>
      </c>
      <c r="I1442" s="5" t="e">
        <f t="shared" si="22"/>
        <v>#VALUE!</v>
      </c>
    </row>
    <row r="1443" spans="1:9" x14ac:dyDescent="0.3">
      <c r="A1443" s="4">
        <v>44051</v>
      </c>
      <c r="D1443" t="s">
        <v>3017</v>
      </c>
      <c r="E1443" t="s">
        <v>6207</v>
      </c>
      <c r="F1443" s="5" t="s">
        <v>6929</v>
      </c>
      <c r="G1443" t="s">
        <v>2267</v>
      </c>
      <c r="H1443" s="7" t="s">
        <v>11039</v>
      </c>
      <c r="I1443" s="5" t="e">
        <f t="shared" si="22"/>
        <v>#VALUE!</v>
      </c>
    </row>
    <row r="1444" spans="1:9" x14ac:dyDescent="0.3">
      <c r="A1444" s="4">
        <v>44051</v>
      </c>
      <c r="D1444" t="s">
        <v>2970</v>
      </c>
      <c r="E1444" t="s">
        <v>6183</v>
      </c>
      <c r="F1444" s="5" t="s">
        <v>6916</v>
      </c>
      <c r="G1444">
        <v>11</v>
      </c>
      <c r="H1444" s="7" t="s">
        <v>10986</v>
      </c>
      <c r="I1444" s="5" t="e">
        <f t="shared" si="22"/>
        <v>#VALUE!</v>
      </c>
    </row>
    <row r="1445" spans="1:9" x14ac:dyDescent="0.3">
      <c r="A1445" s="4">
        <v>44051</v>
      </c>
      <c r="D1445" t="s">
        <v>3187</v>
      </c>
      <c r="E1445" t="s">
        <v>6278</v>
      </c>
      <c r="F1445" s="5" t="s">
        <v>6888</v>
      </c>
      <c r="G1445" t="s">
        <v>2267</v>
      </c>
      <c r="H1445" s="7" t="s">
        <v>11266</v>
      </c>
      <c r="I1445" s="5" t="e">
        <f t="shared" si="22"/>
        <v>#VALUE!</v>
      </c>
    </row>
    <row r="1446" spans="1:9" x14ac:dyDescent="0.3">
      <c r="A1446" s="4">
        <v>44051</v>
      </c>
      <c r="D1446" t="s">
        <v>3628</v>
      </c>
      <c r="E1446" t="s">
        <v>5174</v>
      </c>
      <c r="F1446" s="5" t="s">
        <v>6953</v>
      </c>
      <c r="G1446" t="s">
        <v>2267</v>
      </c>
      <c r="H1446" s="7" t="s">
        <v>11853</v>
      </c>
      <c r="I1446" s="5" t="e">
        <f t="shared" si="22"/>
        <v>#VALUE!</v>
      </c>
    </row>
    <row r="1447" spans="1:9" x14ac:dyDescent="0.3">
      <c r="A1447" s="4">
        <v>44051</v>
      </c>
      <c r="D1447" t="s">
        <v>1177</v>
      </c>
      <c r="E1447" t="s">
        <v>2267</v>
      </c>
      <c r="F1447" s="5" t="s">
        <v>6871</v>
      </c>
      <c r="G1447" t="s">
        <v>2267</v>
      </c>
      <c r="H1447" s="7" t="s">
        <v>8630</v>
      </c>
      <c r="I1447" s="5" t="e">
        <f t="shared" si="22"/>
        <v>#VALUE!</v>
      </c>
    </row>
    <row r="1448" spans="1:9" x14ac:dyDescent="0.3">
      <c r="A1448" s="4">
        <v>44051</v>
      </c>
      <c r="D1448" t="s">
        <v>1452</v>
      </c>
      <c r="E1448" t="s">
        <v>2267</v>
      </c>
      <c r="F1448" s="5" t="s">
        <v>6875</v>
      </c>
      <c r="G1448" t="s">
        <v>2267</v>
      </c>
      <c r="H1448" s="7" t="s">
        <v>8999</v>
      </c>
      <c r="I1448" s="5" t="e">
        <f t="shared" si="22"/>
        <v>#VALUE!</v>
      </c>
    </row>
    <row r="1449" spans="1:9" x14ac:dyDescent="0.3">
      <c r="A1449" s="4">
        <v>44051</v>
      </c>
      <c r="D1449" t="s">
        <v>2185</v>
      </c>
      <c r="E1449" t="s">
        <v>2267</v>
      </c>
      <c r="F1449" s="5" t="s">
        <v>6957</v>
      </c>
      <c r="G1449" t="s">
        <v>2267</v>
      </c>
      <c r="H1449" s="7" t="s">
        <v>9935</v>
      </c>
      <c r="I1449" s="5" t="e">
        <f t="shared" si="22"/>
        <v>#VALUE!</v>
      </c>
    </row>
    <row r="1450" spans="1:9" x14ac:dyDescent="0.3">
      <c r="A1450" s="4">
        <v>44051</v>
      </c>
      <c r="D1450" t="s">
        <v>2818</v>
      </c>
      <c r="E1450" t="s">
        <v>6126</v>
      </c>
      <c r="F1450" s="5" t="s">
        <v>6888</v>
      </c>
      <c r="G1450">
        <v>130</v>
      </c>
      <c r="H1450" s="7" t="s">
        <v>10793</v>
      </c>
      <c r="I1450" s="5" t="e">
        <f t="shared" si="22"/>
        <v>#VALUE!</v>
      </c>
    </row>
    <row r="1451" spans="1:9" x14ac:dyDescent="0.3">
      <c r="A1451" s="4">
        <v>44051</v>
      </c>
      <c r="D1451" t="s">
        <v>2986</v>
      </c>
      <c r="E1451" t="s">
        <v>2267</v>
      </c>
      <c r="F1451" s="5" t="s">
        <v>6859</v>
      </c>
      <c r="G1451" t="s">
        <v>2267</v>
      </c>
      <c r="H1451" s="7" t="s">
        <v>11003</v>
      </c>
      <c r="I1451" s="5" t="e">
        <f t="shared" si="22"/>
        <v>#VALUE!</v>
      </c>
    </row>
    <row r="1452" spans="1:9" x14ac:dyDescent="0.3">
      <c r="A1452" s="4">
        <v>44051</v>
      </c>
      <c r="D1452" t="s">
        <v>2547</v>
      </c>
      <c r="E1452" t="s">
        <v>5974</v>
      </c>
      <c r="F1452" s="5" t="s">
        <v>6904</v>
      </c>
      <c r="G1452">
        <v>418</v>
      </c>
      <c r="H1452" s="7" t="s">
        <v>10395</v>
      </c>
      <c r="I1452" s="5" t="e">
        <f t="shared" si="22"/>
        <v>#VALUE!</v>
      </c>
    </row>
    <row r="1453" spans="1:9" x14ac:dyDescent="0.3">
      <c r="A1453" s="4">
        <v>44051</v>
      </c>
      <c r="D1453" t="s">
        <v>1800</v>
      </c>
      <c r="E1453" t="s">
        <v>2267</v>
      </c>
      <c r="F1453" s="5" t="s">
        <v>6873</v>
      </c>
      <c r="G1453" t="s">
        <v>2267</v>
      </c>
      <c r="H1453" s="7" t="s">
        <v>9430</v>
      </c>
      <c r="I1453" s="5" t="e">
        <f t="shared" si="22"/>
        <v>#VALUE!</v>
      </c>
    </row>
    <row r="1454" spans="1:9" x14ac:dyDescent="0.3">
      <c r="A1454" s="4">
        <v>44051</v>
      </c>
      <c r="D1454" t="s">
        <v>818</v>
      </c>
      <c r="E1454" t="s">
        <v>5109</v>
      </c>
      <c r="F1454" s="5" t="s">
        <v>6967</v>
      </c>
      <c r="G1454">
        <v>99</v>
      </c>
      <c r="H1454" s="7" t="s">
        <v>8138</v>
      </c>
      <c r="I1454" s="5" t="e">
        <f t="shared" si="22"/>
        <v>#VALUE!</v>
      </c>
    </row>
    <row r="1455" spans="1:9" x14ac:dyDescent="0.3">
      <c r="A1455" s="4">
        <v>44051</v>
      </c>
      <c r="D1455" t="s">
        <v>1193</v>
      </c>
      <c r="E1455" t="s">
        <v>5302</v>
      </c>
      <c r="F1455" s="5" t="s">
        <v>7014</v>
      </c>
      <c r="G1455">
        <v>241</v>
      </c>
      <c r="H1455" s="7" t="s">
        <v>8665</v>
      </c>
      <c r="I1455" s="5" t="e">
        <f t="shared" si="22"/>
        <v>#VALUE!</v>
      </c>
    </row>
    <row r="1456" spans="1:9" x14ac:dyDescent="0.3">
      <c r="A1456" s="4">
        <v>44051</v>
      </c>
      <c r="D1456" t="s">
        <v>1326</v>
      </c>
      <c r="E1456" t="s">
        <v>2267</v>
      </c>
      <c r="F1456" s="5" t="s">
        <v>6900</v>
      </c>
      <c r="G1456">
        <v>108</v>
      </c>
      <c r="H1456" s="7" t="s">
        <v>8843</v>
      </c>
      <c r="I1456" s="5" t="e">
        <f t="shared" si="22"/>
        <v>#VALUE!</v>
      </c>
    </row>
    <row r="1457" spans="1:9" x14ac:dyDescent="0.3">
      <c r="A1457" s="4">
        <v>44051</v>
      </c>
      <c r="D1457" t="s">
        <v>3572</v>
      </c>
      <c r="E1457" t="s">
        <v>6431</v>
      </c>
      <c r="F1457" s="5" t="s">
        <v>6914</v>
      </c>
      <c r="G1457">
        <v>246</v>
      </c>
      <c r="H1457" s="7" t="s">
        <v>11788</v>
      </c>
      <c r="I1457" s="5" t="e">
        <f t="shared" si="22"/>
        <v>#VALUE!</v>
      </c>
    </row>
    <row r="1458" spans="1:9" x14ac:dyDescent="0.3">
      <c r="A1458" s="4">
        <v>44051</v>
      </c>
      <c r="D1458" t="s">
        <v>3742</v>
      </c>
      <c r="E1458" t="s">
        <v>2267</v>
      </c>
      <c r="F1458" s="5" t="s">
        <v>6944</v>
      </c>
      <c r="G1458" t="s">
        <v>2267</v>
      </c>
      <c r="H1458" s="7" t="s">
        <v>12018</v>
      </c>
      <c r="I1458" s="5" t="e">
        <f t="shared" si="22"/>
        <v>#VALUE!</v>
      </c>
    </row>
    <row r="1459" spans="1:9" x14ac:dyDescent="0.3">
      <c r="A1459" s="4">
        <v>44051</v>
      </c>
      <c r="D1459" t="s">
        <v>4266</v>
      </c>
      <c r="E1459" t="s">
        <v>6723</v>
      </c>
      <c r="F1459" s="5" t="s">
        <v>6916</v>
      </c>
      <c r="G1459" t="s">
        <v>2267</v>
      </c>
      <c r="H1459" s="7" t="s">
        <v>12680</v>
      </c>
      <c r="I1459" s="5" t="e">
        <f t="shared" si="22"/>
        <v>#VALUE!</v>
      </c>
    </row>
    <row r="1460" spans="1:9" x14ac:dyDescent="0.3">
      <c r="A1460" s="4">
        <v>44051</v>
      </c>
      <c r="D1460" t="s">
        <v>3359</v>
      </c>
      <c r="E1460" t="s">
        <v>2267</v>
      </c>
      <c r="F1460" s="5" t="s">
        <v>6862</v>
      </c>
      <c r="G1460" t="s">
        <v>2267</v>
      </c>
      <c r="H1460" s="7" t="s">
        <v>11494</v>
      </c>
      <c r="I1460" s="5" t="e">
        <f t="shared" si="22"/>
        <v>#VALUE!</v>
      </c>
    </row>
    <row r="1461" spans="1:9" x14ac:dyDescent="0.3">
      <c r="A1461" s="4">
        <v>44051</v>
      </c>
      <c r="D1461" t="s">
        <v>2261</v>
      </c>
      <c r="E1461" t="s">
        <v>5837</v>
      </c>
      <c r="F1461" s="5" t="s">
        <v>6866</v>
      </c>
      <c r="G1461">
        <v>76</v>
      </c>
      <c r="H1461" s="7" t="s">
        <v>10035</v>
      </c>
      <c r="I1461" s="5" t="e">
        <f t="shared" si="22"/>
        <v>#VALUE!</v>
      </c>
    </row>
    <row r="1462" spans="1:9" x14ac:dyDescent="0.3">
      <c r="A1462" s="4">
        <v>44051</v>
      </c>
      <c r="D1462" t="s">
        <v>542</v>
      </c>
      <c r="E1462" t="s">
        <v>2267</v>
      </c>
      <c r="F1462" s="5" t="s">
        <v>6916</v>
      </c>
      <c r="G1462" t="s">
        <v>2267</v>
      </c>
      <c r="H1462" s="7" t="s">
        <v>7750</v>
      </c>
      <c r="I1462" s="5" t="e">
        <f t="shared" si="22"/>
        <v>#VALUE!</v>
      </c>
    </row>
    <row r="1463" spans="1:9" x14ac:dyDescent="0.3">
      <c r="A1463" s="4" t="s">
        <v>9</v>
      </c>
      <c r="D1463" t="s">
        <v>3835</v>
      </c>
      <c r="E1463" t="s">
        <v>2267</v>
      </c>
      <c r="F1463" s="5" t="s">
        <v>6863</v>
      </c>
      <c r="G1463" t="s">
        <v>2267</v>
      </c>
      <c r="H1463" s="7" t="s">
        <v>12140</v>
      </c>
      <c r="I1463" s="5" t="e">
        <f t="shared" si="22"/>
        <v>#VALUE!</v>
      </c>
    </row>
    <row r="1464" spans="1:9" x14ac:dyDescent="0.3">
      <c r="A1464" s="4">
        <v>44051</v>
      </c>
      <c r="D1464" t="s">
        <v>2843</v>
      </c>
      <c r="E1464" t="s">
        <v>5214</v>
      </c>
      <c r="F1464" s="5" t="s">
        <v>6888</v>
      </c>
      <c r="G1464">
        <v>127</v>
      </c>
      <c r="H1464" s="7" t="s">
        <v>10819</v>
      </c>
      <c r="I1464" s="5" t="e">
        <f t="shared" si="22"/>
        <v>#VALUE!</v>
      </c>
    </row>
    <row r="1465" spans="1:9" x14ac:dyDescent="0.3">
      <c r="A1465" s="4">
        <v>44051</v>
      </c>
      <c r="D1465" t="s">
        <v>4206</v>
      </c>
      <c r="E1465" t="s">
        <v>5357</v>
      </c>
      <c r="F1465" s="5" t="s">
        <v>6884</v>
      </c>
      <c r="G1465">
        <v>493</v>
      </c>
      <c r="H1465" s="7" t="s">
        <v>12608</v>
      </c>
      <c r="I1465" s="5" t="e">
        <f t="shared" si="22"/>
        <v>#VALUE!</v>
      </c>
    </row>
    <row r="1466" spans="1:9" x14ac:dyDescent="0.3">
      <c r="A1466" s="4">
        <v>44051</v>
      </c>
      <c r="D1466" t="s">
        <v>4032</v>
      </c>
      <c r="E1466" t="s">
        <v>2267</v>
      </c>
      <c r="F1466" s="5" t="s">
        <v>6868</v>
      </c>
      <c r="G1466">
        <v>1180</v>
      </c>
      <c r="H1466" s="7" t="s">
        <v>12407</v>
      </c>
      <c r="I1466" s="5" t="e">
        <f t="shared" si="22"/>
        <v>#VALUE!</v>
      </c>
    </row>
    <row r="1467" spans="1:9" x14ac:dyDescent="0.3">
      <c r="A1467" s="4">
        <v>44051</v>
      </c>
      <c r="D1467" t="s">
        <v>2159</v>
      </c>
      <c r="E1467" t="s">
        <v>5798</v>
      </c>
      <c r="F1467" s="5" t="s">
        <v>6860</v>
      </c>
      <c r="G1467">
        <v>244</v>
      </c>
      <c r="H1467" s="7" t="s">
        <v>9900</v>
      </c>
      <c r="I1467" s="5" t="e">
        <f t="shared" si="22"/>
        <v>#VALUE!</v>
      </c>
    </row>
    <row r="1468" spans="1:9" x14ac:dyDescent="0.3">
      <c r="A1468" s="4">
        <v>44051</v>
      </c>
      <c r="D1468" t="s">
        <v>172</v>
      </c>
      <c r="E1468" t="s">
        <v>4720</v>
      </c>
      <c r="F1468" s="5" t="s">
        <v>6923</v>
      </c>
      <c r="G1468">
        <v>336</v>
      </c>
      <c r="H1468" s="7" t="s">
        <v>7294</v>
      </c>
      <c r="I1468" s="5" t="e">
        <f t="shared" si="22"/>
        <v>#VALUE!</v>
      </c>
    </row>
    <row r="1469" spans="1:9" x14ac:dyDescent="0.3">
      <c r="A1469" s="4">
        <v>44051</v>
      </c>
      <c r="D1469" t="s">
        <v>3115</v>
      </c>
      <c r="E1469" t="s">
        <v>4940</v>
      </c>
      <c r="F1469" s="5" t="s">
        <v>6916</v>
      </c>
      <c r="G1469">
        <v>32</v>
      </c>
      <c r="H1469" s="7" t="s">
        <v>11178</v>
      </c>
      <c r="I1469" s="5" t="e">
        <f t="shared" si="22"/>
        <v>#VALUE!</v>
      </c>
    </row>
    <row r="1470" spans="1:9" x14ac:dyDescent="0.3">
      <c r="A1470" s="4">
        <v>44051</v>
      </c>
      <c r="D1470" t="s">
        <v>502</v>
      </c>
      <c r="E1470" t="s">
        <v>2267</v>
      </c>
      <c r="F1470" s="5" t="s">
        <v>6891</v>
      </c>
      <c r="G1470" t="s">
        <v>2267</v>
      </c>
      <c r="H1470" s="7" t="s">
        <v>7689</v>
      </c>
      <c r="I1470" s="5" t="e">
        <f t="shared" si="22"/>
        <v>#VALUE!</v>
      </c>
    </row>
    <row r="1471" spans="1:9" x14ac:dyDescent="0.3">
      <c r="A1471" s="4">
        <v>44051</v>
      </c>
      <c r="D1471" t="s">
        <v>1629</v>
      </c>
      <c r="E1471" t="s">
        <v>2267</v>
      </c>
      <c r="F1471" s="5" t="s">
        <v>6933</v>
      </c>
      <c r="G1471">
        <v>287</v>
      </c>
      <c r="H1471" s="7" t="s">
        <v>9188</v>
      </c>
      <c r="I1471" s="5" t="e">
        <f t="shared" si="22"/>
        <v>#VALUE!</v>
      </c>
    </row>
    <row r="1472" spans="1:9" x14ac:dyDescent="0.3">
      <c r="A1472" s="4">
        <v>44051</v>
      </c>
      <c r="D1472" t="s">
        <v>609</v>
      </c>
      <c r="E1472" t="s">
        <v>4985</v>
      </c>
      <c r="F1472" s="5" t="s">
        <v>6867</v>
      </c>
      <c r="G1472">
        <v>224</v>
      </c>
      <c r="H1472" s="7" t="s">
        <v>7863</v>
      </c>
      <c r="I1472" s="5" t="e">
        <f t="shared" si="22"/>
        <v>#VALUE!</v>
      </c>
    </row>
    <row r="1473" spans="1:9" x14ac:dyDescent="0.3">
      <c r="A1473" s="4">
        <v>44051</v>
      </c>
      <c r="D1473" t="s">
        <v>1259</v>
      </c>
      <c r="E1473" t="s">
        <v>5341</v>
      </c>
      <c r="F1473" s="5" t="s">
        <v>6946</v>
      </c>
      <c r="G1473" t="s">
        <v>2267</v>
      </c>
      <c r="H1473" s="7" t="s">
        <v>8756</v>
      </c>
      <c r="I1473" s="5" t="e">
        <f t="shared" si="22"/>
        <v>#VALUE!</v>
      </c>
    </row>
    <row r="1474" spans="1:9" x14ac:dyDescent="0.3">
      <c r="A1474" s="4">
        <v>44051</v>
      </c>
      <c r="D1474" t="s">
        <v>2253</v>
      </c>
      <c r="E1474" t="s">
        <v>5831</v>
      </c>
      <c r="F1474" s="5" t="s">
        <v>6914</v>
      </c>
      <c r="G1474">
        <v>355</v>
      </c>
      <c r="H1474" s="7" t="s">
        <v>10026</v>
      </c>
      <c r="I1474" s="5" t="e">
        <f t="shared" ref="I1474:I1537" si="23">FIND($J$1,D1474,1)</f>
        <v>#VALUE!</v>
      </c>
    </row>
    <row r="1475" spans="1:9" x14ac:dyDescent="0.3">
      <c r="A1475" s="4">
        <v>44051</v>
      </c>
      <c r="D1475" t="s">
        <v>2620</v>
      </c>
      <c r="E1475" t="s">
        <v>4826</v>
      </c>
      <c r="F1475" s="5" t="s">
        <v>6894</v>
      </c>
      <c r="G1475">
        <v>483</v>
      </c>
      <c r="H1475" s="7" t="s">
        <v>10481</v>
      </c>
      <c r="I1475" s="5" t="e">
        <f t="shared" si="23"/>
        <v>#VALUE!</v>
      </c>
    </row>
    <row r="1476" spans="1:9" x14ac:dyDescent="0.3">
      <c r="A1476" s="4">
        <v>44051</v>
      </c>
      <c r="D1476" t="s">
        <v>754</v>
      </c>
      <c r="E1476" t="s">
        <v>5067</v>
      </c>
      <c r="F1476" s="5" t="s">
        <v>6894</v>
      </c>
      <c r="G1476" t="s">
        <v>2267</v>
      </c>
      <c r="H1476" s="7" t="s">
        <v>8038</v>
      </c>
      <c r="I1476" s="5" t="e">
        <f t="shared" si="23"/>
        <v>#VALUE!</v>
      </c>
    </row>
    <row r="1477" spans="1:9" x14ac:dyDescent="0.3">
      <c r="A1477" s="4">
        <v>44051</v>
      </c>
      <c r="D1477" t="s">
        <v>2178</v>
      </c>
      <c r="E1477" t="s">
        <v>2267</v>
      </c>
      <c r="F1477" s="5" t="s">
        <v>6946</v>
      </c>
      <c r="G1477" t="s">
        <v>2267</v>
      </c>
      <c r="H1477" s="7" t="s">
        <v>9925</v>
      </c>
      <c r="I1477" s="5" t="e">
        <f t="shared" si="23"/>
        <v>#VALUE!</v>
      </c>
    </row>
    <row r="1478" spans="1:9" x14ac:dyDescent="0.3">
      <c r="A1478" s="4">
        <v>44051</v>
      </c>
      <c r="D1478" t="s">
        <v>2516</v>
      </c>
      <c r="E1478" t="s">
        <v>5949</v>
      </c>
      <c r="F1478" s="5" t="s">
        <v>6888</v>
      </c>
      <c r="G1478" t="s">
        <v>2267</v>
      </c>
      <c r="H1478" s="7" t="s">
        <v>10358</v>
      </c>
      <c r="I1478" s="5" t="e">
        <f t="shared" si="23"/>
        <v>#VALUE!</v>
      </c>
    </row>
    <row r="1479" spans="1:9" x14ac:dyDescent="0.3">
      <c r="A1479" s="4">
        <v>44051</v>
      </c>
      <c r="D1479" t="s">
        <v>4039</v>
      </c>
      <c r="E1479" t="s">
        <v>6626</v>
      </c>
      <c r="F1479" s="5" t="s">
        <v>6927</v>
      </c>
      <c r="G1479">
        <v>76</v>
      </c>
      <c r="H1479" s="7" t="s">
        <v>12414</v>
      </c>
      <c r="I1479" s="5" t="e">
        <f t="shared" si="23"/>
        <v>#VALUE!</v>
      </c>
    </row>
    <row r="1480" spans="1:9" x14ac:dyDescent="0.3">
      <c r="A1480" s="4">
        <v>44051</v>
      </c>
      <c r="D1480" t="s">
        <v>2042</v>
      </c>
      <c r="E1480" t="s">
        <v>5749</v>
      </c>
      <c r="F1480" s="5" t="s">
        <v>6890</v>
      </c>
      <c r="G1480" t="s">
        <v>2267</v>
      </c>
      <c r="H1480" s="7" t="s">
        <v>9735</v>
      </c>
      <c r="I1480" s="5" t="e">
        <f t="shared" si="23"/>
        <v>#VALUE!</v>
      </c>
    </row>
    <row r="1481" spans="1:9" x14ac:dyDescent="0.3">
      <c r="A1481" s="4">
        <v>44051</v>
      </c>
      <c r="D1481" t="s">
        <v>3789</v>
      </c>
      <c r="E1481" t="s">
        <v>6533</v>
      </c>
      <c r="F1481" s="5" t="s">
        <v>6893</v>
      </c>
      <c r="G1481">
        <v>32</v>
      </c>
      <c r="H1481" s="7" t="s">
        <v>12081</v>
      </c>
      <c r="I1481" s="5" t="e">
        <f t="shared" si="23"/>
        <v>#VALUE!</v>
      </c>
    </row>
    <row r="1482" spans="1:9" x14ac:dyDescent="0.3">
      <c r="A1482" s="4">
        <v>44051</v>
      </c>
      <c r="D1482" t="s">
        <v>1787</v>
      </c>
      <c r="E1482" t="s">
        <v>2267</v>
      </c>
      <c r="F1482" s="5" t="s">
        <v>6945</v>
      </c>
      <c r="G1482" t="s">
        <v>2267</v>
      </c>
      <c r="H1482" s="7" t="s">
        <v>9386</v>
      </c>
      <c r="I1482" s="5" t="e">
        <f t="shared" si="23"/>
        <v>#VALUE!</v>
      </c>
    </row>
    <row r="1483" spans="1:9" x14ac:dyDescent="0.3">
      <c r="A1483" s="4">
        <v>44051</v>
      </c>
      <c r="D1483" t="s">
        <v>3883</v>
      </c>
      <c r="E1483" t="s">
        <v>2267</v>
      </c>
      <c r="F1483" s="5" t="s">
        <v>6893</v>
      </c>
      <c r="G1483" t="s">
        <v>2267</v>
      </c>
      <c r="H1483" s="7" t="s">
        <v>12192</v>
      </c>
      <c r="I1483" s="5" t="e">
        <f t="shared" si="23"/>
        <v>#VALUE!</v>
      </c>
    </row>
    <row r="1484" spans="1:9" x14ac:dyDescent="0.3">
      <c r="A1484" s="4">
        <v>44051</v>
      </c>
      <c r="D1484" t="s">
        <v>1351</v>
      </c>
      <c r="E1484" t="s">
        <v>2267</v>
      </c>
      <c r="F1484" s="5" t="s">
        <v>6894</v>
      </c>
      <c r="G1484" t="s">
        <v>2267</v>
      </c>
      <c r="H1484" s="7" t="s">
        <v>8872</v>
      </c>
      <c r="I1484" s="5" t="e">
        <f t="shared" si="23"/>
        <v>#VALUE!</v>
      </c>
    </row>
    <row r="1485" spans="1:9" x14ac:dyDescent="0.3">
      <c r="A1485" s="4">
        <v>44051</v>
      </c>
      <c r="D1485" t="s">
        <v>3990</v>
      </c>
      <c r="E1485" t="s">
        <v>6608</v>
      </c>
      <c r="F1485" s="5" t="s">
        <v>7012</v>
      </c>
      <c r="G1485">
        <v>202</v>
      </c>
      <c r="H1485" s="7" t="s">
        <v>12334</v>
      </c>
      <c r="I1485" s="5" t="e">
        <f t="shared" si="23"/>
        <v>#VALUE!</v>
      </c>
    </row>
    <row r="1486" spans="1:9" x14ac:dyDescent="0.3">
      <c r="A1486" s="4">
        <v>44051</v>
      </c>
      <c r="D1486" t="s">
        <v>2312</v>
      </c>
      <c r="E1486" t="s">
        <v>5863</v>
      </c>
      <c r="F1486" s="5" t="s">
        <v>6916</v>
      </c>
      <c r="G1486">
        <v>102</v>
      </c>
      <c r="H1486" s="7" t="s">
        <v>10102</v>
      </c>
      <c r="I1486" s="5" t="e">
        <f t="shared" si="23"/>
        <v>#VALUE!</v>
      </c>
    </row>
    <row r="1487" spans="1:9" x14ac:dyDescent="0.3">
      <c r="A1487" s="4">
        <v>44051</v>
      </c>
      <c r="D1487" t="s">
        <v>4142</v>
      </c>
      <c r="E1487" t="s">
        <v>6673</v>
      </c>
      <c r="F1487" s="5" t="s">
        <v>6955</v>
      </c>
      <c r="G1487" t="s">
        <v>2267</v>
      </c>
      <c r="H1487" s="7" t="s">
        <v>12537</v>
      </c>
      <c r="I1487" s="5" t="e">
        <f t="shared" si="23"/>
        <v>#VALUE!</v>
      </c>
    </row>
    <row r="1488" spans="1:9" x14ac:dyDescent="0.3">
      <c r="A1488" s="4">
        <v>44051</v>
      </c>
      <c r="D1488" t="s">
        <v>44</v>
      </c>
      <c r="E1488" t="s">
        <v>4603</v>
      </c>
      <c r="F1488" s="5" t="s">
        <v>6888</v>
      </c>
      <c r="G1488">
        <v>214</v>
      </c>
      <c r="H1488" s="7" t="s">
        <v>7157</v>
      </c>
      <c r="I1488" s="5" t="e">
        <f t="shared" si="23"/>
        <v>#VALUE!</v>
      </c>
    </row>
    <row r="1489" spans="1:9" x14ac:dyDescent="0.3">
      <c r="A1489" s="4">
        <v>44051</v>
      </c>
      <c r="D1489" t="s">
        <v>3221</v>
      </c>
      <c r="E1489" t="s">
        <v>2267</v>
      </c>
      <c r="F1489" s="5" t="s">
        <v>6891</v>
      </c>
      <c r="G1489" t="s">
        <v>2267</v>
      </c>
      <c r="H1489" s="7" t="s">
        <v>11312</v>
      </c>
      <c r="I1489" s="5" t="e">
        <f t="shared" si="23"/>
        <v>#VALUE!</v>
      </c>
    </row>
    <row r="1490" spans="1:9" x14ac:dyDescent="0.3">
      <c r="A1490" s="4">
        <v>44051</v>
      </c>
      <c r="D1490" t="s">
        <v>3631</v>
      </c>
      <c r="E1490" t="s">
        <v>6459</v>
      </c>
      <c r="F1490" s="5" t="s">
        <v>6920</v>
      </c>
      <c r="G1490" t="s">
        <v>2267</v>
      </c>
      <c r="H1490" s="7" t="s">
        <v>11856</v>
      </c>
      <c r="I1490" s="5" t="e">
        <f t="shared" si="23"/>
        <v>#VALUE!</v>
      </c>
    </row>
    <row r="1491" spans="1:9" x14ac:dyDescent="0.3">
      <c r="A1491" s="4">
        <v>44051</v>
      </c>
      <c r="D1491" t="s">
        <v>2050</v>
      </c>
      <c r="E1491" t="s">
        <v>2267</v>
      </c>
      <c r="F1491" s="5" t="s">
        <v>6946</v>
      </c>
      <c r="G1491" t="s">
        <v>2267</v>
      </c>
      <c r="H1491" s="7" t="s">
        <v>9744</v>
      </c>
      <c r="I1491" s="5" t="e">
        <f t="shared" si="23"/>
        <v>#VALUE!</v>
      </c>
    </row>
    <row r="1492" spans="1:9" x14ac:dyDescent="0.3">
      <c r="A1492" s="4">
        <v>44051</v>
      </c>
      <c r="D1492" t="s">
        <v>833</v>
      </c>
      <c r="E1492" t="s">
        <v>5118</v>
      </c>
      <c r="F1492" s="5" t="s">
        <v>6877</v>
      </c>
      <c r="G1492">
        <v>820</v>
      </c>
      <c r="H1492" s="7" t="s">
        <v>8154</v>
      </c>
      <c r="I1492" s="5" t="e">
        <f t="shared" si="23"/>
        <v>#VALUE!</v>
      </c>
    </row>
    <row r="1493" spans="1:9" x14ac:dyDescent="0.3">
      <c r="A1493" s="4">
        <v>44051</v>
      </c>
      <c r="D1493" t="s">
        <v>4224</v>
      </c>
      <c r="E1493" t="s">
        <v>6708</v>
      </c>
      <c r="F1493" s="5" t="s">
        <v>6916</v>
      </c>
      <c r="G1493">
        <v>341</v>
      </c>
      <c r="H1493" s="7" t="s">
        <v>12627</v>
      </c>
      <c r="I1493" s="5" t="e">
        <f t="shared" si="23"/>
        <v>#VALUE!</v>
      </c>
    </row>
    <row r="1494" spans="1:9" x14ac:dyDescent="0.3">
      <c r="A1494" s="4">
        <v>44051</v>
      </c>
      <c r="D1494" t="s">
        <v>1943</v>
      </c>
      <c r="E1494" t="s">
        <v>5711</v>
      </c>
      <c r="F1494" s="5" t="s">
        <v>6892</v>
      </c>
      <c r="G1494" t="s">
        <v>2267</v>
      </c>
      <c r="H1494" s="7" t="s">
        <v>9610</v>
      </c>
      <c r="I1494" s="5" t="e">
        <f t="shared" si="23"/>
        <v>#VALUE!</v>
      </c>
    </row>
    <row r="1495" spans="1:9" x14ac:dyDescent="0.3">
      <c r="A1495" s="4" t="s">
        <v>9</v>
      </c>
      <c r="D1495" t="s">
        <v>1911</v>
      </c>
      <c r="E1495" t="s">
        <v>2267</v>
      </c>
      <c r="F1495" s="5" t="s">
        <v>6892</v>
      </c>
      <c r="G1495" t="s">
        <v>2267</v>
      </c>
      <c r="H1495" s="7" t="s">
        <v>13075</v>
      </c>
      <c r="I1495" s="5" t="e">
        <f t="shared" si="23"/>
        <v>#VALUE!</v>
      </c>
    </row>
    <row r="1496" spans="1:9" x14ac:dyDescent="0.3">
      <c r="A1496" s="4">
        <v>44051</v>
      </c>
      <c r="D1496" t="s">
        <v>2132</v>
      </c>
      <c r="E1496" t="s">
        <v>2267</v>
      </c>
      <c r="F1496" s="5" t="s">
        <v>6863</v>
      </c>
      <c r="G1496" t="s">
        <v>2267</v>
      </c>
      <c r="H1496" s="7" t="s">
        <v>9869</v>
      </c>
      <c r="I1496" s="5" t="e">
        <f t="shared" si="23"/>
        <v>#VALUE!</v>
      </c>
    </row>
    <row r="1497" spans="1:9" x14ac:dyDescent="0.3">
      <c r="A1497" s="4">
        <v>44051</v>
      </c>
      <c r="D1497" t="s">
        <v>2206</v>
      </c>
      <c r="E1497" t="s">
        <v>2267</v>
      </c>
      <c r="F1497" s="5" t="s">
        <v>6859</v>
      </c>
      <c r="G1497" t="s">
        <v>2267</v>
      </c>
      <c r="H1497" s="7" t="s">
        <v>9963</v>
      </c>
      <c r="I1497" s="5" t="e">
        <f t="shared" si="23"/>
        <v>#VALUE!</v>
      </c>
    </row>
    <row r="1498" spans="1:9" x14ac:dyDescent="0.3">
      <c r="A1498" s="4">
        <v>44051</v>
      </c>
      <c r="D1498" t="s">
        <v>3032</v>
      </c>
      <c r="E1498" t="s">
        <v>5116</v>
      </c>
      <c r="F1498" s="5" t="s">
        <v>7003</v>
      </c>
      <c r="G1498">
        <v>187</v>
      </c>
      <c r="H1498" s="7" t="s">
        <v>11054</v>
      </c>
      <c r="I1498" s="5" t="e">
        <f t="shared" si="23"/>
        <v>#VALUE!</v>
      </c>
    </row>
    <row r="1499" spans="1:9" x14ac:dyDescent="0.3">
      <c r="A1499" s="4">
        <v>44051</v>
      </c>
      <c r="D1499" t="s">
        <v>3479</v>
      </c>
      <c r="E1499" t="s">
        <v>4749</v>
      </c>
      <c r="F1499" s="5" t="s">
        <v>6892</v>
      </c>
      <c r="G1499" t="s">
        <v>2267</v>
      </c>
      <c r="H1499" s="7" t="s">
        <v>11672</v>
      </c>
      <c r="I1499" s="5" t="e">
        <f t="shared" si="23"/>
        <v>#VALUE!</v>
      </c>
    </row>
    <row r="1500" spans="1:9" x14ac:dyDescent="0.3">
      <c r="A1500" s="4">
        <v>44051</v>
      </c>
      <c r="D1500" t="s">
        <v>680</v>
      </c>
      <c r="E1500" t="s">
        <v>5034</v>
      </c>
      <c r="F1500" s="5" t="s">
        <v>6937</v>
      </c>
      <c r="G1500">
        <v>609</v>
      </c>
      <c r="H1500" s="7" t="s">
        <v>7948</v>
      </c>
      <c r="I1500" s="5" t="e">
        <f t="shared" si="23"/>
        <v>#VALUE!</v>
      </c>
    </row>
    <row r="1501" spans="1:9" x14ac:dyDescent="0.3">
      <c r="A1501" s="4">
        <v>44051</v>
      </c>
      <c r="D1501" t="s">
        <v>4329</v>
      </c>
      <c r="E1501" t="s">
        <v>6755</v>
      </c>
      <c r="F1501" s="5" t="s">
        <v>6923</v>
      </c>
      <c r="G1501">
        <v>154</v>
      </c>
      <c r="H1501" s="7" t="s">
        <v>12758</v>
      </c>
      <c r="I1501" s="5" t="e">
        <f t="shared" si="23"/>
        <v>#VALUE!</v>
      </c>
    </row>
    <row r="1502" spans="1:9" x14ac:dyDescent="0.3">
      <c r="A1502" s="4">
        <v>44051</v>
      </c>
      <c r="D1502" t="s">
        <v>3380</v>
      </c>
      <c r="E1502" t="s">
        <v>2267</v>
      </c>
      <c r="F1502" s="5" t="s">
        <v>6894</v>
      </c>
      <c r="G1502" t="s">
        <v>2267</v>
      </c>
      <c r="H1502" s="7" t="s">
        <v>11537</v>
      </c>
      <c r="I1502" s="5" t="e">
        <f t="shared" si="23"/>
        <v>#VALUE!</v>
      </c>
    </row>
    <row r="1503" spans="1:9" x14ac:dyDescent="0.3">
      <c r="A1503" s="4">
        <v>44051</v>
      </c>
      <c r="D1503" t="s">
        <v>1710</v>
      </c>
      <c r="E1503" t="s">
        <v>2267</v>
      </c>
      <c r="F1503" s="5" t="s">
        <v>6944</v>
      </c>
      <c r="G1503" t="s">
        <v>2267</v>
      </c>
      <c r="H1503" s="7" t="s">
        <v>9285</v>
      </c>
      <c r="I1503" s="5" t="e">
        <f t="shared" si="23"/>
        <v>#VALUE!</v>
      </c>
    </row>
    <row r="1504" spans="1:9" x14ac:dyDescent="0.3">
      <c r="A1504" s="4">
        <v>44051</v>
      </c>
      <c r="D1504" t="s">
        <v>3269</v>
      </c>
      <c r="E1504" t="s">
        <v>2267</v>
      </c>
      <c r="F1504" s="5" t="s">
        <v>6888</v>
      </c>
      <c r="G1504" t="s">
        <v>2267</v>
      </c>
      <c r="H1504" s="7" t="s">
        <v>11370</v>
      </c>
      <c r="I1504" s="5" t="e">
        <f t="shared" si="23"/>
        <v>#VALUE!</v>
      </c>
    </row>
    <row r="1505" spans="1:9" x14ac:dyDescent="0.3">
      <c r="A1505" s="4">
        <v>44051</v>
      </c>
      <c r="D1505" t="s">
        <v>182</v>
      </c>
      <c r="E1505" t="s">
        <v>4728</v>
      </c>
      <c r="F1505" s="5" t="s">
        <v>6904</v>
      </c>
      <c r="G1505">
        <v>203</v>
      </c>
      <c r="H1505" s="7" t="s">
        <v>7304</v>
      </c>
      <c r="I1505" s="5" t="e">
        <f t="shared" si="23"/>
        <v>#VALUE!</v>
      </c>
    </row>
    <row r="1506" spans="1:9" x14ac:dyDescent="0.3">
      <c r="A1506" s="4">
        <v>44051</v>
      </c>
      <c r="D1506" t="s">
        <v>2684</v>
      </c>
      <c r="E1506" t="s">
        <v>6041</v>
      </c>
      <c r="F1506" s="5" t="s">
        <v>6891</v>
      </c>
      <c r="G1506">
        <v>263</v>
      </c>
      <c r="H1506" s="7" t="s">
        <v>10631</v>
      </c>
      <c r="I1506" s="5" t="e">
        <f t="shared" si="23"/>
        <v>#VALUE!</v>
      </c>
    </row>
    <row r="1507" spans="1:9" x14ac:dyDescent="0.3">
      <c r="A1507" s="4">
        <v>44051</v>
      </c>
      <c r="D1507" t="s">
        <v>2563</v>
      </c>
      <c r="E1507" t="s">
        <v>2267</v>
      </c>
      <c r="F1507" s="5" t="s">
        <v>6859</v>
      </c>
      <c r="G1507">
        <v>249</v>
      </c>
      <c r="H1507" s="7" t="s">
        <v>10416</v>
      </c>
      <c r="I1507" s="5" t="e">
        <f t="shared" si="23"/>
        <v>#VALUE!</v>
      </c>
    </row>
    <row r="1508" spans="1:9" x14ac:dyDescent="0.3">
      <c r="A1508" s="4">
        <v>44051</v>
      </c>
      <c r="D1508" t="s">
        <v>3629</v>
      </c>
      <c r="E1508" t="s">
        <v>2267</v>
      </c>
      <c r="F1508" s="5" t="s">
        <v>6907</v>
      </c>
      <c r="G1508" t="s">
        <v>2267</v>
      </c>
      <c r="H1508" s="7" t="s">
        <v>11854</v>
      </c>
      <c r="I1508" s="5" t="e">
        <f t="shared" si="23"/>
        <v>#VALUE!</v>
      </c>
    </row>
    <row r="1509" spans="1:9" x14ac:dyDescent="0.3">
      <c r="A1509" s="4">
        <v>44051</v>
      </c>
      <c r="D1509" t="s">
        <v>1982</v>
      </c>
      <c r="E1509" t="s">
        <v>2267</v>
      </c>
      <c r="F1509" s="5" t="s">
        <v>6920</v>
      </c>
      <c r="G1509" t="s">
        <v>2267</v>
      </c>
      <c r="H1509" s="7" t="s">
        <v>9664</v>
      </c>
      <c r="I1509" s="5" t="e">
        <f t="shared" si="23"/>
        <v>#VALUE!</v>
      </c>
    </row>
    <row r="1510" spans="1:9" x14ac:dyDescent="0.3">
      <c r="A1510" s="4">
        <v>44051</v>
      </c>
      <c r="D1510" t="s">
        <v>2847</v>
      </c>
      <c r="E1510" t="s">
        <v>5888</v>
      </c>
      <c r="F1510" s="5" t="s">
        <v>6869</v>
      </c>
      <c r="G1510">
        <v>1</v>
      </c>
      <c r="H1510" s="7" t="s">
        <v>10823</v>
      </c>
      <c r="I1510" s="5" t="e">
        <f t="shared" si="23"/>
        <v>#VALUE!</v>
      </c>
    </row>
    <row r="1511" spans="1:9" x14ac:dyDescent="0.3">
      <c r="A1511" s="4">
        <v>44051</v>
      </c>
      <c r="D1511" t="s">
        <v>542</v>
      </c>
      <c r="E1511" t="s">
        <v>2267</v>
      </c>
      <c r="F1511" s="5" t="s">
        <v>6957</v>
      </c>
      <c r="G1511" t="s">
        <v>2267</v>
      </c>
      <c r="H1511" s="7" t="s">
        <v>7749</v>
      </c>
      <c r="I1511" s="5" t="e">
        <f t="shared" si="23"/>
        <v>#VALUE!</v>
      </c>
    </row>
    <row r="1512" spans="1:9" x14ac:dyDescent="0.3">
      <c r="A1512" s="4">
        <v>44051</v>
      </c>
      <c r="D1512" t="s">
        <v>2002</v>
      </c>
      <c r="E1512" t="s">
        <v>5732</v>
      </c>
      <c r="F1512" s="5" t="s">
        <v>6921</v>
      </c>
      <c r="G1512">
        <v>346</v>
      </c>
      <c r="H1512" s="7" t="s">
        <v>9689</v>
      </c>
      <c r="I1512" s="5" t="e">
        <f t="shared" si="23"/>
        <v>#VALUE!</v>
      </c>
    </row>
    <row r="1513" spans="1:9" x14ac:dyDescent="0.3">
      <c r="A1513" s="4">
        <v>44051</v>
      </c>
      <c r="D1513" t="s">
        <v>3641</v>
      </c>
      <c r="E1513" t="s">
        <v>2267</v>
      </c>
      <c r="F1513" s="5" t="s">
        <v>6920</v>
      </c>
      <c r="G1513" t="s">
        <v>2267</v>
      </c>
      <c r="H1513" s="7" t="s">
        <v>11866</v>
      </c>
      <c r="I1513" s="5" t="e">
        <f t="shared" si="23"/>
        <v>#VALUE!</v>
      </c>
    </row>
    <row r="1514" spans="1:9" x14ac:dyDescent="0.3">
      <c r="A1514" s="4">
        <v>44051</v>
      </c>
      <c r="D1514" t="s">
        <v>3797</v>
      </c>
      <c r="E1514" t="s">
        <v>6531</v>
      </c>
      <c r="F1514" s="5" t="s">
        <v>6863</v>
      </c>
      <c r="G1514">
        <v>88</v>
      </c>
      <c r="H1514" s="7" t="s">
        <v>12093</v>
      </c>
      <c r="I1514" s="5" t="e">
        <f t="shared" si="23"/>
        <v>#VALUE!</v>
      </c>
    </row>
    <row r="1515" spans="1:9" x14ac:dyDescent="0.3">
      <c r="A1515" s="4">
        <v>44051</v>
      </c>
      <c r="D1515" t="s">
        <v>1167</v>
      </c>
      <c r="E1515" t="s">
        <v>5288</v>
      </c>
      <c r="F1515" s="5" t="s">
        <v>6916</v>
      </c>
      <c r="G1515">
        <v>37</v>
      </c>
      <c r="H1515" s="7" t="s">
        <v>8620</v>
      </c>
      <c r="I1515" s="5" t="e">
        <f t="shared" si="23"/>
        <v>#VALUE!</v>
      </c>
    </row>
    <row r="1516" spans="1:9" x14ac:dyDescent="0.3">
      <c r="A1516" s="4">
        <v>44051</v>
      </c>
      <c r="D1516" t="s">
        <v>2528</v>
      </c>
      <c r="E1516" t="s">
        <v>5839</v>
      </c>
      <c r="F1516" s="5" t="s">
        <v>6863</v>
      </c>
      <c r="G1516">
        <v>101</v>
      </c>
      <c r="H1516" s="7" t="s">
        <v>10370</v>
      </c>
      <c r="I1516" s="5" t="e">
        <f t="shared" si="23"/>
        <v>#VALUE!</v>
      </c>
    </row>
    <row r="1517" spans="1:9" x14ac:dyDescent="0.3">
      <c r="A1517" s="4">
        <v>44051</v>
      </c>
      <c r="D1517" t="s">
        <v>516</v>
      </c>
      <c r="E1517" t="s">
        <v>2267</v>
      </c>
      <c r="F1517" s="5" t="s">
        <v>6976</v>
      </c>
      <c r="G1517" t="s">
        <v>2267</v>
      </c>
      <c r="H1517" s="7" t="s">
        <v>7711</v>
      </c>
      <c r="I1517" s="5" t="e">
        <f t="shared" si="23"/>
        <v>#VALUE!</v>
      </c>
    </row>
    <row r="1518" spans="1:9" x14ac:dyDescent="0.3">
      <c r="A1518" s="4">
        <v>44051</v>
      </c>
      <c r="D1518" t="s">
        <v>1081</v>
      </c>
      <c r="E1518" t="s">
        <v>2267</v>
      </c>
      <c r="F1518" s="5" t="s">
        <v>6862</v>
      </c>
      <c r="G1518" t="s">
        <v>2267</v>
      </c>
      <c r="H1518" s="7" t="s">
        <v>8437</v>
      </c>
      <c r="I1518" s="5" t="e">
        <f t="shared" si="23"/>
        <v>#VALUE!</v>
      </c>
    </row>
    <row r="1519" spans="1:9" x14ac:dyDescent="0.3">
      <c r="A1519" s="4">
        <v>44051</v>
      </c>
      <c r="D1519" t="s">
        <v>1871</v>
      </c>
      <c r="E1519" t="s">
        <v>5169</v>
      </c>
      <c r="F1519" s="5" t="s">
        <v>6946</v>
      </c>
      <c r="G1519">
        <v>294</v>
      </c>
      <c r="H1519" s="7" t="s">
        <v>9525</v>
      </c>
      <c r="I1519" s="5" t="e">
        <f t="shared" si="23"/>
        <v>#VALUE!</v>
      </c>
    </row>
    <row r="1520" spans="1:9" x14ac:dyDescent="0.3">
      <c r="A1520" s="4">
        <v>44051</v>
      </c>
      <c r="D1520" t="s">
        <v>512</v>
      </c>
      <c r="E1520" t="s">
        <v>4897</v>
      </c>
      <c r="F1520" s="5" t="s">
        <v>6886</v>
      </c>
      <c r="G1520" t="s">
        <v>2267</v>
      </c>
      <c r="H1520" s="7" t="s">
        <v>7707</v>
      </c>
      <c r="I1520" s="5" t="e">
        <f t="shared" si="23"/>
        <v>#VALUE!</v>
      </c>
    </row>
    <row r="1521" spans="1:9" x14ac:dyDescent="0.3">
      <c r="A1521" s="4">
        <v>44051</v>
      </c>
      <c r="D1521" t="s">
        <v>3847</v>
      </c>
      <c r="E1521" t="s">
        <v>2267</v>
      </c>
      <c r="F1521" s="5" t="s">
        <v>6932</v>
      </c>
      <c r="G1521" t="s">
        <v>2267</v>
      </c>
      <c r="H1521" s="7" t="s">
        <v>12153</v>
      </c>
      <c r="I1521" s="5" t="e">
        <f t="shared" si="23"/>
        <v>#VALUE!</v>
      </c>
    </row>
    <row r="1522" spans="1:9" x14ac:dyDescent="0.3">
      <c r="A1522" s="4">
        <v>44051</v>
      </c>
      <c r="D1522" t="s">
        <v>3241</v>
      </c>
      <c r="E1522" t="s">
        <v>6296</v>
      </c>
      <c r="F1522" s="5" t="s">
        <v>6929</v>
      </c>
      <c r="G1522">
        <v>436</v>
      </c>
      <c r="H1522" s="7" t="s">
        <v>11334</v>
      </c>
      <c r="I1522" s="5" t="e">
        <f t="shared" si="23"/>
        <v>#VALUE!</v>
      </c>
    </row>
    <row r="1523" spans="1:9" x14ac:dyDescent="0.3">
      <c r="A1523" s="4">
        <v>44051</v>
      </c>
      <c r="D1523" t="s">
        <v>787</v>
      </c>
      <c r="E1523" t="s">
        <v>5093</v>
      </c>
      <c r="F1523" s="5" t="s">
        <v>6886</v>
      </c>
      <c r="G1523">
        <v>278</v>
      </c>
      <c r="H1523" s="7" t="s">
        <v>8093</v>
      </c>
      <c r="I1523" s="5" t="e">
        <f t="shared" si="23"/>
        <v>#VALUE!</v>
      </c>
    </row>
    <row r="1524" spans="1:9" x14ac:dyDescent="0.3">
      <c r="A1524" s="4">
        <v>44051</v>
      </c>
      <c r="D1524" t="s">
        <v>3054</v>
      </c>
      <c r="E1524" t="s">
        <v>2267</v>
      </c>
      <c r="F1524" s="5" t="s">
        <v>6933</v>
      </c>
      <c r="G1524" t="s">
        <v>2267</v>
      </c>
      <c r="H1524" s="7" t="s">
        <v>11085</v>
      </c>
      <c r="I1524" s="5" t="e">
        <f t="shared" si="23"/>
        <v>#VALUE!</v>
      </c>
    </row>
    <row r="1525" spans="1:9" x14ac:dyDescent="0.3">
      <c r="A1525" s="4">
        <v>44051</v>
      </c>
      <c r="D1525" t="s">
        <v>2220</v>
      </c>
      <c r="E1525" t="s">
        <v>2267</v>
      </c>
      <c r="F1525" s="5" t="s">
        <v>6916</v>
      </c>
      <c r="G1525" t="s">
        <v>2267</v>
      </c>
      <c r="H1525" s="7" t="s">
        <v>9986</v>
      </c>
      <c r="I1525" s="5" t="e">
        <f t="shared" si="23"/>
        <v>#VALUE!</v>
      </c>
    </row>
    <row r="1526" spans="1:9" x14ac:dyDescent="0.3">
      <c r="A1526" s="4">
        <v>44051</v>
      </c>
      <c r="D1526" t="s">
        <v>2613</v>
      </c>
      <c r="E1526" t="s">
        <v>6012</v>
      </c>
      <c r="F1526" s="5" t="s">
        <v>6870</v>
      </c>
      <c r="G1526">
        <v>134</v>
      </c>
      <c r="H1526" s="7" t="s">
        <v>10470</v>
      </c>
      <c r="I1526" s="5" t="e">
        <f t="shared" si="23"/>
        <v>#VALUE!</v>
      </c>
    </row>
    <row r="1527" spans="1:9" x14ac:dyDescent="0.3">
      <c r="A1527" s="4">
        <v>44051</v>
      </c>
      <c r="D1527" t="s">
        <v>1943</v>
      </c>
      <c r="E1527" t="s">
        <v>5711</v>
      </c>
      <c r="F1527" s="5" t="s">
        <v>6920</v>
      </c>
      <c r="G1527" t="s">
        <v>2267</v>
      </c>
      <c r="H1527" s="7" t="s">
        <v>9614</v>
      </c>
      <c r="I1527" s="5" t="e">
        <f t="shared" si="23"/>
        <v>#VALUE!</v>
      </c>
    </row>
    <row r="1528" spans="1:9" x14ac:dyDescent="0.3">
      <c r="A1528" s="4">
        <v>44051</v>
      </c>
      <c r="D1528" t="s">
        <v>363</v>
      </c>
      <c r="E1528" t="s">
        <v>4829</v>
      </c>
      <c r="F1528" s="5" t="s">
        <v>6877</v>
      </c>
      <c r="G1528">
        <v>114</v>
      </c>
      <c r="H1528" s="7" t="s">
        <v>7529</v>
      </c>
      <c r="I1528" s="5" t="e">
        <f t="shared" si="23"/>
        <v>#VALUE!</v>
      </c>
    </row>
    <row r="1529" spans="1:9" x14ac:dyDescent="0.3">
      <c r="A1529" s="4" t="s">
        <v>9</v>
      </c>
      <c r="D1529" t="s">
        <v>2543</v>
      </c>
      <c r="E1529" t="s">
        <v>4591</v>
      </c>
      <c r="F1529" s="5" t="s">
        <v>6871</v>
      </c>
      <c r="G1529">
        <v>71</v>
      </c>
      <c r="H1529" s="7" t="s">
        <v>10389</v>
      </c>
      <c r="I1529" s="5" t="e">
        <f t="shared" si="23"/>
        <v>#VALUE!</v>
      </c>
    </row>
    <row r="1530" spans="1:9" x14ac:dyDescent="0.3">
      <c r="A1530" s="4">
        <v>44051</v>
      </c>
      <c r="D1530" t="s">
        <v>4419</v>
      </c>
      <c r="E1530" t="s">
        <v>6791</v>
      </c>
      <c r="F1530" s="5" t="s">
        <v>7026</v>
      </c>
      <c r="G1530">
        <v>201</v>
      </c>
      <c r="H1530" s="7" t="s">
        <v>12866</v>
      </c>
      <c r="I1530" s="5" t="e">
        <f t="shared" si="23"/>
        <v>#VALUE!</v>
      </c>
    </row>
    <row r="1531" spans="1:9" x14ac:dyDescent="0.3">
      <c r="A1531" s="4">
        <v>44051</v>
      </c>
      <c r="D1531" t="s">
        <v>3473</v>
      </c>
      <c r="E1531" t="s">
        <v>2267</v>
      </c>
      <c r="F1531" s="5" t="s">
        <v>6885</v>
      </c>
      <c r="G1531" t="s">
        <v>2267</v>
      </c>
      <c r="H1531" s="7" t="s">
        <v>11660</v>
      </c>
      <c r="I1531" s="5" t="e">
        <f t="shared" si="23"/>
        <v>#VALUE!</v>
      </c>
    </row>
    <row r="1532" spans="1:9" x14ac:dyDescent="0.3">
      <c r="A1532" s="4">
        <v>44051</v>
      </c>
      <c r="D1532" t="s">
        <v>4294</v>
      </c>
      <c r="E1532" t="s">
        <v>6738</v>
      </c>
      <c r="F1532" s="5" t="s">
        <v>6861</v>
      </c>
      <c r="G1532" t="s">
        <v>2267</v>
      </c>
      <c r="H1532" s="7" t="s">
        <v>12716</v>
      </c>
      <c r="I1532" s="5" t="e">
        <f t="shared" si="23"/>
        <v>#VALUE!</v>
      </c>
    </row>
    <row r="1533" spans="1:9" x14ac:dyDescent="0.3">
      <c r="A1533" s="4">
        <v>44051</v>
      </c>
      <c r="D1533" t="s">
        <v>2078</v>
      </c>
      <c r="E1533" t="s">
        <v>2267</v>
      </c>
      <c r="F1533" s="5" t="s">
        <v>6934</v>
      </c>
      <c r="G1533" t="s">
        <v>2267</v>
      </c>
      <c r="H1533" s="7" t="s">
        <v>9778</v>
      </c>
      <c r="I1533" s="5" t="e">
        <f t="shared" si="23"/>
        <v>#VALUE!</v>
      </c>
    </row>
    <row r="1534" spans="1:9" x14ac:dyDescent="0.3">
      <c r="A1534" s="4">
        <v>44051</v>
      </c>
      <c r="D1534" t="s">
        <v>2961</v>
      </c>
      <c r="E1534" t="s">
        <v>6176</v>
      </c>
      <c r="F1534" s="5" t="s">
        <v>6966</v>
      </c>
      <c r="G1534">
        <v>320</v>
      </c>
      <c r="H1534" s="7" t="s">
        <v>10976</v>
      </c>
      <c r="I1534" s="5" t="e">
        <f t="shared" si="23"/>
        <v>#VALUE!</v>
      </c>
    </row>
    <row r="1535" spans="1:9" x14ac:dyDescent="0.3">
      <c r="A1535" s="4">
        <v>44051</v>
      </c>
      <c r="D1535" t="s">
        <v>2889</v>
      </c>
      <c r="E1535" t="s">
        <v>2267</v>
      </c>
      <c r="F1535" s="5" t="s">
        <v>6885</v>
      </c>
      <c r="G1535" t="s">
        <v>2267</v>
      </c>
      <c r="H1535" s="7" t="s">
        <v>10872</v>
      </c>
      <c r="I1535" s="5" t="e">
        <f t="shared" si="23"/>
        <v>#VALUE!</v>
      </c>
    </row>
    <row r="1536" spans="1:9" x14ac:dyDescent="0.3">
      <c r="A1536" s="4">
        <v>44051</v>
      </c>
      <c r="D1536" t="s">
        <v>715</v>
      </c>
      <c r="E1536" t="s">
        <v>5051</v>
      </c>
      <c r="F1536" s="5" t="s">
        <v>6873</v>
      </c>
      <c r="G1536">
        <v>1310</v>
      </c>
      <c r="H1536" s="7" t="s">
        <v>7988</v>
      </c>
      <c r="I1536" s="5" t="e">
        <f t="shared" si="23"/>
        <v>#VALUE!</v>
      </c>
    </row>
    <row r="1537" spans="1:9" x14ac:dyDescent="0.3">
      <c r="A1537" s="4">
        <v>44051</v>
      </c>
      <c r="D1537" t="s">
        <v>2854</v>
      </c>
      <c r="E1537" t="s">
        <v>2267</v>
      </c>
      <c r="F1537" s="5" t="s">
        <v>6921</v>
      </c>
      <c r="G1537" t="s">
        <v>2267</v>
      </c>
      <c r="H1537" s="7" t="s">
        <v>10830</v>
      </c>
      <c r="I1537" s="5" t="e">
        <f t="shared" si="23"/>
        <v>#VALUE!</v>
      </c>
    </row>
    <row r="1538" spans="1:9" x14ac:dyDescent="0.3">
      <c r="A1538" s="4">
        <v>44051</v>
      </c>
      <c r="D1538" t="s">
        <v>3870</v>
      </c>
      <c r="E1538" t="s">
        <v>2267</v>
      </c>
      <c r="F1538" s="5" t="s">
        <v>6874</v>
      </c>
      <c r="G1538" t="s">
        <v>2267</v>
      </c>
      <c r="H1538" s="7" t="s">
        <v>12179</v>
      </c>
      <c r="I1538" s="5" t="e">
        <f t="shared" ref="I1538:I1601" si="24">FIND($J$1,D1538,1)</f>
        <v>#VALUE!</v>
      </c>
    </row>
    <row r="1539" spans="1:9" x14ac:dyDescent="0.3">
      <c r="A1539" s="4">
        <v>44051</v>
      </c>
      <c r="D1539" t="s">
        <v>1787</v>
      </c>
      <c r="E1539" t="s">
        <v>2267</v>
      </c>
      <c r="F1539" s="5" t="s">
        <v>6862</v>
      </c>
      <c r="G1539" t="s">
        <v>2267</v>
      </c>
      <c r="H1539" s="7" t="s">
        <v>9403</v>
      </c>
      <c r="I1539" s="5" t="e">
        <f t="shared" si="24"/>
        <v>#VALUE!</v>
      </c>
    </row>
    <row r="1540" spans="1:9" x14ac:dyDescent="0.3">
      <c r="A1540" s="4">
        <v>44051</v>
      </c>
      <c r="D1540" t="s">
        <v>1270</v>
      </c>
      <c r="E1540" t="s">
        <v>5345</v>
      </c>
      <c r="F1540" s="5" t="s">
        <v>6894</v>
      </c>
      <c r="G1540">
        <v>465</v>
      </c>
      <c r="H1540" s="7" t="s">
        <v>8771</v>
      </c>
      <c r="I1540" s="5" t="e">
        <f t="shared" si="24"/>
        <v>#VALUE!</v>
      </c>
    </row>
    <row r="1541" spans="1:9" x14ac:dyDescent="0.3">
      <c r="A1541" s="4">
        <v>44051</v>
      </c>
      <c r="D1541" t="s">
        <v>4193</v>
      </c>
      <c r="E1541" t="s">
        <v>6700</v>
      </c>
      <c r="F1541" s="5" t="s">
        <v>6951</v>
      </c>
      <c r="G1541" t="s">
        <v>2267</v>
      </c>
      <c r="H1541" s="7" t="s">
        <v>12592</v>
      </c>
      <c r="I1541" s="5" t="e">
        <f t="shared" si="24"/>
        <v>#VALUE!</v>
      </c>
    </row>
    <row r="1542" spans="1:9" x14ac:dyDescent="0.3">
      <c r="A1542" s="4">
        <v>44051</v>
      </c>
      <c r="D1542" t="s">
        <v>2286</v>
      </c>
      <c r="E1542" t="s">
        <v>5851</v>
      </c>
      <c r="F1542" s="5" t="s">
        <v>6914</v>
      </c>
      <c r="G1542" t="s">
        <v>2267</v>
      </c>
      <c r="H1542" s="7" t="s">
        <v>10061</v>
      </c>
      <c r="I1542" s="5" t="e">
        <f t="shared" si="24"/>
        <v>#VALUE!</v>
      </c>
    </row>
    <row r="1543" spans="1:9" x14ac:dyDescent="0.3">
      <c r="A1543" s="4">
        <v>44051</v>
      </c>
      <c r="D1543" t="s">
        <v>2862</v>
      </c>
      <c r="E1543" t="s">
        <v>5152</v>
      </c>
      <c r="F1543" s="5" t="s">
        <v>6916</v>
      </c>
      <c r="G1543">
        <v>453</v>
      </c>
      <c r="H1543" s="7" t="s">
        <v>10839</v>
      </c>
      <c r="I1543" s="5" t="e">
        <f t="shared" si="24"/>
        <v>#VALUE!</v>
      </c>
    </row>
    <row r="1544" spans="1:9" x14ac:dyDescent="0.3">
      <c r="A1544" s="4">
        <v>44051</v>
      </c>
      <c r="D1544" t="s">
        <v>2112</v>
      </c>
      <c r="E1544" t="s">
        <v>2267</v>
      </c>
      <c r="F1544" s="5" t="s">
        <v>6864</v>
      </c>
      <c r="G1544" t="s">
        <v>2267</v>
      </c>
      <c r="H1544" s="7" t="s">
        <v>9838</v>
      </c>
      <c r="I1544" s="5" t="e">
        <f t="shared" si="24"/>
        <v>#VALUE!</v>
      </c>
    </row>
    <row r="1545" spans="1:9" x14ac:dyDescent="0.3">
      <c r="A1545" s="4">
        <v>44051</v>
      </c>
      <c r="D1545" t="s">
        <v>1173</v>
      </c>
      <c r="E1545" t="s">
        <v>5292</v>
      </c>
      <c r="F1545" s="5" t="s">
        <v>6981</v>
      </c>
      <c r="G1545">
        <v>468</v>
      </c>
      <c r="H1545" s="7" t="s">
        <v>8626</v>
      </c>
      <c r="I1545" s="5" t="e">
        <f t="shared" si="24"/>
        <v>#VALUE!</v>
      </c>
    </row>
    <row r="1546" spans="1:9" x14ac:dyDescent="0.3">
      <c r="A1546" s="4">
        <v>44051</v>
      </c>
      <c r="D1546" t="s">
        <v>100</v>
      </c>
      <c r="E1546" t="s">
        <v>4651</v>
      </c>
      <c r="F1546" s="5" t="s">
        <v>6876</v>
      </c>
      <c r="G1546" t="s">
        <v>2267</v>
      </c>
      <c r="H1546" s="7" t="s">
        <v>7218</v>
      </c>
      <c r="I1546" s="5" t="e">
        <f t="shared" si="24"/>
        <v>#VALUE!</v>
      </c>
    </row>
    <row r="1547" spans="1:9" x14ac:dyDescent="0.3">
      <c r="A1547" s="4">
        <v>44051</v>
      </c>
      <c r="D1547" t="s">
        <v>862</v>
      </c>
      <c r="E1547" t="s">
        <v>5136</v>
      </c>
      <c r="F1547" s="5" t="s">
        <v>6990</v>
      </c>
      <c r="G1547" t="s">
        <v>2267</v>
      </c>
      <c r="H1547" s="7" t="s">
        <v>8188</v>
      </c>
      <c r="I1547" s="5" t="e">
        <f t="shared" si="24"/>
        <v>#VALUE!</v>
      </c>
    </row>
    <row r="1548" spans="1:9" x14ac:dyDescent="0.3">
      <c r="A1548" s="4">
        <v>44051</v>
      </c>
      <c r="D1548" t="s">
        <v>3902</v>
      </c>
      <c r="E1548" t="s">
        <v>5668</v>
      </c>
      <c r="F1548" s="5" t="s">
        <v>6965</v>
      </c>
      <c r="G1548">
        <v>395</v>
      </c>
      <c r="H1548" s="7" t="s">
        <v>12229</v>
      </c>
      <c r="I1548" s="5" t="e">
        <f t="shared" si="24"/>
        <v>#VALUE!</v>
      </c>
    </row>
    <row r="1549" spans="1:9" x14ac:dyDescent="0.3">
      <c r="A1549" s="4">
        <v>44051</v>
      </c>
      <c r="D1549" t="s">
        <v>1261</v>
      </c>
      <c r="E1549" t="s">
        <v>5058</v>
      </c>
      <c r="F1549" s="5" t="s">
        <v>6899</v>
      </c>
      <c r="G1549" t="s">
        <v>2267</v>
      </c>
      <c r="H1549" s="7" t="s">
        <v>8762</v>
      </c>
      <c r="I1549" s="5" t="e">
        <f t="shared" si="24"/>
        <v>#VALUE!</v>
      </c>
    </row>
    <row r="1550" spans="1:9" x14ac:dyDescent="0.3">
      <c r="A1550" s="4">
        <v>44051</v>
      </c>
      <c r="D1550" t="s">
        <v>2155</v>
      </c>
      <c r="E1550" t="s">
        <v>5796</v>
      </c>
      <c r="F1550" s="5" t="s">
        <v>6921</v>
      </c>
      <c r="G1550">
        <v>187</v>
      </c>
      <c r="H1550" s="7" t="s">
        <v>9895</v>
      </c>
      <c r="I1550" s="5" t="e">
        <f t="shared" si="24"/>
        <v>#VALUE!</v>
      </c>
    </row>
    <row r="1551" spans="1:9" x14ac:dyDescent="0.3">
      <c r="A1551" s="4">
        <v>44051</v>
      </c>
      <c r="D1551" t="s">
        <v>4367</v>
      </c>
      <c r="E1551" t="s">
        <v>6774</v>
      </c>
      <c r="F1551" s="5" t="s">
        <v>6874</v>
      </c>
      <c r="G1551">
        <v>128</v>
      </c>
      <c r="H1551" s="7" t="s">
        <v>12804</v>
      </c>
      <c r="I1551" s="5" t="e">
        <f t="shared" si="24"/>
        <v>#VALUE!</v>
      </c>
    </row>
    <row r="1552" spans="1:9" x14ac:dyDescent="0.3">
      <c r="A1552" s="4">
        <v>44051</v>
      </c>
      <c r="D1552" t="s">
        <v>4348</v>
      </c>
      <c r="E1552" t="s">
        <v>6763</v>
      </c>
      <c r="F1552" s="5" t="s">
        <v>6885</v>
      </c>
      <c r="G1552">
        <v>380</v>
      </c>
      <c r="H1552" s="7" t="s">
        <v>12784</v>
      </c>
      <c r="I1552" s="5" t="e">
        <f t="shared" si="24"/>
        <v>#VALUE!</v>
      </c>
    </row>
    <row r="1553" spans="1:9" x14ac:dyDescent="0.3">
      <c r="A1553" s="4">
        <v>44051</v>
      </c>
      <c r="D1553" t="s">
        <v>2846</v>
      </c>
      <c r="E1553" t="s">
        <v>2267</v>
      </c>
      <c r="F1553" s="5" t="s">
        <v>6874</v>
      </c>
      <c r="G1553" t="s">
        <v>2267</v>
      </c>
      <c r="H1553" s="7" t="s">
        <v>10822</v>
      </c>
      <c r="I1553" s="5" t="e">
        <f t="shared" si="24"/>
        <v>#VALUE!</v>
      </c>
    </row>
    <row r="1554" spans="1:9" x14ac:dyDescent="0.3">
      <c r="A1554" s="4">
        <v>44051</v>
      </c>
      <c r="D1554" t="s">
        <v>2318</v>
      </c>
      <c r="E1554" t="s">
        <v>2267</v>
      </c>
      <c r="F1554" s="5" t="s">
        <v>6862</v>
      </c>
      <c r="G1554" t="s">
        <v>2267</v>
      </c>
      <c r="H1554" s="7" t="s">
        <v>10109</v>
      </c>
      <c r="I1554" s="5" t="e">
        <f t="shared" si="24"/>
        <v>#VALUE!</v>
      </c>
    </row>
    <row r="1555" spans="1:9" x14ac:dyDescent="0.3">
      <c r="A1555" s="4">
        <v>44051</v>
      </c>
      <c r="D1555" t="s">
        <v>1810</v>
      </c>
      <c r="E1555" t="s">
        <v>5636</v>
      </c>
      <c r="F1555" s="5" t="s">
        <v>6995</v>
      </c>
      <c r="G1555">
        <v>9</v>
      </c>
      <c r="H1555" s="7" t="s">
        <v>9440</v>
      </c>
      <c r="I1555" s="5" t="e">
        <f t="shared" si="24"/>
        <v>#VALUE!</v>
      </c>
    </row>
    <row r="1556" spans="1:9" x14ac:dyDescent="0.3">
      <c r="A1556" s="4">
        <v>44051</v>
      </c>
      <c r="D1556" t="s">
        <v>4478</v>
      </c>
      <c r="E1556" t="s">
        <v>5299</v>
      </c>
      <c r="F1556" s="5" t="s">
        <v>6884</v>
      </c>
      <c r="G1556">
        <v>145</v>
      </c>
      <c r="H1556" s="7" t="s">
        <v>12931</v>
      </c>
      <c r="I1556" s="5" t="e">
        <f t="shared" si="24"/>
        <v>#VALUE!</v>
      </c>
    </row>
    <row r="1557" spans="1:9" x14ac:dyDescent="0.3">
      <c r="A1557" s="4">
        <v>44051</v>
      </c>
      <c r="D1557" t="s">
        <v>1082</v>
      </c>
      <c r="E1557" t="s">
        <v>2267</v>
      </c>
      <c r="F1557" s="5" t="s">
        <v>6861</v>
      </c>
      <c r="G1557" t="s">
        <v>2267</v>
      </c>
      <c r="H1557" s="7" t="s">
        <v>8438</v>
      </c>
      <c r="I1557" s="5" t="e">
        <f t="shared" si="24"/>
        <v>#VALUE!</v>
      </c>
    </row>
    <row r="1558" spans="1:9" x14ac:dyDescent="0.3">
      <c r="A1558" s="4">
        <v>44051</v>
      </c>
      <c r="D1558" t="s">
        <v>86</v>
      </c>
      <c r="E1558" t="s">
        <v>4640</v>
      </c>
      <c r="F1558" s="5" t="s">
        <v>6886</v>
      </c>
      <c r="G1558" t="s">
        <v>2267</v>
      </c>
      <c r="H1558" s="7" t="s">
        <v>7204</v>
      </c>
      <c r="I1558" s="5" t="e">
        <f t="shared" si="24"/>
        <v>#VALUE!</v>
      </c>
    </row>
    <row r="1559" spans="1:9" x14ac:dyDescent="0.3">
      <c r="A1559" s="4">
        <v>44051</v>
      </c>
      <c r="D1559" t="s">
        <v>4288</v>
      </c>
      <c r="E1559" t="s">
        <v>6735</v>
      </c>
      <c r="F1559" s="5" t="s">
        <v>6944</v>
      </c>
      <c r="G1559" t="s">
        <v>2267</v>
      </c>
      <c r="H1559" s="7" t="s">
        <v>12707</v>
      </c>
      <c r="I1559" s="5" t="e">
        <f t="shared" si="24"/>
        <v>#VALUE!</v>
      </c>
    </row>
    <row r="1560" spans="1:9" x14ac:dyDescent="0.3">
      <c r="A1560" s="4">
        <v>44051</v>
      </c>
      <c r="D1560" t="s">
        <v>2311</v>
      </c>
      <c r="E1560" t="s">
        <v>2267</v>
      </c>
      <c r="F1560" s="5" t="s">
        <v>6863</v>
      </c>
      <c r="G1560" t="s">
        <v>2267</v>
      </c>
      <c r="H1560" s="7" t="s">
        <v>10098</v>
      </c>
      <c r="I1560" s="5" t="e">
        <f t="shared" si="24"/>
        <v>#VALUE!</v>
      </c>
    </row>
    <row r="1561" spans="1:9" x14ac:dyDescent="0.3">
      <c r="A1561" s="4">
        <v>44051</v>
      </c>
      <c r="D1561" t="s">
        <v>208</v>
      </c>
      <c r="E1561" t="s">
        <v>4750</v>
      </c>
      <c r="F1561" s="5" t="s">
        <v>6892</v>
      </c>
      <c r="G1561">
        <v>501</v>
      </c>
      <c r="H1561" s="7" t="s">
        <v>7331</v>
      </c>
      <c r="I1561" s="5" t="e">
        <f t="shared" si="24"/>
        <v>#VALUE!</v>
      </c>
    </row>
    <row r="1562" spans="1:9" x14ac:dyDescent="0.3">
      <c r="A1562" s="4">
        <v>44051</v>
      </c>
      <c r="D1562" t="s">
        <v>284</v>
      </c>
      <c r="E1562" t="s">
        <v>4791</v>
      </c>
      <c r="F1562" s="5" t="s">
        <v>6863</v>
      </c>
      <c r="G1562">
        <v>729</v>
      </c>
      <c r="H1562" s="7" t="s">
        <v>7408</v>
      </c>
      <c r="I1562" s="5" t="e">
        <f t="shared" si="24"/>
        <v>#VALUE!</v>
      </c>
    </row>
    <row r="1563" spans="1:9" x14ac:dyDescent="0.3">
      <c r="A1563" s="4">
        <v>44051</v>
      </c>
      <c r="D1563" t="s">
        <v>3416</v>
      </c>
      <c r="E1563" t="s">
        <v>6365</v>
      </c>
      <c r="F1563" s="5" t="s">
        <v>6930</v>
      </c>
      <c r="G1563" t="s">
        <v>2267</v>
      </c>
      <c r="H1563" s="7" t="s">
        <v>11580</v>
      </c>
      <c r="I1563" s="5" t="e">
        <f t="shared" si="24"/>
        <v>#VALUE!</v>
      </c>
    </row>
    <row r="1564" spans="1:9" x14ac:dyDescent="0.3">
      <c r="A1564" s="4">
        <v>44051</v>
      </c>
      <c r="D1564" t="s">
        <v>3915</v>
      </c>
      <c r="E1564" t="s">
        <v>5112</v>
      </c>
      <c r="F1564" s="5" t="s">
        <v>6927</v>
      </c>
      <c r="G1564">
        <v>139</v>
      </c>
      <c r="H1564" s="7" t="s">
        <v>12244</v>
      </c>
      <c r="I1564" s="5" t="e">
        <f t="shared" si="24"/>
        <v>#VALUE!</v>
      </c>
    </row>
    <row r="1565" spans="1:9" x14ac:dyDescent="0.3">
      <c r="A1565" s="4">
        <v>44051</v>
      </c>
      <c r="D1565" t="s">
        <v>4067</v>
      </c>
      <c r="E1565" t="s">
        <v>6636</v>
      </c>
      <c r="F1565" s="5" t="s">
        <v>6863</v>
      </c>
      <c r="G1565">
        <v>327</v>
      </c>
      <c r="H1565" s="7" t="s">
        <v>12445</v>
      </c>
      <c r="I1565" s="5" t="e">
        <f t="shared" si="24"/>
        <v>#VALUE!</v>
      </c>
    </row>
    <row r="1566" spans="1:9" x14ac:dyDescent="0.3">
      <c r="A1566" s="4">
        <v>44051</v>
      </c>
      <c r="D1566" t="s">
        <v>948</v>
      </c>
      <c r="E1566" t="s">
        <v>5172</v>
      </c>
      <c r="F1566" s="5" t="s">
        <v>6887</v>
      </c>
      <c r="G1566">
        <v>130</v>
      </c>
      <c r="H1566" s="7" t="s">
        <v>8290</v>
      </c>
      <c r="I1566" s="5" t="e">
        <f t="shared" si="24"/>
        <v>#VALUE!</v>
      </c>
    </row>
    <row r="1567" spans="1:9" x14ac:dyDescent="0.3">
      <c r="A1567" s="4">
        <v>44051</v>
      </c>
      <c r="D1567" t="s">
        <v>348</v>
      </c>
      <c r="E1567" t="s">
        <v>2267</v>
      </c>
      <c r="F1567" s="5" t="s">
        <v>6863</v>
      </c>
      <c r="G1567" t="s">
        <v>2267</v>
      </c>
      <c r="H1567" s="7" t="s">
        <v>7508</v>
      </c>
      <c r="I1567" s="5" t="e">
        <f t="shared" si="24"/>
        <v>#VALUE!</v>
      </c>
    </row>
    <row r="1568" spans="1:9" x14ac:dyDescent="0.3">
      <c r="A1568" s="4">
        <v>44051</v>
      </c>
      <c r="D1568" t="s">
        <v>1141</v>
      </c>
      <c r="E1568" t="s">
        <v>5275</v>
      </c>
      <c r="F1568" s="5" t="s">
        <v>6884</v>
      </c>
      <c r="G1568" t="s">
        <v>2267</v>
      </c>
      <c r="H1568" s="7" t="s">
        <v>8587</v>
      </c>
      <c r="I1568" s="5" t="e">
        <f t="shared" si="24"/>
        <v>#VALUE!</v>
      </c>
    </row>
    <row r="1569" spans="1:9" x14ac:dyDescent="0.3">
      <c r="A1569" s="4">
        <v>44051</v>
      </c>
      <c r="D1569" t="s">
        <v>1126</v>
      </c>
      <c r="E1569" t="s">
        <v>2267</v>
      </c>
      <c r="F1569" s="5" t="s">
        <v>6890</v>
      </c>
      <c r="G1569" t="s">
        <v>2267</v>
      </c>
      <c r="H1569" s="7" t="s">
        <v>8505</v>
      </c>
      <c r="I1569" s="5" t="e">
        <f t="shared" si="24"/>
        <v>#VALUE!</v>
      </c>
    </row>
    <row r="1570" spans="1:9" x14ac:dyDescent="0.3">
      <c r="A1570" s="4">
        <v>44051</v>
      </c>
      <c r="D1570" t="s">
        <v>2085</v>
      </c>
      <c r="E1570" t="s">
        <v>5769</v>
      </c>
      <c r="F1570" s="5" t="s">
        <v>6884</v>
      </c>
      <c r="G1570">
        <v>226</v>
      </c>
      <c r="H1570" s="7" t="s">
        <v>9785</v>
      </c>
      <c r="I1570" s="5" t="e">
        <f t="shared" si="24"/>
        <v>#VALUE!</v>
      </c>
    </row>
    <row r="1571" spans="1:9" x14ac:dyDescent="0.3">
      <c r="A1571" s="4">
        <v>44051</v>
      </c>
      <c r="D1571" t="s">
        <v>599</v>
      </c>
      <c r="E1571" t="s">
        <v>2267</v>
      </c>
      <c r="F1571" s="5" t="s">
        <v>6885</v>
      </c>
      <c r="G1571" t="s">
        <v>2267</v>
      </c>
      <c r="H1571" s="7" t="s">
        <v>7841</v>
      </c>
      <c r="I1571" s="5" t="e">
        <f t="shared" si="24"/>
        <v>#VALUE!</v>
      </c>
    </row>
    <row r="1572" spans="1:9" x14ac:dyDescent="0.3">
      <c r="A1572" s="4">
        <v>44051</v>
      </c>
      <c r="D1572" t="s">
        <v>3229</v>
      </c>
      <c r="E1572" t="s">
        <v>6288</v>
      </c>
      <c r="F1572" s="5" t="s">
        <v>6877</v>
      </c>
      <c r="G1572">
        <v>261</v>
      </c>
      <c r="H1572" s="7" t="s">
        <v>11321</v>
      </c>
      <c r="I1572" s="5" t="e">
        <f t="shared" si="24"/>
        <v>#VALUE!</v>
      </c>
    </row>
    <row r="1573" spans="1:9" x14ac:dyDescent="0.3">
      <c r="A1573" s="4">
        <v>44051</v>
      </c>
      <c r="D1573" t="s">
        <v>3648</v>
      </c>
      <c r="E1573" t="s">
        <v>2267</v>
      </c>
      <c r="F1573" s="5" t="s">
        <v>6900</v>
      </c>
      <c r="G1573" t="s">
        <v>2267</v>
      </c>
      <c r="H1573" s="7" t="s">
        <v>11890</v>
      </c>
      <c r="I1573" s="5" t="e">
        <f t="shared" si="24"/>
        <v>#VALUE!</v>
      </c>
    </row>
    <row r="1574" spans="1:9" x14ac:dyDescent="0.3">
      <c r="A1574" s="4">
        <v>44051</v>
      </c>
      <c r="D1574" t="s">
        <v>202</v>
      </c>
      <c r="E1574" t="s">
        <v>4746</v>
      </c>
      <c r="F1574" s="5" t="s">
        <v>6892</v>
      </c>
      <c r="G1574" t="s">
        <v>2267</v>
      </c>
      <c r="H1574" s="7" t="s">
        <v>7324</v>
      </c>
      <c r="I1574" s="5" t="e">
        <f t="shared" si="24"/>
        <v>#VALUE!</v>
      </c>
    </row>
    <row r="1575" spans="1:9" x14ac:dyDescent="0.3">
      <c r="A1575" s="4">
        <v>44051</v>
      </c>
      <c r="D1575" t="s">
        <v>1458</v>
      </c>
      <c r="E1575" t="s">
        <v>5434</v>
      </c>
      <c r="F1575" s="5" t="s">
        <v>6861</v>
      </c>
      <c r="G1575">
        <v>202</v>
      </c>
      <c r="H1575" s="7" t="s">
        <v>9005</v>
      </c>
      <c r="I1575" s="5" t="e">
        <f t="shared" si="24"/>
        <v>#VALUE!</v>
      </c>
    </row>
    <row r="1576" spans="1:9" x14ac:dyDescent="0.3">
      <c r="A1576" s="4" t="s">
        <v>9</v>
      </c>
      <c r="D1576" t="s">
        <v>2902</v>
      </c>
      <c r="E1576" t="s">
        <v>2267</v>
      </c>
      <c r="F1576" s="5" t="s">
        <v>6864</v>
      </c>
      <c r="G1576" t="s">
        <v>2267</v>
      </c>
      <c r="H1576" s="7" t="s">
        <v>10889</v>
      </c>
      <c r="I1576" s="5" t="e">
        <f t="shared" si="24"/>
        <v>#VALUE!</v>
      </c>
    </row>
    <row r="1577" spans="1:9" x14ac:dyDescent="0.3">
      <c r="A1577" s="4">
        <v>44051</v>
      </c>
      <c r="D1577" t="s">
        <v>1782</v>
      </c>
      <c r="E1577" t="s">
        <v>5622</v>
      </c>
      <c r="F1577" s="5" t="s">
        <v>6892</v>
      </c>
      <c r="G1577">
        <v>334</v>
      </c>
      <c r="H1577" s="7" t="s">
        <v>9379</v>
      </c>
      <c r="I1577" s="5" t="e">
        <f t="shared" si="24"/>
        <v>#VALUE!</v>
      </c>
    </row>
    <row r="1578" spans="1:9" x14ac:dyDescent="0.3">
      <c r="A1578" s="4">
        <v>44051</v>
      </c>
      <c r="D1578" t="s">
        <v>205</v>
      </c>
      <c r="E1578" t="s">
        <v>4626</v>
      </c>
      <c r="F1578" s="5" t="s">
        <v>6933</v>
      </c>
      <c r="G1578">
        <v>593</v>
      </c>
      <c r="H1578" s="7" t="s">
        <v>7328</v>
      </c>
      <c r="I1578" s="5" t="e">
        <f t="shared" si="24"/>
        <v>#VALUE!</v>
      </c>
    </row>
    <row r="1579" spans="1:9" x14ac:dyDescent="0.3">
      <c r="A1579" s="4">
        <v>44051</v>
      </c>
      <c r="D1579" t="s">
        <v>4291</v>
      </c>
      <c r="E1579" t="s">
        <v>6736</v>
      </c>
      <c r="F1579" s="5" t="s">
        <v>6939</v>
      </c>
      <c r="G1579" t="s">
        <v>2267</v>
      </c>
      <c r="H1579" s="7" t="s">
        <v>12712</v>
      </c>
      <c r="I1579" s="5" t="e">
        <f t="shared" si="24"/>
        <v>#VALUE!</v>
      </c>
    </row>
    <row r="1580" spans="1:9" x14ac:dyDescent="0.3">
      <c r="A1580" s="4">
        <v>44051</v>
      </c>
      <c r="D1580" t="s">
        <v>1921</v>
      </c>
      <c r="E1580" t="s">
        <v>5700</v>
      </c>
      <c r="F1580" s="5" t="s">
        <v>6957</v>
      </c>
      <c r="G1580">
        <v>256</v>
      </c>
      <c r="H1580" s="7" t="s">
        <v>9586</v>
      </c>
      <c r="I1580" s="5" t="e">
        <f t="shared" si="24"/>
        <v>#VALUE!</v>
      </c>
    </row>
    <row r="1581" spans="1:9" x14ac:dyDescent="0.3">
      <c r="A1581" s="4">
        <v>44051</v>
      </c>
      <c r="D1581" t="s">
        <v>3257</v>
      </c>
      <c r="E1581" t="s">
        <v>2267</v>
      </c>
      <c r="F1581" s="5" t="s">
        <v>6921</v>
      </c>
      <c r="G1581" t="s">
        <v>2267</v>
      </c>
      <c r="H1581" s="7" t="s">
        <v>11352</v>
      </c>
      <c r="I1581" s="5" t="e">
        <f t="shared" si="24"/>
        <v>#VALUE!</v>
      </c>
    </row>
    <row r="1582" spans="1:9" x14ac:dyDescent="0.3">
      <c r="A1582" s="4">
        <v>44051</v>
      </c>
      <c r="D1582" t="s">
        <v>3100</v>
      </c>
      <c r="E1582" t="s">
        <v>4749</v>
      </c>
      <c r="F1582" s="5" t="s">
        <v>6860</v>
      </c>
      <c r="G1582" t="s">
        <v>2267</v>
      </c>
      <c r="H1582" s="7" t="s">
        <v>11161</v>
      </c>
      <c r="I1582" s="5" t="e">
        <f t="shared" si="24"/>
        <v>#VALUE!</v>
      </c>
    </row>
    <row r="1583" spans="1:9" x14ac:dyDescent="0.3">
      <c r="A1583" s="4">
        <v>44051</v>
      </c>
      <c r="D1583" t="s">
        <v>3818</v>
      </c>
      <c r="E1583" t="s">
        <v>5240</v>
      </c>
      <c r="F1583" s="5" t="s">
        <v>6884</v>
      </c>
      <c r="G1583">
        <v>90</v>
      </c>
      <c r="H1583" s="7" t="s">
        <v>12122</v>
      </c>
      <c r="I1583" s="5" t="e">
        <f t="shared" si="24"/>
        <v>#VALUE!</v>
      </c>
    </row>
    <row r="1584" spans="1:9" x14ac:dyDescent="0.3">
      <c r="A1584" s="4">
        <v>44051</v>
      </c>
      <c r="D1584" t="s">
        <v>1601</v>
      </c>
      <c r="E1584" t="s">
        <v>5528</v>
      </c>
      <c r="F1584" s="5" t="s">
        <v>6946</v>
      </c>
      <c r="G1584">
        <v>304</v>
      </c>
      <c r="H1584" s="7" t="s">
        <v>9160</v>
      </c>
      <c r="I1584" s="5" t="e">
        <f t="shared" si="24"/>
        <v>#VALUE!</v>
      </c>
    </row>
    <row r="1585" spans="1:9" x14ac:dyDescent="0.3">
      <c r="A1585" s="4">
        <v>44051</v>
      </c>
      <c r="D1585" t="s">
        <v>300</v>
      </c>
      <c r="E1585" t="s">
        <v>2267</v>
      </c>
      <c r="F1585" s="5" t="s">
        <v>6916</v>
      </c>
      <c r="G1585" t="s">
        <v>2267</v>
      </c>
      <c r="H1585" s="7" t="s">
        <v>7433</v>
      </c>
      <c r="I1585" s="5" t="e">
        <f t="shared" si="24"/>
        <v>#VALUE!</v>
      </c>
    </row>
    <row r="1586" spans="1:9" x14ac:dyDescent="0.3">
      <c r="A1586" s="4">
        <v>44051</v>
      </c>
      <c r="D1586" t="s">
        <v>4432</v>
      </c>
      <c r="E1586" t="s">
        <v>5152</v>
      </c>
      <c r="F1586" s="5" t="s">
        <v>6887</v>
      </c>
      <c r="G1586">
        <v>288</v>
      </c>
      <c r="H1586" s="7" t="s">
        <v>12884</v>
      </c>
      <c r="I1586" s="5" t="e">
        <f t="shared" si="24"/>
        <v>#VALUE!</v>
      </c>
    </row>
    <row r="1587" spans="1:9" x14ac:dyDescent="0.3">
      <c r="A1587" s="4">
        <v>44051</v>
      </c>
      <c r="D1587" t="s">
        <v>290</v>
      </c>
      <c r="E1587" t="s">
        <v>4793</v>
      </c>
      <c r="F1587" s="5" t="s">
        <v>6865</v>
      </c>
      <c r="G1587">
        <v>571</v>
      </c>
      <c r="H1587" s="7" t="s">
        <v>7414</v>
      </c>
      <c r="I1587" s="5" t="e">
        <f t="shared" si="24"/>
        <v>#VALUE!</v>
      </c>
    </row>
    <row r="1588" spans="1:9" x14ac:dyDescent="0.3">
      <c r="A1588" s="4">
        <v>44051</v>
      </c>
      <c r="D1588" t="s">
        <v>3734</v>
      </c>
      <c r="E1588" t="s">
        <v>4762</v>
      </c>
      <c r="F1588" s="5" t="s">
        <v>6949</v>
      </c>
      <c r="G1588">
        <v>273</v>
      </c>
      <c r="H1588" s="7" t="s">
        <v>12009</v>
      </c>
      <c r="I1588" s="5" t="e">
        <f t="shared" si="24"/>
        <v>#VALUE!</v>
      </c>
    </row>
    <row r="1589" spans="1:9" x14ac:dyDescent="0.3">
      <c r="A1589" s="4">
        <v>44051</v>
      </c>
      <c r="D1589" t="s">
        <v>4189</v>
      </c>
      <c r="E1589" t="s">
        <v>6697</v>
      </c>
      <c r="F1589" s="5" t="s">
        <v>6921</v>
      </c>
      <c r="G1589">
        <v>168</v>
      </c>
      <c r="H1589" s="7" t="s">
        <v>12588</v>
      </c>
      <c r="I1589" s="5" t="e">
        <f t="shared" si="24"/>
        <v>#VALUE!</v>
      </c>
    </row>
    <row r="1590" spans="1:9" x14ac:dyDescent="0.3">
      <c r="A1590" s="4">
        <v>44051</v>
      </c>
      <c r="D1590" t="s">
        <v>1583</v>
      </c>
      <c r="E1590" t="s">
        <v>5523</v>
      </c>
      <c r="F1590" s="5" t="s">
        <v>6886</v>
      </c>
      <c r="G1590">
        <v>292</v>
      </c>
      <c r="H1590" s="7" t="s">
        <v>9141</v>
      </c>
      <c r="I1590" s="5" t="e">
        <f t="shared" si="24"/>
        <v>#VALUE!</v>
      </c>
    </row>
    <row r="1591" spans="1:9" x14ac:dyDescent="0.3">
      <c r="A1591" s="4">
        <v>44051</v>
      </c>
      <c r="D1591" t="s">
        <v>1469</v>
      </c>
      <c r="E1591" t="s">
        <v>5441</v>
      </c>
      <c r="F1591" s="5" t="s">
        <v>6886</v>
      </c>
      <c r="G1591">
        <v>458</v>
      </c>
      <c r="H1591" s="7" t="s">
        <v>9017</v>
      </c>
      <c r="I1591" s="5" t="e">
        <f t="shared" si="24"/>
        <v>#VALUE!</v>
      </c>
    </row>
    <row r="1592" spans="1:9" x14ac:dyDescent="0.3">
      <c r="A1592" s="4">
        <v>44051</v>
      </c>
      <c r="D1592" t="s">
        <v>2724</v>
      </c>
      <c r="E1592" t="s">
        <v>6062</v>
      </c>
      <c r="F1592" s="5" t="s">
        <v>6951</v>
      </c>
      <c r="G1592">
        <v>32</v>
      </c>
      <c r="H1592" s="7" t="s">
        <v>10679</v>
      </c>
      <c r="I1592" s="5" t="e">
        <f t="shared" si="24"/>
        <v>#VALUE!</v>
      </c>
    </row>
    <row r="1593" spans="1:9" x14ac:dyDescent="0.3">
      <c r="A1593" s="4">
        <v>44051</v>
      </c>
      <c r="D1593" t="s">
        <v>2840</v>
      </c>
      <c r="E1593" t="s">
        <v>6132</v>
      </c>
      <c r="F1593" s="5" t="s">
        <v>6878</v>
      </c>
      <c r="G1593">
        <v>47</v>
      </c>
      <c r="H1593" s="7" t="s">
        <v>10816</v>
      </c>
      <c r="I1593" s="5" t="e">
        <f t="shared" si="24"/>
        <v>#VALUE!</v>
      </c>
    </row>
    <row r="1594" spans="1:9" x14ac:dyDescent="0.3">
      <c r="A1594" s="4">
        <v>44051</v>
      </c>
      <c r="D1594" t="s">
        <v>1848</v>
      </c>
      <c r="E1594" t="s">
        <v>5658</v>
      </c>
      <c r="F1594" s="5" t="s">
        <v>6865</v>
      </c>
      <c r="G1594">
        <v>939</v>
      </c>
      <c r="H1594" s="7" t="s">
        <v>9499</v>
      </c>
      <c r="I1594" s="5" t="e">
        <f t="shared" si="24"/>
        <v>#VALUE!</v>
      </c>
    </row>
    <row r="1595" spans="1:9" x14ac:dyDescent="0.3">
      <c r="A1595" s="4">
        <v>44051</v>
      </c>
      <c r="D1595" t="s">
        <v>2106</v>
      </c>
      <c r="E1595" t="s">
        <v>2267</v>
      </c>
      <c r="F1595" s="5" t="s">
        <v>6895</v>
      </c>
      <c r="G1595" t="s">
        <v>2267</v>
      </c>
      <c r="H1595" s="7" t="s">
        <v>9827</v>
      </c>
      <c r="I1595" s="5" t="e">
        <f t="shared" si="24"/>
        <v>#VALUE!</v>
      </c>
    </row>
    <row r="1596" spans="1:9" x14ac:dyDescent="0.3">
      <c r="A1596" s="4">
        <v>44051</v>
      </c>
      <c r="D1596" t="s">
        <v>2268</v>
      </c>
      <c r="E1596" t="s">
        <v>5841</v>
      </c>
      <c r="F1596" s="5" t="s">
        <v>6888</v>
      </c>
      <c r="G1596">
        <v>145</v>
      </c>
      <c r="H1596" s="7" t="s">
        <v>10041</v>
      </c>
      <c r="I1596" s="5" t="e">
        <f t="shared" si="24"/>
        <v>#VALUE!</v>
      </c>
    </row>
    <row r="1597" spans="1:9" x14ac:dyDescent="0.3">
      <c r="A1597" s="4">
        <v>44051</v>
      </c>
      <c r="D1597" t="s">
        <v>3410</v>
      </c>
      <c r="E1597" t="s">
        <v>6305</v>
      </c>
      <c r="F1597" s="5" t="s">
        <v>6914</v>
      </c>
      <c r="G1597">
        <v>107</v>
      </c>
      <c r="H1597" s="7" t="s">
        <v>11573</v>
      </c>
      <c r="I1597" s="5" t="e">
        <f t="shared" si="24"/>
        <v>#VALUE!</v>
      </c>
    </row>
    <row r="1598" spans="1:9" x14ac:dyDescent="0.3">
      <c r="A1598" s="4">
        <v>44051</v>
      </c>
      <c r="D1598" t="s">
        <v>2077</v>
      </c>
      <c r="E1598" t="s">
        <v>2267</v>
      </c>
      <c r="F1598" s="5" t="s">
        <v>6927</v>
      </c>
      <c r="G1598" t="s">
        <v>2267</v>
      </c>
      <c r="H1598" s="7" t="s">
        <v>9776</v>
      </c>
      <c r="I1598" s="5" t="e">
        <f t="shared" si="24"/>
        <v>#VALUE!</v>
      </c>
    </row>
    <row r="1599" spans="1:9" x14ac:dyDescent="0.3">
      <c r="A1599" s="4">
        <v>44051</v>
      </c>
      <c r="D1599" t="s">
        <v>3423</v>
      </c>
      <c r="E1599" t="s">
        <v>2267</v>
      </c>
      <c r="F1599" s="5" t="s">
        <v>6962</v>
      </c>
      <c r="G1599" t="s">
        <v>2267</v>
      </c>
      <c r="H1599" s="7" t="s">
        <v>11587</v>
      </c>
      <c r="I1599" s="5" t="e">
        <f t="shared" si="24"/>
        <v>#VALUE!</v>
      </c>
    </row>
    <row r="1600" spans="1:9" x14ac:dyDescent="0.3">
      <c r="A1600" s="4">
        <v>44051</v>
      </c>
      <c r="D1600" t="s">
        <v>1485</v>
      </c>
      <c r="E1600" t="s">
        <v>5456</v>
      </c>
      <c r="F1600" s="5" t="s">
        <v>6918</v>
      </c>
      <c r="G1600">
        <v>466</v>
      </c>
      <c r="H1600" s="7" t="s">
        <v>9034</v>
      </c>
      <c r="I1600" s="5" t="e">
        <f t="shared" si="24"/>
        <v>#VALUE!</v>
      </c>
    </row>
    <row r="1601" spans="1:9" x14ac:dyDescent="0.3">
      <c r="A1601" s="4">
        <v>44051</v>
      </c>
      <c r="D1601" t="s">
        <v>1497</v>
      </c>
      <c r="E1601" t="s">
        <v>2267</v>
      </c>
      <c r="F1601" s="5" t="s">
        <v>6919</v>
      </c>
      <c r="G1601">
        <v>710</v>
      </c>
      <c r="H1601" s="7" t="s">
        <v>9048</v>
      </c>
      <c r="I1601" s="5" t="e">
        <f t="shared" si="24"/>
        <v>#VALUE!</v>
      </c>
    </row>
    <row r="1602" spans="1:9" x14ac:dyDescent="0.3">
      <c r="A1602" s="4">
        <v>44051</v>
      </c>
      <c r="D1602" t="s">
        <v>75</v>
      </c>
      <c r="E1602" t="s">
        <v>4631</v>
      </c>
      <c r="F1602" s="5" t="s">
        <v>6864</v>
      </c>
      <c r="G1602">
        <v>36</v>
      </c>
      <c r="H1602" s="7" t="s">
        <v>7193</v>
      </c>
      <c r="I1602" s="5" t="e">
        <f t="shared" ref="I1602:I1665" si="25">FIND($J$1,D1602,1)</f>
        <v>#VALUE!</v>
      </c>
    </row>
    <row r="1603" spans="1:9" x14ac:dyDescent="0.3">
      <c r="A1603" s="4">
        <v>44051</v>
      </c>
      <c r="D1603" t="s">
        <v>2496</v>
      </c>
      <c r="E1603" t="s">
        <v>5943</v>
      </c>
      <c r="F1603" s="5" t="s">
        <v>6863</v>
      </c>
      <c r="G1603">
        <v>114</v>
      </c>
      <c r="H1603" s="7" t="s">
        <v>10333</v>
      </c>
      <c r="I1603" s="5" t="e">
        <f t="shared" si="25"/>
        <v>#VALUE!</v>
      </c>
    </row>
    <row r="1604" spans="1:9" x14ac:dyDescent="0.3">
      <c r="A1604" s="4">
        <v>44051</v>
      </c>
      <c r="D1604" t="s">
        <v>3704</v>
      </c>
      <c r="E1604" t="s">
        <v>2267</v>
      </c>
      <c r="F1604" s="5" t="s">
        <v>6860</v>
      </c>
      <c r="G1604" t="s">
        <v>2267</v>
      </c>
      <c r="H1604" s="7" t="s">
        <v>11974</v>
      </c>
      <c r="I1604" s="5" t="e">
        <f t="shared" si="25"/>
        <v>#VALUE!</v>
      </c>
    </row>
    <row r="1605" spans="1:9" x14ac:dyDescent="0.3">
      <c r="A1605" s="4">
        <v>44051</v>
      </c>
      <c r="D1605" t="s">
        <v>3674</v>
      </c>
      <c r="E1605" t="s">
        <v>6475</v>
      </c>
      <c r="F1605" s="5" t="s">
        <v>6887</v>
      </c>
      <c r="G1605">
        <v>161</v>
      </c>
      <c r="H1605" s="7" t="s">
        <v>11932</v>
      </c>
      <c r="I1605" s="5" t="e">
        <f t="shared" si="25"/>
        <v>#VALUE!</v>
      </c>
    </row>
    <row r="1606" spans="1:9" x14ac:dyDescent="0.3">
      <c r="A1606" s="4">
        <v>44051</v>
      </c>
      <c r="D1606" t="s">
        <v>2027</v>
      </c>
      <c r="E1606" t="s">
        <v>4968</v>
      </c>
      <c r="F1606" s="5" t="s">
        <v>6984</v>
      </c>
      <c r="G1606">
        <v>125</v>
      </c>
      <c r="H1606" s="7" t="s">
        <v>9718</v>
      </c>
      <c r="I1606" s="5" t="e">
        <f t="shared" si="25"/>
        <v>#VALUE!</v>
      </c>
    </row>
    <row r="1607" spans="1:9" x14ac:dyDescent="0.3">
      <c r="A1607" s="4">
        <v>44051</v>
      </c>
      <c r="D1607" t="s">
        <v>568</v>
      </c>
      <c r="E1607" t="s">
        <v>2267</v>
      </c>
      <c r="F1607" s="5" t="s">
        <v>6862</v>
      </c>
      <c r="G1607" t="s">
        <v>2267</v>
      </c>
      <c r="H1607" s="7" t="s">
        <v>7791</v>
      </c>
      <c r="I1607" s="5" t="e">
        <f t="shared" si="25"/>
        <v>#VALUE!</v>
      </c>
    </row>
    <row r="1608" spans="1:9" x14ac:dyDescent="0.3">
      <c r="A1608" s="4">
        <v>44051</v>
      </c>
      <c r="D1608" t="s">
        <v>149</v>
      </c>
      <c r="E1608" t="s">
        <v>4699</v>
      </c>
      <c r="F1608" s="5" t="s">
        <v>6936</v>
      </c>
      <c r="G1608">
        <v>244</v>
      </c>
      <c r="H1608" s="7" t="s">
        <v>7270</v>
      </c>
      <c r="I1608" s="5" t="e">
        <f t="shared" si="25"/>
        <v>#VALUE!</v>
      </c>
    </row>
    <row r="1609" spans="1:9" x14ac:dyDescent="0.3">
      <c r="A1609" s="4">
        <v>44051</v>
      </c>
      <c r="D1609" t="s">
        <v>3489</v>
      </c>
      <c r="E1609" t="s">
        <v>2267</v>
      </c>
      <c r="F1609" s="5" t="s">
        <v>6900</v>
      </c>
      <c r="G1609" t="s">
        <v>2267</v>
      </c>
      <c r="H1609" s="7" t="s">
        <v>11686</v>
      </c>
      <c r="I1609" s="5" t="e">
        <f t="shared" si="25"/>
        <v>#VALUE!</v>
      </c>
    </row>
    <row r="1610" spans="1:9" x14ac:dyDescent="0.3">
      <c r="A1610" s="4">
        <v>44051</v>
      </c>
      <c r="D1610" t="s">
        <v>2898</v>
      </c>
      <c r="E1610" t="s">
        <v>2267</v>
      </c>
      <c r="F1610" s="5" t="s">
        <v>6927</v>
      </c>
      <c r="G1610" t="s">
        <v>2267</v>
      </c>
      <c r="H1610" s="7" t="s">
        <v>10881</v>
      </c>
      <c r="I1610" s="5" t="e">
        <f t="shared" si="25"/>
        <v>#VALUE!</v>
      </c>
    </row>
    <row r="1611" spans="1:9" x14ac:dyDescent="0.3">
      <c r="A1611" s="4">
        <v>44051</v>
      </c>
      <c r="D1611" t="s">
        <v>1610</v>
      </c>
      <c r="E1611" t="s">
        <v>5532</v>
      </c>
      <c r="F1611" s="5" t="s">
        <v>7033</v>
      </c>
      <c r="G1611">
        <v>342</v>
      </c>
      <c r="H1611" s="7" t="s">
        <v>9169</v>
      </c>
      <c r="I1611" s="5" t="e">
        <f t="shared" si="25"/>
        <v>#VALUE!</v>
      </c>
    </row>
    <row r="1612" spans="1:9" x14ac:dyDescent="0.3">
      <c r="A1612" s="4">
        <v>44051</v>
      </c>
      <c r="D1612" t="s">
        <v>559</v>
      </c>
      <c r="E1612" t="s">
        <v>2267</v>
      </c>
      <c r="F1612" s="5" t="s">
        <v>6862</v>
      </c>
      <c r="G1612" t="s">
        <v>2267</v>
      </c>
      <c r="H1612" s="7" t="s">
        <v>7773</v>
      </c>
      <c r="I1612" s="5" t="e">
        <f t="shared" si="25"/>
        <v>#VALUE!</v>
      </c>
    </row>
    <row r="1613" spans="1:9" x14ac:dyDescent="0.3">
      <c r="A1613" s="4">
        <v>44051</v>
      </c>
      <c r="D1613" t="s">
        <v>1487</v>
      </c>
      <c r="E1613" t="s">
        <v>5458</v>
      </c>
      <c r="F1613" s="5" t="s">
        <v>6914</v>
      </c>
      <c r="G1613">
        <v>1320</v>
      </c>
      <c r="H1613" s="7" t="s">
        <v>9036</v>
      </c>
      <c r="I1613" s="5" t="e">
        <f t="shared" si="25"/>
        <v>#VALUE!</v>
      </c>
    </row>
    <row r="1614" spans="1:9" x14ac:dyDescent="0.3">
      <c r="A1614" s="4">
        <v>44051</v>
      </c>
      <c r="D1614" t="s">
        <v>2952</v>
      </c>
      <c r="E1614" t="s">
        <v>2267</v>
      </c>
      <c r="F1614" s="5" t="s">
        <v>6957</v>
      </c>
      <c r="G1614" t="s">
        <v>2267</v>
      </c>
      <c r="H1614" s="7" t="s">
        <v>10967</v>
      </c>
      <c r="I1614" s="5" t="e">
        <f t="shared" si="25"/>
        <v>#VALUE!</v>
      </c>
    </row>
    <row r="1615" spans="1:9" x14ac:dyDescent="0.3">
      <c r="A1615" s="4">
        <v>44051</v>
      </c>
      <c r="D1615" t="s">
        <v>955</v>
      </c>
      <c r="E1615" t="s">
        <v>5177</v>
      </c>
      <c r="F1615" s="5" t="s">
        <v>6921</v>
      </c>
      <c r="G1615" t="s">
        <v>2267</v>
      </c>
      <c r="H1615" s="7" t="s">
        <v>8297</v>
      </c>
      <c r="I1615" s="5" t="e">
        <f t="shared" si="25"/>
        <v>#VALUE!</v>
      </c>
    </row>
    <row r="1616" spans="1:9" x14ac:dyDescent="0.3">
      <c r="A1616" s="4">
        <v>44051</v>
      </c>
      <c r="D1616" t="s">
        <v>3508</v>
      </c>
      <c r="E1616" t="s">
        <v>6401</v>
      </c>
      <c r="F1616" s="5" t="s">
        <v>6908</v>
      </c>
      <c r="G1616" t="s">
        <v>2267</v>
      </c>
      <c r="H1616" s="7" t="s">
        <v>11718</v>
      </c>
      <c r="I1616" s="5" t="e">
        <f t="shared" si="25"/>
        <v>#VALUE!</v>
      </c>
    </row>
    <row r="1617" spans="1:9" x14ac:dyDescent="0.3">
      <c r="A1617" s="4">
        <v>44051</v>
      </c>
      <c r="D1617" t="s">
        <v>943</v>
      </c>
      <c r="E1617" t="s">
        <v>5168</v>
      </c>
      <c r="F1617" s="5" t="s">
        <v>6894</v>
      </c>
      <c r="G1617">
        <v>460</v>
      </c>
      <c r="H1617" s="7" t="s">
        <v>8285</v>
      </c>
      <c r="I1617" s="5" t="e">
        <f t="shared" si="25"/>
        <v>#VALUE!</v>
      </c>
    </row>
    <row r="1618" spans="1:9" x14ac:dyDescent="0.3">
      <c r="A1618" s="4">
        <v>44051</v>
      </c>
      <c r="D1618" t="s">
        <v>2195</v>
      </c>
      <c r="E1618" t="s">
        <v>2267</v>
      </c>
      <c r="F1618" s="5" t="s">
        <v>6888</v>
      </c>
      <c r="G1618" t="s">
        <v>2267</v>
      </c>
      <c r="H1618" s="7" t="s">
        <v>9951</v>
      </c>
      <c r="I1618" s="5" t="e">
        <f t="shared" si="25"/>
        <v>#VALUE!</v>
      </c>
    </row>
    <row r="1619" spans="1:9" x14ac:dyDescent="0.3">
      <c r="A1619" s="4">
        <v>44051</v>
      </c>
      <c r="D1619" t="s">
        <v>2842</v>
      </c>
      <c r="E1619" t="s">
        <v>5348</v>
      </c>
      <c r="F1619" s="5" t="s">
        <v>6865</v>
      </c>
      <c r="G1619">
        <v>21</v>
      </c>
      <c r="H1619" s="7" t="s">
        <v>10818</v>
      </c>
      <c r="I1619" s="5" t="e">
        <f t="shared" si="25"/>
        <v>#VALUE!</v>
      </c>
    </row>
    <row r="1620" spans="1:9" x14ac:dyDescent="0.3">
      <c r="A1620" s="4">
        <v>44051</v>
      </c>
      <c r="D1620" t="s">
        <v>3070</v>
      </c>
      <c r="E1620" t="s">
        <v>2267</v>
      </c>
      <c r="F1620" s="5" t="s">
        <v>6873</v>
      </c>
      <c r="G1620" t="s">
        <v>2267</v>
      </c>
      <c r="H1620" s="7" t="s">
        <v>11127</v>
      </c>
      <c r="I1620" s="5" t="e">
        <f t="shared" si="25"/>
        <v>#VALUE!</v>
      </c>
    </row>
    <row r="1621" spans="1:9" x14ac:dyDescent="0.3">
      <c r="A1621" s="4">
        <v>44051</v>
      </c>
      <c r="D1621" t="s">
        <v>3433</v>
      </c>
      <c r="E1621" t="s">
        <v>6374</v>
      </c>
      <c r="F1621" s="5" t="s">
        <v>6863</v>
      </c>
      <c r="G1621" t="s">
        <v>2267</v>
      </c>
      <c r="H1621" s="7" t="s">
        <v>11603</v>
      </c>
      <c r="I1621" s="5" t="e">
        <f t="shared" si="25"/>
        <v>#VALUE!</v>
      </c>
    </row>
    <row r="1622" spans="1:9" x14ac:dyDescent="0.3">
      <c r="A1622" s="4">
        <v>44051</v>
      </c>
      <c r="D1622" t="s">
        <v>2378</v>
      </c>
      <c r="E1622" t="s">
        <v>5898</v>
      </c>
      <c r="F1622" s="5" t="s">
        <v>6916</v>
      </c>
      <c r="G1622" t="s">
        <v>2267</v>
      </c>
      <c r="H1622" s="7" t="s">
        <v>10187</v>
      </c>
      <c r="I1622" s="5" t="e">
        <f t="shared" si="25"/>
        <v>#VALUE!</v>
      </c>
    </row>
    <row r="1623" spans="1:9" x14ac:dyDescent="0.3">
      <c r="A1623" s="4">
        <v>44051</v>
      </c>
      <c r="D1623" t="s">
        <v>2614</v>
      </c>
      <c r="E1623" t="s">
        <v>6013</v>
      </c>
      <c r="F1623" s="5" t="s">
        <v>6946</v>
      </c>
      <c r="G1623">
        <v>244</v>
      </c>
      <c r="H1623" s="7" t="s">
        <v>10472</v>
      </c>
      <c r="I1623" s="5" t="e">
        <f t="shared" si="25"/>
        <v>#VALUE!</v>
      </c>
    </row>
    <row r="1624" spans="1:9" x14ac:dyDescent="0.3">
      <c r="A1624" s="4">
        <v>44051</v>
      </c>
      <c r="D1624" t="s">
        <v>4071</v>
      </c>
      <c r="E1624" t="s">
        <v>5954</v>
      </c>
      <c r="F1624" s="5" t="s">
        <v>6862</v>
      </c>
      <c r="G1624">
        <v>248</v>
      </c>
      <c r="H1624" s="7" t="s">
        <v>12451</v>
      </c>
      <c r="I1624" s="5" t="e">
        <f t="shared" si="25"/>
        <v>#VALUE!</v>
      </c>
    </row>
    <row r="1625" spans="1:9" x14ac:dyDescent="0.3">
      <c r="A1625" s="4">
        <v>44051</v>
      </c>
      <c r="D1625" t="s">
        <v>3282</v>
      </c>
      <c r="E1625" t="s">
        <v>4991</v>
      </c>
      <c r="F1625" s="5" t="s">
        <v>6900</v>
      </c>
      <c r="G1625">
        <v>42</v>
      </c>
      <c r="H1625" s="7" t="s">
        <v>11397</v>
      </c>
      <c r="I1625" s="5" t="e">
        <f t="shared" si="25"/>
        <v>#VALUE!</v>
      </c>
    </row>
    <row r="1626" spans="1:9" x14ac:dyDescent="0.3">
      <c r="A1626" s="4">
        <v>44051</v>
      </c>
      <c r="D1626" t="s">
        <v>3294</v>
      </c>
      <c r="E1626" t="s">
        <v>5081</v>
      </c>
      <c r="F1626" s="5" t="s">
        <v>6886</v>
      </c>
      <c r="G1626">
        <v>68</v>
      </c>
      <c r="H1626" s="7" t="s">
        <v>11410</v>
      </c>
      <c r="I1626" s="5" t="e">
        <f t="shared" si="25"/>
        <v>#VALUE!</v>
      </c>
    </row>
    <row r="1627" spans="1:9" x14ac:dyDescent="0.3">
      <c r="A1627" s="4">
        <v>44051</v>
      </c>
      <c r="D1627" t="s">
        <v>1795</v>
      </c>
      <c r="E1627" t="s">
        <v>2267</v>
      </c>
      <c r="F1627" s="5" t="s">
        <v>6946</v>
      </c>
      <c r="G1627" t="s">
        <v>2267</v>
      </c>
      <c r="H1627" s="7" t="s">
        <v>9422</v>
      </c>
      <c r="I1627" s="5" t="e">
        <f t="shared" si="25"/>
        <v>#VALUE!</v>
      </c>
    </row>
    <row r="1628" spans="1:9" x14ac:dyDescent="0.3">
      <c r="A1628" s="4">
        <v>44051</v>
      </c>
      <c r="D1628" t="s">
        <v>4271</v>
      </c>
      <c r="E1628" t="s">
        <v>6726</v>
      </c>
      <c r="F1628" s="5" t="s">
        <v>6894</v>
      </c>
      <c r="G1628">
        <v>932</v>
      </c>
      <c r="H1628" s="7" t="s">
        <v>12685</v>
      </c>
      <c r="I1628" s="5" t="e">
        <f t="shared" si="25"/>
        <v>#VALUE!</v>
      </c>
    </row>
    <row r="1629" spans="1:9" x14ac:dyDescent="0.3">
      <c r="A1629" s="4">
        <v>44051</v>
      </c>
      <c r="D1629" t="s">
        <v>3305</v>
      </c>
      <c r="E1629" t="s">
        <v>2267</v>
      </c>
      <c r="F1629" s="5" t="s">
        <v>6900</v>
      </c>
      <c r="G1629" t="s">
        <v>2267</v>
      </c>
      <c r="H1629" s="7" t="s">
        <v>11426</v>
      </c>
      <c r="I1629" s="5" t="e">
        <f t="shared" si="25"/>
        <v>#VALUE!</v>
      </c>
    </row>
    <row r="1630" spans="1:9" x14ac:dyDescent="0.3">
      <c r="A1630" s="4">
        <v>44051</v>
      </c>
      <c r="D1630" t="s">
        <v>3952</v>
      </c>
      <c r="E1630" t="s">
        <v>2267</v>
      </c>
      <c r="F1630" s="5" t="s">
        <v>6938</v>
      </c>
      <c r="G1630" t="s">
        <v>2267</v>
      </c>
      <c r="H1630" s="7" t="s">
        <v>12294</v>
      </c>
      <c r="I1630" s="5" t="e">
        <f t="shared" si="25"/>
        <v>#VALUE!</v>
      </c>
    </row>
    <row r="1631" spans="1:9" x14ac:dyDescent="0.3">
      <c r="A1631" s="4">
        <v>44051</v>
      </c>
      <c r="D1631" t="s">
        <v>3742</v>
      </c>
      <c r="E1631" t="s">
        <v>2267</v>
      </c>
      <c r="F1631" s="5" t="s">
        <v>6865</v>
      </c>
      <c r="G1631" t="s">
        <v>2267</v>
      </c>
      <c r="H1631" s="7" t="s">
        <v>12024</v>
      </c>
      <c r="I1631" s="5" t="e">
        <f t="shared" si="25"/>
        <v>#VALUE!</v>
      </c>
    </row>
    <row r="1632" spans="1:9" x14ac:dyDescent="0.3">
      <c r="A1632" s="4">
        <v>44051</v>
      </c>
      <c r="D1632" t="s">
        <v>2151</v>
      </c>
      <c r="E1632" t="s">
        <v>5794</v>
      </c>
      <c r="F1632" s="5" t="s">
        <v>6914</v>
      </c>
      <c r="G1632">
        <v>477</v>
      </c>
      <c r="H1632" s="7" t="s">
        <v>9890</v>
      </c>
      <c r="I1632" s="5" t="e">
        <f t="shared" si="25"/>
        <v>#VALUE!</v>
      </c>
    </row>
    <row r="1633" spans="1:9" x14ac:dyDescent="0.3">
      <c r="A1633" s="4">
        <v>44051</v>
      </c>
      <c r="D1633" t="s">
        <v>3213</v>
      </c>
      <c r="E1633" t="s">
        <v>6284</v>
      </c>
      <c r="F1633" s="5" t="s">
        <v>6957</v>
      </c>
      <c r="G1633" t="s">
        <v>2267</v>
      </c>
      <c r="H1633" s="7" t="s">
        <v>11304</v>
      </c>
      <c r="I1633" s="5" t="e">
        <f t="shared" si="25"/>
        <v>#VALUE!</v>
      </c>
    </row>
    <row r="1634" spans="1:9" x14ac:dyDescent="0.3">
      <c r="A1634" s="4">
        <v>44051</v>
      </c>
      <c r="D1634" t="s">
        <v>1374</v>
      </c>
      <c r="E1634" t="s">
        <v>5397</v>
      </c>
      <c r="F1634" s="5" t="s">
        <v>6910</v>
      </c>
      <c r="G1634">
        <v>82</v>
      </c>
      <c r="H1634" s="7" t="s">
        <v>8897</v>
      </c>
      <c r="I1634" s="5" t="e">
        <f t="shared" si="25"/>
        <v>#VALUE!</v>
      </c>
    </row>
    <row r="1635" spans="1:9" x14ac:dyDescent="0.3">
      <c r="A1635" s="4">
        <v>44051</v>
      </c>
      <c r="D1635" t="s">
        <v>2439</v>
      </c>
      <c r="E1635" t="s">
        <v>5926</v>
      </c>
      <c r="F1635" s="5" t="s">
        <v>6946</v>
      </c>
      <c r="G1635">
        <v>79</v>
      </c>
      <c r="H1635" s="7" t="s">
        <v>10258</v>
      </c>
      <c r="I1635" s="5" t="e">
        <f t="shared" si="25"/>
        <v>#VALUE!</v>
      </c>
    </row>
    <row r="1636" spans="1:9" x14ac:dyDescent="0.3">
      <c r="A1636" s="4">
        <v>44051</v>
      </c>
      <c r="D1636" t="s">
        <v>2077</v>
      </c>
      <c r="E1636" t="s">
        <v>2267</v>
      </c>
      <c r="F1636" s="5" t="s">
        <v>6888</v>
      </c>
      <c r="G1636" t="s">
        <v>2267</v>
      </c>
      <c r="H1636" s="7" t="s">
        <v>9777</v>
      </c>
      <c r="I1636" s="5" t="e">
        <f t="shared" si="25"/>
        <v>#VALUE!</v>
      </c>
    </row>
    <row r="1637" spans="1:9" x14ac:dyDescent="0.3">
      <c r="A1637" s="4">
        <v>44051</v>
      </c>
      <c r="D1637" t="s">
        <v>3585</v>
      </c>
      <c r="E1637" t="s">
        <v>2267</v>
      </c>
      <c r="F1637" s="5" t="s">
        <v>6965</v>
      </c>
      <c r="G1637">
        <v>780</v>
      </c>
      <c r="H1637" s="7" t="s">
        <v>11802</v>
      </c>
      <c r="I1637" s="5" t="e">
        <f t="shared" si="25"/>
        <v>#VALUE!</v>
      </c>
    </row>
    <row r="1638" spans="1:9" x14ac:dyDescent="0.3">
      <c r="A1638" s="4">
        <v>44051</v>
      </c>
      <c r="D1638" t="s">
        <v>2902</v>
      </c>
      <c r="E1638" t="s">
        <v>2267</v>
      </c>
      <c r="F1638" s="5" t="s">
        <v>6895</v>
      </c>
      <c r="G1638" t="s">
        <v>2267</v>
      </c>
      <c r="H1638" s="7" t="s">
        <v>10904</v>
      </c>
      <c r="I1638" s="5" t="e">
        <f t="shared" si="25"/>
        <v>#VALUE!</v>
      </c>
    </row>
    <row r="1639" spans="1:9" x14ac:dyDescent="0.3">
      <c r="A1639" s="4">
        <v>44051</v>
      </c>
      <c r="D1639" t="s">
        <v>3554</v>
      </c>
      <c r="E1639" t="s">
        <v>4859</v>
      </c>
      <c r="F1639" s="5" t="s">
        <v>6905</v>
      </c>
      <c r="G1639">
        <v>63</v>
      </c>
      <c r="H1639" s="7" t="s">
        <v>11769</v>
      </c>
      <c r="I1639" s="5" t="e">
        <f t="shared" si="25"/>
        <v>#VALUE!</v>
      </c>
    </row>
    <row r="1640" spans="1:9" x14ac:dyDescent="0.3">
      <c r="A1640" s="4">
        <v>44051</v>
      </c>
      <c r="D1640" t="s">
        <v>470</v>
      </c>
      <c r="E1640" t="s">
        <v>4913</v>
      </c>
      <c r="F1640" s="5" t="s">
        <v>2267</v>
      </c>
      <c r="G1640" t="s">
        <v>2267</v>
      </c>
      <c r="H1640" s="7" t="s">
        <v>7652</v>
      </c>
      <c r="I1640" s="5" t="e">
        <f t="shared" si="25"/>
        <v>#VALUE!</v>
      </c>
    </row>
    <row r="1641" spans="1:9" x14ac:dyDescent="0.3">
      <c r="A1641" s="4">
        <v>44051</v>
      </c>
      <c r="D1641" t="s">
        <v>4046</v>
      </c>
      <c r="E1641" t="s">
        <v>2267</v>
      </c>
      <c r="F1641" s="5" t="s">
        <v>6888</v>
      </c>
      <c r="G1641" t="s">
        <v>2267</v>
      </c>
      <c r="H1641" s="7" t="s">
        <v>12422</v>
      </c>
      <c r="I1641" s="5" t="e">
        <f t="shared" si="25"/>
        <v>#VALUE!</v>
      </c>
    </row>
    <row r="1642" spans="1:9" x14ac:dyDescent="0.3">
      <c r="A1642" s="4">
        <v>44051</v>
      </c>
      <c r="D1642" t="s">
        <v>2040</v>
      </c>
      <c r="E1642" t="s">
        <v>2267</v>
      </c>
      <c r="F1642" s="5" t="s">
        <v>6891</v>
      </c>
      <c r="G1642" t="s">
        <v>2267</v>
      </c>
      <c r="H1642" s="7" t="s">
        <v>9732</v>
      </c>
      <c r="I1642" s="5" t="e">
        <f t="shared" si="25"/>
        <v>#VALUE!</v>
      </c>
    </row>
    <row r="1643" spans="1:9" x14ac:dyDescent="0.3">
      <c r="A1643" s="4">
        <v>44051</v>
      </c>
      <c r="D1643" t="s">
        <v>481</v>
      </c>
      <c r="E1643" t="s">
        <v>4918</v>
      </c>
      <c r="F1643" s="5" t="s">
        <v>6907</v>
      </c>
      <c r="G1643">
        <v>386</v>
      </c>
      <c r="H1643" s="7" t="s">
        <v>7664</v>
      </c>
      <c r="I1643" s="5" t="e">
        <f t="shared" si="25"/>
        <v>#VALUE!</v>
      </c>
    </row>
    <row r="1644" spans="1:9" x14ac:dyDescent="0.3">
      <c r="A1644" s="4">
        <v>44051</v>
      </c>
      <c r="D1644" t="s">
        <v>1909</v>
      </c>
      <c r="E1644" t="s">
        <v>5693</v>
      </c>
      <c r="F1644" s="5" t="s">
        <v>6894</v>
      </c>
      <c r="G1644">
        <v>901</v>
      </c>
      <c r="H1644" s="7" t="s">
        <v>9566</v>
      </c>
      <c r="I1644" s="5" t="e">
        <f t="shared" si="25"/>
        <v>#VALUE!</v>
      </c>
    </row>
    <row r="1645" spans="1:9" x14ac:dyDescent="0.3">
      <c r="A1645" s="4">
        <v>44051</v>
      </c>
      <c r="D1645" t="s">
        <v>1776</v>
      </c>
      <c r="E1645" t="s">
        <v>5617</v>
      </c>
      <c r="F1645" s="5" t="s">
        <v>6892</v>
      </c>
      <c r="G1645">
        <v>6</v>
      </c>
      <c r="H1645" s="7" t="s">
        <v>9373</v>
      </c>
      <c r="I1645" s="5" t="e">
        <f t="shared" si="25"/>
        <v>#VALUE!</v>
      </c>
    </row>
    <row r="1646" spans="1:9" x14ac:dyDescent="0.3">
      <c r="A1646" s="4">
        <v>44051</v>
      </c>
      <c r="D1646" t="s">
        <v>353</v>
      </c>
      <c r="E1646" t="s">
        <v>4823</v>
      </c>
      <c r="F1646" s="5" t="s">
        <v>6865</v>
      </c>
      <c r="G1646">
        <v>563</v>
      </c>
      <c r="H1646" s="7" t="s">
        <v>7517</v>
      </c>
      <c r="I1646" s="5" t="e">
        <f t="shared" si="25"/>
        <v>#VALUE!</v>
      </c>
    </row>
    <row r="1647" spans="1:9" x14ac:dyDescent="0.3">
      <c r="A1647" s="4">
        <v>44051</v>
      </c>
      <c r="D1647" t="s">
        <v>2377</v>
      </c>
      <c r="E1647" t="s">
        <v>5897</v>
      </c>
      <c r="F1647" s="5" t="s">
        <v>6888</v>
      </c>
      <c r="G1647">
        <v>13</v>
      </c>
      <c r="H1647" s="7" t="s">
        <v>10186</v>
      </c>
      <c r="I1647" s="5" t="e">
        <f t="shared" si="25"/>
        <v>#VALUE!</v>
      </c>
    </row>
    <row r="1648" spans="1:9" x14ac:dyDescent="0.3">
      <c r="A1648" s="4">
        <v>44051</v>
      </c>
      <c r="D1648" t="s">
        <v>944</v>
      </c>
      <c r="E1648" t="s">
        <v>5169</v>
      </c>
      <c r="F1648" s="5" t="s">
        <v>6900</v>
      </c>
      <c r="G1648">
        <v>891</v>
      </c>
      <c r="H1648" s="7" t="s">
        <v>8286</v>
      </c>
      <c r="I1648" s="5" t="e">
        <f t="shared" si="25"/>
        <v>#VALUE!</v>
      </c>
    </row>
    <row r="1649" spans="1:9" x14ac:dyDescent="0.3">
      <c r="A1649" s="4">
        <v>44051</v>
      </c>
      <c r="D1649" t="s">
        <v>3345</v>
      </c>
      <c r="E1649" t="s">
        <v>6182</v>
      </c>
      <c r="F1649" s="5" t="s">
        <v>6885</v>
      </c>
      <c r="G1649">
        <v>228</v>
      </c>
      <c r="H1649" s="7" t="s">
        <v>11475</v>
      </c>
      <c r="I1649" s="5" t="e">
        <f t="shared" si="25"/>
        <v>#VALUE!</v>
      </c>
    </row>
    <row r="1650" spans="1:9" x14ac:dyDescent="0.3">
      <c r="A1650" s="4">
        <v>44051</v>
      </c>
      <c r="D1650" t="s">
        <v>3647</v>
      </c>
      <c r="E1650" t="s">
        <v>2267</v>
      </c>
      <c r="F1650" s="5" t="s">
        <v>6899</v>
      </c>
      <c r="G1650" t="s">
        <v>2267</v>
      </c>
      <c r="H1650" s="7" t="s">
        <v>11882</v>
      </c>
      <c r="I1650" s="5" t="e">
        <f t="shared" si="25"/>
        <v>#VALUE!</v>
      </c>
    </row>
    <row r="1651" spans="1:9" x14ac:dyDescent="0.3">
      <c r="A1651" s="4">
        <v>44051</v>
      </c>
      <c r="D1651" t="s">
        <v>2178</v>
      </c>
      <c r="E1651" t="s">
        <v>2267</v>
      </c>
      <c r="F1651" s="5" t="s">
        <v>6870</v>
      </c>
      <c r="G1651" t="s">
        <v>2267</v>
      </c>
      <c r="H1651" s="7" t="s">
        <v>9924</v>
      </c>
      <c r="I1651" s="5" t="e">
        <f t="shared" si="25"/>
        <v>#VALUE!</v>
      </c>
    </row>
    <row r="1652" spans="1:9" x14ac:dyDescent="0.3">
      <c r="A1652" s="4">
        <v>44051</v>
      </c>
      <c r="D1652" t="s">
        <v>1450</v>
      </c>
      <c r="E1652" t="s">
        <v>2267</v>
      </c>
      <c r="F1652" s="5" t="s">
        <v>6875</v>
      </c>
      <c r="G1652" t="s">
        <v>2267</v>
      </c>
      <c r="H1652" s="7" t="s">
        <v>8997</v>
      </c>
      <c r="I1652" s="5" t="e">
        <f t="shared" si="25"/>
        <v>#VALUE!</v>
      </c>
    </row>
    <row r="1653" spans="1:9" x14ac:dyDescent="0.3">
      <c r="A1653" s="4">
        <v>44051</v>
      </c>
      <c r="D1653" t="s">
        <v>3441</v>
      </c>
      <c r="E1653" t="s">
        <v>6248</v>
      </c>
      <c r="F1653" s="5" t="s">
        <v>6859</v>
      </c>
      <c r="G1653">
        <v>536</v>
      </c>
      <c r="H1653" s="7" t="s">
        <v>11618</v>
      </c>
      <c r="I1653" s="5" t="e">
        <f t="shared" si="25"/>
        <v>#VALUE!</v>
      </c>
    </row>
    <row r="1654" spans="1:9" x14ac:dyDescent="0.3">
      <c r="A1654" s="4">
        <v>44051</v>
      </c>
      <c r="D1654" t="s">
        <v>3594</v>
      </c>
      <c r="E1654" t="s">
        <v>5293</v>
      </c>
      <c r="F1654" s="5" t="s">
        <v>6894</v>
      </c>
      <c r="G1654">
        <v>224</v>
      </c>
      <c r="H1654" s="7" t="s">
        <v>11812</v>
      </c>
      <c r="I1654" s="5" t="e">
        <f t="shared" si="25"/>
        <v>#VALUE!</v>
      </c>
    </row>
    <row r="1655" spans="1:9" x14ac:dyDescent="0.3">
      <c r="A1655" s="4">
        <v>44051</v>
      </c>
      <c r="D1655" t="s">
        <v>2859</v>
      </c>
      <c r="E1655" t="s">
        <v>6136</v>
      </c>
      <c r="F1655" s="5" t="s">
        <v>6973</v>
      </c>
      <c r="G1655">
        <v>228</v>
      </c>
      <c r="H1655" s="7" t="s">
        <v>10836</v>
      </c>
      <c r="I1655" s="5" t="e">
        <f t="shared" si="25"/>
        <v>#VALUE!</v>
      </c>
    </row>
    <row r="1656" spans="1:9" x14ac:dyDescent="0.3">
      <c r="A1656" s="4">
        <v>44051</v>
      </c>
      <c r="D1656" t="s">
        <v>113</v>
      </c>
      <c r="E1656" t="s">
        <v>4662</v>
      </c>
      <c r="F1656" s="5" t="s">
        <v>6923</v>
      </c>
      <c r="G1656" t="s">
        <v>2267</v>
      </c>
      <c r="H1656" s="7" t="s">
        <v>7232</v>
      </c>
      <c r="I1656" s="5" t="e">
        <f t="shared" si="25"/>
        <v>#VALUE!</v>
      </c>
    </row>
    <row r="1657" spans="1:9" x14ac:dyDescent="0.3">
      <c r="A1657" s="4" t="s">
        <v>9</v>
      </c>
      <c r="D1657" t="s">
        <v>3399</v>
      </c>
      <c r="E1657" t="s">
        <v>2267</v>
      </c>
      <c r="F1657" s="5" t="s">
        <v>6933</v>
      </c>
      <c r="G1657" t="s">
        <v>2267</v>
      </c>
      <c r="H1657" s="7" t="s">
        <v>13068</v>
      </c>
      <c r="I1657" s="5" t="e">
        <f t="shared" si="25"/>
        <v>#VALUE!</v>
      </c>
    </row>
    <row r="1658" spans="1:9" x14ac:dyDescent="0.3">
      <c r="A1658" s="4">
        <v>44051</v>
      </c>
      <c r="D1658" t="s">
        <v>3888</v>
      </c>
      <c r="E1658" t="s">
        <v>2267</v>
      </c>
      <c r="F1658" s="5" t="s">
        <v>6932</v>
      </c>
      <c r="G1658">
        <v>139</v>
      </c>
      <c r="H1658" s="7" t="s">
        <v>12198</v>
      </c>
      <c r="I1658" s="5" t="e">
        <f t="shared" si="25"/>
        <v>#VALUE!</v>
      </c>
    </row>
    <row r="1659" spans="1:9" x14ac:dyDescent="0.3">
      <c r="A1659" s="4">
        <v>44051</v>
      </c>
      <c r="D1659" t="s">
        <v>3923</v>
      </c>
      <c r="E1659" t="s">
        <v>2267</v>
      </c>
      <c r="F1659" s="5" t="s">
        <v>6862</v>
      </c>
      <c r="G1659" t="s">
        <v>2267</v>
      </c>
      <c r="H1659" s="7" t="s">
        <v>12256</v>
      </c>
      <c r="I1659" s="5" t="e">
        <f t="shared" si="25"/>
        <v>#VALUE!</v>
      </c>
    </row>
    <row r="1660" spans="1:9" x14ac:dyDescent="0.3">
      <c r="A1660" s="4">
        <v>44051</v>
      </c>
      <c r="D1660" t="s">
        <v>2205</v>
      </c>
      <c r="E1660" t="s">
        <v>2267</v>
      </c>
      <c r="F1660" s="5" t="s">
        <v>6874</v>
      </c>
      <c r="G1660" t="s">
        <v>2267</v>
      </c>
      <c r="H1660" s="7" t="s">
        <v>9962</v>
      </c>
      <c r="I1660" s="5" t="e">
        <f t="shared" si="25"/>
        <v>#VALUE!</v>
      </c>
    </row>
    <row r="1661" spans="1:9" x14ac:dyDescent="0.3">
      <c r="A1661" s="4">
        <v>44051</v>
      </c>
      <c r="D1661" t="s">
        <v>336</v>
      </c>
      <c r="E1661" t="s">
        <v>4815</v>
      </c>
      <c r="F1661" s="5" t="s">
        <v>6906</v>
      </c>
      <c r="G1661">
        <v>266</v>
      </c>
      <c r="H1661" s="7" t="s">
        <v>7490</v>
      </c>
      <c r="I1661" s="5" t="e">
        <f t="shared" si="25"/>
        <v>#VALUE!</v>
      </c>
    </row>
    <row r="1662" spans="1:9" x14ac:dyDescent="0.3">
      <c r="A1662" s="4">
        <v>44051</v>
      </c>
      <c r="D1662" t="s">
        <v>1705</v>
      </c>
      <c r="E1662" t="s">
        <v>2267</v>
      </c>
      <c r="F1662" s="5" t="s">
        <v>6920</v>
      </c>
      <c r="G1662" t="s">
        <v>2267</v>
      </c>
      <c r="H1662" s="7" t="s">
        <v>9276</v>
      </c>
      <c r="I1662" s="5" t="e">
        <f t="shared" si="25"/>
        <v>#VALUE!</v>
      </c>
    </row>
    <row r="1663" spans="1:9" x14ac:dyDescent="0.3">
      <c r="A1663" s="4">
        <v>44051</v>
      </c>
      <c r="D1663" t="s">
        <v>4076</v>
      </c>
      <c r="E1663" t="s">
        <v>2267</v>
      </c>
      <c r="F1663" s="5" t="s">
        <v>6920</v>
      </c>
      <c r="G1663" t="s">
        <v>2267</v>
      </c>
      <c r="H1663" s="7" t="s">
        <v>12456</v>
      </c>
      <c r="I1663" s="5" t="e">
        <f t="shared" si="25"/>
        <v>#VALUE!</v>
      </c>
    </row>
    <row r="1664" spans="1:9" x14ac:dyDescent="0.3">
      <c r="A1664" s="4">
        <v>44051</v>
      </c>
      <c r="D1664" t="s">
        <v>3638</v>
      </c>
      <c r="E1664" t="s">
        <v>2267</v>
      </c>
      <c r="F1664" s="5" t="s">
        <v>6864</v>
      </c>
      <c r="G1664" t="s">
        <v>2267</v>
      </c>
      <c r="H1664" s="7" t="s">
        <v>11863</v>
      </c>
      <c r="I1664" s="5" t="e">
        <f t="shared" si="25"/>
        <v>#VALUE!</v>
      </c>
    </row>
    <row r="1665" spans="1:9" x14ac:dyDescent="0.3">
      <c r="A1665" s="4">
        <v>44051</v>
      </c>
      <c r="D1665" t="s">
        <v>2220</v>
      </c>
      <c r="E1665" t="s">
        <v>2267</v>
      </c>
      <c r="F1665" s="5" t="s">
        <v>6863</v>
      </c>
      <c r="G1665" t="s">
        <v>2267</v>
      </c>
      <c r="H1665" s="7" t="s">
        <v>9984</v>
      </c>
      <c r="I1665" s="5" t="e">
        <f t="shared" si="25"/>
        <v>#VALUE!</v>
      </c>
    </row>
    <row r="1666" spans="1:9" x14ac:dyDescent="0.3">
      <c r="A1666" s="4">
        <v>44051</v>
      </c>
      <c r="D1666" t="s">
        <v>1054</v>
      </c>
      <c r="E1666" t="s">
        <v>5237</v>
      </c>
      <c r="F1666" s="5" t="s">
        <v>6895</v>
      </c>
      <c r="G1666">
        <v>88</v>
      </c>
      <c r="H1666" s="7" t="s">
        <v>8407</v>
      </c>
      <c r="I1666" s="5" t="e">
        <f t="shared" ref="I1666:I1729" si="26">FIND($J$1,D1666,1)</f>
        <v>#VALUE!</v>
      </c>
    </row>
    <row r="1667" spans="1:9" x14ac:dyDescent="0.3">
      <c r="A1667" s="4">
        <v>44051</v>
      </c>
      <c r="D1667" t="s">
        <v>3279</v>
      </c>
      <c r="E1667" t="s">
        <v>2267</v>
      </c>
      <c r="F1667" s="5" t="s">
        <v>6862</v>
      </c>
      <c r="G1667" t="s">
        <v>2267</v>
      </c>
      <c r="H1667" s="7" t="s">
        <v>11391</v>
      </c>
      <c r="I1667" s="5" t="e">
        <f t="shared" si="26"/>
        <v>#VALUE!</v>
      </c>
    </row>
    <row r="1668" spans="1:9" x14ac:dyDescent="0.3">
      <c r="A1668" s="4">
        <v>44051</v>
      </c>
      <c r="D1668" t="s">
        <v>717</v>
      </c>
      <c r="E1668" t="s">
        <v>4954</v>
      </c>
      <c r="F1668" s="5" t="s">
        <v>6863</v>
      </c>
      <c r="G1668">
        <v>45</v>
      </c>
      <c r="H1668" s="7" t="s">
        <v>7991</v>
      </c>
      <c r="I1668" s="5" t="e">
        <f t="shared" si="26"/>
        <v>#VALUE!</v>
      </c>
    </row>
    <row r="1669" spans="1:9" x14ac:dyDescent="0.3">
      <c r="A1669" s="4">
        <v>44051</v>
      </c>
      <c r="D1669" t="s">
        <v>1191</v>
      </c>
      <c r="E1669" t="s">
        <v>5301</v>
      </c>
      <c r="F1669" s="5" t="s">
        <v>6887</v>
      </c>
      <c r="G1669" t="s">
        <v>2267</v>
      </c>
      <c r="H1669" s="7" t="s">
        <v>8663</v>
      </c>
      <c r="I1669" s="5" t="e">
        <f t="shared" si="26"/>
        <v>#VALUE!</v>
      </c>
    </row>
    <row r="1670" spans="1:9" x14ac:dyDescent="0.3">
      <c r="A1670" s="4">
        <v>44051</v>
      </c>
      <c r="D1670" t="s">
        <v>69</v>
      </c>
      <c r="E1670" t="s">
        <v>4626</v>
      </c>
      <c r="F1670" s="5" t="s">
        <v>6904</v>
      </c>
      <c r="G1670">
        <v>34</v>
      </c>
      <c r="H1670" s="7" t="s">
        <v>7185</v>
      </c>
      <c r="I1670" s="5" t="e">
        <f t="shared" si="26"/>
        <v>#VALUE!</v>
      </c>
    </row>
    <row r="1671" spans="1:9" x14ac:dyDescent="0.3">
      <c r="A1671" s="4">
        <v>44051</v>
      </c>
      <c r="D1671" t="s">
        <v>369</v>
      </c>
      <c r="E1671" t="s">
        <v>4833</v>
      </c>
      <c r="F1671" s="5" t="s">
        <v>6874</v>
      </c>
      <c r="G1671">
        <v>236</v>
      </c>
      <c r="H1671" s="7" t="s">
        <v>7535</v>
      </c>
      <c r="I1671" s="5" t="e">
        <f t="shared" si="26"/>
        <v>#VALUE!</v>
      </c>
    </row>
    <row r="1672" spans="1:9" x14ac:dyDescent="0.3">
      <c r="A1672" s="4">
        <v>44051</v>
      </c>
      <c r="D1672" t="s">
        <v>1296</v>
      </c>
      <c r="E1672" t="s">
        <v>2267</v>
      </c>
      <c r="F1672" s="5" t="s">
        <v>6946</v>
      </c>
      <c r="G1672" t="s">
        <v>2267</v>
      </c>
      <c r="H1672" s="7" t="s">
        <v>8808</v>
      </c>
      <c r="I1672" s="5" t="e">
        <f t="shared" si="26"/>
        <v>#VALUE!</v>
      </c>
    </row>
    <row r="1673" spans="1:9" x14ac:dyDescent="0.3">
      <c r="A1673" s="4">
        <v>44051</v>
      </c>
      <c r="D1673" t="s">
        <v>2886</v>
      </c>
      <c r="E1673" t="s">
        <v>6147</v>
      </c>
      <c r="F1673" s="5" t="s">
        <v>6862</v>
      </c>
      <c r="G1673">
        <v>148</v>
      </c>
      <c r="H1673" s="7" t="s">
        <v>10864</v>
      </c>
      <c r="I1673" s="5" t="e">
        <f t="shared" si="26"/>
        <v>#VALUE!</v>
      </c>
    </row>
    <row r="1674" spans="1:9" x14ac:dyDescent="0.3">
      <c r="A1674" s="4">
        <v>44051</v>
      </c>
      <c r="D1674" t="s">
        <v>2373</v>
      </c>
      <c r="E1674" t="s">
        <v>2267</v>
      </c>
      <c r="F1674" s="5" t="s">
        <v>6900</v>
      </c>
      <c r="G1674" t="s">
        <v>2267</v>
      </c>
      <c r="H1674" s="7" t="s">
        <v>10173</v>
      </c>
      <c r="I1674" s="5" t="e">
        <f t="shared" si="26"/>
        <v>#VALUE!</v>
      </c>
    </row>
    <row r="1675" spans="1:9" x14ac:dyDescent="0.3">
      <c r="A1675" s="4">
        <v>44051</v>
      </c>
      <c r="D1675" t="s">
        <v>1341</v>
      </c>
      <c r="E1675" t="s">
        <v>5381</v>
      </c>
      <c r="F1675" s="5" t="s">
        <v>6965</v>
      </c>
      <c r="G1675" t="s">
        <v>2267</v>
      </c>
      <c r="H1675" s="7" t="s">
        <v>8860</v>
      </c>
      <c r="I1675" s="5" t="e">
        <f t="shared" si="26"/>
        <v>#VALUE!</v>
      </c>
    </row>
    <row r="1676" spans="1:9" x14ac:dyDescent="0.3">
      <c r="A1676" s="4">
        <v>44051</v>
      </c>
      <c r="D1676" t="s">
        <v>4338</v>
      </c>
      <c r="E1676" t="s">
        <v>2267</v>
      </c>
      <c r="F1676" s="5" t="s">
        <v>6860</v>
      </c>
      <c r="G1676" t="s">
        <v>2267</v>
      </c>
      <c r="H1676" s="7" t="s">
        <v>12772</v>
      </c>
      <c r="I1676" s="5" t="e">
        <f t="shared" si="26"/>
        <v>#VALUE!</v>
      </c>
    </row>
    <row r="1677" spans="1:9" x14ac:dyDescent="0.3">
      <c r="A1677" s="4">
        <v>44051</v>
      </c>
      <c r="D1677" t="s">
        <v>2436</v>
      </c>
      <c r="E1677" t="s">
        <v>5923</v>
      </c>
      <c r="F1677" s="5" t="s">
        <v>6957</v>
      </c>
      <c r="G1677">
        <v>66</v>
      </c>
      <c r="H1677" s="7" t="s">
        <v>10255</v>
      </c>
      <c r="I1677" s="5" t="e">
        <f t="shared" si="26"/>
        <v>#VALUE!</v>
      </c>
    </row>
    <row r="1678" spans="1:9" x14ac:dyDescent="0.3">
      <c r="A1678" s="4">
        <v>44051</v>
      </c>
      <c r="D1678" t="s">
        <v>2243</v>
      </c>
      <c r="E1678" t="s">
        <v>5279</v>
      </c>
      <c r="F1678" s="5" t="s">
        <v>6939</v>
      </c>
      <c r="G1678">
        <v>541</v>
      </c>
      <c r="H1678" s="7" t="s">
        <v>10015</v>
      </c>
      <c r="I1678" s="5" t="e">
        <f t="shared" si="26"/>
        <v>#VALUE!</v>
      </c>
    </row>
    <row r="1679" spans="1:9" x14ac:dyDescent="0.3">
      <c r="A1679" s="4">
        <v>44051</v>
      </c>
      <c r="D1679" t="s">
        <v>2933</v>
      </c>
      <c r="E1679" t="s">
        <v>6164</v>
      </c>
      <c r="F1679" s="5" t="s">
        <v>6921</v>
      </c>
      <c r="G1679">
        <v>267</v>
      </c>
      <c r="H1679" s="7" t="s">
        <v>10944</v>
      </c>
      <c r="I1679" s="5" t="e">
        <f t="shared" si="26"/>
        <v>#VALUE!</v>
      </c>
    </row>
    <row r="1680" spans="1:9" x14ac:dyDescent="0.3">
      <c r="A1680" s="4">
        <v>44051</v>
      </c>
      <c r="D1680" t="s">
        <v>779</v>
      </c>
      <c r="E1680" t="s">
        <v>5086</v>
      </c>
      <c r="F1680" s="5" t="s">
        <v>6885</v>
      </c>
      <c r="G1680">
        <v>12</v>
      </c>
      <c r="H1680" s="7" t="s">
        <v>8085</v>
      </c>
      <c r="I1680" s="5" t="e">
        <f t="shared" si="26"/>
        <v>#VALUE!</v>
      </c>
    </row>
    <row r="1681" spans="1:9" x14ac:dyDescent="0.3">
      <c r="A1681" s="4">
        <v>44051</v>
      </c>
      <c r="D1681" t="s">
        <v>1012</v>
      </c>
      <c r="E1681" t="s">
        <v>2267</v>
      </c>
      <c r="F1681" s="5" t="s">
        <v>6920</v>
      </c>
      <c r="G1681" t="s">
        <v>2267</v>
      </c>
      <c r="H1681" s="7" t="s">
        <v>8360</v>
      </c>
      <c r="I1681" s="5" t="e">
        <f t="shared" si="26"/>
        <v>#VALUE!</v>
      </c>
    </row>
    <row r="1682" spans="1:9" x14ac:dyDescent="0.3">
      <c r="A1682" s="4">
        <v>44051</v>
      </c>
      <c r="D1682" t="s">
        <v>1010</v>
      </c>
      <c r="E1682" t="s">
        <v>5140</v>
      </c>
      <c r="F1682" s="5" t="s">
        <v>6869</v>
      </c>
      <c r="G1682">
        <v>6</v>
      </c>
      <c r="H1682" s="7" t="s">
        <v>8357</v>
      </c>
      <c r="I1682" s="5" t="e">
        <f t="shared" si="26"/>
        <v>#VALUE!</v>
      </c>
    </row>
    <row r="1683" spans="1:9" x14ac:dyDescent="0.3">
      <c r="A1683" s="4">
        <v>44051</v>
      </c>
      <c r="D1683" t="s">
        <v>2089</v>
      </c>
      <c r="E1683" t="s">
        <v>2267</v>
      </c>
      <c r="F1683" s="5" t="s">
        <v>6929</v>
      </c>
      <c r="G1683" t="s">
        <v>2267</v>
      </c>
      <c r="H1683" s="7" t="s">
        <v>9790</v>
      </c>
      <c r="I1683" s="5" t="e">
        <f t="shared" si="26"/>
        <v>#VALUE!</v>
      </c>
    </row>
    <row r="1684" spans="1:9" x14ac:dyDescent="0.3">
      <c r="A1684" s="4">
        <v>44051</v>
      </c>
      <c r="D1684" t="s">
        <v>3335</v>
      </c>
      <c r="E1684" t="s">
        <v>6335</v>
      </c>
      <c r="F1684" s="5" t="s">
        <v>6865</v>
      </c>
      <c r="G1684">
        <v>148</v>
      </c>
      <c r="H1684" s="7" t="s">
        <v>11460</v>
      </c>
      <c r="I1684" s="5" t="e">
        <f t="shared" si="26"/>
        <v>#VALUE!</v>
      </c>
    </row>
    <row r="1685" spans="1:9" x14ac:dyDescent="0.3">
      <c r="A1685" s="4">
        <v>44051</v>
      </c>
      <c r="D1685" t="s">
        <v>2502</v>
      </c>
      <c r="E1685" t="s">
        <v>5947</v>
      </c>
      <c r="F1685" s="5" t="s">
        <v>6946</v>
      </c>
      <c r="G1685">
        <v>816</v>
      </c>
      <c r="H1685" s="7" t="s">
        <v>10342</v>
      </c>
      <c r="I1685" s="5" t="e">
        <f t="shared" si="26"/>
        <v>#VALUE!</v>
      </c>
    </row>
    <row r="1686" spans="1:9" x14ac:dyDescent="0.3">
      <c r="A1686" s="4">
        <v>44051</v>
      </c>
      <c r="D1686" t="s">
        <v>3021</v>
      </c>
      <c r="E1686" t="s">
        <v>6211</v>
      </c>
      <c r="F1686" s="5" t="s">
        <v>7002</v>
      </c>
      <c r="G1686">
        <v>1359</v>
      </c>
      <c r="H1686" s="7" t="s">
        <v>11043</v>
      </c>
      <c r="I1686" s="5" t="e">
        <f t="shared" si="26"/>
        <v>#VALUE!</v>
      </c>
    </row>
    <row r="1687" spans="1:9" x14ac:dyDescent="0.3">
      <c r="A1687" s="4">
        <v>44051</v>
      </c>
      <c r="D1687" t="s">
        <v>2994</v>
      </c>
      <c r="E1687" t="s">
        <v>2267</v>
      </c>
      <c r="F1687" s="5" t="s">
        <v>7026</v>
      </c>
      <c r="G1687" t="s">
        <v>2267</v>
      </c>
      <c r="H1687" s="7" t="s">
        <v>11012</v>
      </c>
      <c r="I1687" s="5" t="e">
        <f t="shared" si="26"/>
        <v>#VALUE!</v>
      </c>
    </row>
    <row r="1688" spans="1:9" x14ac:dyDescent="0.3">
      <c r="A1688" s="4">
        <v>44051</v>
      </c>
      <c r="D1688" t="s">
        <v>3280</v>
      </c>
      <c r="E1688" t="s">
        <v>6315</v>
      </c>
      <c r="F1688" s="5" t="s">
        <v>6927</v>
      </c>
      <c r="G1688">
        <v>354</v>
      </c>
      <c r="H1688" s="7" t="s">
        <v>11393</v>
      </c>
      <c r="I1688" s="5" t="e">
        <f t="shared" si="26"/>
        <v>#VALUE!</v>
      </c>
    </row>
    <row r="1689" spans="1:9" x14ac:dyDescent="0.3">
      <c r="A1689" s="4">
        <v>44051</v>
      </c>
      <c r="D1689" t="s">
        <v>3862</v>
      </c>
      <c r="E1689" t="s">
        <v>6562</v>
      </c>
      <c r="F1689" s="5" t="s">
        <v>6860</v>
      </c>
      <c r="G1689" t="s">
        <v>2267</v>
      </c>
      <c r="H1689" s="7" t="s">
        <v>12170</v>
      </c>
      <c r="I1689" s="5" t="e">
        <f t="shared" si="26"/>
        <v>#VALUE!</v>
      </c>
    </row>
    <row r="1690" spans="1:9" x14ac:dyDescent="0.3">
      <c r="A1690" s="4">
        <v>44051</v>
      </c>
      <c r="D1690" t="s">
        <v>3010</v>
      </c>
      <c r="E1690" t="s">
        <v>5190</v>
      </c>
      <c r="F1690" s="5" t="s">
        <v>6888</v>
      </c>
      <c r="G1690">
        <v>306</v>
      </c>
      <c r="H1690" s="7" t="s">
        <v>11032</v>
      </c>
      <c r="I1690" s="5" t="e">
        <f t="shared" si="26"/>
        <v>#VALUE!</v>
      </c>
    </row>
    <row r="1691" spans="1:9" x14ac:dyDescent="0.3">
      <c r="A1691" s="4">
        <v>44051</v>
      </c>
      <c r="D1691" t="s">
        <v>3273</v>
      </c>
      <c r="E1691" t="s">
        <v>2267</v>
      </c>
      <c r="F1691" s="5" t="s">
        <v>6870</v>
      </c>
      <c r="G1691" t="s">
        <v>2267</v>
      </c>
      <c r="H1691" s="7" t="s">
        <v>11377</v>
      </c>
      <c r="I1691" s="5" t="e">
        <f t="shared" si="26"/>
        <v>#VALUE!</v>
      </c>
    </row>
    <row r="1692" spans="1:9" x14ac:dyDescent="0.3">
      <c r="A1692" s="4">
        <v>44051</v>
      </c>
      <c r="D1692" t="s">
        <v>2057</v>
      </c>
      <c r="E1692" t="s">
        <v>2267</v>
      </c>
      <c r="F1692" s="5" t="s">
        <v>6946</v>
      </c>
      <c r="G1692">
        <v>73</v>
      </c>
      <c r="H1692" s="7" t="s">
        <v>9751</v>
      </c>
      <c r="I1692" s="5" t="e">
        <f t="shared" si="26"/>
        <v>#VALUE!</v>
      </c>
    </row>
    <row r="1693" spans="1:9" x14ac:dyDescent="0.3">
      <c r="A1693" s="4">
        <v>44051</v>
      </c>
      <c r="D1693" t="s">
        <v>3700</v>
      </c>
      <c r="E1693" t="s">
        <v>6489</v>
      </c>
      <c r="F1693" s="5" t="s">
        <v>6949</v>
      </c>
      <c r="G1693">
        <v>187</v>
      </c>
      <c r="H1693" s="7" t="s">
        <v>11965</v>
      </c>
      <c r="I1693" s="5" t="e">
        <f t="shared" si="26"/>
        <v>#VALUE!</v>
      </c>
    </row>
    <row r="1694" spans="1:9" x14ac:dyDescent="0.3">
      <c r="A1694" s="4">
        <v>44051</v>
      </c>
      <c r="D1694" t="s">
        <v>330</v>
      </c>
      <c r="E1694" t="s">
        <v>4811</v>
      </c>
      <c r="F1694" s="5" t="s">
        <v>6946</v>
      </c>
      <c r="G1694">
        <v>673</v>
      </c>
      <c r="H1694" s="7" t="s">
        <v>7480</v>
      </c>
      <c r="I1694" s="5" t="e">
        <f t="shared" si="26"/>
        <v>#VALUE!</v>
      </c>
    </row>
    <row r="1695" spans="1:9" x14ac:dyDescent="0.3">
      <c r="A1695" s="4">
        <v>44051</v>
      </c>
      <c r="D1695" t="s">
        <v>957</v>
      </c>
      <c r="E1695" t="s">
        <v>2267</v>
      </c>
      <c r="F1695" s="5" t="s">
        <v>6957</v>
      </c>
      <c r="G1695" t="s">
        <v>2267</v>
      </c>
      <c r="H1695" s="7" t="s">
        <v>8299</v>
      </c>
      <c r="I1695" s="5" t="e">
        <f t="shared" si="26"/>
        <v>#VALUE!</v>
      </c>
    </row>
    <row r="1696" spans="1:9" x14ac:dyDescent="0.3">
      <c r="A1696" s="4">
        <v>44051</v>
      </c>
      <c r="D1696" t="s">
        <v>2287</v>
      </c>
      <c r="E1696" t="s">
        <v>4859</v>
      </c>
      <c r="F1696" s="5" t="s">
        <v>6944</v>
      </c>
      <c r="G1696">
        <v>245</v>
      </c>
      <c r="H1696" s="7" t="s">
        <v>10062</v>
      </c>
      <c r="I1696" s="5" t="e">
        <f t="shared" si="26"/>
        <v>#VALUE!</v>
      </c>
    </row>
    <row r="1697" spans="1:9" x14ac:dyDescent="0.3">
      <c r="A1697" s="4">
        <v>44051</v>
      </c>
      <c r="D1697" t="s">
        <v>3114</v>
      </c>
      <c r="E1697" t="s">
        <v>5779</v>
      </c>
      <c r="F1697" s="5" t="s">
        <v>6889</v>
      </c>
      <c r="G1697">
        <v>717</v>
      </c>
      <c r="H1697" s="7" t="s">
        <v>11177</v>
      </c>
      <c r="I1697" s="5" t="e">
        <f t="shared" si="26"/>
        <v>#VALUE!</v>
      </c>
    </row>
    <row r="1698" spans="1:9" x14ac:dyDescent="0.3">
      <c r="A1698" s="4">
        <v>44051</v>
      </c>
      <c r="D1698" t="s">
        <v>3797</v>
      </c>
      <c r="E1698" t="s">
        <v>6539</v>
      </c>
      <c r="F1698" s="5" t="s">
        <v>6927</v>
      </c>
      <c r="G1698" t="s">
        <v>2267</v>
      </c>
      <c r="H1698" s="7" t="s">
        <v>12095</v>
      </c>
      <c r="I1698" s="5" t="e">
        <f t="shared" si="26"/>
        <v>#VALUE!</v>
      </c>
    </row>
    <row r="1699" spans="1:9" x14ac:dyDescent="0.3">
      <c r="A1699" s="4">
        <v>44051</v>
      </c>
      <c r="D1699" t="s">
        <v>1156</v>
      </c>
      <c r="E1699" t="s">
        <v>5283</v>
      </c>
      <c r="F1699" s="5" t="s">
        <v>6892</v>
      </c>
      <c r="G1699">
        <v>416</v>
      </c>
      <c r="H1699" s="7" t="s">
        <v>8606</v>
      </c>
      <c r="I1699" s="5" t="e">
        <f t="shared" si="26"/>
        <v>#VALUE!</v>
      </c>
    </row>
    <row r="1700" spans="1:9" x14ac:dyDescent="0.3">
      <c r="A1700" s="4">
        <v>44051</v>
      </c>
      <c r="D1700" t="s">
        <v>646</v>
      </c>
      <c r="E1700" t="s">
        <v>2267</v>
      </c>
      <c r="F1700" s="5" t="s">
        <v>6885</v>
      </c>
      <c r="G1700" t="s">
        <v>2267</v>
      </c>
      <c r="H1700" s="7" t="s">
        <v>7908</v>
      </c>
      <c r="I1700" s="5" t="e">
        <f t="shared" si="26"/>
        <v>#VALUE!</v>
      </c>
    </row>
    <row r="1701" spans="1:9" x14ac:dyDescent="0.3">
      <c r="A1701" s="4">
        <v>44051</v>
      </c>
      <c r="D1701" t="s">
        <v>3528</v>
      </c>
      <c r="E1701" t="s">
        <v>6412</v>
      </c>
      <c r="F1701" s="5" t="s">
        <v>7095</v>
      </c>
      <c r="G1701">
        <v>224</v>
      </c>
      <c r="H1701" s="7" t="s">
        <v>11740</v>
      </c>
      <c r="I1701" s="5" t="e">
        <f t="shared" si="26"/>
        <v>#VALUE!</v>
      </c>
    </row>
    <row r="1702" spans="1:9" x14ac:dyDescent="0.3">
      <c r="A1702" s="4">
        <v>44051</v>
      </c>
      <c r="D1702" t="s">
        <v>1514</v>
      </c>
      <c r="E1702" t="s">
        <v>5476</v>
      </c>
      <c r="F1702" s="5" t="s">
        <v>6860</v>
      </c>
      <c r="G1702">
        <v>1158</v>
      </c>
      <c r="H1702" s="7" t="s">
        <v>9065</v>
      </c>
      <c r="I1702" s="5" t="e">
        <f t="shared" si="26"/>
        <v>#VALUE!</v>
      </c>
    </row>
    <row r="1703" spans="1:9" x14ac:dyDescent="0.3">
      <c r="A1703" s="4">
        <v>44051</v>
      </c>
      <c r="D1703" t="s">
        <v>3423</v>
      </c>
      <c r="E1703" t="s">
        <v>2267</v>
      </c>
      <c r="F1703" s="5" t="s">
        <v>6865</v>
      </c>
      <c r="G1703" t="s">
        <v>2267</v>
      </c>
      <c r="H1703" s="7" t="s">
        <v>11591</v>
      </c>
      <c r="I1703" s="5" t="e">
        <f t="shared" si="26"/>
        <v>#VALUE!</v>
      </c>
    </row>
    <row r="1704" spans="1:9" x14ac:dyDescent="0.3">
      <c r="A1704" s="4">
        <v>44051</v>
      </c>
      <c r="D1704" t="s">
        <v>887</v>
      </c>
      <c r="E1704" t="s">
        <v>2267</v>
      </c>
      <c r="F1704" s="5" t="s">
        <v>6894</v>
      </c>
      <c r="G1704" t="s">
        <v>2267</v>
      </c>
      <c r="H1704" s="7" t="s">
        <v>8219</v>
      </c>
      <c r="I1704" s="5" t="e">
        <f t="shared" si="26"/>
        <v>#VALUE!</v>
      </c>
    </row>
    <row r="1705" spans="1:9" x14ac:dyDescent="0.3">
      <c r="A1705" s="4">
        <v>44051</v>
      </c>
      <c r="D1705" t="s">
        <v>312</v>
      </c>
      <c r="E1705" t="s">
        <v>2267</v>
      </c>
      <c r="F1705" s="5" t="s">
        <v>6920</v>
      </c>
      <c r="G1705" t="s">
        <v>2267</v>
      </c>
      <c r="H1705" s="7" t="s">
        <v>7450</v>
      </c>
      <c r="I1705" s="5" t="e">
        <f t="shared" si="26"/>
        <v>#VALUE!</v>
      </c>
    </row>
    <row r="1706" spans="1:9" x14ac:dyDescent="0.3">
      <c r="A1706" s="4">
        <v>44051</v>
      </c>
      <c r="D1706" t="s">
        <v>3217</v>
      </c>
      <c r="E1706" t="s">
        <v>2267</v>
      </c>
      <c r="F1706" s="5" t="s">
        <v>6887</v>
      </c>
      <c r="G1706" t="s">
        <v>2267</v>
      </c>
      <c r="H1706" s="7" t="s">
        <v>11308</v>
      </c>
      <c r="I1706" s="5" t="e">
        <f t="shared" si="26"/>
        <v>#VALUE!</v>
      </c>
    </row>
    <row r="1707" spans="1:9" x14ac:dyDescent="0.3">
      <c r="A1707" s="4">
        <v>44051</v>
      </c>
      <c r="D1707" t="s">
        <v>4480</v>
      </c>
      <c r="E1707" t="s">
        <v>6819</v>
      </c>
      <c r="F1707" s="5" t="s">
        <v>6914</v>
      </c>
      <c r="G1707">
        <v>15</v>
      </c>
      <c r="H1707" s="7" t="s">
        <v>12933</v>
      </c>
      <c r="I1707" s="5" t="e">
        <f t="shared" si="26"/>
        <v>#VALUE!</v>
      </c>
    </row>
    <row r="1708" spans="1:9" x14ac:dyDescent="0.3">
      <c r="A1708" s="4">
        <v>44051</v>
      </c>
      <c r="D1708" t="s">
        <v>3400</v>
      </c>
      <c r="E1708" t="s">
        <v>5036</v>
      </c>
      <c r="F1708" s="5" t="s">
        <v>6971</v>
      </c>
      <c r="G1708">
        <v>307</v>
      </c>
      <c r="H1708" s="7" t="s">
        <v>11563</v>
      </c>
      <c r="I1708" s="5" t="e">
        <f t="shared" si="26"/>
        <v>#VALUE!</v>
      </c>
    </row>
    <row r="1709" spans="1:9" x14ac:dyDescent="0.3">
      <c r="A1709" s="4">
        <v>44051</v>
      </c>
      <c r="D1709" t="s">
        <v>3158</v>
      </c>
      <c r="E1709" t="s">
        <v>6264</v>
      </c>
      <c r="F1709" s="5" t="s">
        <v>6920</v>
      </c>
      <c r="G1709">
        <v>132</v>
      </c>
      <c r="H1709" s="7" t="s">
        <v>11224</v>
      </c>
      <c r="I1709" s="5" t="e">
        <f t="shared" si="26"/>
        <v>#VALUE!</v>
      </c>
    </row>
    <row r="1710" spans="1:9" x14ac:dyDescent="0.3">
      <c r="A1710" s="4">
        <v>44051</v>
      </c>
      <c r="D1710" t="s">
        <v>3235</v>
      </c>
      <c r="E1710" t="s">
        <v>6291</v>
      </c>
      <c r="F1710" s="5" t="s">
        <v>6888</v>
      </c>
      <c r="G1710">
        <v>202</v>
      </c>
      <c r="H1710" s="7" t="s">
        <v>11328</v>
      </c>
      <c r="I1710" s="5" t="e">
        <f t="shared" si="26"/>
        <v>#VALUE!</v>
      </c>
    </row>
    <row r="1711" spans="1:9" x14ac:dyDescent="0.3">
      <c r="A1711" s="4">
        <v>44051</v>
      </c>
      <c r="D1711" t="s">
        <v>2622</v>
      </c>
      <c r="E1711" t="s">
        <v>2267</v>
      </c>
      <c r="F1711" s="5" t="s">
        <v>6957</v>
      </c>
      <c r="G1711">
        <v>58</v>
      </c>
      <c r="H1711" s="7" t="s">
        <v>10484</v>
      </c>
      <c r="I1711" s="5" t="e">
        <f t="shared" si="26"/>
        <v>#VALUE!</v>
      </c>
    </row>
    <row r="1712" spans="1:9" x14ac:dyDescent="0.3">
      <c r="A1712" s="4">
        <v>44051</v>
      </c>
      <c r="D1712" t="s">
        <v>2960</v>
      </c>
      <c r="E1712" t="s">
        <v>6175</v>
      </c>
      <c r="F1712" s="5" t="s">
        <v>6862</v>
      </c>
      <c r="G1712">
        <v>136</v>
      </c>
      <c r="H1712" s="7" t="s">
        <v>10975</v>
      </c>
      <c r="I1712" s="5" t="e">
        <f t="shared" si="26"/>
        <v>#VALUE!</v>
      </c>
    </row>
    <row r="1713" spans="1:9" x14ac:dyDescent="0.3">
      <c r="A1713" s="4">
        <v>44051</v>
      </c>
      <c r="D1713" t="s">
        <v>3646</v>
      </c>
      <c r="E1713" t="s">
        <v>2267</v>
      </c>
      <c r="F1713" s="5" t="s">
        <v>6920</v>
      </c>
      <c r="G1713" t="s">
        <v>2267</v>
      </c>
      <c r="H1713" s="7" t="s">
        <v>11871</v>
      </c>
      <c r="I1713" s="5" t="e">
        <f t="shared" si="26"/>
        <v>#VALUE!</v>
      </c>
    </row>
    <row r="1714" spans="1:9" x14ac:dyDescent="0.3">
      <c r="A1714" s="4">
        <v>44051</v>
      </c>
      <c r="D1714" t="s">
        <v>2934</v>
      </c>
      <c r="E1714" t="s">
        <v>2267</v>
      </c>
      <c r="F1714" s="5" t="s">
        <v>6877</v>
      </c>
      <c r="G1714">
        <v>284</v>
      </c>
      <c r="H1714" s="7" t="s">
        <v>10945</v>
      </c>
      <c r="I1714" s="5" t="e">
        <f t="shared" si="26"/>
        <v>#VALUE!</v>
      </c>
    </row>
    <row r="1715" spans="1:9" x14ac:dyDescent="0.3">
      <c r="A1715" s="4">
        <v>44051</v>
      </c>
      <c r="D1715" t="s">
        <v>1430</v>
      </c>
      <c r="E1715" t="s">
        <v>5425</v>
      </c>
      <c r="F1715" s="5" t="s">
        <v>6949</v>
      </c>
      <c r="G1715" t="s">
        <v>2267</v>
      </c>
      <c r="H1715" s="7" t="s">
        <v>8967</v>
      </c>
      <c r="I1715" s="5" t="e">
        <f t="shared" si="26"/>
        <v>#VALUE!</v>
      </c>
    </row>
    <row r="1716" spans="1:9" x14ac:dyDescent="0.3">
      <c r="A1716" s="4">
        <v>44051</v>
      </c>
      <c r="D1716" t="s">
        <v>4270</v>
      </c>
      <c r="E1716" t="s">
        <v>4947</v>
      </c>
      <c r="F1716" s="5" t="s">
        <v>6957</v>
      </c>
      <c r="G1716">
        <v>24</v>
      </c>
      <c r="H1716" s="7" t="s">
        <v>12684</v>
      </c>
      <c r="I1716" s="5" t="e">
        <f t="shared" si="26"/>
        <v>#VALUE!</v>
      </c>
    </row>
    <row r="1717" spans="1:9" x14ac:dyDescent="0.3">
      <c r="A1717" s="4">
        <v>44051</v>
      </c>
      <c r="D1717" t="s">
        <v>4218</v>
      </c>
      <c r="E1717" t="s">
        <v>2267</v>
      </c>
      <c r="F1717" s="5" t="s">
        <v>6904</v>
      </c>
      <c r="G1717">
        <v>371</v>
      </c>
      <c r="H1717" s="7" t="s">
        <v>12621</v>
      </c>
      <c r="I1717" s="5" t="e">
        <f t="shared" si="26"/>
        <v>#VALUE!</v>
      </c>
    </row>
    <row r="1718" spans="1:9" x14ac:dyDescent="0.3">
      <c r="A1718" s="4">
        <v>44051</v>
      </c>
      <c r="D1718" t="s">
        <v>4296</v>
      </c>
      <c r="E1718" t="s">
        <v>6740</v>
      </c>
      <c r="F1718" s="5" t="s">
        <v>6884</v>
      </c>
      <c r="G1718" t="s">
        <v>2267</v>
      </c>
      <c r="H1718" s="7" t="s">
        <v>12718</v>
      </c>
      <c r="I1718" s="5" t="e">
        <f t="shared" si="26"/>
        <v>#VALUE!</v>
      </c>
    </row>
    <row r="1719" spans="1:9" x14ac:dyDescent="0.3">
      <c r="A1719" s="4">
        <v>44051</v>
      </c>
      <c r="D1719" t="s">
        <v>1100</v>
      </c>
      <c r="E1719" t="s">
        <v>5258</v>
      </c>
      <c r="F1719" s="5" t="s">
        <v>6887</v>
      </c>
      <c r="G1719">
        <v>337</v>
      </c>
      <c r="H1719" s="7" t="s">
        <v>8473</v>
      </c>
      <c r="I1719" s="5" t="e">
        <f t="shared" si="26"/>
        <v>#VALUE!</v>
      </c>
    </row>
    <row r="1720" spans="1:9" x14ac:dyDescent="0.3">
      <c r="A1720" s="4">
        <v>44051</v>
      </c>
      <c r="D1720" t="s">
        <v>1624</v>
      </c>
      <c r="E1720" t="s">
        <v>4763</v>
      </c>
      <c r="F1720" s="5" t="s">
        <v>6868</v>
      </c>
      <c r="G1720" t="s">
        <v>2267</v>
      </c>
      <c r="H1720" s="7" t="s">
        <v>9183</v>
      </c>
      <c r="I1720" s="5" t="e">
        <f t="shared" si="26"/>
        <v>#VALUE!</v>
      </c>
    </row>
    <row r="1721" spans="1:9" x14ac:dyDescent="0.3">
      <c r="A1721" s="4" t="s">
        <v>9</v>
      </c>
      <c r="D1721" t="s">
        <v>773</v>
      </c>
      <c r="E1721" t="s">
        <v>5010</v>
      </c>
      <c r="F1721" s="5" t="s">
        <v>6921</v>
      </c>
      <c r="G1721">
        <v>156</v>
      </c>
      <c r="H1721" s="7" t="s">
        <v>8057</v>
      </c>
      <c r="I1721" s="5" t="e">
        <f t="shared" si="26"/>
        <v>#VALUE!</v>
      </c>
    </row>
    <row r="1722" spans="1:9" x14ac:dyDescent="0.3">
      <c r="A1722" s="4">
        <v>44051</v>
      </c>
      <c r="D1722" t="s">
        <v>3853</v>
      </c>
      <c r="E1722" t="s">
        <v>6560</v>
      </c>
      <c r="F1722" s="5" t="s">
        <v>6920</v>
      </c>
      <c r="G1722">
        <v>127</v>
      </c>
      <c r="H1722" s="7" t="s">
        <v>12160</v>
      </c>
      <c r="I1722" s="5" t="e">
        <f t="shared" si="26"/>
        <v>#VALUE!</v>
      </c>
    </row>
    <row r="1723" spans="1:9" x14ac:dyDescent="0.3">
      <c r="A1723" s="4">
        <v>44051</v>
      </c>
      <c r="D1723" t="s">
        <v>1209</v>
      </c>
      <c r="E1723" t="s">
        <v>2267</v>
      </c>
      <c r="F1723" s="5" t="s">
        <v>6945</v>
      </c>
      <c r="G1723" t="s">
        <v>2267</v>
      </c>
      <c r="H1723" s="7" t="s">
        <v>8688</v>
      </c>
      <c r="I1723" s="5" t="e">
        <f t="shared" si="26"/>
        <v>#VALUE!</v>
      </c>
    </row>
    <row r="1724" spans="1:9" x14ac:dyDescent="0.3">
      <c r="A1724" s="4">
        <v>44051</v>
      </c>
      <c r="D1724" t="s">
        <v>1590</v>
      </c>
      <c r="E1724" t="s">
        <v>2267</v>
      </c>
      <c r="F1724" s="5" t="s">
        <v>6920</v>
      </c>
      <c r="G1724">
        <v>168</v>
      </c>
      <c r="H1724" s="7" t="s">
        <v>9149</v>
      </c>
      <c r="I1724" s="5" t="e">
        <f t="shared" si="26"/>
        <v>#VALUE!</v>
      </c>
    </row>
    <row r="1725" spans="1:9" x14ac:dyDescent="0.3">
      <c r="A1725" s="4">
        <v>44051</v>
      </c>
      <c r="D1725" t="s">
        <v>1504</v>
      </c>
      <c r="E1725" t="s">
        <v>2267</v>
      </c>
      <c r="F1725" s="5" t="s">
        <v>6868</v>
      </c>
      <c r="G1725">
        <v>1181</v>
      </c>
      <c r="H1725" s="7" t="s">
        <v>9055</v>
      </c>
      <c r="I1725" s="5" t="e">
        <f t="shared" si="26"/>
        <v>#VALUE!</v>
      </c>
    </row>
    <row r="1726" spans="1:9" x14ac:dyDescent="0.3">
      <c r="A1726" s="4">
        <v>44051</v>
      </c>
      <c r="D1726" t="s">
        <v>2701</v>
      </c>
      <c r="E1726" t="s">
        <v>6050</v>
      </c>
      <c r="F1726" s="5" t="s">
        <v>6950</v>
      </c>
      <c r="G1726">
        <v>168</v>
      </c>
      <c r="H1726" s="7" t="s">
        <v>10649</v>
      </c>
      <c r="I1726" s="5" t="e">
        <f t="shared" si="26"/>
        <v>#VALUE!</v>
      </c>
    </row>
    <row r="1727" spans="1:9" x14ac:dyDescent="0.3">
      <c r="A1727" s="4">
        <v>44051</v>
      </c>
      <c r="D1727" t="s">
        <v>328</v>
      </c>
      <c r="E1727" t="s">
        <v>2267</v>
      </c>
      <c r="F1727" s="5" t="s">
        <v>6877</v>
      </c>
      <c r="G1727" t="s">
        <v>2267</v>
      </c>
      <c r="H1727" s="7" t="s">
        <v>7469</v>
      </c>
      <c r="I1727" s="5" t="e">
        <f t="shared" si="26"/>
        <v>#VALUE!</v>
      </c>
    </row>
    <row r="1728" spans="1:9" x14ac:dyDescent="0.3">
      <c r="A1728" s="4">
        <v>44051</v>
      </c>
      <c r="D1728" t="s">
        <v>3352</v>
      </c>
      <c r="E1728" t="s">
        <v>5622</v>
      </c>
      <c r="F1728" s="5" t="s">
        <v>6877</v>
      </c>
      <c r="G1728">
        <v>320</v>
      </c>
      <c r="H1728" s="7" t="s">
        <v>11483</v>
      </c>
      <c r="I1728" s="5" t="e">
        <f t="shared" si="26"/>
        <v>#VALUE!</v>
      </c>
    </row>
    <row r="1729" spans="1:9" x14ac:dyDescent="0.3">
      <c r="A1729" s="4">
        <v>44051</v>
      </c>
      <c r="D1729" t="s">
        <v>1362</v>
      </c>
      <c r="E1729" t="s">
        <v>2267</v>
      </c>
      <c r="F1729" s="5" t="s">
        <v>6914</v>
      </c>
      <c r="G1729">
        <v>50</v>
      </c>
      <c r="H1729" s="7" t="s">
        <v>8885</v>
      </c>
      <c r="I1729" s="5" t="e">
        <f t="shared" si="26"/>
        <v>#VALUE!</v>
      </c>
    </row>
    <row r="1730" spans="1:9" x14ac:dyDescent="0.3">
      <c r="A1730" s="4">
        <v>44051</v>
      </c>
      <c r="D1730" t="s">
        <v>1979</v>
      </c>
      <c r="E1730" t="s">
        <v>5727</v>
      </c>
      <c r="F1730" s="5" t="s">
        <v>6863</v>
      </c>
      <c r="G1730">
        <v>166</v>
      </c>
      <c r="H1730" s="7" t="s">
        <v>9661</v>
      </c>
      <c r="I1730" s="5" t="e">
        <f t="shared" ref="I1730:I1793" si="27">FIND($J$1,D1730,1)</f>
        <v>#VALUE!</v>
      </c>
    </row>
    <row r="1731" spans="1:9" x14ac:dyDescent="0.3">
      <c r="A1731" s="4">
        <v>44051</v>
      </c>
      <c r="D1731" t="s">
        <v>1442</v>
      </c>
      <c r="E1731" t="s">
        <v>2267</v>
      </c>
      <c r="F1731" s="5" t="s">
        <v>7029</v>
      </c>
      <c r="G1731" t="s">
        <v>2267</v>
      </c>
      <c r="H1731" s="7" t="s">
        <v>8984</v>
      </c>
      <c r="I1731" s="5" t="e">
        <f t="shared" si="27"/>
        <v>#VALUE!</v>
      </c>
    </row>
    <row r="1732" spans="1:9" x14ac:dyDescent="0.3">
      <c r="A1732" s="4">
        <v>44051</v>
      </c>
      <c r="D1732" t="s">
        <v>589</v>
      </c>
      <c r="E1732" t="s">
        <v>2267</v>
      </c>
      <c r="F1732" s="5" t="s">
        <v>6921</v>
      </c>
      <c r="G1732" t="s">
        <v>2267</v>
      </c>
      <c r="H1732" s="7" t="s">
        <v>7820</v>
      </c>
      <c r="I1732" s="5" t="e">
        <f t="shared" si="27"/>
        <v>#VALUE!</v>
      </c>
    </row>
    <row r="1733" spans="1:9" x14ac:dyDescent="0.3">
      <c r="A1733" s="4">
        <v>44051</v>
      </c>
      <c r="D1733" t="s">
        <v>2492</v>
      </c>
      <c r="E1733" t="s">
        <v>2267</v>
      </c>
      <c r="F1733" s="5" t="s">
        <v>6888</v>
      </c>
      <c r="G1733" t="s">
        <v>2267</v>
      </c>
      <c r="H1733" s="7" t="s">
        <v>10329</v>
      </c>
      <c r="I1733" s="5" t="e">
        <f t="shared" si="27"/>
        <v>#VALUE!</v>
      </c>
    </row>
    <row r="1734" spans="1:9" x14ac:dyDescent="0.3">
      <c r="A1734" s="4" t="s">
        <v>9</v>
      </c>
      <c r="D1734" t="s">
        <v>2836</v>
      </c>
      <c r="E1734" t="s">
        <v>6129</v>
      </c>
      <c r="F1734" s="5" t="s">
        <v>6892</v>
      </c>
      <c r="G1734" t="s">
        <v>2267</v>
      </c>
      <c r="H1734" s="7" t="s">
        <v>13054</v>
      </c>
      <c r="I1734" s="5" t="e">
        <f t="shared" si="27"/>
        <v>#VALUE!</v>
      </c>
    </row>
    <row r="1735" spans="1:9" x14ac:dyDescent="0.3">
      <c r="A1735" s="4">
        <v>44051</v>
      </c>
      <c r="D1735" t="s">
        <v>2212</v>
      </c>
      <c r="E1735" t="s">
        <v>2267</v>
      </c>
      <c r="F1735" s="5" t="s">
        <v>6865</v>
      </c>
      <c r="G1735" t="s">
        <v>2267</v>
      </c>
      <c r="H1735" s="7" t="s">
        <v>9971</v>
      </c>
      <c r="I1735" s="5" t="e">
        <f t="shared" si="27"/>
        <v>#VALUE!</v>
      </c>
    </row>
    <row r="1736" spans="1:9" x14ac:dyDescent="0.3">
      <c r="A1736" s="4">
        <v>44051</v>
      </c>
      <c r="D1736" t="s">
        <v>3082</v>
      </c>
      <c r="E1736" t="s">
        <v>4782</v>
      </c>
      <c r="F1736" s="5" t="s">
        <v>6957</v>
      </c>
      <c r="G1736">
        <v>72</v>
      </c>
      <c r="H1736" s="7" t="s">
        <v>11141</v>
      </c>
      <c r="I1736" s="5" t="e">
        <f t="shared" si="27"/>
        <v>#VALUE!</v>
      </c>
    </row>
    <row r="1737" spans="1:9" x14ac:dyDescent="0.3">
      <c r="A1737" s="4">
        <v>44051</v>
      </c>
      <c r="D1737" t="s">
        <v>1954</v>
      </c>
      <c r="E1737" t="s">
        <v>5717</v>
      </c>
      <c r="F1737" s="5" t="s">
        <v>6888</v>
      </c>
      <c r="G1737">
        <v>451</v>
      </c>
      <c r="H1737" s="7" t="s">
        <v>9629</v>
      </c>
      <c r="I1737" s="5" t="e">
        <f t="shared" si="27"/>
        <v>#VALUE!</v>
      </c>
    </row>
    <row r="1738" spans="1:9" x14ac:dyDescent="0.3">
      <c r="A1738" s="4">
        <v>44051</v>
      </c>
      <c r="D1738" t="s">
        <v>1164</v>
      </c>
      <c r="E1738" t="s">
        <v>5287</v>
      </c>
      <c r="F1738" s="5" t="s">
        <v>6884</v>
      </c>
      <c r="G1738">
        <v>23</v>
      </c>
      <c r="H1738" s="7" t="s">
        <v>8617</v>
      </c>
      <c r="I1738" s="5" t="e">
        <f t="shared" si="27"/>
        <v>#VALUE!</v>
      </c>
    </row>
    <row r="1739" spans="1:9" x14ac:dyDescent="0.3">
      <c r="A1739" s="4">
        <v>44051</v>
      </c>
      <c r="D1739" t="s">
        <v>2997</v>
      </c>
      <c r="E1739" t="s">
        <v>6200</v>
      </c>
      <c r="F1739" s="5" t="s">
        <v>6885</v>
      </c>
      <c r="G1739">
        <v>27</v>
      </c>
      <c r="H1739" s="7" t="s">
        <v>11015</v>
      </c>
      <c r="I1739" s="5" t="e">
        <f t="shared" si="27"/>
        <v>#VALUE!</v>
      </c>
    </row>
    <row r="1740" spans="1:9" x14ac:dyDescent="0.3">
      <c r="A1740" s="4">
        <v>44051</v>
      </c>
      <c r="D1740" t="s">
        <v>2924</v>
      </c>
      <c r="E1740" t="s">
        <v>4781</v>
      </c>
      <c r="F1740" s="5" t="s">
        <v>6950</v>
      </c>
      <c r="G1740">
        <v>247</v>
      </c>
      <c r="H1740" s="7" t="s">
        <v>10934</v>
      </c>
      <c r="I1740" s="5" t="e">
        <f t="shared" si="27"/>
        <v>#VALUE!</v>
      </c>
    </row>
    <row r="1741" spans="1:9" x14ac:dyDescent="0.3">
      <c r="A1741" s="4">
        <v>44051</v>
      </c>
      <c r="D1741" t="s">
        <v>3618</v>
      </c>
      <c r="E1741" t="s">
        <v>6454</v>
      </c>
      <c r="F1741" s="5" t="s">
        <v>6905</v>
      </c>
      <c r="G1741">
        <v>75</v>
      </c>
      <c r="H1741" s="7" t="s">
        <v>11840</v>
      </c>
      <c r="I1741" s="5" t="e">
        <f t="shared" si="27"/>
        <v>#VALUE!</v>
      </c>
    </row>
    <row r="1742" spans="1:9" x14ac:dyDescent="0.3">
      <c r="A1742" s="4">
        <v>44051</v>
      </c>
      <c r="D1742" t="s">
        <v>2465</v>
      </c>
      <c r="E1742" t="s">
        <v>5935</v>
      </c>
      <c r="F1742" s="5" t="s">
        <v>6891</v>
      </c>
      <c r="G1742">
        <v>496</v>
      </c>
      <c r="H1742" s="7" t="s">
        <v>10286</v>
      </c>
      <c r="I1742" s="5" t="e">
        <f t="shared" si="27"/>
        <v>#VALUE!</v>
      </c>
    </row>
    <row r="1743" spans="1:9" x14ac:dyDescent="0.3">
      <c r="A1743" s="4">
        <v>44051</v>
      </c>
      <c r="D1743" t="s">
        <v>3128</v>
      </c>
      <c r="E1743" t="s">
        <v>4751</v>
      </c>
      <c r="F1743" s="5" t="s">
        <v>6946</v>
      </c>
      <c r="G1743" t="s">
        <v>2267</v>
      </c>
      <c r="H1743" s="7" t="s">
        <v>11191</v>
      </c>
      <c r="I1743" s="5" t="e">
        <f t="shared" si="27"/>
        <v>#VALUE!</v>
      </c>
    </row>
    <row r="1744" spans="1:9" x14ac:dyDescent="0.3">
      <c r="A1744" s="4">
        <v>44051</v>
      </c>
      <c r="D1744" t="s">
        <v>1441</v>
      </c>
      <c r="E1744" t="s">
        <v>2267</v>
      </c>
      <c r="F1744" s="5" t="s">
        <v>7028</v>
      </c>
      <c r="G1744">
        <v>8</v>
      </c>
      <c r="H1744" s="7" t="s">
        <v>8983</v>
      </c>
      <c r="I1744" s="5" t="e">
        <f t="shared" si="27"/>
        <v>#VALUE!</v>
      </c>
    </row>
    <row r="1745" spans="1:9" x14ac:dyDescent="0.3">
      <c r="A1745" s="4">
        <v>44051</v>
      </c>
      <c r="D1745" t="s">
        <v>3038</v>
      </c>
      <c r="E1745" t="s">
        <v>6220</v>
      </c>
      <c r="F1745" s="5" t="s">
        <v>6945</v>
      </c>
      <c r="G1745" t="s">
        <v>2267</v>
      </c>
      <c r="H1745" s="7" t="s">
        <v>11063</v>
      </c>
      <c r="I1745" s="5" t="e">
        <f t="shared" si="27"/>
        <v>#VALUE!</v>
      </c>
    </row>
    <row r="1746" spans="1:9" x14ac:dyDescent="0.3">
      <c r="A1746" s="4">
        <v>44051</v>
      </c>
      <c r="D1746" t="s">
        <v>4284</v>
      </c>
      <c r="E1746" t="s">
        <v>6731</v>
      </c>
      <c r="F1746" s="5" t="s">
        <v>6916</v>
      </c>
      <c r="G1746">
        <v>28</v>
      </c>
      <c r="H1746" s="7" t="s">
        <v>12701</v>
      </c>
      <c r="I1746" s="5" t="e">
        <f t="shared" si="27"/>
        <v>#VALUE!</v>
      </c>
    </row>
    <row r="1747" spans="1:9" x14ac:dyDescent="0.3">
      <c r="A1747" s="4">
        <v>44051</v>
      </c>
      <c r="D1747" t="s">
        <v>3078</v>
      </c>
      <c r="E1747" t="s">
        <v>4927</v>
      </c>
      <c r="F1747" s="5" t="s">
        <v>6946</v>
      </c>
      <c r="G1747">
        <v>224</v>
      </c>
      <c r="H1747" s="7" t="s">
        <v>11137</v>
      </c>
      <c r="I1747" s="5" t="e">
        <f t="shared" si="27"/>
        <v>#VALUE!</v>
      </c>
    </row>
    <row r="1748" spans="1:9" x14ac:dyDescent="0.3">
      <c r="A1748" s="4">
        <v>44051</v>
      </c>
      <c r="D1748" t="s">
        <v>3391</v>
      </c>
      <c r="E1748" t="s">
        <v>2267</v>
      </c>
      <c r="F1748" s="5" t="s">
        <v>6863</v>
      </c>
      <c r="G1748" t="s">
        <v>2267</v>
      </c>
      <c r="H1748" s="7" t="s">
        <v>11550</v>
      </c>
      <c r="I1748" s="5" t="e">
        <f t="shared" si="27"/>
        <v>#VALUE!</v>
      </c>
    </row>
    <row r="1749" spans="1:9" x14ac:dyDescent="0.3">
      <c r="A1749" s="4">
        <v>44051</v>
      </c>
      <c r="D1749" t="s">
        <v>3133</v>
      </c>
      <c r="E1749" t="s">
        <v>2267</v>
      </c>
      <c r="F1749" s="5" t="s">
        <v>6862</v>
      </c>
      <c r="G1749" t="s">
        <v>2267</v>
      </c>
      <c r="H1749" s="7" t="s">
        <v>11196</v>
      </c>
      <c r="I1749" s="5" t="e">
        <f t="shared" si="27"/>
        <v>#VALUE!</v>
      </c>
    </row>
    <row r="1750" spans="1:9" x14ac:dyDescent="0.3">
      <c r="A1750" s="4">
        <v>44051</v>
      </c>
      <c r="D1750" t="s">
        <v>4411</v>
      </c>
      <c r="E1750" t="s">
        <v>5442</v>
      </c>
      <c r="F1750" s="5" t="s">
        <v>6899</v>
      </c>
      <c r="G1750">
        <v>220</v>
      </c>
      <c r="H1750" s="7" t="s">
        <v>12856</v>
      </c>
      <c r="I1750" s="5" t="e">
        <f t="shared" si="27"/>
        <v>#VALUE!</v>
      </c>
    </row>
    <row r="1751" spans="1:9" x14ac:dyDescent="0.3">
      <c r="A1751" s="4">
        <v>44051</v>
      </c>
      <c r="D1751" t="s">
        <v>886</v>
      </c>
      <c r="E1751" t="s">
        <v>5145</v>
      </c>
      <c r="F1751" s="5" t="s">
        <v>6980</v>
      </c>
      <c r="G1751">
        <v>64</v>
      </c>
      <c r="H1751" s="7" t="s">
        <v>8218</v>
      </c>
      <c r="I1751" s="5" t="e">
        <f t="shared" si="27"/>
        <v>#VALUE!</v>
      </c>
    </row>
    <row r="1752" spans="1:9" x14ac:dyDescent="0.3">
      <c r="A1752" s="4">
        <v>44051</v>
      </c>
      <c r="D1752" t="s">
        <v>1020</v>
      </c>
      <c r="E1752" t="s">
        <v>5215</v>
      </c>
      <c r="F1752" s="5" t="s">
        <v>6877</v>
      </c>
      <c r="G1752">
        <v>153</v>
      </c>
      <c r="H1752" s="7" t="s">
        <v>8369</v>
      </c>
      <c r="I1752" s="5" t="e">
        <f t="shared" si="27"/>
        <v>#VALUE!</v>
      </c>
    </row>
    <row r="1753" spans="1:9" x14ac:dyDescent="0.3">
      <c r="A1753" s="4">
        <v>44051</v>
      </c>
      <c r="D1753" t="s">
        <v>1780</v>
      </c>
      <c r="E1753" t="s">
        <v>5621</v>
      </c>
      <c r="F1753" s="5" t="s">
        <v>6938</v>
      </c>
      <c r="G1753">
        <v>263</v>
      </c>
      <c r="H1753" s="7" t="s">
        <v>9377</v>
      </c>
      <c r="I1753" s="5" t="e">
        <f t="shared" si="27"/>
        <v>#VALUE!</v>
      </c>
    </row>
    <row r="1754" spans="1:9" x14ac:dyDescent="0.3">
      <c r="A1754" s="4">
        <v>44051</v>
      </c>
      <c r="D1754" t="s">
        <v>722</v>
      </c>
      <c r="E1754" t="s">
        <v>2267</v>
      </c>
      <c r="F1754" s="5" t="s">
        <v>6920</v>
      </c>
      <c r="G1754" t="s">
        <v>2267</v>
      </c>
      <c r="H1754" s="7" t="s">
        <v>7996</v>
      </c>
      <c r="I1754" s="5" t="e">
        <f t="shared" si="27"/>
        <v>#VALUE!</v>
      </c>
    </row>
    <row r="1755" spans="1:9" x14ac:dyDescent="0.3">
      <c r="A1755" s="4">
        <v>44051</v>
      </c>
      <c r="D1755" t="s">
        <v>3908</v>
      </c>
      <c r="E1755" t="s">
        <v>6577</v>
      </c>
      <c r="F1755" s="5" t="s">
        <v>6886</v>
      </c>
      <c r="G1755">
        <v>361</v>
      </c>
      <c r="H1755" s="7" t="s">
        <v>12235</v>
      </c>
      <c r="I1755" s="5" t="e">
        <f t="shared" si="27"/>
        <v>#VALUE!</v>
      </c>
    </row>
    <row r="1756" spans="1:9" x14ac:dyDescent="0.3">
      <c r="A1756" s="4">
        <v>44051</v>
      </c>
      <c r="D1756" t="s">
        <v>4282</v>
      </c>
      <c r="E1756" t="s">
        <v>2267</v>
      </c>
      <c r="F1756" s="5" t="s">
        <v>6957</v>
      </c>
      <c r="G1756" t="s">
        <v>2267</v>
      </c>
      <c r="H1756" s="7" t="s">
        <v>12698</v>
      </c>
      <c r="I1756" s="5" t="e">
        <f t="shared" si="27"/>
        <v>#VALUE!</v>
      </c>
    </row>
    <row r="1757" spans="1:9" x14ac:dyDescent="0.3">
      <c r="A1757" s="4">
        <v>44051</v>
      </c>
      <c r="D1757" t="s">
        <v>3062</v>
      </c>
      <c r="E1757" t="s">
        <v>2267</v>
      </c>
      <c r="F1757" s="5" t="s">
        <v>6862</v>
      </c>
      <c r="G1757" t="s">
        <v>2267</v>
      </c>
      <c r="H1757" s="7" t="s">
        <v>11118</v>
      </c>
      <c r="I1757" s="5" t="e">
        <f t="shared" si="27"/>
        <v>#VALUE!</v>
      </c>
    </row>
    <row r="1758" spans="1:9" x14ac:dyDescent="0.3">
      <c r="A1758" s="4">
        <v>44051</v>
      </c>
      <c r="D1758" t="s">
        <v>812</v>
      </c>
      <c r="E1758" t="s">
        <v>2267</v>
      </c>
      <c r="F1758" s="5" t="s">
        <v>6899</v>
      </c>
      <c r="G1758" t="s">
        <v>2267</v>
      </c>
      <c r="H1758" s="7" t="s">
        <v>8130</v>
      </c>
      <c r="I1758" s="5" t="e">
        <f t="shared" si="27"/>
        <v>#VALUE!</v>
      </c>
    </row>
    <row r="1759" spans="1:9" x14ac:dyDescent="0.3">
      <c r="A1759" s="4">
        <v>44051</v>
      </c>
      <c r="D1759" t="s">
        <v>2902</v>
      </c>
      <c r="E1759" t="s">
        <v>2267</v>
      </c>
      <c r="F1759" s="5" t="s">
        <v>6934</v>
      </c>
      <c r="G1759" t="s">
        <v>2267</v>
      </c>
      <c r="H1759" s="7" t="s">
        <v>10891</v>
      </c>
      <c r="I1759" s="5" t="e">
        <f t="shared" si="27"/>
        <v>#VALUE!</v>
      </c>
    </row>
    <row r="1760" spans="1:9" x14ac:dyDescent="0.3">
      <c r="A1760" s="4">
        <v>44051</v>
      </c>
      <c r="D1760" t="s">
        <v>3506</v>
      </c>
      <c r="E1760" t="s">
        <v>2267</v>
      </c>
      <c r="F1760" s="5" t="s">
        <v>6912</v>
      </c>
      <c r="G1760" t="s">
        <v>2267</v>
      </c>
      <c r="H1760" s="7" t="s">
        <v>11716</v>
      </c>
      <c r="I1760" s="5" t="e">
        <f t="shared" si="27"/>
        <v>#VALUE!</v>
      </c>
    </row>
    <row r="1761" spans="1:9" x14ac:dyDescent="0.3">
      <c r="A1761" s="4">
        <v>44051</v>
      </c>
      <c r="D1761" t="s">
        <v>3055</v>
      </c>
      <c r="E1761" t="s">
        <v>2267</v>
      </c>
      <c r="F1761" s="5" t="s">
        <v>6946</v>
      </c>
      <c r="G1761" t="s">
        <v>2267</v>
      </c>
      <c r="H1761" s="7" t="s">
        <v>11107</v>
      </c>
      <c r="I1761" s="5" t="e">
        <f t="shared" si="27"/>
        <v>#VALUE!</v>
      </c>
    </row>
    <row r="1762" spans="1:9" x14ac:dyDescent="0.3">
      <c r="A1762" s="4">
        <v>44051</v>
      </c>
      <c r="D1762" t="s">
        <v>1047</v>
      </c>
      <c r="E1762" t="s">
        <v>5232</v>
      </c>
      <c r="F1762" s="5" t="s">
        <v>6862</v>
      </c>
      <c r="G1762" t="s">
        <v>2267</v>
      </c>
      <c r="H1762" s="7" t="s">
        <v>8400</v>
      </c>
      <c r="I1762" s="5" t="e">
        <f t="shared" si="27"/>
        <v>#VALUE!</v>
      </c>
    </row>
    <row r="1763" spans="1:9" x14ac:dyDescent="0.3">
      <c r="A1763" s="4">
        <v>44051</v>
      </c>
      <c r="D1763" t="s">
        <v>2304</v>
      </c>
      <c r="E1763" t="s">
        <v>5861</v>
      </c>
      <c r="F1763" s="5" t="s">
        <v>6862</v>
      </c>
      <c r="G1763" t="s">
        <v>2267</v>
      </c>
      <c r="H1763" s="7" t="s">
        <v>10089</v>
      </c>
      <c r="I1763" s="5" t="e">
        <f t="shared" si="27"/>
        <v>#VALUE!</v>
      </c>
    </row>
    <row r="1764" spans="1:9" x14ac:dyDescent="0.3">
      <c r="A1764" s="4">
        <v>44051</v>
      </c>
      <c r="D1764" t="s">
        <v>1638</v>
      </c>
      <c r="E1764" t="s">
        <v>2267</v>
      </c>
      <c r="F1764" s="5" t="s">
        <v>6927</v>
      </c>
      <c r="G1764" t="s">
        <v>2267</v>
      </c>
      <c r="H1764" s="7" t="s">
        <v>9200</v>
      </c>
      <c r="I1764" s="5" t="e">
        <f t="shared" si="27"/>
        <v>#VALUE!</v>
      </c>
    </row>
    <row r="1765" spans="1:9" x14ac:dyDescent="0.3">
      <c r="A1765" s="4">
        <v>44051</v>
      </c>
      <c r="D1765" t="s">
        <v>3773</v>
      </c>
      <c r="E1765" t="s">
        <v>6522</v>
      </c>
      <c r="F1765" s="5" t="s">
        <v>6968</v>
      </c>
      <c r="G1765" t="s">
        <v>2267</v>
      </c>
      <c r="H1765" s="7" t="s">
        <v>12061</v>
      </c>
      <c r="I1765" s="5" t="e">
        <f t="shared" si="27"/>
        <v>#VALUE!</v>
      </c>
    </row>
    <row r="1766" spans="1:9" x14ac:dyDescent="0.3">
      <c r="A1766" s="4">
        <v>44051</v>
      </c>
      <c r="D1766" t="s">
        <v>3581</v>
      </c>
      <c r="E1766" t="s">
        <v>6436</v>
      </c>
      <c r="F1766" s="5" t="s">
        <v>6927</v>
      </c>
      <c r="G1766">
        <v>93</v>
      </c>
      <c r="H1766" s="7" t="s">
        <v>11797</v>
      </c>
      <c r="I1766" s="5" t="e">
        <f t="shared" si="27"/>
        <v>#VALUE!</v>
      </c>
    </row>
    <row r="1767" spans="1:9" x14ac:dyDescent="0.3">
      <c r="A1767" s="4">
        <v>44051</v>
      </c>
      <c r="D1767" t="s">
        <v>599</v>
      </c>
      <c r="E1767" t="s">
        <v>4976</v>
      </c>
      <c r="F1767" s="5" t="s">
        <v>6946</v>
      </c>
      <c r="G1767" t="s">
        <v>2267</v>
      </c>
      <c r="H1767" s="7" t="s">
        <v>7835</v>
      </c>
      <c r="I1767" s="5" t="e">
        <f t="shared" si="27"/>
        <v>#VALUE!</v>
      </c>
    </row>
    <row r="1768" spans="1:9" x14ac:dyDescent="0.3">
      <c r="A1768" s="4">
        <v>44051</v>
      </c>
      <c r="D1768" t="s">
        <v>3971</v>
      </c>
      <c r="E1768" t="s">
        <v>5794</v>
      </c>
      <c r="F1768" s="5" t="s">
        <v>6914</v>
      </c>
      <c r="G1768">
        <v>477</v>
      </c>
      <c r="H1768" s="7" t="s">
        <v>12315</v>
      </c>
      <c r="I1768" s="5" t="e">
        <f t="shared" si="27"/>
        <v>#VALUE!</v>
      </c>
    </row>
    <row r="1769" spans="1:9" x14ac:dyDescent="0.3">
      <c r="A1769" s="4">
        <v>44051</v>
      </c>
      <c r="D1769" t="s">
        <v>2435</v>
      </c>
      <c r="E1769" t="s">
        <v>5922</v>
      </c>
      <c r="F1769" s="5" t="s">
        <v>6865</v>
      </c>
      <c r="G1769" t="s">
        <v>2267</v>
      </c>
      <c r="H1769" s="7" t="s">
        <v>10253</v>
      </c>
      <c r="I1769" s="5" t="e">
        <f t="shared" si="27"/>
        <v>#VALUE!</v>
      </c>
    </row>
    <row r="1770" spans="1:9" x14ac:dyDescent="0.3">
      <c r="A1770" s="4">
        <v>44051</v>
      </c>
      <c r="D1770" t="s">
        <v>1849</v>
      </c>
      <c r="E1770" t="s">
        <v>5659</v>
      </c>
      <c r="F1770" s="5" t="s">
        <v>6946</v>
      </c>
      <c r="G1770">
        <v>192</v>
      </c>
      <c r="H1770" s="7" t="s">
        <v>9500</v>
      </c>
      <c r="I1770" s="5" t="e">
        <f t="shared" si="27"/>
        <v>#VALUE!</v>
      </c>
    </row>
    <row r="1771" spans="1:9" x14ac:dyDescent="0.3">
      <c r="A1771" s="4">
        <v>44051</v>
      </c>
      <c r="D1771" t="s">
        <v>1846</v>
      </c>
      <c r="E1771" t="s">
        <v>2267</v>
      </c>
      <c r="F1771" s="5" t="s">
        <v>6939</v>
      </c>
      <c r="G1771" t="s">
        <v>2267</v>
      </c>
      <c r="H1771" s="7" t="s">
        <v>9497</v>
      </c>
      <c r="I1771" s="5" t="e">
        <f t="shared" si="27"/>
        <v>#VALUE!</v>
      </c>
    </row>
    <row r="1772" spans="1:9" x14ac:dyDescent="0.3">
      <c r="A1772" s="4" t="s">
        <v>9</v>
      </c>
      <c r="D1772" t="s">
        <v>4521</v>
      </c>
      <c r="E1772" t="s">
        <v>6836</v>
      </c>
      <c r="F1772" s="5" t="s">
        <v>6886</v>
      </c>
      <c r="G1772">
        <v>144</v>
      </c>
      <c r="H1772" s="7" t="s">
        <v>13000</v>
      </c>
      <c r="I1772" s="5" t="e">
        <f t="shared" si="27"/>
        <v>#VALUE!</v>
      </c>
    </row>
    <row r="1773" spans="1:9" x14ac:dyDescent="0.3">
      <c r="A1773" s="4">
        <v>44051</v>
      </c>
      <c r="D1773" t="s">
        <v>1859</v>
      </c>
      <c r="E1773" t="s">
        <v>2267</v>
      </c>
      <c r="F1773" s="5" t="s">
        <v>7026</v>
      </c>
      <c r="G1773">
        <v>8</v>
      </c>
      <c r="H1773" s="7" t="s">
        <v>9513</v>
      </c>
      <c r="I1773" s="5" t="e">
        <f t="shared" si="27"/>
        <v>#VALUE!</v>
      </c>
    </row>
    <row r="1774" spans="1:9" x14ac:dyDescent="0.3">
      <c r="A1774" s="4">
        <v>44051</v>
      </c>
      <c r="D1774" t="s">
        <v>1205</v>
      </c>
      <c r="E1774" t="s">
        <v>2267</v>
      </c>
      <c r="F1774" s="5" t="s">
        <v>6946</v>
      </c>
      <c r="G1774" t="s">
        <v>2267</v>
      </c>
      <c r="H1774" s="7" t="s">
        <v>8682</v>
      </c>
      <c r="I1774" s="5" t="e">
        <f t="shared" si="27"/>
        <v>#VALUE!</v>
      </c>
    </row>
    <row r="1775" spans="1:9" x14ac:dyDescent="0.3">
      <c r="A1775" s="4" t="s">
        <v>9</v>
      </c>
      <c r="D1775" t="s">
        <v>644</v>
      </c>
      <c r="E1775" t="s">
        <v>4969</v>
      </c>
      <c r="F1775" s="5" t="s">
        <v>6957</v>
      </c>
      <c r="G1775" t="s">
        <v>2267</v>
      </c>
      <c r="H1775" s="7" t="s">
        <v>7906</v>
      </c>
      <c r="I1775" s="5" t="e">
        <f t="shared" si="27"/>
        <v>#VALUE!</v>
      </c>
    </row>
    <row r="1776" spans="1:9" x14ac:dyDescent="0.3">
      <c r="A1776" s="4">
        <v>44051</v>
      </c>
      <c r="D1776" t="s">
        <v>1560</v>
      </c>
      <c r="E1776" t="s">
        <v>5463</v>
      </c>
      <c r="F1776" s="5" t="s">
        <v>6950</v>
      </c>
      <c r="G1776" t="s">
        <v>2267</v>
      </c>
      <c r="H1776" s="7" t="s">
        <v>9114</v>
      </c>
      <c r="I1776" s="5" t="e">
        <f t="shared" si="27"/>
        <v>#VALUE!</v>
      </c>
    </row>
    <row r="1777" spans="1:9" x14ac:dyDescent="0.3">
      <c r="A1777" s="4">
        <v>44051</v>
      </c>
      <c r="D1777" t="s">
        <v>299</v>
      </c>
      <c r="E1777" t="s">
        <v>2267</v>
      </c>
      <c r="F1777" s="5" t="s">
        <v>6899</v>
      </c>
      <c r="G1777" t="s">
        <v>2267</v>
      </c>
      <c r="H1777" s="7" t="s">
        <v>7430</v>
      </c>
      <c r="I1777" s="5" t="e">
        <f t="shared" si="27"/>
        <v>#VALUE!</v>
      </c>
    </row>
    <row r="1778" spans="1:9" x14ac:dyDescent="0.3">
      <c r="A1778" s="4">
        <v>44051</v>
      </c>
      <c r="D1778" t="s">
        <v>814</v>
      </c>
      <c r="E1778" t="s">
        <v>5106</v>
      </c>
      <c r="F1778" s="5" t="s">
        <v>6863</v>
      </c>
      <c r="G1778" t="s">
        <v>2267</v>
      </c>
      <c r="H1778" s="7" t="s">
        <v>8133</v>
      </c>
      <c r="I1778" s="5" t="e">
        <f t="shared" si="27"/>
        <v>#VALUE!</v>
      </c>
    </row>
    <row r="1779" spans="1:9" x14ac:dyDescent="0.3">
      <c r="A1779" s="4">
        <v>44051</v>
      </c>
      <c r="D1779" t="s">
        <v>2695</v>
      </c>
      <c r="E1779" t="s">
        <v>2267</v>
      </c>
      <c r="F1779" s="5" t="s">
        <v>6893</v>
      </c>
      <c r="G1779" t="s">
        <v>2267</v>
      </c>
      <c r="H1779" s="7" t="s">
        <v>10642</v>
      </c>
      <c r="I1779" s="5" t="e">
        <f t="shared" si="27"/>
        <v>#VALUE!</v>
      </c>
    </row>
    <row r="1780" spans="1:9" x14ac:dyDescent="0.3">
      <c r="A1780" s="4">
        <v>44051</v>
      </c>
      <c r="D1780" t="s">
        <v>1787</v>
      </c>
      <c r="E1780" t="s">
        <v>2267</v>
      </c>
      <c r="F1780" s="5" t="s">
        <v>6885</v>
      </c>
      <c r="G1780" t="s">
        <v>2267</v>
      </c>
      <c r="H1780" s="7" t="s">
        <v>9396</v>
      </c>
      <c r="I1780" s="5" t="e">
        <f t="shared" si="27"/>
        <v>#VALUE!</v>
      </c>
    </row>
    <row r="1781" spans="1:9" x14ac:dyDescent="0.3">
      <c r="A1781" s="4">
        <v>44051</v>
      </c>
      <c r="D1781" t="s">
        <v>719</v>
      </c>
      <c r="E1781" t="s">
        <v>4800</v>
      </c>
      <c r="F1781" s="5" t="s">
        <v>6921</v>
      </c>
      <c r="G1781">
        <v>332</v>
      </c>
      <c r="H1781" s="7" t="s">
        <v>7993</v>
      </c>
      <c r="I1781" s="5" t="e">
        <f t="shared" si="27"/>
        <v>#VALUE!</v>
      </c>
    </row>
    <row r="1782" spans="1:9" x14ac:dyDescent="0.3">
      <c r="A1782" s="4">
        <v>44051</v>
      </c>
      <c r="D1782" t="s">
        <v>50</v>
      </c>
      <c r="E1782" t="s">
        <v>4609</v>
      </c>
      <c r="F1782" s="5" t="s">
        <v>6873</v>
      </c>
      <c r="G1782">
        <v>98</v>
      </c>
      <c r="H1782" s="7" t="s">
        <v>7165</v>
      </c>
      <c r="I1782" s="5" t="e">
        <f t="shared" si="27"/>
        <v>#VALUE!</v>
      </c>
    </row>
    <row r="1783" spans="1:9" x14ac:dyDescent="0.3">
      <c r="A1783" s="4">
        <v>44051</v>
      </c>
      <c r="D1783" t="s">
        <v>1874</v>
      </c>
      <c r="E1783" t="s">
        <v>2267</v>
      </c>
      <c r="F1783" s="5" t="s">
        <v>7044</v>
      </c>
      <c r="G1783" t="s">
        <v>2267</v>
      </c>
      <c r="H1783" s="7" t="s">
        <v>9528</v>
      </c>
      <c r="I1783" s="5" t="e">
        <f t="shared" si="27"/>
        <v>#VALUE!</v>
      </c>
    </row>
    <row r="1784" spans="1:9" x14ac:dyDescent="0.3">
      <c r="A1784" s="4">
        <v>44051</v>
      </c>
      <c r="D1784" t="s">
        <v>1884</v>
      </c>
      <c r="E1784" t="s">
        <v>2267</v>
      </c>
      <c r="F1784" s="5" t="s">
        <v>6920</v>
      </c>
      <c r="G1784" t="s">
        <v>2267</v>
      </c>
      <c r="H1784" s="7" t="s">
        <v>9539</v>
      </c>
      <c r="I1784" s="5" t="e">
        <f t="shared" si="27"/>
        <v>#VALUE!</v>
      </c>
    </row>
    <row r="1785" spans="1:9" x14ac:dyDescent="0.3">
      <c r="A1785" s="4">
        <v>44051</v>
      </c>
      <c r="D1785" t="s">
        <v>4380</v>
      </c>
      <c r="E1785" t="s">
        <v>2267</v>
      </c>
      <c r="F1785" s="5" t="s">
        <v>6920</v>
      </c>
      <c r="G1785" t="s">
        <v>2267</v>
      </c>
      <c r="H1785" s="7" t="s">
        <v>12820</v>
      </c>
      <c r="I1785" s="5" t="e">
        <f t="shared" si="27"/>
        <v>#VALUE!</v>
      </c>
    </row>
    <row r="1786" spans="1:9" x14ac:dyDescent="0.3">
      <c r="A1786" s="4">
        <v>44051</v>
      </c>
      <c r="D1786" t="s">
        <v>365</v>
      </c>
      <c r="E1786" t="s">
        <v>4830</v>
      </c>
      <c r="F1786" s="5" t="s">
        <v>6966</v>
      </c>
      <c r="G1786" t="s">
        <v>2267</v>
      </c>
      <c r="H1786" s="7" t="s">
        <v>7531</v>
      </c>
      <c r="I1786" s="5" t="e">
        <f t="shared" si="27"/>
        <v>#VALUE!</v>
      </c>
    </row>
    <row r="1787" spans="1:9" x14ac:dyDescent="0.3">
      <c r="A1787" s="4">
        <v>44051</v>
      </c>
      <c r="D1787" t="s">
        <v>517</v>
      </c>
      <c r="E1787" t="s">
        <v>2267</v>
      </c>
      <c r="F1787" s="5" t="s">
        <v>6884</v>
      </c>
      <c r="G1787" t="s">
        <v>2267</v>
      </c>
      <c r="H1787" s="7" t="s">
        <v>7712</v>
      </c>
      <c r="I1787" s="5" t="e">
        <f t="shared" si="27"/>
        <v>#VALUE!</v>
      </c>
    </row>
    <row r="1788" spans="1:9" x14ac:dyDescent="0.3">
      <c r="A1788" s="4">
        <v>44051</v>
      </c>
      <c r="D1788" t="s">
        <v>1740</v>
      </c>
      <c r="E1788" t="s">
        <v>5604</v>
      </c>
      <c r="F1788" s="5" t="s">
        <v>6950</v>
      </c>
      <c r="G1788" t="s">
        <v>2267</v>
      </c>
      <c r="H1788" s="7" t="s">
        <v>9323</v>
      </c>
      <c r="I1788" s="5" t="e">
        <f t="shared" si="27"/>
        <v>#VALUE!</v>
      </c>
    </row>
    <row r="1789" spans="1:9" x14ac:dyDescent="0.3">
      <c r="A1789" s="4">
        <v>44051</v>
      </c>
      <c r="D1789" t="s">
        <v>2456</v>
      </c>
      <c r="E1789" t="s">
        <v>2267</v>
      </c>
      <c r="F1789" s="5" t="s">
        <v>6899</v>
      </c>
      <c r="G1789">
        <v>598</v>
      </c>
      <c r="H1789" s="7" t="s">
        <v>10277</v>
      </c>
      <c r="I1789" s="5" t="e">
        <f t="shared" si="27"/>
        <v>#VALUE!</v>
      </c>
    </row>
    <row r="1790" spans="1:9" x14ac:dyDescent="0.3">
      <c r="A1790" s="4">
        <v>44051</v>
      </c>
      <c r="D1790" t="s">
        <v>3225</v>
      </c>
      <c r="E1790" t="s">
        <v>5217</v>
      </c>
      <c r="F1790" s="5" t="s">
        <v>6885</v>
      </c>
      <c r="G1790">
        <v>727</v>
      </c>
      <c r="H1790" s="7" t="s">
        <v>11317</v>
      </c>
      <c r="I1790" s="5" t="e">
        <f t="shared" si="27"/>
        <v>#VALUE!</v>
      </c>
    </row>
    <row r="1791" spans="1:9" x14ac:dyDescent="0.3">
      <c r="A1791" s="4">
        <v>44051</v>
      </c>
      <c r="D1791" t="s">
        <v>1744</v>
      </c>
      <c r="E1791" t="s">
        <v>2267</v>
      </c>
      <c r="F1791" s="5" t="s">
        <v>6894</v>
      </c>
      <c r="G1791" t="s">
        <v>2267</v>
      </c>
      <c r="H1791" s="7" t="s">
        <v>9332</v>
      </c>
      <c r="I1791" s="5" t="e">
        <f t="shared" si="27"/>
        <v>#VALUE!</v>
      </c>
    </row>
    <row r="1792" spans="1:9" x14ac:dyDescent="0.3">
      <c r="A1792" s="4">
        <v>44051</v>
      </c>
      <c r="D1792" t="s">
        <v>1623</v>
      </c>
      <c r="E1792" t="s">
        <v>5543</v>
      </c>
      <c r="F1792" s="5" t="s">
        <v>6886</v>
      </c>
      <c r="G1792">
        <v>293</v>
      </c>
      <c r="H1792" s="7" t="s">
        <v>9182</v>
      </c>
      <c r="I1792" s="5" t="e">
        <f t="shared" si="27"/>
        <v>#VALUE!</v>
      </c>
    </row>
    <row r="1793" spans="1:9" x14ac:dyDescent="0.3">
      <c r="A1793" s="4">
        <v>44051</v>
      </c>
      <c r="D1793" t="s">
        <v>1061</v>
      </c>
      <c r="E1793" t="s">
        <v>2267</v>
      </c>
      <c r="F1793" s="5" t="s">
        <v>6875</v>
      </c>
      <c r="G1793" t="s">
        <v>2267</v>
      </c>
      <c r="H1793" s="7" t="s">
        <v>8416</v>
      </c>
      <c r="I1793" s="5" t="e">
        <f t="shared" si="27"/>
        <v>#VALUE!</v>
      </c>
    </row>
    <row r="1794" spans="1:9" x14ac:dyDescent="0.3">
      <c r="A1794" s="4">
        <v>44051</v>
      </c>
      <c r="D1794" t="s">
        <v>2883</v>
      </c>
      <c r="E1794" t="s">
        <v>6145</v>
      </c>
      <c r="F1794" s="5" t="s">
        <v>6932</v>
      </c>
      <c r="G1794">
        <v>89</v>
      </c>
      <c r="H1794" s="7" t="s">
        <v>10861</v>
      </c>
      <c r="I1794" s="5" t="e">
        <f t="shared" ref="I1794:I1857" si="28">FIND($J$1,D1794,1)</f>
        <v>#VALUE!</v>
      </c>
    </row>
    <row r="1795" spans="1:9" x14ac:dyDescent="0.3">
      <c r="A1795" s="4">
        <v>44051</v>
      </c>
      <c r="D1795" t="s">
        <v>4454</v>
      </c>
      <c r="E1795" t="s">
        <v>6809</v>
      </c>
      <c r="F1795" s="5" t="s">
        <v>6885</v>
      </c>
      <c r="G1795">
        <v>76</v>
      </c>
      <c r="H1795" s="7" t="s">
        <v>12907</v>
      </c>
      <c r="I1795" s="5" t="e">
        <f t="shared" si="28"/>
        <v>#VALUE!</v>
      </c>
    </row>
    <row r="1796" spans="1:9" x14ac:dyDescent="0.3">
      <c r="A1796" s="4">
        <v>44051</v>
      </c>
      <c r="D1796" t="s">
        <v>3440</v>
      </c>
      <c r="E1796" t="s">
        <v>6248</v>
      </c>
      <c r="F1796" s="5" t="s">
        <v>6946</v>
      </c>
      <c r="G1796">
        <v>556</v>
      </c>
      <c r="H1796" s="7" t="s">
        <v>11616</v>
      </c>
      <c r="I1796" s="5" t="e">
        <f t="shared" si="28"/>
        <v>#VALUE!</v>
      </c>
    </row>
    <row r="1797" spans="1:9" x14ac:dyDescent="0.3">
      <c r="A1797" s="4">
        <v>44051</v>
      </c>
      <c r="D1797" t="s">
        <v>3898</v>
      </c>
      <c r="E1797" t="s">
        <v>6572</v>
      </c>
      <c r="F1797" s="5" t="s">
        <v>6876</v>
      </c>
      <c r="G1797">
        <v>275</v>
      </c>
      <c r="H1797" s="7" t="s">
        <v>12221</v>
      </c>
      <c r="I1797" s="5" t="e">
        <f t="shared" si="28"/>
        <v>#VALUE!</v>
      </c>
    </row>
    <row r="1798" spans="1:9" x14ac:dyDescent="0.3">
      <c r="A1798" s="4">
        <v>44051</v>
      </c>
      <c r="D1798" t="s">
        <v>3985</v>
      </c>
      <c r="E1798" t="s">
        <v>4859</v>
      </c>
      <c r="F1798" s="5" t="s">
        <v>6926</v>
      </c>
      <c r="G1798">
        <v>376</v>
      </c>
      <c r="H1798" s="7" t="s">
        <v>12329</v>
      </c>
      <c r="I1798" s="5" t="e">
        <f t="shared" si="28"/>
        <v>#VALUE!</v>
      </c>
    </row>
    <row r="1799" spans="1:9" x14ac:dyDescent="0.3">
      <c r="A1799" s="4">
        <v>44051</v>
      </c>
      <c r="D1799" t="s">
        <v>1459</v>
      </c>
      <c r="E1799" t="s">
        <v>5435</v>
      </c>
      <c r="F1799" s="5" t="s">
        <v>6955</v>
      </c>
      <c r="G1799" t="s">
        <v>2267</v>
      </c>
      <c r="H1799" s="7" t="s">
        <v>9006</v>
      </c>
      <c r="I1799" s="5" t="e">
        <f t="shared" si="28"/>
        <v>#VALUE!</v>
      </c>
    </row>
    <row r="1800" spans="1:9" x14ac:dyDescent="0.3">
      <c r="A1800" s="4">
        <v>44051</v>
      </c>
      <c r="D1800" t="s">
        <v>597</v>
      </c>
      <c r="E1800" t="s">
        <v>2267</v>
      </c>
      <c r="F1800" s="5" t="s">
        <v>6957</v>
      </c>
      <c r="G1800" t="s">
        <v>2267</v>
      </c>
      <c r="H1800" s="7" t="s">
        <v>7830</v>
      </c>
      <c r="I1800" s="5" t="e">
        <f t="shared" si="28"/>
        <v>#VALUE!</v>
      </c>
    </row>
    <row r="1801" spans="1:9" x14ac:dyDescent="0.3">
      <c r="A1801" s="4">
        <v>44051</v>
      </c>
      <c r="D1801" t="s">
        <v>4203</v>
      </c>
      <c r="E1801" t="s">
        <v>6704</v>
      </c>
      <c r="F1801" s="5" t="s">
        <v>6863</v>
      </c>
      <c r="G1801">
        <v>24</v>
      </c>
      <c r="H1801" s="7" t="s">
        <v>12604</v>
      </c>
      <c r="I1801" s="5" t="e">
        <f t="shared" si="28"/>
        <v>#VALUE!</v>
      </c>
    </row>
    <row r="1802" spans="1:9" x14ac:dyDescent="0.3">
      <c r="A1802" s="4">
        <v>44051</v>
      </c>
      <c r="D1802" t="s">
        <v>1248</v>
      </c>
      <c r="E1802" t="s">
        <v>5333</v>
      </c>
      <c r="F1802" s="5" t="s">
        <v>7015</v>
      </c>
      <c r="G1802">
        <v>40</v>
      </c>
      <c r="H1802" s="7" t="s">
        <v>8743</v>
      </c>
      <c r="I1802" s="5" t="e">
        <f t="shared" si="28"/>
        <v>#VALUE!</v>
      </c>
    </row>
    <row r="1803" spans="1:9" x14ac:dyDescent="0.3">
      <c r="A1803" s="4">
        <v>44051</v>
      </c>
      <c r="D1803" t="s">
        <v>1000</v>
      </c>
      <c r="E1803" t="s">
        <v>2267</v>
      </c>
      <c r="F1803" s="5" t="s">
        <v>6887</v>
      </c>
      <c r="G1803" t="s">
        <v>2267</v>
      </c>
      <c r="H1803" s="7" t="s">
        <v>8346</v>
      </c>
      <c r="I1803" s="5" t="e">
        <f t="shared" si="28"/>
        <v>#VALUE!</v>
      </c>
    </row>
    <row r="1804" spans="1:9" x14ac:dyDescent="0.3">
      <c r="A1804" s="4">
        <v>44051</v>
      </c>
      <c r="D1804" t="s">
        <v>3006</v>
      </c>
      <c r="E1804" t="s">
        <v>6126</v>
      </c>
      <c r="F1804" s="5" t="s">
        <v>6957</v>
      </c>
      <c r="G1804">
        <v>214</v>
      </c>
      <c r="H1804" s="7" t="s">
        <v>11027</v>
      </c>
      <c r="I1804" s="5" t="e">
        <f t="shared" si="28"/>
        <v>#VALUE!</v>
      </c>
    </row>
    <row r="1805" spans="1:9" x14ac:dyDescent="0.3">
      <c r="A1805" s="4">
        <v>44051</v>
      </c>
      <c r="D1805" t="s">
        <v>1905</v>
      </c>
      <c r="E1805" t="s">
        <v>5691</v>
      </c>
      <c r="F1805" s="5" t="s">
        <v>6898</v>
      </c>
      <c r="G1805">
        <v>325</v>
      </c>
      <c r="H1805" s="7" t="s">
        <v>9561</v>
      </c>
      <c r="I1805" s="5" t="e">
        <f t="shared" si="28"/>
        <v>#VALUE!</v>
      </c>
    </row>
    <row r="1806" spans="1:9" x14ac:dyDescent="0.3">
      <c r="A1806" s="4">
        <v>44051</v>
      </c>
      <c r="D1806" t="s">
        <v>1892</v>
      </c>
      <c r="E1806" t="s">
        <v>5140</v>
      </c>
      <c r="F1806" s="5" t="s">
        <v>7007</v>
      </c>
      <c r="G1806">
        <v>29</v>
      </c>
      <c r="H1806" s="7" t="s">
        <v>9547</v>
      </c>
      <c r="I1806" s="5" t="e">
        <f t="shared" si="28"/>
        <v>#VALUE!</v>
      </c>
    </row>
    <row r="1807" spans="1:9" x14ac:dyDescent="0.3">
      <c r="A1807" s="4">
        <v>44051</v>
      </c>
      <c r="D1807" t="s">
        <v>1180</v>
      </c>
      <c r="E1807" t="s">
        <v>2267</v>
      </c>
      <c r="F1807" s="5" t="s">
        <v>6916</v>
      </c>
      <c r="G1807" t="s">
        <v>2267</v>
      </c>
      <c r="H1807" s="7" t="s">
        <v>8641</v>
      </c>
      <c r="I1807" s="5" t="e">
        <f t="shared" si="28"/>
        <v>#VALUE!</v>
      </c>
    </row>
    <row r="1808" spans="1:9" x14ac:dyDescent="0.3">
      <c r="A1808" s="4">
        <v>44051</v>
      </c>
      <c r="D1808" t="s">
        <v>3166</v>
      </c>
      <c r="E1808" t="s">
        <v>6271</v>
      </c>
      <c r="F1808" s="5" t="s">
        <v>6859</v>
      </c>
      <c r="G1808">
        <v>196</v>
      </c>
      <c r="H1808" s="7" t="s">
        <v>11233</v>
      </c>
      <c r="I1808" s="5" t="e">
        <f t="shared" si="28"/>
        <v>#VALUE!</v>
      </c>
    </row>
    <row r="1809" spans="1:9" x14ac:dyDescent="0.3">
      <c r="A1809" s="4">
        <v>44051</v>
      </c>
      <c r="D1809" t="s">
        <v>2503</v>
      </c>
      <c r="E1809" t="s">
        <v>5948</v>
      </c>
      <c r="F1809" s="5" t="s">
        <v>6885</v>
      </c>
      <c r="G1809">
        <v>74</v>
      </c>
      <c r="H1809" s="7" t="s">
        <v>10343</v>
      </c>
      <c r="I1809" s="5" t="e">
        <f t="shared" si="28"/>
        <v>#VALUE!</v>
      </c>
    </row>
    <row r="1810" spans="1:9" x14ac:dyDescent="0.3">
      <c r="A1810" s="4">
        <v>44051</v>
      </c>
      <c r="D1810" t="s">
        <v>3850</v>
      </c>
      <c r="E1810" t="s">
        <v>6558</v>
      </c>
      <c r="F1810" s="5" t="s">
        <v>6922</v>
      </c>
      <c r="G1810">
        <v>696</v>
      </c>
      <c r="H1810" s="7" t="s">
        <v>12157</v>
      </c>
      <c r="I1810" s="5" t="e">
        <f t="shared" si="28"/>
        <v>#VALUE!</v>
      </c>
    </row>
    <row r="1811" spans="1:9" x14ac:dyDescent="0.3">
      <c r="A1811" s="4">
        <v>44051</v>
      </c>
      <c r="D1811" t="s">
        <v>3188</v>
      </c>
      <c r="E1811" t="s">
        <v>2267</v>
      </c>
      <c r="F1811" s="5" t="s">
        <v>6863</v>
      </c>
      <c r="G1811" t="s">
        <v>2267</v>
      </c>
      <c r="H1811" s="7" t="s">
        <v>11270</v>
      </c>
      <c r="I1811" s="5" t="e">
        <f t="shared" si="28"/>
        <v>#VALUE!</v>
      </c>
    </row>
    <row r="1812" spans="1:9" x14ac:dyDescent="0.3">
      <c r="A1812" s="4">
        <v>44051</v>
      </c>
      <c r="D1812" t="s">
        <v>1181</v>
      </c>
      <c r="E1812" t="s">
        <v>2267</v>
      </c>
      <c r="F1812" s="5" t="s">
        <v>6863</v>
      </c>
      <c r="G1812" t="s">
        <v>2267</v>
      </c>
      <c r="H1812" s="7" t="s">
        <v>8653</v>
      </c>
      <c r="I1812" s="5" t="e">
        <f t="shared" si="28"/>
        <v>#VALUE!</v>
      </c>
    </row>
    <row r="1813" spans="1:9" x14ac:dyDescent="0.3">
      <c r="A1813" s="4">
        <v>44051</v>
      </c>
      <c r="D1813" t="s">
        <v>2944</v>
      </c>
      <c r="E1813" t="s">
        <v>5626</v>
      </c>
      <c r="F1813" s="5" t="s">
        <v>6916</v>
      </c>
      <c r="G1813">
        <v>280</v>
      </c>
      <c r="H1813" s="7" t="s">
        <v>10959</v>
      </c>
      <c r="I1813" s="5" t="e">
        <f t="shared" si="28"/>
        <v>#VALUE!</v>
      </c>
    </row>
    <row r="1814" spans="1:9" x14ac:dyDescent="0.3">
      <c r="A1814" s="4">
        <v>44051</v>
      </c>
      <c r="D1814" t="s">
        <v>1520</v>
      </c>
      <c r="E1814" t="s">
        <v>5481</v>
      </c>
      <c r="F1814" s="5" t="s">
        <v>6893</v>
      </c>
      <c r="G1814">
        <v>538</v>
      </c>
      <c r="H1814" s="7" t="s">
        <v>9071</v>
      </c>
      <c r="I1814" s="5" t="e">
        <f t="shared" si="28"/>
        <v>#VALUE!</v>
      </c>
    </row>
    <row r="1815" spans="1:9" x14ac:dyDescent="0.3">
      <c r="A1815" s="4">
        <v>44051</v>
      </c>
      <c r="D1815" t="s">
        <v>2852</v>
      </c>
      <c r="E1815" t="s">
        <v>2267</v>
      </c>
      <c r="F1815" s="5" t="s">
        <v>6869</v>
      </c>
      <c r="G1815" t="s">
        <v>2267</v>
      </c>
      <c r="H1815" s="7" t="s">
        <v>10828</v>
      </c>
      <c r="I1815" s="5" t="e">
        <f t="shared" si="28"/>
        <v>#VALUE!</v>
      </c>
    </row>
    <row r="1816" spans="1:9" x14ac:dyDescent="0.3">
      <c r="A1816" s="4">
        <v>44051</v>
      </c>
      <c r="D1816" t="s">
        <v>1756</v>
      </c>
      <c r="E1816" t="s">
        <v>2267</v>
      </c>
      <c r="F1816" s="5" t="s">
        <v>6863</v>
      </c>
      <c r="G1816" t="s">
        <v>2267</v>
      </c>
      <c r="H1816" s="7" t="s">
        <v>9350</v>
      </c>
      <c r="I1816" s="5" t="e">
        <f t="shared" si="28"/>
        <v>#VALUE!</v>
      </c>
    </row>
    <row r="1817" spans="1:9" x14ac:dyDescent="0.3">
      <c r="A1817" s="4">
        <v>44051</v>
      </c>
      <c r="D1817" t="s">
        <v>3397</v>
      </c>
      <c r="E1817" t="s">
        <v>4749</v>
      </c>
      <c r="F1817" s="5" t="s">
        <v>6870</v>
      </c>
      <c r="G1817">
        <v>368</v>
      </c>
      <c r="H1817" s="7" t="s">
        <v>11557</v>
      </c>
      <c r="I1817" s="5" t="e">
        <f t="shared" si="28"/>
        <v>#VALUE!</v>
      </c>
    </row>
    <row r="1818" spans="1:9" x14ac:dyDescent="0.3">
      <c r="A1818" s="4">
        <v>44051</v>
      </c>
      <c r="D1818" t="s">
        <v>3609</v>
      </c>
      <c r="E1818" t="s">
        <v>4749</v>
      </c>
      <c r="F1818" s="5" t="s">
        <v>6860</v>
      </c>
      <c r="G1818">
        <v>1376</v>
      </c>
      <c r="H1818" s="7" t="s">
        <v>11831</v>
      </c>
      <c r="I1818" s="5" t="e">
        <f t="shared" si="28"/>
        <v>#VALUE!</v>
      </c>
    </row>
    <row r="1819" spans="1:9" x14ac:dyDescent="0.3">
      <c r="A1819" s="4">
        <v>44051</v>
      </c>
      <c r="D1819" t="s">
        <v>3423</v>
      </c>
      <c r="E1819" t="s">
        <v>2267</v>
      </c>
      <c r="F1819" s="5" t="s">
        <v>6929</v>
      </c>
      <c r="G1819" t="s">
        <v>2267</v>
      </c>
      <c r="H1819" s="7" t="s">
        <v>11590</v>
      </c>
      <c r="I1819" s="5" t="e">
        <f t="shared" si="28"/>
        <v>#VALUE!</v>
      </c>
    </row>
    <row r="1820" spans="1:9" x14ac:dyDescent="0.3">
      <c r="A1820" s="4">
        <v>44051</v>
      </c>
      <c r="D1820" t="s">
        <v>2064</v>
      </c>
      <c r="E1820" t="s">
        <v>5759</v>
      </c>
      <c r="F1820" s="5" t="s">
        <v>6887</v>
      </c>
      <c r="G1820">
        <v>130</v>
      </c>
      <c r="H1820" s="7" t="s">
        <v>9758</v>
      </c>
      <c r="I1820" s="5" t="e">
        <f t="shared" si="28"/>
        <v>#VALUE!</v>
      </c>
    </row>
    <row r="1821" spans="1:9" x14ac:dyDescent="0.3">
      <c r="A1821" s="4">
        <v>44051</v>
      </c>
      <c r="D1821" t="s">
        <v>1795</v>
      </c>
      <c r="E1821" t="s">
        <v>2267</v>
      </c>
      <c r="F1821" s="5" t="s">
        <v>6877</v>
      </c>
      <c r="G1821" t="s">
        <v>2267</v>
      </c>
      <c r="H1821" s="7" t="s">
        <v>9419</v>
      </c>
      <c r="I1821" s="5" t="e">
        <f t="shared" si="28"/>
        <v>#VALUE!</v>
      </c>
    </row>
    <row r="1822" spans="1:9" x14ac:dyDescent="0.3">
      <c r="A1822" s="4">
        <v>44051</v>
      </c>
      <c r="D1822" t="s">
        <v>2376</v>
      </c>
      <c r="E1822" t="s">
        <v>2267</v>
      </c>
      <c r="F1822" s="5" t="s">
        <v>6939</v>
      </c>
      <c r="G1822" t="s">
        <v>2267</v>
      </c>
      <c r="H1822" s="7" t="s">
        <v>10183</v>
      </c>
      <c r="I1822" s="5" t="e">
        <f t="shared" si="28"/>
        <v>#VALUE!</v>
      </c>
    </row>
    <row r="1823" spans="1:9" x14ac:dyDescent="0.3">
      <c r="A1823" s="4" t="s">
        <v>9</v>
      </c>
      <c r="D1823" t="s">
        <v>832</v>
      </c>
      <c r="E1823" t="s">
        <v>4915</v>
      </c>
      <c r="F1823" s="5" t="s">
        <v>6932</v>
      </c>
      <c r="G1823">
        <v>117</v>
      </c>
      <c r="H1823" s="7" t="s">
        <v>8153</v>
      </c>
      <c r="I1823" s="5" t="e">
        <f t="shared" si="28"/>
        <v>#VALUE!</v>
      </c>
    </row>
    <row r="1824" spans="1:9" x14ac:dyDescent="0.3">
      <c r="A1824" s="4">
        <v>44051</v>
      </c>
      <c r="D1824" t="s">
        <v>1209</v>
      </c>
      <c r="E1824" t="s">
        <v>2267</v>
      </c>
      <c r="F1824" s="5" t="s">
        <v>7015</v>
      </c>
      <c r="G1824" t="s">
        <v>2267</v>
      </c>
      <c r="H1824" s="7" t="s">
        <v>8695</v>
      </c>
      <c r="I1824" s="5" t="e">
        <f t="shared" si="28"/>
        <v>#VALUE!</v>
      </c>
    </row>
    <row r="1825" spans="1:9" x14ac:dyDescent="0.3">
      <c r="A1825" s="4">
        <v>44051</v>
      </c>
      <c r="D1825" t="s">
        <v>3231</v>
      </c>
      <c r="E1825" t="s">
        <v>6290</v>
      </c>
      <c r="F1825" s="5" t="s">
        <v>6887</v>
      </c>
      <c r="G1825">
        <v>85</v>
      </c>
      <c r="H1825" s="7" t="s">
        <v>11323</v>
      </c>
      <c r="I1825" s="5" t="e">
        <f t="shared" si="28"/>
        <v>#VALUE!</v>
      </c>
    </row>
    <row r="1826" spans="1:9" x14ac:dyDescent="0.3">
      <c r="A1826" s="4">
        <v>44051</v>
      </c>
      <c r="D1826" t="s">
        <v>3774</v>
      </c>
      <c r="E1826" t="s">
        <v>6523</v>
      </c>
      <c r="F1826" s="5" t="s">
        <v>6946</v>
      </c>
      <c r="G1826">
        <v>62</v>
      </c>
      <c r="H1826" s="7" t="s">
        <v>12062</v>
      </c>
      <c r="I1826" s="5" t="e">
        <f t="shared" si="28"/>
        <v>#VALUE!</v>
      </c>
    </row>
    <row r="1827" spans="1:9" x14ac:dyDescent="0.3">
      <c r="A1827" s="4">
        <v>44051</v>
      </c>
      <c r="D1827" t="s">
        <v>2864</v>
      </c>
      <c r="E1827" t="s">
        <v>6138</v>
      </c>
      <c r="F1827" s="5" t="s">
        <v>6859</v>
      </c>
      <c r="G1827" t="s">
        <v>2267</v>
      </c>
      <c r="H1827" s="7" t="s">
        <v>10841</v>
      </c>
      <c r="I1827" s="5" t="e">
        <f t="shared" si="28"/>
        <v>#VALUE!</v>
      </c>
    </row>
    <row r="1828" spans="1:9" x14ac:dyDescent="0.3">
      <c r="A1828" s="4">
        <v>44051</v>
      </c>
      <c r="D1828" t="s">
        <v>1024</v>
      </c>
      <c r="E1828" t="s">
        <v>2267</v>
      </c>
      <c r="F1828" s="5" t="s">
        <v>6916</v>
      </c>
      <c r="G1828" t="s">
        <v>2267</v>
      </c>
      <c r="H1828" s="7" t="s">
        <v>8374</v>
      </c>
      <c r="I1828" s="5" t="e">
        <f t="shared" si="28"/>
        <v>#VALUE!</v>
      </c>
    </row>
    <row r="1829" spans="1:9" x14ac:dyDescent="0.3">
      <c r="A1829" s="4">
        <v>44051</v>
      </c>
      <c r="D1829" t="s">
        <v>1792</v>
      </c>
      <c r="E1829" t="s">
        <v>5629</v>
      </c>
      <c r="F1829" s="5" t="s">
        <v>6914</v>
      </c>
      <c r="G1829" t="s">
        <v>2267</v>
      </c>
      <c r="H1829" s="7" t="s">
        <v>9413</v>
      </c>
      <c r="I1829" s="5" t="e">
        <f t="shared" si="28"/>
        <v>#VALUE!</v>
      </c>
    </row>
    <row r="1830" spans="1:9" x14ac:dyDescent="0.3">
      <c r="A1830" s="4">
        <v>44051</v>
      </c>
      <c r="D1830" t="s">
        <v>994</v>
      </c>
      <c r="E1830" t="s">
        <v>5200</v>
      </c>
      <c r="F1830" s="5" t="s">
        <v>6899</v>
      </c>
      <c r="G1830">
        <v>232</v>
      </c>
      <c r="H1830" s="7" t="s">
        <v>8339</v>
      </c>
      <c r="I1830" s="5" t="e">
        <f t="shared" si="28"/>
        <v>#VALUE!</v>
      </c>
    </row>
    <row r="1831" spans="1:9" x14ac:dyDescent="0.3">
      <c r="A1831" s="4">
        <v>44051</v>
      </c>
      <c r="D1831" t="s">
        <v>2149</v>
      </c>
      <c r="E1831" t="s">
        <v>4905</v>
      </c>
      <c r="F1831" s="5" t="s">
        <v>6865</v>
      </c>
      <c r="G1831">
        <v>924</v>
      </c>
      <c r="H1831" s="7" t="s">
        <v>9888</v>
      </c>
      <c r="I1831" s="5" t="e">
        <f t="shared" si="28"/>
        <v>#VALUE!</v>
      </c>
    </row>
    <row r="1832" spans="1:9" x14ac:dyDescent="0.3">
      <c r="A1832" s="4">
        <v>44051</v>
      </c>
      <c r="D1832" t="s">
        <v>4366</v>
      </c>
      <c r="E1832" t="s">
        <v>6773</v>
      </c>
      <c r="F1832" s="5" t="s">
        <v>6860</v>
      </c>
      <c r="G1832" t="s">
        <v>2267</v>
      </c>
      <c r="H1832" s="7" t="s">
        <v>12802</v>
      </c>
      <c r="I1832" s="5" t="e">
        <f t="shared" si="28"/>
        <v>#VALUE!</v>
      </c>
    </row>
    <row r="1833" spans="1:9" x14ac:dyDescent="0.3">
      <c r="A1833" s="4">
        <v>44051</v>
      </c>
      <c r="D1833" t="s">
        <v>3693</v>
      </c>
      <c r="E1833" t="s">
        <v>4592</v>
      </c>
      <c r="F1833" s="5" t="s">
        <v>6900</v>
      </c>
      <c r="G1833" t="s">
        <v>2267</v>
      </c>
      <c r="H1833" s="7" t="s">
        <v>11954</v>
      </c>
      <c r="I1833" s="5" t="e">
        <f t="shared" si="28"/>
        <v>#VALUE!</v>
      </c>
    </row>
    <row r="1834" spans="1:9" x14ac:dyDescent="0.3">
      <c r="A1834" s="4">
        <v>44051</v>
      </c>
      <c r="D1834" t="s">
        <v>2605</v>
      </c>
      <c r="E1834" t="s">
        <v>2267</v>
      </c>
      <c r="F1834" s="5" t="s">
        <v>6920</v>
      </c>
      <c r="G1834" t="s">
        <v>2267</v>
      </c>
      <c r="H1834" s="7" t="s">
        <v>10462</v>
      </c>
      <c r="I1834" s="5" t="e">
        <f t="shared" si="28"/>
        <v>#VALUE!</v>
      </c>
    </row>
    <row r="1835" spans="1:9" x14ac:dyDescent="0.3">
      <c r="A1835" s="4">
        <v>44051</v>
      </c>
      <c r="D1835" t="s">
        <v>3647</v>
      </c>
      <c r="E1835" t="s">
        <v>2267</v>
      </c>
      <c r="F1835" s="5" t="s">
        <v>6895</v>
      </c>
      <c r="G1835" t="s">
        <v>2267</v>
      </c>
      <c r="H1835" s="7" t="s">
        <v>11879</v>
      </c>
      <c r="I1835" s="5" t="e">
        <f t="shared" si="28"/>
        <v>#VALUE!</v>
      </c>
    </row>
    <row r="1836" spans="1:9" x14ac:dyDescent="0.3">
      <c r="A1836" s="4">
        <v>44051</v>
      </c>
      <c r="D1836" t="s">
        <v>2359</v>
      </c>
      <c r="E1836" t="s">
        <v>5528</v>
      </c>
      <c r="F1836" s="5" t="s">
        <v>6933</v>
      </c>
      <c r="G1836">
        <v>269</v>
      </c>
      <c r="H1836" s="7" t="s">
        <v>10155</v>
      </c>
      <c r="I1836" s="5" t="e">
        <f t="shared" si="28"/>
        <v>#VALUE!</v>
      </c>
    </row>
    <row r="1837" spans="1:9" x14ac:dyDescent="0.3">
      <c r="A1837" s="4">
        <v>44051</v>
      </c>
      <c r="D1837" t="s">
        <v>2497</v>
      </c>
      <c r="E1837" t="s">
        <v>2267</v>
      </c>
      <c r="F1837" s="5" t="s">
        <v>6920</v>
      </c>
      <c r="G1837" t="s">
        <v>2267</v>
      </c>
      <c r="H1837" s="7" t="s">
        <v>10336</v>
      </c>
      <c r="I1837" s="5" t="e">
        <f t="shared" si="28"/>
        <v>#VALUE!</v>
      </c>
    </row>
    <row r="1838" spans="1:9" x14ac:dyDescent="0.3">
      <c r="A1838" s="4">
        <v>44051</v>
      </c>
      <c r="D1838" t="s">
        <v>1581</v>
      </c>
      <c r="E1838" t="s">
        <v>5521</v>
      </c>
      <c r="F1838" s="5" t="s">
        <v>6946</v>
      </c>
      <c r="G1838" t="s">
        <v>2267</v>
      </c>
      <c r="H1838" s="7" t="s">
        <v>9138</v>
      </c>
      <c r="I1838" s="5" t="e">
        <f t="shared" si="28"/>
        <v>#VALUE!</v>
      </c>
    </row>
    <row r="1839" spans="1:9" x14ac:dyDescent="0.3">
      <c r="A1839" s="4">
        <v>44051</v>
      </c>
      <c r="D1839" t="s">
        <v>839</v>
      </c>
      <c r="E1839" t="s">
        <v>5122</v>
      </c>
      <c r="F1839" s="5" t="s">
        <v>7000</v>
      </c>
      <c r="G1839" t="s">
        <v>2267</v>
      </c>
      <c r="H1839" s="7" t="s">
        <v>8161</v>
      </c>
      <c r="I1839" s="5" t="e">
        <f t="shared" si="28"/>
        <v>#VALUE!</v>
      </c>
    </row>
    <row r="1840" spans="1:9" x14ac:dyDescent="0.3">
      <c r="A1840" s="4">
        <v>44051</v>
      </c>
      <c r="D1840" t="s">
        <v>3615</v>
      </c>
      <c r="E1840" t="s">
        <v>6453</v>
      </c>
      <c r="F1840" s="5" t="s">
        <v>6910</v>
      </c>
      <c r="G1840">
        <v>682</v>
      </c>
      <c r="H1840" s="7" t="s">
        <v>11837</v>
      </c>
      <c r="I1840" s="5" t="e">
        <f t="shared" si="28"/>
        <v>#VALUE!</v>
      </c>
    </row>
    <row r="1841" spans="1:9" x14ac:dyDescent="0.3">
      <c r="A1841" s="4">
        <v>44051</v>
      </c>
      <c r="D1841" t="s">
        <v>1040</v>
      </c>
      <c r="E1841" t="s">
        <v>5226</v>
      </c>
      <c r="F1841" s="5" t="s">
        <v>7006</v>
      </c>
      <c r="G1841">
        <v>66</v>
      </c>
      <c r="H1841" s="7" t="s">
        <v>8393</v>
      </c>
      <c r="I1841" s="5" t="e">
        <f t="shared" si="28"/>
        <v>#VALUE!</v>
      </c>
    </row>
    <row r="1842" spans="1:9" x14ac:dyDescent="0.3">
      <c r="A1842" s="4" t="s">
        <v>9</v>
      </c>
      <c r="D1842" t="s">
        <v>3171</v>
      </c>
      <c r="E1842" t="s">
        <v>6273</v>
      </c>
      <c r="F1842" s="5" t="s">
        <v>6932</v>
      </c>
      <c r="G1842" t="s">
        <v>2267</v>
      </c>
      <c r="H1842" s="7" t="s">
        <v>11245</v>
      </c>
      <c r="I1842" s="5" t="e">
        <f t="shared" si="28"/>
        <v>#VALUE!</v>
      </c>
    </row>
    <row r="1843" spans="1:9" x14ac:dyDescent="0.3">
      <c r="A1843" s="4">
        <v>44051</v>
      </c>
      <c r="D1843" t="s">
        <v>3259</v>
      </c>
      <c r="E1843" t="s">
        <v>2267</v>
      </c>
      <c r="F1843" s="5" t="s">
        <v>6946</v>
      </c>
      <c r="G1843" t="s">
        <v>2267</v>
      </c>
      <c r="H1843" s="7" t="s">
        <v>11360</v>
      </c>
      <c r="I1843" s="5" t="e">
        <f t="shared" si="28"/>
        <v>#VALUE!</v>
      </c>
    </row>
    <row r="1844" spans="1:9" x14ac:dyDescent="0.3">
      <c r="A1844" s="4">
        <v>44051</v>
      </c>
      <c r="D1844" t="s">
        <v>3279</v>
      </c>
      <c r="E1844" t="s">
        <v>2267</v>
      </c>
      <c r="F1844" s="5" t="s">
        <v>6859</v>
      </c>
      <c r="G1844" t="s">
        <v>2267</v>
      </c>
      <c r="H1844" s="7" t="s">
        <v>11390</v>
      </c>
      <c r="I1844" s="5" t="e">
        <f t="shared" si="28"/>
        <v>#VALUE!</v>
      </c>
    </row>
    <row r="1845" spans="1:9" x14ac:dyDescent="0.3">
      <c r="A1845" s="4">
        <v>44051</v>
      </c>
      <c r="D1845" t="s">
        <v>1868</v>
      </c>
      <c r="E1845" t="s">
        <v>5670</v>
      </c>
      <c r="F1845" s="5" t="s">
        <v>6885</v>
      </c>
      <c r="G1845">
        <v>368</v>
      </c>
      <c r="H1845" s="7" t="s">
        <v>9522</v>
      </c>
      <c r="I1845" s="5" t="e">
        <f t="shared" si="28"/>
        <v>#VALUE!</v>
      </c>
    </row>
    <row r="1846" spans="1:9" x14ac:dyDescent="0.3">
      <c r="A1846" s="4">
        <v>44051</v>
      </c>
      <c r="D1846" t="s">
        <v>3055</v>
      </c>
      <c r="E1846" t="s">
        <v>2267</v>
      </c>
      <c r="F1846" s="5" t="s">
        <v>6870</v>
      </c>
      <c r="G1846" t="s">
        <v>2267</v>
      </c>
      <c r="H1846" s="7" t="s">
        <v>11103</v>
      </c>
      <c r="I1846" s="5" t="e">
        <f t="shared" si="28"/>
        <v>#VALUE!</v>
      </c>
    </row>
    <row r="1847" spans="1:9" x14ac:dyDescent="0.3">
      <c r="A1847" s="4">
        <v>44051</v>
      </c>
      <c r="D1847" t="s">
        <v>1634</v>
      </c>
      <c r="E1847" t="s">
        <v>2267</v>
      </c>
      <c r="F1847" s="5" t="s">
        <v>6862</v>
      </c>
      <c r="G1847" t="s">
        <v>2267</v>
      </c>
      <c r="H1847" s="7" t="s">
        <v>9195</v>
      </c>
      <c r="I1847" s="5" t="e">
        <f t="shared" si="28"/>
        <v>#VALUE!</v>
      </c>
    </row>
    <row r="1848" spans="1:9" x14ac:dyDescent="0.3">
      <c r="A1848" s="4">
        <v>44051</v>
      </c>
      <c r="D1848" t="s">
        <v>3240</v>
      </c>
      <c r="E1848" t="s">
        <v>6295</v>
      </c>
      <c r="F1848" s="5" t="s">
        <v>6929</v>
      </c>
      <c r="G1848">
        <v>237</v>
      </c>
      <c r="H1848" s="7" t="s">
        <v>11333</v>
      </c>
      <c r="I1848" s="5" t="e">
        <f t="shared" si="28"/>
        <v>#VALUE!</v>
      </c>
    </row>
    <row r="1849" spans="1:9" x14ac:dyDescent="0.3">
      <c r="A1849" s="4" t="s">
        <v>9</v>
      </c>
      <c r="D1849" t="s">
        <v>2901</v>
      </c>
      <c r="E1849" t="s">
        <v>2267</v>
      </c>
      <c r="F1849" s="5" t="s">
        <v>6873</v>
      </c>
      <c r="G1849" t="s">
        <v>2267</v>
      </c>
      <c r="H1849" s="7" t="s">
        <v>10884</v>
      </c>
      <c r="I1849" s="5" t="e">
        <f t="shared" si="28"/>
        <v>#VALUE!</v>
      </c>
    </row>
    <row r="1850" spans="1:9" x14ac:dyDescent="0.3">
      <c r="A1850" s="4" t="s">
        <v>9</v>
      </c>
      <c r="D1850" t="s">
        <v>2381</v>
      </c>
      <c r="E1850" t="s">
        <v>5900</v>
      </c>
      <c r="F1850" s="5" t="s">
        <v>7059</v>
      </c>
      <c r="G1850">
        <v>488</v>
      </c>
      <c r="H1850" s="7" t="s">
        <v>10190</v>
      </c>
      <c r="I1850" s="5" t="e">
        <f t="shared" si="28"/>
        <v>#VALUE!</v>
      </c>
    </row>
    <row r="1851" spans="1:9" x14ac:dyDescent="0.3">
      <c r="A1851" s="4">
        <v>44051</v>
      </c>
      <c r="D1851" t="s">
        <v>407</v>
      </c>
      <c r="E1851" t="s">
        <v>2267</v>
      </c>
      <c r="F1851" s="5" t="s">
        <v>6949</v>
      </c>
      <c r="G1851" t="s">
        <v>2267</v>
      </c>
      <c r="H1851" s="7" t="s">
        <v>7573</v>
      </c>
      <c r="I1851" s="5" t="e">
        <f t="shared" si="28"/>
        <v>#VALUE!</v>
      </c>
    </row>
    <row r="1852" spans="1:9" x14ac:dyDescent="0.3">
      <c r="A1852" s="4">
        <v>44051</v>
      </c>
      <c r="D1852" t="s">
        <v>2964</v>
      </c>
      <c r="E1852" t="s">
        <v>6178</v>
      </c>
      <c r="F1852" s="5" t="s">
        <v>6900</v>
      </c>
      <c r="G1852">
        <v>470</v>
      </c>
      <c r="H1852" s="7" t="s">
        <v>10980</v>
      </c>
      <c r="I1852" s="5" t="e">
        <f t="shared" si="28"/>
        <v>#VALUE!</v>
      </c>
    </row>
    <row r="1853" spans="1:9" x14ac:dyDescent="0.3">
      <c r="A1853" s="4">
        <v>44051</v>
      </c>
      <c r="D1853" t="s">
        <v>4230</v>
      </c>
      <c r="E1853" t="s">
        <v>2267</v>
      </c>
      <c r="F1853" s="5" t="s">
        <v>6874</v>
      </c>
      <c r="G1853" t="s">
        <v>2267</v>
      </c>
      <c r="H1853" s="7" t="s">
        <v>12635</v>
      </c>
      <c r="I1853" s="5" t="e">
        <f t="shared" si="28"/>
        <v>#VALUE!</v>
      </c>
    </row>
    <row r="1854" spans="1:9" x14ac:dyDescent="0.3">
      <c r="A1854" s="4">
        <v>44051</v>
      </c>
      <c r="D1854" t="s">
        <v>254</v>
      </c>
      <c r="E1854" t="s">
        <v>2267</v>
      </c>
      <c r="F1854" s="5" t="s">
        <v>6954</v>
      </c>
      <c r="G1854">
        <v>33</v>
      </c>
      <c r="H1854" s="7" t="s">
        <v>7378</v>
      </c>
      <c r="I1854" s="5" t="e">
        <f t="shared" si="28"/>
        <v>#VALUE!</v>
      </c>
    </row>
    <row r="1855" spans="1:9" x14ac:dyDescent="0.3">
      <c r="A1855" s="4">
        <v>44051</v>
      </c>
      <c r="D1855" t="s">
        <v>3626</v>
      </c>
      <c r="E1855" t="s">
        <v>6458</v>
      </c>
      <c r="F1855" s="5" t="s">
        <v>6957</v>
      </c>
      <c r="G1855" t="s">
        <v>2267</v>
      </c>
      <c r="H1855" s="7" t="s">
        <v>11850</v>
      </c>
      <c r="I1855" s="5" t="e">
        <f t="shared" si="28"/>
        <v>#VALUE!</v>
      </c>
    </row>
    <row r="1856" spans="1:9" x14ac:dyDescent="0.3">
      <c r="A1856" s="4">
        <v>44051</v>
      </c>
      <c r="D1856" t="s">
        <v>186</v>
      </c>
      <c r="E1856" t="s">
        <v>4732</v>
      </c>
      <c r="F1856" s="5" t="s">
        <v>6869</v>
      </c>
      <c r="G1856">
        <v>506</v>
      </c>
      <c r="H1856" s="7" t="s">
        <v>7308</v>
      </c>
      <c r="I1856" s="5" t="e">
        <f t="shared" si="28"/>
        <v>#VALUE!</v>
      </c>
    </row>
    <row r="1857" spans="1:9" x14ac:dyDescent="0.3">
      <c r="A1857" s="4">
        <v>44051</v>
      </c>
      <c r="D1857" t="s">
        <v>1941</v>
      </c>
      <c r="E1857" t="s">
        <v>5710</v>
      </c>
      <c r="F1857" s="5" t="s">
        <v>6899</v>
      </c>
      <c r="G1857">
        <v>713</v>
      </c>
      <c r="H1857" s="7" t="s">
        <v>9608</v>
      </c>
      <c r="I1857" s="5" t="e">
        <f t="shared" si="28"/>
        <v>#VALUE!</v>
      </c>
    </row>
    <row r="1858" spans="1:9" x14ac:dyDescent="0.3">
      <c r="A1858" s="4">
        <v>44051</v>
      </c>
      <c r="D1858" t="s">
        <v>1486</v>
      </c>
      <c r="E1858" t="s">
        <v>5457</v>
      </c>
      <c r="F1858" s="5" t="s">
        <v>6868</v>
      </c>
      <c r="G1858">
        <v>935</v>
      </c>
      <c r="H1858" s="7" t="s">
        <v>9035</v>
      </c>
      <c r="I1858" s="5" t="e">
        <f t="shared" ref="I1858:I1921" si="29">FIND($J$1,D1858,1)</f>
        <v>#VALUE!</v>
      </c>
    </row>
    <row r="1859" spans="1:9" x14ac:dyDescent="0.3">
      <c r="A1859" s="4" t="s">
        <v>9</v>
      </c>
      <c r="D1859" t="s">
        <v>1673</v>
      </c>
      <c r="E1859" t="s">
        <v>2267</v>
      </c>
      <c r="F1859" s="5" t="s">
        <v>6957</v>
      </c>
      <c r="G1859" t="s">
        <v>2267</v>
      </c>
      <c r="H1859" s="7" t="s">
        <v>9237</v>
      </c>
      <c r="I1859" s="5" t="e">
        <f t="shared" si="29"/>
        <v>#VALUE!</v>
      </c>
    </row>
    <row r="1860" spans="1:9" x14ac:dyDescent="0.3">
      <c r="A1860" s="4">
        <v>44051</v>
      </c>
      <c r="D1860" t="s">
        <v>2919</v>
      </c>
      <c r="E1860" t="s">
        <v>6156</v>
      </c>
      <c r="F1860" s="5" t="s">
        <v>6904</v>
      </c>
      <c r="G1860">
        <v>736</v>
      </c>
      <c r="H1860" s="7" t="s">
        <v>10929</v>
      </c>
      <c r="I1860" s="5" t="e">
        <f t="shared" si="29"/>
        <v>#VALUE!</v>
      </c>
    </row>
    <row r="1861" spans="1:9" x14ac:dyDescent="0.3">
      <c r="A1861" s="4">
        <v>44051</v>
      </c>
      <c r="D1861" t="s">
        <v>745</v>
      </c>
      <c r="E1861" t="s">
        <v>5063</v>
      </c>
      <c r="F1861" s="5" t="s">
        <v>6991</v>
      </c>
      <c r="G1861">
        <v>128</v>
      </c>
      <c r="H1861" s="7" t="s">
        <v>8028</v>
      </c>
      <c r="I1861" s="5" t="e">
        <f t="shared" si="29"/>
        <v>#VALUE!</v>
      </c>
    </row>
    <row r="1862" spans="1:9" x14ac:dyDescent="0.3">
      <c r="A1862" s="4">
        <v>44051</v>
      </c>
      <c r="D1862" t="s">
        <v>3920</v>
      </c>
      <c r="E1862" t="s">
        <v>2267</v>
      </c>
      <c r="F1862" s="5" t="s">
        <v>6864</v>
      </c>
      <c r="G1862" t="s">
        <v>2267</v>
      </c>
      <c r="H1862" s="7" t="s">
        <v>12250</v>
      </c>
      <c r="I1862" s="5" t="e">
        <f t="shared" si="29"/>
        <v>#VALUE!</v>
      </c>
    </row>
    <row r="1863" spans="1:9" x14ac:dyDescent="0.3">
      <c r="A1863" s="4">
        <v>44051</v>
      </c>
      <c r="D1863" t="s">
        <v>1139</v>
      </c>
      <c r="E1863" t="s">
        <v>2267</v>
      </c>
      <c r="F1863" s="5" t="s">
        <v>6875</v>
      </c>
      <c r="G1863" t="s">
        <v>2267</v>
      </c>
      <c r="H1863" s="7" t="s">
        <v>8579</v>
      </c>
      <c r="I1863" s="5" t="e">
        <f t="shared" si="29"/>
        <v>#VALUE!</v>
      </c>
    </row>
    <row r="1864" spans="1:9" x14ac:dyDescent="0.3">
      <c r="A1864" s="4">
        <v>44051</v>
      </c>
      <c r="D1864" t="s">
        <v>1968</v>
      </c>
      <c r="E1864" t="s">
        <v>5724</v>
      </c>
      <c r="F1864" s="5" t="s">
        <v>6871</v>
      </c>
      <c r="G1864">
        <v>259</v>
      </c>
      <c r="H1864" s="7" t="s">
        <v>9647</v>
      </c>
      <c r="I1864" s="5" t="e">
        <f t="shared" si="29"/>
        <v>#VALUE!</v>
      </c>
    </row>
    <row r="1865" spans="1:9" x14ac:dyDescent="0.3">
      <c r="A1865" s="4">
        <v>44051</v>
      </c>
      <c r="D1865" t="s">
        <v>501</v>
      </c>
      <c r="E1865" t="s">
        <v>2267</v>
      </c>
      <c r="F1865" s="5" t="s">
        <v>6862</v>
      </c>
      <c r="G1865" t="s">
        <v>2267</v>
      </c>
      <c r="H1865" s="7" t="s">
        <v>7688</v>
      </c>
      <c r="I1865" s="5" t="e">
        <f t="shared" si="29"/>
        <v>#VALUE!</v>
      </c>
    </row>
    <row r="1866" spans="1:9" x14ac:dyDescent="0.3">
      <c r="A1866" s="4">
        <v>44051</v>
      </c>
      <c r="D1866" t="s">
        <v>2575</v>
      </c>
      <c r="E1866" t="s">
        <v>2267</v>
      </c>
      <c r="F1866" s="5" t="s">
        <v>6946</v>
      </c>
      <c r="G1866">
        <v>8</v>
      </c>
      <c r="H1866" s="7" t="s">
        <v>10430</v>
      </c>
      <c r="I1866" s="5" t="e">
        <f t="shared" si="29"/>
        <v>#VALUE!</v>
      </c>
    </row>
    <row r="1867" spans="1:9" x14ac:dyDescent="0.3">
      <c r="A1867" s="4">
        <v>44051</v>
      </c>
      <c r="D1867" t="s">
        <v>1465</v>
      </c>
      <c r="E1867" t="s">
        <v>2267</v>
      </c>
      <c r="F1867" s="5" t="s">
        <v>6920</v>
      </c>
      <c r="G1867" t="s">
        <v>2267</v>
      </c>
      <c r="H1867" s="7" t="s">
        <v>9012</v>
      </c>
      <c r="I1867" s="5" t="e">
        <f t="shared" si="29"/>
        <v>#VALUE!</v>
      </c>
    </row>
    <row r="1868" spans="1:9" x14ac:dyDescent="0.3">
      <c r="A1868" s="4">
        <v>44051</v>
      </c>
      <c r="D1868" t="s">
        <v>3931</v>
      </c>
      <c r="E1868" t="s">
        <v>5528</v>
      </c>
      <c r="F1868" s="5" t="s">
        <v>6899</v>
      </c>
      <c r="G1868">
        <v>190</v>
      </c>
      <c r="H1868" s="7" t="s">
        <v>12265</v>
      </c>
      <c r="I1868" s="5" t="e">
        <f t="shared" si="29"/>
        <v>#VALUE!</v>
      </c>
    </row>
    <row r="1869" spans="1:9" x14ac:dyDescent="0.3">
      <c r="A1869" s="4">
        <v>44051</v>
      </c>
      <c r="D1869" t="s">
        <v>4332</v>
      </c>
      <c r="E1869" t="s">
        <v>2267</v>
      </c>
      <c r="F1869" s="5" t="s">
        <v>6932</v>
      </c>
      <c r="G1869" t="s">
        <v>2267</v>
      </c>
      <c r="H1869" s="7" t="s">
        <v>12762</v>
      </c>
      <c r="I1869" s="5" t="e">
        <f t="shared" si="29"/>
        <v>#VALUE!</v>
      </c>
    </row>
    <row r="1870" spans="1:9" x14ac:dyDescent="0.3">
      <c r="A1870" s="4">
        <v>44051</v>
      </c>
      <c r="D1870" t="s">
        <v>782</v>
      </c>
      <c r="E1870" t="s">
        <v>5089</v>
      </c>
      <c r="F1870" s="5" t="s">
        <v>6894</v>
      </c>
      <c r="G1870">
        <v>237</v>
      </c>
      <c r="H1870" s="7" t="s">
        <v>8088</v>
      </c>
      <c r="I1870" s="5" t="e">
        <f t="shared" si="29"/>
        <v>#VALUE!</v>
      </c>
    </row>
    <row r="1871" spans="1:9" x14ac:dyDescent="0.3">
      <c r="A1871" s="4">
        <v>44051</v>
      </c>
      <c r="D1871" t="s">
        <v>4082</v>
      </c>
      <c r="E1871" t="s">
        <v>4931</v>
      </c>
      <c r="F1871" s="5" t="s">
        <v>6965</v>
      </c>
      <c r="G1871">
        <v>616</v>
      </c>
      <c r="H1871" s="7" t="s">
        <v>12462</v>
      </c>
      <c r="I1871" s="5" t="e">
        <f t="shared" si="29"/>
        <v>#VALUE!</v>
      </c>
    </row>
    <row r="1872" spans="1:9" x14ac:dyDescent="0.3">
      <c r="A1872" s="4">
        <v>44051</v>
      </c>
      <c r="D1872" t="s">
        <v>2220</v>
      </c>
      <c r="E1872" t="s">
        <v>2267</v>
      </c>
      <c r="F1872" s="5" t="s">
        <v>7055</v>
      </c>
      <c r="G1872" t="s">
        <v>2267</v>
      </c>
      <c r="H1872" s="7" t="s">
        <v>9990</v>
      </c>
      <c r="I1872" s="5" t="e">
        <f t="shared" si="29"/>
        <v>#VALUE!</v>
      </c>
    </row>
    <row r="1873" spans="1:9" x14ac:dyDescent="0.3">
      <c r="A1873" s="4">
        <v>44051</v>
      </c>
      <c r="D1873" t="s">
        <v>1229</v>
      </c>
      <c r="E1873" t="s">
        <v>5320</v>
      </c>
      <c r="F1873" s="5" t="s">
        <v>6892</v>
      </c>
      <c r="G1873">
        <v>398</v>
      </c>
      <c r="H1873" s="7" t="s">
        <v>8723</v>
      </c>
      <c r="I1873" s="5" t="e">
        <f t="shared" si="29"/>
        <v>#VALUE!</v>
      </c>
    </row>
    <row r="1874" spans="1:9" x14ac:dyDescent="0.3">
      <c r="A1874" s="4">
        <v>44051</v>
      </c>
      <c r="D1874" t="s">
        <v>3055</v>
      </c>
      <c r="E1874" t="s">
        <v>2267</v>
      </c>
      <c r="F1874" s="5" t="s">
        <v>6946</v>
      </c>
      <c r="G1874" t="s">
        <v>2267</v>
      </c>
      <c r="H1874" s="7" t="s">
        <v>11106</v>
      </c>
      <c r="I1874" s="5" t="e">
        <f t="shared" si="29"/>
        <v>#VALUE!</v>
      </c>
    </row>
    <row r="1875" spans="1:9" x14ac:dyDescent="0.3">
      <c r="A1875" s="4">
        <v>44051</v>
      </c>
      <c r="D1875" t="s">
        <v>156</v>
      </c>
      <c r="E1875" t="s">
        <v>2267</v>
      </c>
      <c r="F1875" s="5" t="s">
        <v>6901</v>
      </c>
      <c r="G1875">
        <v>1008</v>
      </c>
      <c r="H1875" s="7" t="s">
        <v>7277</v>
      </c>
      <c r="I1875" s="5" t="e">
        <f t="shared" si="29"/>
        <v>#VALUE!</v>
      </c>
    </row>
    <row r="1876" spans="1:9" x14ac:dyDescent="0.3">
      <c r="A1876" s="4">
        <v>44051</v>
      </c>
      <c r="D1876" t="s">
        <v>2902</v>
      </c>
      <c r="E1876" t="s">
        <v>2267</v>
      </c>
      <c r="F1876" s="5" t="s">
        <v>6861</v>
      </c>
      <c r="G1876" t="s">
        <v>2267</v>
      </c>
      <c r="H1876" s="7" t="s">
        <v>10895</v>
      </c>
      <c r="I1876" s="5" t="e">
        <f t="shared" si="29"/>
        <v>#VALUE!</v>
      </c>
    </row>
    <row r="1877" spans="1:9" x14ac:dyDescent="0.3">
      <c r="A1877" s="4">
        <v>44051</v>
      </c>
      <c r="D1877" t="s">
        <v>831</v>
      </c>
      <c r="E1877" t="s">
        <v>4788</v>
      </c>
      <c r="F1877" s="5" t="s">
        <v>6916</v>
      </c>
      <c r="G1877">
        <v>55</v>
      </c>
      <c r="H1877" s="7" t="s">
        <v>8152</v>
      </c>
      <c r="I1877" s="5" t="e">
        <f t="shared" si="29"/>
        <v>#VALUE!</v>
      </c>
    </row>
    <row r="1878" spans="1:9" x14ac:dyDescent="0.3">
      <c r="A1878" s="4">
        <v>44051</v>
      </c>
      <c r="D1878" t="s">
        <v>3161</v>
      </c>
      <c r="E1878" t="s">
        <v>6267</v>
      </c>
      <c r="F1878" s="5" t="s">
        <v>7054</v>
      </c>
      <c r="G1878">
        <v>139</v>
      </c>
      <c r="H1878" s="7" t="s">
        <v>11227</v>
      </c>
      <c r="I1878" s="5" t="e">
        <f t="shared" si="29"/>
        <v>#VALUE!</v>
      </c>
    </row>
    <row r="1879" spans="1:9" x14ac:dyDescent="0.3">
      <c r="A1879" s="4">
        <v>44051</v>
      </c>
      <c r="D1879" t="s">
        <v>1870</v>
      </c>
      <c r="E1879" t="s">
        <v>5292</v>
      </c>
      <c r="F1879" s="5" t="s">
        <v>6946</v>
      </c>
      <c r="G1879">
        <v>97</v>
      </c>
      <c r="H1879" s="7" t="s">
        <v>9524</v>
      </c>
      <c r="I1879" s="5" t="e">
        <f t="shared" si="29"/>
        <v>#VALUE!</v>
      </c>
    </row>
    <row r="1880" spans="1:9" x14ac:dyDescent="0.3">
      <c r="A1880" s="4">
        <v>44051</v>
      </c>
      <c r="D1880" t="s">
        <v>2114</v>
      </c>
      <c r="E1880" t="s">
        <v>2267</v>
      </c>
      <c r="F1880" s="5" t="s">
        <v>6954</v>
      </c>
      <c r="G1880">
        <v>35</v>
      </c>
      <c r="H1880" s="7" t="s">
        <v>9848</v>
      </c>
      <c r="I1880" s="5" t="e">
        <f t="shared" si="29"/>
        <v>#VALUE!</v>
      </c>
    </row>
    <row r="1881" spans="1:9" x14ac:dyDescent="0.3">
      <c r="A1881" s="4">
        <v>44051</v>
      </c>
      <c r="D1881" t="s">
        <v>2851</v>
      </c>
      <c r="E1881" t="s">
        <v>5299</v>
      </c>
      <c r="F1881" s="5" t="s">
        <v>6927</v>
      </c>
      <c r="G1881">
        <v>179</v>
      </c>
      <c r="H1881" s="7" t="s">
        <v>10827</v>
      </c>
      <c r="I1881" s="5" t="e">
        <f t="shared" si="29"/>
        <v>#VALUE!</v>
      </c>
    </row>
    <row r="1882" spans="1:9" x14ac:dyDescent="0.3">
      <c r="A1882" s="4">
        <v>44051</v>
      </c>
      <c r="D1882" t="s">
        <v>3997</v>
      </c>
      <c r="E1882" t="s">
        <v>6531</v>
      </c>
      <c r="F1882" s="5" t="s">
        <v>6863</v>
      </c>
      <c r="G1882">
        <v>212</v>
      </c>
      <c r="H1882" s="7" t="s">
        <v>12344</v>
      </c>
      <c r="I1882" s="5" t="e">
        <f t="shared" si="29"/>
        <v>#VALUE!</v>
      </c>
    </row>
    <row r="1883" spans="1:9" x14ac:dyDescent="0.3">
      <c r="A1883" s="4">
        <v>44051</v>
      </c>
      <c r="D1883" t="s">
        <v>1983</v>
      </c>
      <c r="E1883" t="s">
        <v>2267</v>
      </c>
      <c r="F1883" s="5" t="s">
        <v>6920</v>
      </c>
      <c r="G1883" t="s">
        <v>2267</v>
      </c>
      <c r="H1883" s="7" t="s">
        <v>9665</v>
      </c>
      <c r="I1883" s="5" t="e">
        <f t="shared" si="29"/>
        <v>#VALUE!</v>
      </c>
    </row>
    <row r="1884" spans="1:9" x14ac:dyDescent="0.3">
      <c r="A1884" s="4">
        <v>44051</v>
      </c>
      <c r="D1884" t="s">
        <v>1787</v>
      </c>
      <c r="E1884" t="s">
        <v>2267</v>
      </c>
      <c r="F1884" s="5" t="s">
        <v>6894</v>
      </c>
      <c r="G1884" t="s">
        <v>2267</v>
      </c>
      <c r="H1884" s="7" t="s">
        <v>9398</v>
      </c>
      <c r="I1884" s="5" t="e">
        <f t="shared" si="29"/>
        <v>#VALUE!</v>
      </c>
    </row>
    <row r="1885" spans="1:9" x14ac:dyDescent="0.3">
      <c r="A1885" s="4">
        <v>44051</v>
      </c>
      <c r="D1885" t="s">
        <v>2903</v>
      </c>
      <c r="E1885" t="s">
        <v>2267</v>
      </c>
      <c r="F1885" s="5" t="s">
        <v>6932</v>
      </c>
      <c r="G1885" t="s">
        <v>2267</v>
      </c>
      <c r="H1885" s="7" t="s">
        <v>10912</v>
      </c>
      <c r="I1885" s="5" t="e">
        <f t="shared" si="29"/>
        <v>#VALUE!</v>
      </c>
    </row>
    <row r="1886" spans="1:9" x14ac:dyDescent="0.3">
      <c r="A1886" s="4">
        <v>44051</v>
      </c>
      <c r="D1886" t="s">
        <v>2501</v>
      </c>
      <c r="E1886" t="s">
        <v>5946</v>
      </c>
      <c r="F1886" s="5" t="s">
        <v>6885</v>
      </c>
      <c r="G1886" t="s">
        <v>2267</v>
      </c>
      <c r="H1886" s="7" t="s">
        <v>10341</v>
      </c>
      <c r="I1886" s="5" t="e">
        <f t="shared" si="29"/>
        <v>#VALUE!</v>
      </c>
    </row>
    <row r="1887" spans="1:9" x14ac:dyDescent="0.3">
      <c r="A1887" s="4">
        <v>44051</v>
      </c>
      <c r="D1887" t="s">
        <v>3280</v>
      </c>
      <c r="E1887" t="s">
        <v>6315</v>
      </c>
      <c r="F1887" s="5" t="s">
        <v>6927</v>
      </c>
      <c r="G1887">
        <v>368</v>
      </c>
      <c r="H1887" s="7" t="s">
        <v>11394</v>
      </c>
      <c r="I1887" s="5" t="e">
        <f t="shared" si="29"/>
        <v>#VALUE!</v>
      </c>
    </row>
    <row r="1888" spans="1:9" x14ac:dyDescent="0.3">
      <c r="A1888" s="4">
        <v>44051</v>
      </c>
      <c r="D1888" t="s">
        <v>2306</v>
      </c>
      <c r="E1888" t="s">
        <v>5380</v>
      </c>
      <c r="F1888" s="5" t="s">
        <v>6870</v>
      </c>
      <c r="G1888">
        <v>99</v>
      </c>
      <c r="H1888" s="7" t="s">
        <v>10091</v>
      </c>
      <c r="I1888" s="5" t="e">
        <f t="shared" si="29"/>
        <v>#VALUE!</v>
      </c>
    </row>
    <row r="1889" spans="1:9" x14ac:dyDescent="0.3">
      <c r="A1889" s="4">
        <v>44051</v>
      </c>
      <c r="D1889" t="s">
        <v>3436</v>
      </c>
      <c r="E1889" t="s">
        <v>2267</v>
      </c>
      <c r="F1889" s="5" t="s">
        <v>6933</v>
      </c>
      <c r="G1889" t="s">
        <v>2267</v>
      </c>
      <c r="H1889" s="7" t="s">
        <v>11606</v>
      </c>
      <c r="I1889" s="5" t="e">
        <f t="shared" si="29"/>
        <v>#VALUE!</v>
      </c>
    </row>
    <row r="1890" spans="1:9" x14ac:dyDescent="0.3">
      <c r="A1890" s="4">
        <v>44051</v>
      </c>
      <c r="D1890" t="s">
        <v>2461</v>
      </c>
      <c r="E1890" t="s">
        <v>5152</v>
      </c>
      <c r="F1890" s="5" t="s">
        <v>6920</v>
      </c>
      <c r="G1890">
        <v>1323</v>
      </c>
      <c r="H1890" s="7" t="s">
        <v>10282</v>
      </c>
      <c r="I1890" s="5" t="e">
        <f t="shared" si="29"/>
        <v>#VALUE!</v>
      </c>
    </row>
    <row r="1891" spans="1:9" x14ac:dyDescent="0.3">
      <c r="A1891" s="4">
        <v>44051</v>
      </c>
      <c r="D1891" t="s">
        <v>1337</v>
      </c>
      <c r="E1891" t="s">
        <v>5380</v>
      </c>
      <c r="F1891" s="5" t="s">
        <v>6886</v>
      </c>
      <c r="G1891">
        <v>112</v>
      </c>
      <c r="H1891" s="7" t="s">
        <v>8856</v>
      </c>
      <c r="I1891" s="5" t="e">
        <f t="shared" si="29"/>
        <v>#VALUE!</v>
      </c>
    </row>
    <row r="1892" spans="1:9" x14ac:dyDescent="0.3">
      <c r="A1892" s="4">
        <v>44051</v>
      </c>
      <c r="D1892" t="s">
        <v>3647</v>
      </c>
      <c r="E1892" t="s">
        <v>2267</v>
      </c>
      <c r="F1892" s="5" t="s">
        <v>6884</v>
      </c>
      <c r="G1892" t="s">
        <v>2267</v>
      </c>
      <c r="H1892" s="7" t="s">
        <v>11886</v>
      </c>
      <c r="I1892" s="5" t="e">
        <f t="shared" si="29"/>
        <v>#VALUE!</v>
      </c>
    </row>
    <row r="1893" spans="1:9" x14ac:dyDescent="0.3">
      <c r="A1893" s="4">
        <v>44051</v>
      </c>
      <c r="D1893" t="s">
        <v>1417</v>
      </c>
      <c r="E1893" t="s">
        <v>2267</v>
      </c>
      <c r="F1893" s="5" t="s">
        <v>7009</v>
      </c>
      <c r="G1893" t="s">
        <v>2267</v>
      </c>
      <c r="H1893" s="7" t="s">
        <v>8949</v>
      </c>
      <c r="I1893" s="5" t="e">
        <f t="shared" si="29"/>
        <v>#VALUE!</v>
      </c>
    </row>
    <row r="1894" spans="1:9" x14ac:dyDescent="0.3">
      <c r="A1894" s="4">
        <v>44051</v>
      </c>
      <c r="D1894" t="s">
        <v>4230</v>
      </c>
      <c r="E1894" t="s">
        <v>2267</v>
      </c>
      <c r="F1894" s="5" t="s">
        <v>6933</v>
      </c>
      <c r="G1894" t="s">
        <v>2267</v>
      </c>
      <c r="H1894" s="7" t="s">
        <v>12636</v>
      </c>
      <c r="I1894" s="5" t="e">
        <f t="shared" si="29"/>
        <v>#VALUE!</v>
      </c>
    </row>
    <row r="1895" spans="1:9" x14ac:dyDescent="0.3">
      <c r="A1895" s="4">
        <v>44051</v>
      </c>
      <c r="D1895" t="s">
        <v>3940</v>
      </c>
      <c r="E1895" t="s">
        <v>6584</v>
      </c>
      <c r="F1895" s="5" t="s">
        <v>6963</v>
      </c>
      <c r="G1895" t="s">
        <v>2267</v>
      </c>
      <c r="H1895" s="7" t="s">
        <v>12275</v>
      </c>
      <c r="I1895" s="5" t="e">
        <f t="shared" si="29"/>
        <v>#VALUE!</v>
      </c>
    </row>
    <row r="1896" spans="1:9" x14ac:dyDescent="0.3">
      <c r="A1896" s="4">
        <v>44051</v>
      </c>
      <c r="D1896" t="s">
        <v>3061</v>
      </c>
      <c r="E1896" t="s">
        <v>4947</v>
      </c>
      <c r="F1896" s="5" t="s">
        <v>6921</v>
      </c>
      <c r="G1896">
        <v>60</v>
      </c>
      <c r="H1896" s="7" t="s">
        <v>11113</v>
      </c>
      <c r="I1896" s="5" t="e">
        <f t="shared" si="29"/>
        <v>#VALUE!</v>
      </c>
    </row>
    <row r="1897" spans="1:9" x14ac:dyDescent="0.3">
      <c r="A1897" s="4">
        <v>44051</v>
      </c>
      <c r="D1897" t="s">
        <v>2052</v>
      </c>
      <c r="E1897" t="s">
        <v>5751</v>
      </c>
      <c r="F1897" s="5" t="s">
        <v>6900</v>
      </c>
      <c r="G1897">
        <v>92</v>
      </c>
      <c r="H1897" s="7" t="s">
        <v>9746</v>
      </c>
      <c r="I1897" s="5" t="e">
        <f t="shared" si="29"/>
        <v>#VALUE!</v>
      </c>
    </row>
    <row r="1898" spans="1:9" x14ac:dyDescent="0.3">
      <c r="A1898" s="4">
        <v>44051</v>
      </c>
      <c r="D1898" t="s">
        <v>222</v>
      </c>
      <c r="E1898" t="s">
        <v>4744</v>
      </c>
      <c r="F1898" s="5" t="s">
        <v>6887</v>
      </c>
      <c r="G1898">
        <v>271</v>
      </c>
      <c r="H1898" s="7" t="s">
        <v>7345</v>
      </c>
      <c r="I1898" s="5" t="e">
        <f t="shared" si="29"/>
        <v>#VALUE!</v>
      </c>
    </row>
    <row r="1899" spans="1:9" x14ac:dyDescent="0.3">
      <c r="A1899" s="4">
        <v>44051</v>
      </c>
      <c r="D1899" t="s">
        <v>1012</v>
      </c>
      <c r="E1899" t="s">
        <v>2267</v>
      </c>
      <c r="F1899" s="5" t="s">
        <v>6920</v>
      </c>
      <c r="G1899" t="s">
        <v>2267</v>
      </c>
      <c r="H1899" s="7" t="s">
        <v>8359</v>
      </c>
      <c r="I1899" s="5" t="e">
        <f t="shared" si="29"/>
        <v>#VALUE!</v>
      </c>
    </row>
    <row r="1900" spans="1:9" x14ac:dyDescent="0.3">
      <c r="A1900" s="4">
        <v>44051</v>
      </c>
      <c r="D1900" t="s">
        <v>3361</v>
      </c>
      <c r="E1900" t="s">
        <v>2267</v>
      </c>
      <c r="F1900" s="5" t="s">
        <v>6927</v>
      </c>
      <c r="G1900" t="s">
        <v>2267</v>
      </c>
      <c r="H1900" s="7" t="s">
        <v>11501</v>
      </c>
      <c r="I1900" s="5" t="e">
        <f t="shared" si="29"/>
        <v>#VALUE!</v>
      </c>
    </row>
    <row r="1901" spans="1:9" x14ac:dyDescent="0.3">
      <c r="A1901" s="4">
        <v>44051</v>
      </c>
      <c r="D1901" t="s">
        <v>578</v>
      </c>
      <c r="E1901" t="s">
        <v>2267</v>
      </c>
      <c r="F1901" s="5" t="s">
        <v>6891</v>
      </c>
      <c r="G1901" t="s">
        <v>2267</v>
      </c>
      <c r="H1901" s="7" t="s">
        <v>7805</v>
      </c>
      <c r="I1901" s="5" t="e">
        <f t="shared" si="29"/>
        <v>#VALUE!</v>
      </c>
    </row>
    <row r="1902" spans="1:9" x14ac:dyDescent="0.3">
      <c r="A1902" s="4">
        <v>44051</v>
      </c>
      <c r="D1902" t="s">
        <v>4472</v>
      </c>
      <c r="E1902" t="s">
        <v>6817</v>
      </c>
      <c r="F1902" s="5" t="s">
        <v>6890</v>
      </c>
      <c r="G1902">
        <v>101</v>
      </c>
      <c r="H1902" s="7" t="s">
        <v>12925</v>
      </c>
      <c r="I1902" s="5" t="e">
        <f t="shared" si="29"/>
        <v>#VALUE!</v>
      </c>
    </row>
    <row r="1903" spans="1:9" x14ac:dyDescent="0.3">
      <c r="A1903" s="4">
        <v>44051</v>
      </c>
      <c r="D1903" t="s">
        <v>3558</v>
      </c>
      <c r="E1903" t="s">
        <v>4649</v>
      </c>
      <c r="F1903" s="5" t="s">
        <v>6939</v>
      </c>
      <c r="G1903">
        <v>262</v>
      </c>
      <c r="H1903" s="7" t="s">
        <v>11773</v>
      </c>
      <c r="I1903" s="5" t="e">
        <f t="shared" si="29"/>
        <v>#VALUE!</v>
      </c>
    </row>
    <row r="1904" spans="1:9" x14ac:dyDescent="0.3">
      <c r="A1904" s="4">
        <v>44051</v>
      </c>
      <c r="D1904" t="s">
        <v>2492</v>
      </c>
      <c r="E1904" t="s">
        <v>2267</v>
      </c>
      <c r="F1904" s="5" t="s">
        <v>6870</v>
      </c>
      <c r="G1904" t="s">
        <v>2267</v>
      </c>
      <c r="H1904" s="7" t="s">
        <v>10327</v>
      </c>
      <c r="I1904" s="5" t="e">
        <f t="shared" si="29"/>
        <v>#VALUE!</v>
      </c>
    </row>
    <row r="1905" spans="1:9" x14ac:dyDescent="0.3">
      <c r="A1905" s="4">
        <v>44051</v>
      </c>
      <c r="D1905" t="s">
        <v>2075</v>
      </c>
      <c r="E1905" t="s">
        <v>5766</v>
      </c>
      <c r="F1905" s="5" t="s">
        <v>6920</v>
      </c>
      <c r="G1905">
        <v>31</v>
      </c>
      <c r="H1905" s="7" t="s">
        <v>9773</v>
      </c>
      <c r="I1905" s="5" t="e">
        <f t="shared" si="29"/>
        <v>#VALUE!</v>
      </c>
    </row>
    <row r="1906" spans="1:9" x14ac:dyDescent="0.3">
      <c r="A1906" s="4">
        <v>44051</v>
      </c>
      <c r="D1906" t="s">
        <v>3724</v>
      </c>
      <c r="E1906" t="s">
        <v>6500</v>
      </c>
      <c r="F1906" s="5" t="s">
        <v>6863</v>
      </c>
      <c r="G1906">
        <v>268</v>
      </c>
      <c r="H1906" s="7" t="s">
        <v>11996</v>
      </c>
      <c r="I1906" s="5" t="e">
        <f t="shared" si="29"/>
        <v>#VALUE!</v>
      </c>
    </row>
    <row r="1907" spans="1:9" x14ac:dyDescent="0.3">
      <c r="A1907" s="4">
        <v>44051</v>
      </c>
      <c r="D1907" t="s">
        <v>1075</v>
      </c>
      <c r="E1907" t="s">
        <v>5246</v>
      </c>
      <c r="F1907" s="5" t="s">
        <v>6957</v>
      </c>
      <c r="G1907">
        <v>294</v>
      </c>
      <c r="H1907" s="7" t="s">
        <v>8431</v>
      </c>
      <c r="I1907" s="5" t="e">
        <f t="shared" si="29"/>
        <v>#VALUE!</v>
      </c>
    </row>
    <row r="1908" spans="1:9" x14ac:dyDescent="0.3">
      <c r="A1908" s="4">
        <v>44051</v>
      </c>
      <c r="D1908" t="s">
        <v>603</v>
      </c>
      <c r="E1908" t="s">
        <v>4983</v>
      </c>
      <c r="F1908" s="5" t="s">
        <v>6921</v>
      </c>
      <c r="G1908" t="s">
        <v>2267</v>
      </c>
      <c r="H1908" s="7" t="s">
        <v>7857</v>
      </c>
      <c r="I1908" s="5" t="e">
        <f t="shared" si="29"/>
        <v>#VALUE!</v>
      </c>
    </row>
    <row r="1909" spans="1:9" x14ac:dyDescent="0.3">
      <c r="A1909" s="4">
        <v>44051</v>
      </c>
      <c r="D1909" t="s">
        <v>761</v>
      </c>
      <c r="E1909" t="s">
        <v>5074</v>
      </c>
      <c r="F1909" s="5" t="s">
        <v>6995</v>
      </c>
      <c r="G1909">
        <v>15</v>
      </c>
      <c r="H1909" s="7" t="s">
        <v>8045</v>
      </c>
      <c r="I1909" s="5" t="e">
        <f t="shared" si="29"/>
        <v>#VALUE!</v>
      </c>
    </row>
    <row r="1910" spans="1:9" x14ac:dyDescent="0.3">
      <c r="A1910" s="4">
        <v>44051</v>
      </c>
      <c r="D1910" t="s">
        <v>3772</v>
      </c>
      <c r="E1910" t="s">
        <v>5670</v>
      </c>
      <c r="F1910" s="5" t="s">
        <v>6899</v>
      </c>
      <c r="G1910">
        <v>701</v>
      </c>
      <c r="H1910" s="7" t="s">
        <v>12060</v>
      </c>
      <c r="I1910" s="5" t="e">
        <f t="shared" si="29"/>
        <v>#VALUE!</v>
      </c>
    </row>
    <row r="1911" spans="1:9" x14ac:dyDescent="0.3">
      <c r="A1911" s="4">
        <v>44051</v>
      </c>
      <c r="D1911" t="s">
        <v>88</v>
      </c>
      <c r="E1911" t="s">
        <v>4642</v>
      </c>
      <c r="F1911" s="5" t="s">
        <v>6875</v>
      </c>
      <c r="G1911">
        <v>133</v>
      </c>
      <c r="H1911" s="7" t="s">
        <v>7206</v>
      </c>
      <c r="I1911" s="5" t="e">
        <f t="shared" si="29"/>
        <v>#VALUE!</v>
      </c>
    </row>
    <row r="1912" spans="1:9" x14ac:dyDescent="0.3">
      <c r="A1912" s="4">
        <v>44051</v>
      </c>
      <c r="D1912" t="s">
        <v>977</v>
      </c>
      <c r="E1912" t="s">
        <v>5192</v>
      </c>
      <c r="F1912" s="5" t="s">
        <v>6891</v>
      </c>
      <c r="G1912">
        <v>680</v>
      </c>
      <c r="H1912" s="7" t="s">
        <v>8319</v>
      </c>
      <c r="I1912" s="5" t="e">
        <f t="shared" si="29"/>
        <v>#VALUE!</v>
      </c>
    </row>
    <row r="1913" spans="1:9" x14ac:dyDescent="0.3">
      <c r="A1913" s="4">
        <v>44051</v>
      </c>
      <c r="D1913" t="s">
        <v>2093</v>
      </c>
      <c r="E1913" t="s">
        <v>2267</v>
      </c>
      <c r="F1913" s="5" t="s">
        <v>6894</v>
      </c>
      <c r="G1913" t="s">
        <v>2267</v>
      </c>
      <c r="H1913" s="7" t="s">
        <v>9803</v>
      </c>
      <c r="I1913" s="5" t="e">
        <f t="shared" si="29"/>
        <v>#VALUE!</v>
      </c>
    </row>
    <row r="1914" spans="1:9" x14ac:dyDescent="0.3">
      <c r="A1914" s="4">
        <v>44051</v>
      </c>
      <c r="D1914" t="s">
        <v>1674</v>
      </c>
      <c r="E1914" t="s">
        <v>5572</v>
      </c>
      <c r="F1914" s="5" t="s">
        <v>6922</v>
      </c>
      <c r="G1914" t="s">
        <v>2267</v>
      </c>
      <c r="H1914" s="7" t="s">
        <v>9238</v>
      </c>
      <c r="I1914" s="5" t="e">
        <f t="shared" si="29"/>
        <v>#VALUE!</v>
      </c>
    </row>
    <row r="1915" spans="1:9" x14ac:dyDescent="0.3">
      <c r="A1915" s="4">
        <v>44051</v>
      </c>
      <c r="D1915" t="s">
        <v>3149</v>
      </c>
      <c r="E1915" t="s">
        <v>2267</v>
      </c>
      <c r="F1915" s="5" t="s">
        <v>6873</v>
      </c>
      <c r="G1915" t="s">
        <v>2267</v>
      </c>
      <c r="H1915" s="7" t="s">
        <v>11212</v>
      </c>
      <c r="I1915" s="5" t="e">
        <f t="shared" si="29"/>
        <v>#VALUE!</v>
      </c>
    </row>
    <row r="1916" spans="1:9" x14ac:dyDescent="0.3">
      <c r="A1916" s="4">
        <v>44051</v>
      </c>
      <c r="D1916" t="s">
        <v>2435</v>
      </c>
      <c r="E1916" t="s">
        <v>2267</v>
      </c>
      <c r="F1916" s="5" t="s">
        <v>6887</v>
      </c>
      <c r="G1916" t="s">
        <v>2267</v>
      </c>
      <c r="H1916" s="7" t="s">
        <v>10254</v>
      </c>
      <c r="I1916" s="5" t="e">
        <f t="shared" si="29"/>
        <v>#VALUE!</v>
      </c>
    </row>
    <row r="1917" spans="1:9" x14ac:dyDescent="0.3">
      <c r="A1917" s="4">
        <v>44051</v>
      </c>
      <c r="D1917" t="s">
        <v>3055</v>
      </c>
      <c r="E1917" t="s">
        <v>2267</v>
      </c>
      <c r="F1917" s="5" t="s">
        <v>6932</v>
      </c>
      <c r="G1917" t="s">
        <v>2267</v>
      </c>
      <c r="H1917" s="7" t="s">
        <v>11093</v>
      </c>
      <c r="I1917" s="5" t="e">
        <f t="shared" si="29"/>
        <v>#VALUE!</v>
      </c>
    </row>
    <row r="1918" spans="1:9" x14ac:dyDescent="0.3">
      <c r="A1918" s="4">
        <v>44051</v>
      </c>
      <c r="D1918" t="s">
        <v>711</v>
      </c>
      <c r="E1918" t="s">
        <v>5047</v>
      </c>
      <c r="F1918" s="5" t="s">
        <v>6862</v>
      </c>
      <c r="G1918" t="s">
        <v>2267</v>
      </c>
      <c r="H1918" s="7" t="s">
        <v>7984</v>
      </c>
      <c r="I1918" s="5" t="e">
        <f t="shared" si="29"/>
        <v>#VALUE!</v>
      </c>
    </row>
    <row r="1919" spans="1:9" x14ac:dyDescent="0.3">
      <c r="A1919" s="4">
        <v>44051</v>
      </c>
      <c r="D1919" t="s">
        <v>1851</v>
      </c>
      <c r="E1919" t="s">
        <v>2267</v>
      </c>
      <c r="F1919" s="5" t="s">
        <v>6933</v>
      </c>
      <c r="G1919" t="s">
        <v>2267</v>
      </c>
      <c r="H1919" s="7" t="s">
        <v>9505</v>
      </c>
      <c r="I1919" s="5" t="e">
        <f t="shared" si="29"/>
        <v>#VALUE!</v>
      </c>
    </row>
    <row r="1920" spans="1:9" x14ac:dyDescent="0.3">
      <c r="A1920" s="4">
        <v>44051</v>
      </c>
      <c r="D1920" t="s">
        <v>4326</v>
      </c>
      <c r="E1920" t="s">
        <v>2267</v>
      </c>
      <c r="F1920" s="5" t="s">
        <v>7110</v>
      </c>
      <c r="G1920">
        <v>582</v>
      </c>
      <c r="H1920" s="7" t="s">
        <v>12755</v>
      </c>
      <c r="I1920" s="5" t="e">
        <f t="shared" si="29"/>
        <v>#VALUE!</v>
      </c>
    </row>
    <row r="1921" spans="1:9" x14ac:dyDescent="0.3">
      <c r="A1921" s="4">
        <v>44051</v>
      </c>
      <c r="D1921" t="s">
        <v>1796</v>
      </c>
      <c r="E1921" t="s">
        <v>4957</v>
      </c>
      <c r="F1921" s="5" t="s">
        <v>6945</v>
      </c>
      <c r="G1921">
        <v>11</v>
      </c>
      <c r="H1921" s="7" t="s">
        <v>9426</v>
      </c>
      <c r="I1921" s="5" t="e">
        <f t="shared" si="29"/>
        <v>#VALUE!</v>
      </c>
    </row>
    <row r="1922" spans="1:9" x14ac:dyDescent="0.3">
      <c r="A1922" s="4">
        <v>44051</v>
      </c>
      <c r="D1922" t="s">
        <v>3734</v>
      </c>
      <c r="E1922" t="s">
        <v>4762</v>
      </c>
      <c r="F1922" s="5" t="s">
        <v>6866</v>
      </c>
      <c r="G1922">
        <v>226</v>
      </c>
      <c r="H1922" s="7" t="s">
        <v>12008</v>
      </c>
      <c r="I1922" s="5" t="e">
        <f t="shared" ref="I1922:I1985" si="30">FIND($J$1,D1922,1)</f>
        <v>#VALUE!</v>
      </c>
    </row>
    <row r="1923" spans="1:9" x14ac:dyDescent="0.3">
      <c r="A1923" s="4">
        <v>44051</v>
      </c>
      <c r="D1923" t="s">
        <v>2902</v>
      </c>
      <c r="E1923" t="s">
        <v>2267</v>
      </c>
      <c r="F1923" s="5" t="s">
        <v>6867</v>
      </c>
      <c r="G1923" t="s">
        <v>2267</v>
      </c>
      <c r="H1923" s="7" t="s">
        <v>10902</v>
      </c>
      <c r="I1923" s="5" t="e">
        <f t="shared" si="30"/>
        <v>#VALUE!</v>
      </c>
    </row>
    <row r="1924" spans="1:9" x14ac:dyDescent="0.3">
      <c r="A1924" s="4">
        <v>44051</v>
      </c>
      <c r="D1924" t="s">
        <v>4035</v>
      </c>
      <c r="E1924" t="s">
        <v>2267</v>
      </c>
      <c r="F1924" s="5" t="s">
        <v>6871</v>
      </c>
      <c r="G1924" t="s">
        <v>2267</v>
      </c>
      <c r="H1924" s="7" t="s">
        <v>12410</v>
      </c>
      <c r="I1924" s="5" t="e">
        <f t="shared" si="30"/>
        <v>#VALUE!</v>
      </c>
    </row>
    <row r="1925" spans="1:9" x14ac:dyDescent="0.3">
      <c r="A1925" s="4">
        <v>44051</v>
      </c>
      <c r="D1925" t="s">
        <v>2813</v>
      </c>
      <c r="E1925" t="s">
        <v>2267</v>
      </c>
      <c r="F1925" s="5" t="s">
        <v>6870</v>
      </c>
      <c r="G1925">
        <v>145</v>
      </c>
      <c r="H1925" s="7" t="s">
        <v>10788</v>
      </c>
      <c r="I1925" s="5" t="e">
        <f t="shared" si="30"/>
        <v>#VALUE!</v>
      </c>
    </row>
    <row r="1926" spans="1:9" x14ac:dyDescent="0.3">
      <c r="A1926" s="4">
        <v>44051</v>
      </c>
      <c r="D1926" t="s">
        <v>3899</v>
      </c>
      <c r="E1926" t="s">
        <v>2267</v>
      </c>
      <c r="F1926" s="5" t="s">
        <v>6862</v>
      </c>
      <c r="G1926" t="s">
        <v>2267</v>
      </c>
      <c r="H1926" s="7" t="s">
        <v>12223</v>
      </c>
      <c r="I1926" s="5" t="e">
        <f t="shared" si="30"/>
        <v>#VALUE!</v>
      </c>
    </row>
    <row r="1927" spans="1:9" x14ac:dyDescent="0.3">
      <c r="A1927" s="4">
        <v>44051</v>
      </c>
      <c r="D1927" t="s">
        <v>285</v>
      </c>
      <c r="E1927" t="s">
        <v>2267</v>
      </c>
      <c r="F1927" s="5" t="s">
        <v>6888</v>
      </c>
      <c r="G1927" t="s">
        <v>2267</v>
      </c>
      <c r="H1927" s="7" t="s">
        <v>7409</v>
      </c>
      <c r="I1927" s="5" t="e">
        <f t="shared" si="30"/>
        <v>#VALUE!</v>
      </c>
    </row>
    <row r="1928" spans="1:9" x14ac:dyDescent="0.3">
      <c r="A1928" s="4">
        <v>44051</v>
      </c>
      <c r="D1928" t="s">
        <v>3939</v>
      </c>
      <c r="E1928" t="s">
        <v>2267</v>
      </c>
      <c r="F1928" s="5" t="s">
        <v>6868</v>
      </c>
      <c r="G1928" t="s">
        <v>2267</v>
      </c>
      <c r="H1928" s="7" t="s">
        <v>12274</v>
      </c>
      <c r="I1928" s="5" t="e">
        <f t="shared" si="30"/>
        <v>#VALUE!</v>
      </c>
    </row>
    <row r="1929" spans="1:9" x14ac:dyDescent="0.3">
      <c r="A1929" s="4">
        <v>44051</v>
      </c>
      <c r="D1929" t="s">
        <v>1909</v>
      </c>
      <c r="E1929" t="s">
        <v>4875</v>
      </c>
      <c r="F1929" s="5" t="s">
        <v>6887</v>
      </c>
      <c r="G1929">
        <v>523</v>
      </c>
      <c r="H1929" s="7" t="s">
        <v>9565</v>
      </c>
      <c r="I1929" s="5" t="e">
        <f t="shared" si="30"/>
        <v>#VALUE!</v>
      </c>
    </row>
    <row r="1930" spans="1:9" x14ac:dyDescent="0.3">
      <c r="A1930" s="4">
        <v>44051</v>
      </c>
      <c r="D1930" t="s">
        <v>2285</v>
      </c>
      <c r="E1930" t="s">
        <v>4686</v>
      </c>
      <c r="F1930" s="5" t="s">
        <v>6942</v>
      </c>
      <c r="G1930">
        <v>156</v>
      </c>
      <c r="H1930" s="7" t="s">
        <v>10060</v>
      </c>
      <c r="I1930" s="5" t="e">
        <f t="shared" si="30"/>
        <v>#VALUE!</v>
      </c>
    </row>
    <row r="1931" spans="1:9" x14ac:dyDescent="0.3">
      <c r="A1931" s="4">
        <v>44051</v>
      </c>
      <c r="D1931" t="s">
        <v>1508</v>
      </c>
      <c r="E1931" t="s">
        <v>5472</v>
      </c>
      <c r="F1931" s="5" t="s">
        <v>6869</v>
      </c>
      <c r="G1931" t="s">
        <v>2267</v>
      </c>
      <c r="H1931" s="7" t="s">
        <v>9059</v>
      </c>
      <c r="I1931" s="5" t="e">
        <f t="shared" si="30"/>
        <v>#VALUE!</v>
      </c>
    </row>
    <row r="1932" spans="1:9" x14ac:dyDescent="0.3">
      <c r="A1932" s="4">
        <v>44051</v>
      </c>
      <c r="D1932" t="s">
        <v>3011</v>
      </c>
      <c r="E1932" t="s">
        <v>6204</v>
      </c>
      <c r="F1932" s="5" t="s">
        <v>7083</v>
      </c>
      <c r="G1932">
        <v>519</v>
      </c>
      <c r="H1932" s="7" t="s">
        <v>11033</v>
      </c>
      <c r="I1932" s="5" t="e">
        <f t="shared" si="30"/>
        <v>#VALUE!</v>
      </c>
    </row>
    <row r="1933" spans="1:9" x14ac:dyDescent="0.3">
      <c r="A1933" s="4" t="s">
        <v>9</v>
      </c>
      <c r="D1933" t="s">
        <v>3448</v>
      </c>
      <c r="E1933" t="s">
        <v>2267</v>
      </c>
      <c r="F1933" s="5" t="s">
        <v>6895</v>
      </c>
      <c r="G1933" t="s">
        <v>2267</v>
      </c>
      <c r="H1933" s="7" t="s">
        <v>13005</v>
      </c>
      <c r="I1933" s="5" t="e">
        <f t="shared" si="30"/>
        <v>#VALUE!</v>
      </c>
    </row>
    <row r="1934" spans="1:9" x14ac:dyDescent="0.3">
      <c r="A1934" s="4">
        <v>44051</v>
      </c>
      <c r="D1934" t="s">
        <v>4134</v>
      </c>
      <c r="E1934" t="s">
        <v>6667</v>
      </c>
      <c r="F1934" s="5" t="s">
        <v>7103</v>
      </c>
      <c r="G1934">
        <v>984</v>
      </c>
      <c r="H1934" s="7" t="s">
        <v>12528</v>
      </c>
      <c r="I1934" s="5" t="e">
        <f t="shared" si="30"/>
        <v>#VALUE!</v>
      </c>
    </row>
    <row r="1935" spans="1:9" x14ac:dyDescent="0.3">
      <c r="A1935" s="4">
        <v>44051</v>
      </c>
      <c r="D1935" t="s">
        <v>2389</v>
      </c>
      <c r="E1935" t="s">
        <v>5903</v>
      </c>
      <c r="F1935" s="5" t="s">
        <v>6902</v>
      </c>
      <c r="G1935" t="s">
        <v>2267</v>
      </c>
      <c r="H1935" s="7" t="s">
        <v>10199</v>
      </c>
      <c r="I1935" s="5" t="e">
        <f t="shared" si="30"/>
        <v>#VALUE!</v>
      </c>
    </row>
    <row r="1936" spans="1:9" x14ac:dyDescent="0.3">
      <c r="A1936" s="4">
        <v>44051</v>
      </c>
      <c r="D1936" t="s">
        <v>3055</v>
      </c>
      <c r="E1936" t="s">
        <v>2267</v>
      </c>
      <c r="F1936" s="5" t="s">
        <v>6860</v>
      </c>
      <c r="G1936" t="s">
        <v>2267</v>
      </c>
      <c r="H1936" s="7" t="s">
        <v>11100</v>
      </c>
      <c r="I1936" s="5" t="e">
        <f t="shared" si="30"/>
        <v>#VALUE!</v>
      </c>
    </row>
    <row r="1937" spans="1:9" x14ac:dyDescent="0.3">
      <c r="A1937" s="4">
        <v>44051</v>
      </c>
      <c r="D1937" t="s">
        <v>1253</v>
      </c>
      <c r="E1937" t="s">
        <v>5336</v>
      </c>
      <c r="F1937" s="5" t="s">
        <v>6980</v>
      </c>
      <c r="G1937">
        <v>21</v>
      </c>
      <c r="H1937" s="7" t="s">
        <v>8750</v>
      </c>
      <c r="I1937" s="5" t="e">
        <f t="shared" si="30"/>
        <v>#VALUE!</v>
      </c>
    </row>
    <row r="1938" spans="1:9" x14ac:dyDescent="0.3">
      <c r="A1938" s="4">
        <v>44051</v>
      </c>
      <c r="D1938" t="s">
        <v>3014</v>
      </c>
      <c r="E1938" t="s">
        <v>2267</v>
      </c>
      <c r="F1938" s="5" t="s">
        <v>6859</v>
      </c>
      <c r="G1938" t="s">
        <v>2267</v>
      </c>
      <c r="H1938" s="7" t="s">
        <v>11036</v>
      </c>
      <c r="I1938" s="5" t="e">
        <f t="shared" si="30"/>
        <v>#VALUE!</v>
      </c>
    </row>
    <row r="1939" spans="1:9" x14ac:dyDescent="0.3">
      <c r="A1939" s="4">
        <v>44051</v>
      </c>
      <c r="D1939" t="s">
        <v>1268</v>
      </c>
      <c r="E1939" t="s">
        <v>2267</v>
      </c>
      <c r="F1939" s="5" t="s">
        <v>6907</v>
      </c>
      <c r="G1939" t="s">
        <v>2267</v>
      </c>
      <c r="H1939" s="7" t="s">
        <v>8769</v>
      </c>
      <c r="I1939" s="5" t="e">
        <f t="shared" si="30"/>
        <v>#VALUE!</v>
      </c>
    </row>
    <row r="1940" spans="1:9" x14ac:dyDescent="0.3">
      <c r="A1940" s="4">
        <v>44051</v>
      </c>
      <c r="D1940" t="s">
        <v>3645</v>
      </c>
      <c r="E1940" t="s">
        <v>6464</v>
      </c>
      <c r="F1940" s="5" t="s">
        <v>6867</v>
      </c>
      <c r="G1940">
        <v>496</v>
      </c>
      <c r="H1940" s="7" t="s">
        <v>11870</v>
      </c>
      <c r="I1940" s="5" t="e">
        <f t="shared" si="30"/>
        <v>#VALUE!</v>
      </c>
    </row>
    <row r="1941" spans="1:9" x14ac:dyDescent="0.3">
      <c r="A1941" s="4">
        <v>44051</v>
      </c>
      <c r="D1941" t="s">
        <v>3232</v>
      </c>
      <c r="E1941" t="s">
        <v>6188</v>
      </c>
      <c r="F1941" s="5" t="s">
        <v>6885</v>
      </c>
      <c r="G1941">
        <v>116</v>
      </c>
      <c r="H1941" s="7" t="s">
        <v>11324</v>
      </c>
      <c r="I1941" s="5" t="e">
        <f t="shared" si="30"/>
        <v>#VALUE!</v>
      </c>
    </row>
    <row r="1942" spans="1:9" x14ac:dyDescent="0.3">
      <c r="A1942" s="4">
        <v>44051</v>
      </c>
      <c r="D1942" t="s">
        <v>1155</v>
      </c>
      <c r="E1942" t="s">
        <v>2267</v>
      </c>
      <c r="F1942" s="5" t="s">
        <v>6916</v>
      </c>
      <c r="G1942" t="s">
        <v>2267</v>
      </c>
      <c r="H1942" s="7" t="s">
        <v>8605</v>
      </c>
      <c r="I1942" s="5" t="e">
        <f t="shared" si="30"/>
        <v>#VALUE!</v>
      </c>
    </row>
    <row r="1943" spans="1:9" x14ac:dyDescent="0.3">
      <c r="A1943" s="4">
        <v>44051</v>
      </c>
      <c r="D1943" t="s">
        <v>3343</v>
      </c>
      <c r="E1943" t="s">
        <v>2267</v>
      </c>
      <c r="F1943" s="5" t="s">
        <v>6873</v>
      </c>
      <c r="G1943" t="s">
        <v>2267</v>
      </c>
      <c r="H1943" s="7" t="s">
        <v>11473</v>
      </c>
      <c r="I1943" s="5" t="e">
        <f t="shared" si="30"/>
        <v>#VALUE!</v>
      </c>
    </row>
    <row r="1944" spans="1:9" x14ac:dyDescent="0.3">
      <c r="A1944" s="4">
        <v>44051</v>
      </c>
      <c r="D1944" t="s">
        <v>571</v>
      </c>
      <c r="E1944" t="s">
        <v>2267</v>
      </c>
      <c r="F1944" s="5" t="s">
        <v>6895</v>
      </c>
      <c r="G1944" t="s">
        <v>2267</v>
      </c>
      <c r="H1944" s="7" t="s">
        <v>7795</v>
      </c>
      <c r="I1944" s="5" t="e">
        <f t="shared" si="30"/>
        <v>#VALUE!</v>
      </c>
    </row>
    <row r="1945" spans="1:9" x14ac:dyDescent="0.3">
      <c r="A1945" s="4">
        <v>44051</v>
      </c>
      <c r="D1945" t="s">
        <v>2225</v>
      </c>
      <c r="E1945" t="s">
        <v>2267</v>
      </c>
      <c r="F1945" s="5" t="s">
        <v>6894</v>
      </c>
      <c r="G1945" t="s">
        <v>2267</v>
      </c>
      <c r="H1945" s="7" t="s">
        <v>9995</v>
      </c>
      <c r="I1945" s="5" t="e">
        <f t="shared" si="30"/>
        <v>#VALUE!</v>
      </c>
    </row>
    <row r="1946" spans="1:9" x14ac:dyDescent="0.3">
      <c r="A1946" s="4">
        <v>44051</v>
      </c>
      <c r="D1946" t="s">
        <v>3830</v>
      </c>
      <c r="E1946" t="s">
        <v>6552</v>
      </c>
      <c r="F1946" s="5" t="s">
        <v>6916</v>
      </c>
      <c r="G1946">
        <v>157</v>
      </c>
      <c r="H1946" s="7" t="s">
        <v>12135</v>
      </c>
      <c r="I1946" s="5" t="e">
        <f t="shared" si="30"/>
        <v>#VALUE!</v>
      </c>
    </row>
    <row r="1947" spans="1:9" x14ac:dyDescent="0.3">
      <c r="A1947" s="4">
        <v>44051</v>
      </c>
      <c r="D1947" t="s">
        <v>1602</v>
      </c>
      <c r="E1947" t="s">
        <v>5528</v>
      </c>
      <c r="F1947" s="5" t="s">
        <v>6887</v>
      </c>
      <c r="G1947">
        <v>304</v>
      </c>
      <c r="H1947" s="7" t="s">
        <v>9161</v>
      </c>
      <c r="I1947" s="5" t="e">
        <f t="shared" si="30"/>
        <v>#VALUE!</v>
      </c>
    </row>
    <row r="1948" spans="1:9" x14ac:dyDescent="0.3">
      <c r="A1948" s="4">
        <v>44051</v>
      </c>
      <c r="D1948" t="s">
        <v>768</v>
      </c>
      <c r="E1948" t="s">
        <v>5077</v>
      </c>
      <c r="F1948" s="5" t="s">
        <v>6859</v>
      </c>
      <c r="G1948">
        <v>212</v>
      </c>
      <c r="H1948" s="7" t="s">
        <v>8052</v>
      </c>
      <c r="I1948" s="5" t="e">
        <f t="shared" si="30"/>
        <v>#VALUE!</v>
      </c>
    </row>
    <row r="1949" spans="1:9" x14ac:dyDescent="0.3">
      <c r="A1949" s="4">
        <v>44051</v>
      </c>
      <c r="D1949" t="s">
        <v>3827</v>
      </c>
      <c r="E1949" t="s">
        <v>6549</v>
      </c>
      <c r="F1949" s="5" t="s">
        <v>6871</v>
      </c>
      <c r="G1949">
        <v>372</v>
      </c>
      <c r="H1949" s="7" t="s">
        <v>12132</v>
      </c>
      <c r="I1949" s="5" t="e">
        <f t="shared" si="30"/>
        <v>#VALUE!</v>
      </c>
    </row>
    <row r="1950" spans="1:9" x14ac:dyDescent="0.3">
      <c r="A1950" s="4">
        <v>44051</v>
      </c>
      <c r="D1950" t="s">
        <v>1260</v>
      </c>
      <c r="E1950" t="s">
        <v>2267</v>
      </c>
      <c r="F1950" s="5" t="s">
        <v>6939</v>
      </c>
      <c r="G1950" t="s">
        <v>2267</v>
      </c>
      <c r="H1950" s="7" t="s">
        <v>8757</v>
      </c>
      <c r="I1950" s="5" t="e">
        <f t="shared" si="30"/>
        <v>#VALUE!</v>
      </c>
    </row>
    <row r="1951" spans="1:9" x14ac:dyDescent="0.3">
      <c r="A1951" s="4">
        <v>44051</v>
      </c>
      <c r="D1951" t="s">
        <v>2200</v>
      </c>
      <c r="E1951" t="s">
        <v>4852</v>
      </c>
      <c r="F1951" s="5" t="s">
        <v>6886</v>
      </c>
      <c r="G1951" t="s">
        <v>2267</v>
      </c>
      <c r="H1951" s="7" t="s">
        <v>9956</v>
      </c>
      <c r="I1951" s="5" t="e">
        <f t="shared" si="30"/>
        <v>#VALUE!</v>
      </c>
    </row>
    <row r="1952" spans="1:9" x14ac:dyDescent="0.3">
      <c r="A1952" s="4">
        <v>44051</v>
      </c>
      <c r="D1952" t="s">
        <v>3095</v>
      </c>
      <c r="E1952" t="s">
        <v>6247</v>
      </c>
      <c r="F1952" s="5" t="s">
        <v>6885</v>
      </c>
      <c r="G1952">
        <v>904</v>
      </c>
      <c r="H1952" s="7" t="s">
        <v>11155</v>
      </c>
      <c r="I1952" s="5" t="e">
        <f t="shared" si="30"/>
        <v>#VALUE!</v>
      </c>
    </row>
    <row r="1953" spans="1:9" x14ac:dyDescent="0.3">
      <c r="A1953" s="4">
        <v>44051</v>
      </c>
      <c r="D1953" t="s">
        <v>2397</v>
      </c>
      <c r="E1953" t="s">
        <v>5904</v>
      </c>
      <c r="F1953" s="5" t="s">
        <v>7061</v>
      </c>
      <c r="G1953">
        <v>208</v>
      </c>
      <c r="H1953" s="7" t="s">
        <v>10207</v>
      </c>
      <c r="I1953" s="5" t="e">
        <f t="shared" si="30"/>
        <v>#VALUE!</v>
      </c>
    </row>
    <row r="1954" spans="1:9" x14ac:dyDescent="0.3">
      <c r="A1954" s="4">
        <v>44051</v>
      </c>
      <c r="D1954" t="s">
        <v>1475</v>
      </c>
      <c r="E1954" t="s">
        <v>5447</v>
      </c>
      <c r="F1954" s="5" t="s">
        <v>6916</v>
      </c>
      <c r="G1954">
        <v>902</v>
      </c>
      <c r="H1954" s="7" t="s">
        <v>9024</v>
      </c>
      <c r="I1954" s="5" t="e">
        <f t="shared" si="30"/>
        <v>#VALUE!</v>
      </c>
    </row>
    <row r="1955" spans="1:9" x14ac:dyDescent="0.3">
      <c r="A1955" s="4">
        <v>44051</v>
      </c>
      <c r="D1955" t="s">
        <v>3448</v>
      </c>
      <c r="E1955" t="s">
        <v>6381</v>
      </c>
      <c r="F1955" s="5" t="s">
        <v>6891</v>
      </c>
      <c r="G1955" t="s">
        <v>2267</v>
      </c>
      <c r="H1955" s="7" t="s">
        <v>11627</v>
      </c>
      <c r="I1955" s="5" t="e">
        <f t="shared" si="30"/>
        <v>#VALUE!</v>
      </c>
    </row>
    <row r="1956" spans="1:9" x14ac:dyDescent="0.3">
      <c r="A1956" s="4">
        <v>44051</v>
      </c>
      <c r="D1956" t="s">
        <v>2480</v>
      </c>
      <c r="E1956" t="s">
        <v>2267</v>
      </c>
      <c r="F1956" s="5" t="s">
        <v>6920</v>
      </c>
      <c r="G1956" t="s">
        <v>2267</v>
      </c>
      <c r="H1956" s="7" t="s">
        <v>10314</v>
      </c>
      <c r="I1956" s="5" t="e">
        <f t="shared" si="30"/>
        <v>#VALUE!</v>
      </c>
    </row>
    <row r="1957" spans="1:9" x14ac:dyDescent="0.3">
      <c r="A1957" s="4">
        <v>44051</v>
      </c>
      <c r="D1957" t="s">
        <v>1236</v>
      </c>
      <c r="E1957" t="s">
        <v>5325</v>
      </c>
      <c r="F1957" s="5" t="s">
        <v>6919</v>
      </c>
      <c r="G1957">
        <v>664</v>
      </c>
      <c r="H1957" s="7" t="s">
        <v>8730</v>
      </c>
      <c r="I1957" s="5" t="e">
        <f t="shared" si="30"/>
        <v>#VALUE!</v>
      </c>
    </row>
    <row r="1958" spans="1:9" x14ac:dyDescent="0.3">
      <c r="A1958" s="4">
        <v>44051</v>
      </c>
      <c r="D1958" t="s">
        <v>2293</v>
      </c>
      <c r="E1958" t="s">
        <v>5854</v>
      </c>
      <c r="F1958" s="5" t="s">
        <v>6868</v>
      </c>
      <c r="G1958" t="s">
        <v>2267</v>
      </c>
      <c r="H1958" s="7" t="s">
        <v>10068</v>
      </c>
      <c r="I1958" s="5" t="e">
        <f t="shared" si="30"/>
        <v>#VALUE!</v>
      </c>
    </row>
    <row r="1959" spans="1:9" x14ac:dyDescent="0.3">
      <c r="A1959" s="4">
        <v>44051</v>
      </c>
      <c r="D1959" t="s">
        <v>3418</v>
      </c>
      <c r="E1959" t="s">
        <v>2267</v>
      </c>
      <c r="F1959" s="5" t="s">
        <v>6921</v>
      </c>
      <c r="G1959" t="s">
        <v>2267</v>
      </c>
      <c r="H1959" s="7" t="s">
        <v>11582</v>
      </c>
      <c r="I1959" s="5" t="e">
        <f t="shared" si="30"/>
        <v>#VALUE!</v>
      </c>
    </row>
    <row r="1960" spans="1:9" x14ac:dyDescent="0.3">
      <c r="A1960" s="4">
        <v>44051</v>
      </c>
      <c r="D1960" t="s">
        <v>2942</v>
      </c>
      <c r="E1960" t="s">
        <v>2267</v>
      </c>
      <c r="F1960" s="5" t="s">
        <v>6946</v>
      </c>
      <c r="G1960" t="s">
        <v>2267</v>
      </c>
      <c r="H1960" s="7" t="s">
        <v>10957</v>
      </c>
      <c r="I1960" s="5" t="e">
        <f t="shared" si="30"/>
        <v>#VALUE!</v>
      </c>
    </row>
    <row r="1961" spans="1:9" x14ac:dyDescent="0.3">
      <c r="A1961" s="4">
        <v>44051</v>
      </c>
      <c r="D1961" t="s">
        <v>749</v>
      </c>
      <c r="E1961" t="s">
        <v>2267</v>
      </c>
      <c r="F1961" s="5" t="s">
        <v>6862</v>
      </c>
      <c r="G1961" t="s">
        <v>2267</v>
      </c>
      <c r="H1961" s="7" t="s">
        <v>8032</v>
      </c>
      <c r="I1961" s="5" t="e">
        <f t="shared" si="30"/>
        <v>#VALUE!</v>
      </c>
    </row>
    <row r="1962" spans="1:9" x14ac:dyDescent="0.3">
      <c r="A1962" s="4">
        <v>44051</v>
      </c>
      <c r="D1962" t="s">
        <v>3838</v>
      </c>
      <c r="E1962" t="s">
        <v>2267</v>
      </c>
      <c r="F1962" s="5" t="s">
        <v>6873</v>
      </c>
      <c r="G1962" t="s">
        <v>2267</v>
      </c>
      <c r="H1962" s="7" t="s">
        <v>12143</v>
      </c>
      <c r="I1962" s="5" t="e">
        <f t="shared" si="30"/>
        <v>#VALUE!</v>
      </c>
    </row>
    <row r="1963" spans="1:9" x14ac:dyDescent="0.3">
      <c r="A1963" s="4">
        <v>44051</v>
      </c>
      <c r="D1963" t="s">
        <v>3611</v>
      </c>
      <c r="E1963" t="s">
        <v>6452</v>
      </c>
      <c r="F1963" s="5" t="s">
        <v>6927</v>
      </c>
      <c r="G1963">
        <v>110</v>
      </c>
      <c r="H1963" s="7" t="s">
        <v>11833</v>
      </c>
      <c r="I1963" s="5" t="e">
        <f t="shared" si="30"/>
        <v>#VALUE!</v>
      </c>
    </row>
    <row r="1964" spans="1:9" x14ac:dyDescent="0.3">
      <c r="A1964" s="4">
        <v>44051</v>
      </c>
      <c r="D1964" t="s">
        <v>1987</v>
      </c>
      <c r="E1964" t="s">
        <v>2267</v>
      </c>
      <c r="F1964" s="5" t="s">
        <v>6904</v>
      </c>
      <c r="G1964">
        <v>196</v>
      </c>
      <c r="H1964" s="7" t="s">
        <v>9672</v>
      </c>
      <c r="I1964" s="5" t="e">
        <f t="shared" si="30"/>
        <v>#VALUE!</v>
      </c>
    </row>
    <row r="1965" spans="1:9" x14ac:dyDescent="0.3">
      <c r="A1965" s="4">
        <v>44051</v>
      </c>
      <c r="D1965" t="s">
        <v>1687</v>
      </c>
      <c r="E1965" t="s">
        <v>2267</v>
      </c>
      <c r="F1965" s="5" t="s">
        <v>6886</v>
      </c>
      <c r="G1965" t="s">
        <v>2267</v>
      </c>
      <c r="H1965" s="7" t="s">
        <v>9251</v>
      </c>
      <c r="I1965" s="5" t="e">
        <f t="shared" si="30"/>
        <v>#VALUE!</v>
      </c>
    </row>
    <row r="1966" spans="1:9" x14ac:dyDescent="0.3">
      <c r="A1966" s="4">
        <v>44051</v>
      </c>
      <c r="D1966" t="s">
        <v>1710</v>
      </c>
      <c r="E1966" t="s">
        <v>2267</v>
      </c>
      <c r="F1966" s="5" t="s">
        <v>6932</v>
      </c>
      <c r="G1966">
        <v>707</v>
      </c>
      <c r="H1966" s="7" t="s">
        <v>9286</v>
      </c>
      <c r="I1966" s="5" t="e">
        <f t="shared" si="30"/>
        <v>#VALUE!</v>
      </c>
    </row>
    <row r="1967" spans="1:9" x14ac:dyDescent="0.3">
      <c r="A1967" s="4">
        <v>44051</v>
      </c>
      <c r="D1967" t="s">
        <v>1488</v>
      </c>
      <c r="E1967" t="s">
        <v>5459</v>
      </c>
      <c r="F1967" s="5" t="s">
        <v>6875</v>
      </c>
      <c r="G1967">
        <v>1320</v>
      </c>
      <c r="H1967" s="7" t="s">
        <v>9038</v>
      </c>
      <c r="I1967" s="5" t="e">
        <f t="shared" si="30"/>
        <v>#VALUE!</v>
      </c>
    </row>
    <row r="1968" spans="1:9" x14ac:dyDescent="0.3">
      <c r="A1968" s="4">
        <v>44051</v>
      </c>
      <c r="D1968" t="s">
        <v>2685</v>
      </c>
      <c r="E1968" t="s">
        <v>6041</v>
      </c>
      <c r="F1968" s="5" t="s">
        <v>6887</v>
      </c>
      <c r="G1968">
        <v>278</v>
      </c>
      <c r="H1968" s="7" t="s">
        <v>10632</v>
      </c>
      <c r="I1968" s="5" t="e">
        <f t="shared" si="30"/>
        <v>#VALUE!</v>
      </c>
    </row>
    <row r="1969" spans="1:9" x14ac:dyDescent="0.3">
      <c r="A1969" s="4">
        <v>44051</v>
      </c>
      <c r="D1969" t="s">
        <v>4470</v>
      </c>
      <c r="E1969" t="s">
        <v>6815</v>
      </c>
      <c r="F1969" s="5" t="s">
        <v>6894</v>
      </c>
      <c r="G1969">
        <v>101</v>
      </c>
      <c r="H1969" s="7" t="s">
        <v>12923</v>
      </c>
      <c r="I1969" s="5" t="e">
        <f t="shared" si="30"/>
        <v>#VALUE!</v>
      </c>
    </row>
    <row r="1970" spans="1:9" x14ac:dyDescent="0.3">
      <c r="A1970" s="4">
        <v>44051</v>
      </c>
      <c r="D1970" t="s">
        <v>3467</v>
      </c>
      <c r="E1970" t="s">
        <v>5257</v>
      </c>
      <c r="F1970" s="5" t="s">
        <v>6867</v>
      </c>
      <c r="G1970">
        <v>764</v>
      </c>
      <c r="H1970" s="7" t="s">
        <v>11647</v>
      </c>
      <c r="I1970" s="5" t="e">
        <f t="shared" si="30"/>
        <v>#VALUE!</v>
      </c>
    </row>
    <row r="1971" spans="1:9" x14ac:dyDescent="0.3">
      <c r="A1971" s="4">
        <v>44051</v>
      </c>
      <c r="D1971" t="s">
        <v>4336</v>
      </c>
      <c r="E1971" t="s">
        <v>2267</v>
      </c>
      <c r="F1971" s="5" t="s">
        <v>7111</v>
      </c>
      <c r="G1971" t="s">
        <v>2267</v>
      </c>
      <c r="H1971" s="7" t="s">
        <v>12766</v>
      </c>
      <c r="I1971" s="5" t="e">
        <f t="shared" si="30"/>
        <v>#VALUE!</v>
      </c>
    </row>
    <row r="1972" spans="1:9" x14ac:dyDescent="0.3">
      <c r="A1972" s="4">
        <v>44051</v>
      </c>
      <c r="D1972" t="s">
        <v>2209</v>
      </c>
      <c r="E1972" t="s">
        <v>5814</v>
      </c>
      <c r="F1972" s="5" t="s">
        <v>6920</v>
      </c>
      <c r="G1972">
        <v>289</v>
      </c>
      <c r="H1972" s="7" t="s">
        <v>9967</v>
      </c>
      <c r="I1972" s="5" t="e">
        <f t="shared" si="30"/>
        <v>#VALUE!</v>
      </c>
    </row>
    <row r="1973" spans="1:9" x14ac:dyDescent="0.3">
      <c r="A1973" s="4">
        <v>44051</v>
      </c>
      <c r="D1973" t="s">
        <v>1281</v>
      </c>
      <c r="E1973" t="s">
        <v>2267</v>
      </c>
      <c r="F1973" s="5" t="s">
        <v>6916</v>
      </c>
      <c r="G1973" t="s">
        <v>2267</v>
      </c>
      <c r="H1973" s="7" t="s">
        <v>8785</v>
      </c>
      <c r="I1973" s="5" t="e">
        <f t="shared" si="30"/>
        <v>#VALUE!</v>
      </c>
    </row>
    <row r="1974" spans="1:9" x14ac:dyDescent="0.3">
      <c r="A1974" s="4">
        <v>44051</v>
      </c>
      <c r="D1974" t="s">
        <v>4369</v>
      </c>
      <c r="E1974" t="s">
        <v>2267</v>
      </c>
      <c r="F1974" s="5" t="s">
        <v>6926</v>
      </c>
      <c r="G1974" t="s">
        <v>2267</v>
      </c>
      <c r="H1974" s="7" t="s">
        <v>12806</v>
      </c>
      <c r="I1974" s="5" t="e">
        <f t="shared" si="30"/>
        <v>#VALUE!</v>
      </c>
    </row>
    <row r="1975" spans="1:9" x14ac:dyDescent="0.3">
      <c r="A1975" s="4">
        <v>44051</v>
      </c>
      <c r="D1975" t="s">
        <v>4268</v>
      </c>
      <c r="E1975" t="s">
        <v>6725</v>
      </c>
      <c r="F1975" s="5" t="s">
        <v>6886</v>
      </c>
      <c r="G1975">
        <v>216</v>
      </c>
      <c r="H1975" s="7" t="s">
        <v>12682</v>
      </c>
      <c r="I1975" s="5" t="e">
        <f t="shared" si="30"/>
        <v>#VALUE!</v>
      </c>
    </row>
    <row r="1976" spans="1:9" x14ac:dyDescent="0.3">
      <c r="A1976" s="4">
        <v>44051</v>
      </c>
      <c r="D1976" t="s">
        <v>2407</v>
      </c>
      <c r="E1976" t="s">
        <v>2267</v>
      </c>
      <c r="F1976" s="5" t="s">
        <v>6861</v>
      </c>
      <c r="G1976" t="s">
        <v>2267</v>
      </c>
      <c r="H1976" s="7" t="s">
        <v>10217</v>
      </c>
      <c r="I1976" s="5" t="e">
        <f t="shared" si="30"/>
        <v>#VALUE!</v>
      </c>
    </row>
    <row r="1977" spans="1:9" x14ac:dyDescent="0.3">
      <c r="A1977" s="4">
        <v>44051</v>
      </c>
      <c r="D1977" t="s">
        <v>2254</v>
      </c>
      <c r="E1977" t="s">
        <v>5832</v>
      </c>
      <c r="F1977" s="5" t="s">
        <v>6896</v>
      </c>
      <c r="G1977">
        <v>176</v>
      </c>
      <c r="H1977" s="7" t="s">
        <v>10028</v>
      </c>
      <c r="I1977" s="5" t="e">
        <f t="shared" si="30"/>
        <v>#VALUE!</v>
      </c>
    </row>
    <row r="1978" spans="1:9" x14ac:dyDescent="0.3">
      <c r="A1978" s="4">
        <v>44051</v>
      </c>
      <c r="D1978" t="s">
        <v>3073</v>
      </c>
      <c r="E1978" t="s">
        <v>4749</v>
      </c>
      <c r="F1978" s="5" t="s">
        <v>6885</v>
      </c>
      <c r="G1978">
        <v>639</v>
      </c>
      <c r="H1978" s="7" t="s">
        <v>11132</v>
      </c>
      <c r="I1978" s="5" t="e">
        <f t="shared" si="30"/>
        <v>#VALUE!</v>
      </c>
    </row>
    <row r="1979" spans="1:9" x14ac:dyDescent="0.3">
      <c r="A1979" s="4">
        <v>44051</v>
      </c>
      <c r="D1979" t="s">
        <v>4148</v>
      </c>
      <c r="E1979" t="s">
        <v>6675</v>
      </c>
      <c r="F1979" s="5" t="s">
        <v>6865</v>
      </c>
      <c r="G1979" t="s">
        <v>2267</v>
      </c>
      <c r="H1979" s="7" t="s">
        <v>12543</v>
      </c>
      <c r="I1979" s="5" t="e">
        <f t="shared" si="30"/>
        <v>#VALUE!</v>
      </c>
    </row>
    <row r="1980" spans="1:9" x14ac:dyDescent="0.3">
      <c r="A1980" s="4">
        <v>44051</v>
      </c>
      <c r="D1980" t="s">
        <v>1715</v>
      </c>
      <c r="E1980" t="s">
        <v>5592</v>
      </c>
      <c r="F1980" s="5" t="s">
        <v>6870</v>
      </c>
      <c r="G1980">
        <v>182</v>
      </c>
      <c r="H1980" s="7" t="s">
        <v>9291</v>
      </c>
      <c r="I1980" s="5" t="e">
        <f t="shared" si="30"/>
        <v>#VALUE!</v>
      </c>
    </row>
    <row r="1981" spans="1:9" x14ac:dyDescent="0.3">
      <c r="A1981" s="4">
        <v>44051</v>
      </c>
      <c r="D1981" t="s">
        <v>3459</v>
      </c>
      <c r="E1981" t="s">
        <v>6386</v>
      </c>
      <c r="F1981" s="5" t="s">
        <v>7003</v>
      </c>
      <c r="G1981">
        <v>120</v>
      </c>
      <c r="H1981" s="7" t="s">
        <v>11639</v>
      </c>
      <c r="I1981" s="5" t="e">
        <f t="shared" si="30"/>
        <v>#VALUE!</v>
      </c>
    </row>
    <row r="1982" spans="1:9" x14ac:dyDescent="0.3">
      <c r="A1982" s="4">
        <v>44051</v>
      </c>
      <c r="D1982" t="s">
        <v>1188</v>
      </c>
      <c r="E1982" t="s">
        <v>2267</v>
      </c>
      <c r="F1982" s="5" t="s">
        <v>6957</v>
      </c>
      <c r="G1982" t="s">
        <v>2267</v>
      </c>
      <c r="H1982" s="7" t="s">
        <v>8660</v>
      </c>
      <c r="I1982" s="5" t="e">
        <f t="shared" si="30"/>
        <v>#VALUE!</v>
      </c>
    </row>
    <row r="1983" spans="1:9" x14ac:dyDescent="0.3">
      <c r="A1983" s="4">
        <v>44051</v>
      </c>
      <c r="D1983" t="s">
        <v>2572</v>
      </c>
      <c r="E1983" t="s">
        <v>5993</v>
      </c>
      <c r="F1983" s="5" t="s">
        <v>6892</v>
      </c>
      <c r="G1983" t="s">
        <v>2267</v>
      </c>
      <c r="H1983" s="7" t="s">
        <v>10427</v>
      </c>
      <c r="I1983" s="5" t="e">
        <f t="shared" si="30"/>
        <v>#VALUE!</v>
      </c>
    </row>
    <row r="1984" spans="1:9" x14ac:dyDescent="0.3">
      <c r="A1984" s="4">
        <v>44051</v>
      </c>
      <c r="D1984" t="s">
        <v>4231</v>
      </c>
      <c r="E1984" t="s">
        <v>4940</v>
      </c>
      <c r="F1984" s="5" t="s">
        <v>6862</v>
      </c>
      <c r="G1984">
        <v>592</v>
      </c>
      <c r="H1984" s="7" t="s">
        <v>12640</v>
      </c>
      <c r="I1984" s="5" t="e">
        <f t="shared" si="30"/>
        <v>#VALUE!</v>
      </c>
    </row>
    <row r="1985" spans="1:9" x14ac:dyDescent="0.3">
      <c r="A1985" s="4">
        <v>44051</v>
      </c>
      <c r="D1985" t="s">
        <v>589</v>
      </c>
      <c r="E1985" t="s">
        <v>2267</v>
      </c>
      <c r="F1985" s="5" t="s">
        <v>6885</v>
      </c>
      <c r="G1985" t="s">
        <v>2267</v>
      </c>
      <c r="H1985" s="7" t="s">
        <v>7819</v>
      </c>
      <c r="I1985" s="5" t="e">
        <f t="shared" si="30"/>
        <v>#VALUE!</v>
      </c>
    </row>
    <row r="1986" spans="1:9" x14ac:dyDescent="0.3">
      <c r="A1986" s="4">
        <v>44051</v>
      </c>
      <c r="D1986" t="s">
        <v>1763</v>
      </c>
      <c r="E1986" t="s">
        <v>2267</v>
      </c>
      <c r="F1986" s="5" t="s">
        <v>6885</v>
      </c>
      <c r="G1986" t="s">
        <v>2267</v>
      </c>
      <c r="H1986" s="7" t="s">
        <v>9360</v>
      </c>
      <c r="I1986" s="5" t="e">
        <f t="shared" ref="I1986:I2049" si="31">FIND($J$1,D1986,1)</f>
        <v>#VALUE!</v>
      </c>
    </row>
    <row r="1987" spans="1:9" x14ac:dyDescent="0.3">
      <c r="A1987" s="4">
        <v>44051</v>
      </c>
      <c r="D1987" t="s">
        <v>2814</v>
      </c>
      <c r="E1987" t="s">
        <v>6126</v>
      </c>
      <c r="F1987" s="5" t="s">
        <v>6870</v>
      </c>
      <c r="G1987">
        <v>94</v>
      </c>
      <c r="H1987" s="7" t="s">
        <v>10789</v>
      </c>
      <c r="I1987" s="5" t="e">
        <f t="shared" si="31"/>
        <v>#VALUE!</v>
      </c>
    </row>
    <row r="1988" spans="1:9" x14ac:dyDescent="0.3">
      <c r="A1988" s="4">
        <v>44051</v>
      </c>
      <c r="D1988" t="s">
        <v>4171</v>
      </c>
      <c r="E1988" t="s">
        <v>6686</v>
      </c>
      <c r="F1988" s="5" t="s">
        <v>7105</v>
      </c>
      <c r="G1988">
        <v>368</v>
      </c>
      <c r="H1988" s="7" t="s">
        <v>12570</v>
      </c>
      <c r="I1988" s="5" t="e">
        <f t="shared" si="31"/>
        <v>#VALUE!</v>
      </c>
    </row>
    <row r="1989" spans="1:9" x14ac:dyDescent="0.3">
      <c r="A1989" s="4">
        <v>44051</v>
      </c>
      <c r="D1989" t="s">
        <v>3597</v>
      </c>
      <c r="E1989" t="s">
        <v>6446</v>
      </c>
      <c r="F1989" s="5" t="s">
        <v>6914</v>
      </c>
      <c r="G1989" t="s">
        <v>2267</v>
      </c>
      <c r="H1989" s="7" t="s">
        <v>11816</v>
      </c>
      <c r="I1989" s="5" t="e">
        <f t="shared" si="31"/>
        <v>#VALUE!</v>
      </c>
    </row>
    <row r="1990" spans="1:9" x14ac:dyDescent="0.3">
      <c r="A1990" s="4">
        <v>44051</v>
      </c>
      <c r="D1990" t="s">
        <v>2178</v>
      </c>
      <c r="E1990" t="s">
        <v>2267</v>
      </c>
      <c r="F1990" s="5" t="s">
        <v>6859</v>
      </c>
      <c r="G1990" t="s">
        <v>2267</v>
      </c>
      <c r="H1990" s="7" t="s">
        <v>9926</v>
      </c>
      <c r="I1990" s="5" t="e">
        <f t="shared" si="31"/>
        <v>#VALUE!</v>
      </c>
    </row>
    <row r="1991" spans="1:9" x14ac:dyDescent="0.3">
      <c r="A1991" s="4" t="s">
        <v>9</v>
      </c>
      <c r="D1991" t="s">
        <v>1593</v>
      </c>
      <c r="E1991" t="s">
        <v>2267</v>
      </c>
      <c r="F1991" s="5" t="s">
        <v>6888</v>
      </c>
      <c r="G1991" t="s">
        <v>2267</v>
      </c>
      <c r="H1991" s="7" t="s">
        <v>9152</v>
      </c>
      <c r="I1991" s="5" t="e">
        <f t="shared" si="31"/>
        <v>#VALUE!</v>
      </c>
    </row>
    <row r="1992" spans="1:9" x14ac:dyDescent="0.3">
      <c r="A1992" s="4">
        <v>44051</v>
      </c>
      <c r="D1992" t="s">
        <v>3854</v>
      </c>
      <c r="E1992" t="s">
        <v>6188</v>
      </c>
      <c r="F1992" s="5" t="s">
        <v>6870</v>
      </c>
      <c r="G1992">
        <v>1117</v>
      </c>
      <c r="H1992" s="7" t="s">
        <v>12161</v>
      </c>
      <c r="I1992" s="5" t="e">
        <f t="shared" si="31"/>
        <v>#VALUE!</v>
      </c>
    </row>
    <row r="1993" spans="1:9" x14ac:dyDescent="0.3">
      <c r="A1993" s="4">
        <v>44051</v>
      </c>
      <c r="D1993" t="s">
        <v>1911</v>
      </c>
      <c r="E1993" t="s">
        <v>2267</v>
      </c>
      <c r="F1993" s="5" t="s">
        <v>6939</v>
      </c>
      <c r="G1993" t="s">
        <v>2267</v>
      </c>
      <c r="H1993" s="7" t="s">
        <v>9569</v>
      </c>
      <c r="I1993" s="5" t="e">
        <f t="shared" si="31"/>
        <v>#VALUE!</v>
      </c>
    </row>
    <row r="1994" spans="1:9" x14ac:dyDescent="0.3">
      <c r="A1994" s="4">
        <v>44051</v>
      </c>
      <c r="D1994" t="s">
        <v>3192</v>
      </c>
      <c r="E1994" t="s">
        <v>2267</v>
      </c>
      <c r="F1994" s="5" t="s">
        <v>6916</v>
      </c>
      <c r="G1994" t="s">
        <v>2267</v>
      </c>
      <c r="H1994" s="7" t="s">
        <v>11280</v>
      </c>
      <c r="I1994" s="5" t="e">
        <f t="shared" si="31"/>
        <v>#VALUE!</v>
      </c>
    </row>
    <row r="1995" spans="1:9" x14ac:dyDescent="0.3">
      <c r="A1995" s="4">
        <v>44051</v>
      </c>
      <c r="D1995" t="s">
        <v>3593</v>
      </c>
      <c r="E1995" t="s">
        <v>6443</v>
      </c>
      <c r="F1995" s="5" t="s">
        <v>6984</v>
      </c>
      <c r="G1995">
        <v>685</v>
      </c>
      <c r="H1995" s="7" t="s">
        <v>11811</v>
      </c>
      <c r="I1995" s="5" t="e">
        <f t="shared" si="31"/>
        <v>#VALUE!</v>
      </c>
    </row>
    <row r="1996" spans="1:9" x14ac:dyDescent="0.3">
      <c r="A1996" s="4">
        <v>44051</v>
      </c>
      <c r="D1996" t="s">
        <v>3550</v>
      </c>
      <c r="E1996" t="s">
        <v>2267</v>
      </c>
      <c r="F1996" s="5" t="s">
        <v>6916</v>
      </c>
      <c r="G1996" t="s">
        <v>2267</v>
      </c>
      <c r="H1996" s="7" t="s">
        <v>11763</v>
      </c>
      <c r="I1996" s="5" t="e">
        <f t="shared" si="31"/>
        <v>#VALUE!</v>
      </c>
    </row>
    <row r="1997" spans="1:9" x14ac:dyDescent="0.3">
      <c r="A1997" s="4">
        <v>44051</v>
      </c>
      <c r="D1997" t="s">
        <v>3346</v>
      </c>
      <c r="E1997" t="s">
        <v>5528</v>
      </c>
      <c r="F1997" s="5" t="s">
        <v>6885</v>
      </c>
      <c r="G1997">
        <v>300</v>
      </c>
      <c r="H1997" s="7" t="s">
        <v>11476</v>
      </c>
      <c r="I1997" s="5" t="e">
        <f t="shared" si="31"/>
        <v>#VALUE!</v>
      </c>
    </row>
    <row r="1998" spans="1:9" x14ac:dyDescent="0.3">
      <c r="A1998" s="4">
        <v>44051</v>
      </c>
      <c r="D1998" t="s">
        <v>4206</v>
      </c>
      <c r="E1998" t="s">
        <v>5357</v>
      </c>
      <c r="F1998" s="5" t="s">
        <v>6884</v>
      </c>
      <c r="G1998">
        <v>493</v>
      </c>
      <c r="H1998" s="7" t="s">
        <v>12609</v>
      </c>
      <c r="I1998" s="5" t="e">
        <f t="shared" si="31"/>
        <v>#VALUE!</v>
      </c>
    </row>
    <row r="1999" spans="1:9" x14ac:dyDescent="0.3">
      <c r="A1999" s="4" t="s">
        <v>9</v>
      </c>
      <c r="D1999" t="s">
        <v>4573</v>
      </c>
      <c r="E1999" t="s">
        <v>2267</v>
      </c>
      <c r="F1999" s="5" t="s">
        <v>6933</v>
      </c>
      <c r="G1999" t="s">
        <v>2267</v>
      </c>
      <c r="H1999" s="7" t="s">
        <v>13094</v>
      </c>
      <c r="I1999" s="5" t="e">
        <f t="shared" si="31"/>
        <v>#VALUE!</v>
      </c>
    </row>
    <row r="2000" spans="1:9" x14ac:dyDescent="0.3">
      <c r="A2000" s="4">
        <v>44051</v>
      </c>
      <c r="D2000" t="s">
        <v>218</v>
      </c>
      <c r="E2000" t="s">
        <v>4743</v>
      </c>
      <c r="F2000" s="5" t="s">
        <v>6948</v>
      </c>
      <c r="G2000">
        <v>1131</v>
      </c>
      <c r="H2000" s="7" t="s">
        <v>7341</v>
      </c>
      <c r="I2000" s="5" t="e">
        <f t="shared" si="31"/>
        <v>#VALUE!</v>
      </c>
    </row>
    <row r="2001" spans="1:9" x14ac:dyDescent="0.3">
      <c r="A2001" s="4">
        <v>44051</v>
      </c>
      <c r="D2001" t="s">
        <v>1659</v>
      </c>
      <c r="E2001" t="s">
        <v>5265</v>
      </c>
      <c r="F2001" s="5" t="s">
        <v>6899</v>
      </c>
      <c r="G2001">
        <v>387</v>
      </c>
      <c r="H2001" s="7" t="s">
        <v>9223</v>
      </c>
      <c r="I2001" s="5" t="e">
        <f t="shared" si="31"/>
        <v>#VALUE!</v>
      </c>
    </row>
    <row r="2002" spans="1:9" x14ac:dyDescent="0.3">
      <c r="A2002" s="4">
        <v>44051</v>
      </c>
      <c r="D2002" t="s">
        <v>3606</v>
      </c>
      <c r="E2002" t="s">
        <v>2267</v>
      </c>
      <c r="F2002" s="5" t="s">
        <v>6937</v>
      </c>
      <c r="G2002">
        <v>65</v>
      </c>
      <c r="H2002" s="7" t="s">
        <v>11828</v>
      </c>
      <c r="I2002" s="5" t="e">
        <f t="shared" si="31"/>
        <v>#VALUE!</v>
      </c>
    </row>
    <row r="2003" spans="1:9" x14ac:dyDescent="0.3">
      <c r="A2003" s="4">
        <v>44051</v>
      </c>
      <c r="D2003" t="s">
        <v>1698</v>
      </c>
      <c r="E2003" t="s">
        <v>4966</v>
      </c>
      <c r="F2003" s="5" t="s">
        <v>6957</v>
      </c>
      <c r="G2003">
        <v>121</v>
      </c>
      <c r="H2003" s="7" t="s">
        <v>9268</v>
      </c>
      <c r="I2003" s="5" t="e">
        <f t="shared" si="31"/>
        <v>#VALUE!</v>
      </c>
    </row>
    <row r="2004" spans="1:9" x14ac:dyDescent="0.3">
      <c r="A2004" s="4">
        <v>44051</v>
      </c>
      <c r="D2004" t="s">
        <v>386</v>
      </c>
      <c r="E2004" t="s">
        <v>4844</v>
      </c>
      <c r="F2004" s="5" t="s">
        <v>6910</v>
      </c>
      <c r="G2004" t="s">
        <v>2267</v>
      </c>
      <c r="H2004" s="7" t="s">
        <v>7552</v>
      </c>
      <c r="I2004" s="5" t="e">
        <f t="shared" si="31"/>
        <v>#VALUE!</v>
      </c>
    </row>
    <row r="2005" spans="1:9" x14ac:dyDescent="0.3">
      <c r="A2005" s="4">
        <v>44051</v>
      </c>
      <c r="D2005" t="s">
        <v>3757</v>
      </c>
      <c r="E2005" t="s">
        <v>4749</v>
      </c>
      <c r="F2005" s="5" t="s">
        <v>6862</v>
      </c>
      <c r="G2005">
        <v>330</v>
      </c>
      <c r="H2005" s="7" t="s">
        <v>12039</v>
      </c>
      <c r="I2005" s="5" t="e">
        <f t="shared" si="31"/>
        <v>#VALUE!</v>
      </c>
    </row>
    <row r="2006" spans="1:9" x14ac:dyDescent="0.3">
      <c r="A2006" s="4">
        <v>44051</v>
      </c>
      <c r="D2006" t="s">
        <v>1127</v>
      </c>
      <c r="E2006" t="s">
        <v>2267</v>
      </c>
      <c r="F2006" s="5" t="s">
        <v>6863</v>
      </c>
      <c r="G2006" t="s">
        <v>2267</v>
      </c>
      <c r="H2006" s="7" t="s">
        <v>8509</v>
      </c>
      <c r="I2006" s="5" t="e">
        <f t="shared" si="31"/>
        <v>#VALUE!</v>
      </c>
    </row>
    <row r="2007" spans="1:9" x14ac:dyDescent="0.3">
      <c r="A2007" s="4">
        <v>44051</v>
      </c>
      <c r="D2007" t="s">
        <v>2557</v>
      </c>
      <c r="E2007" t="s">
        <v>4588</v>
      </c>
      <c r="F2007" s="5" t="s">
        <v>6895</v>
      </c>
      <c r="G2007" t="s">
        <v>2267</v>
      </c>
      <c r="H2007" s="7" t="s">
        <v>10409</v>
      </c>
      <c r="I2007" s="5" t="e">
        <f t="shared" si="31"/>
        <v>#VALUE!</v>
      </c>
    </row>
    <row r="2008" spans="1:9" x14ac:dyDescent="0.3">
      <c r="A2008" s="4">
        <v>44051</v>
      </c>
      <c r="D2008" t="s">
        <v>706</v>
      </c>
      <c r="E2008" t="s">
        <v>5043</v>
      </c>
      <c r="F2008" s="5" t="s">
        <v>6920</v>
      </c>
      <c r="G2008" t="s">
        <v>2267</v>
      </c>
      <c r="H2008" s="7" t="s">
        <v>7979</v>
      </c>
      <c r="I2008" s="5" t="e">
        <f t="shared" si="31"/>
        <v>#VALUE!</v>
      </c>
    </row>
    <row r="2009" spans="1:9" x14ac:dyDescent="0.3">
      <c r="A2009" s="4">
        <v>44051</v>
      </c>
      <c r="D2009" t="s">
        <v>4070</v>
      </c>
      <c r="E2009" t="s">
        <v>2267</v>
      </c>
      <c r="F2009" s="5" t="s">
        <v>6885</v>
      </c>
      <c r="G2009" t="s">
        <v>2267</v>
      </c>
      <c r="H2009" s="7" t="s">
        <v>12449</v>
      </c>
      <c r="I2009" s="5" t="e">
        <f t="shared" si="31"/>
        <v>#VALUE!</v>
      </c>
    </row>
    <row r="2010" spans="1:9" x14ac:dyDescent="0.3">
      <c r="A2010" s="4">
        <v>44051</v>
      </c>
      <c r="D2010" t="s">
        <v>3943</v>
      </c>
      <c r="E2010" t="s">
        <v>6586</v>
      </c>
      <c r="F2010" s="5" t="s">
        <v>6870</v>
      </c>
      <c r="G2010" t="s">
        <v>2267</v>
      </c>
      <c r="H2010" s="7" t="s">
        <v>12278</v>
      </c>
      <c r="I2010" s="5" t="e">
        <f t="shared" si="31"/>
        <v>#VALUE!</v>
      </c>
    </row>
    <row r="2011" spans="1:9" x14ac:dyDescent="0.3">
      <c r="A2011" s="4">
        <v>44051</v>
      </c>
      <c r="D2011" t="s">
        <v>4322</v>
      </c>
      <c r="E2011" t="s">
        <v>4758</v>
      </c>
      <c r="F2011" s="5" t="s">
        <v>6919</v>
      </c>
      <c r="G2011">
        <v>1143</v>
      </c>
      <c r="H2011" s="7" t="s">
        <v>12751</v>
      </c>
      <c r="I2011" s="5" t="e">
        <f t="shared" si="31"/>
        <v>#VALUE!</v>
      </c>
    </row>
    <row r="2012" spans="1:9" x14ac:dyDescent="0.3">
      <c r="A2012" s="4">
        <v>44051</v>
      </c>
      <c r="D2012" t="s">
        <v>4372</v>
      </c>
      <c r="E2012" t="s">
        <v>4749</v>
      </c>
      <c r="F2012" s="5" t="s">
        <v>6860</v>
      </c>
      <c r="G2012">
        <v>680</v>
      </c>
      <c r="H2012" s="7" t="s">
        <v>12811</v>
      </c>
      <c r="I2012" s="5" t="e">
        <f t="shared" si="31"/>
        <v>#VALUE!</v>
      </c>
    </row>
    <row r="2013" spans="1:9" x14ac:dyDescent="0.3">
      <c r="A2013" s="4">
        <v>44051</v>
      </c>
      <c r="D2013" t="s">
        <v>1522</v>
      </c>
      <c r="E2013" t="s">
        <v>2267</v>
      </c>
      <c r="F2013" s="5" t="s">
        <v>6868</v>
      </c>
      <c r="G2013">
        <v>891</v>
      </c>
      <c r="H2013" s="7" t="s">
        <v>9073</v>
      </c>
      <c r="I2013" s="5" t="e">
        <f t="shared" si="31"/>
        <v>#VALUE!</v>
      </c>
    </row>
    <row r="2014" spans="1:9" x14ac:dyDescent="0.3">
      <c r="A2014" s="4">
        <v>44051</v>
      </c>
      <c r="D2014" t="s">
        <v>3947</v>
      </c>
      <c r="E2014" t="s">
        <v>2267</v>
      </c>
      <c r="F2014" s="5" t="s">
        <v>6900</v>
      </c>
      <c r="G2014" t="s">
        <v>2267</v>
      </c>
      <c r="H2014" s="7" t="s">
        <v>12285</v>
      </c>
      <c r="I2014" s="5" t="e">
        <f t="shared" si="31"/>
        <v>#VALUE!</v>
      </c>
    </row>
    <row r="2015" spans="1:9" x14ac:dyDescent="0.3">
      <c r="A2015" s="4">
        <v>44051</v>
      </c>
      <c r="D2015" t="s">
        <v>1896</v>
      </c>
      <c r="E2015" t="s">
        <v>2267</v>
      </c>
      <c r="F2015" s="5" t="s">
        <v>6885</v>
      </c>
      <c r="G2015" t="s">
        <v>2267</v>
      </c>
      <c r="H2015" s="7" t="s">
        <v>9551</v>
      </c>
      <c r="I2015" s="5" t="e">
        <f t="shared" si="31"/>
        <v>#VALUE!</v>
      </c>
    </row>
    <row r="2016" spans="1:9" x14ac:dyDescent="0.3">
      <c r="A2016" s="4" t="s">
        <v>9</v>
      </c>
      <c r="D2016" t="s">
        <v>57</v>
      </c>
      <c r="E2016" t="s">
        <v>4616</v>
      </c>
      <c r="F2016" s="5" t="s">
        <v>6892</v>
      </c>
      <c r="G2016">
        <v>349</v>
      </c>
      <c r="H2016" s="7" t="s">
        <v>7172</v>
      </c>
      <c r="I2016" s="5" t="e">
        <f t="shared" si="31"/>
        <v>#VALUE!</v>
      </c>
    </row>
    <row r="2017" spans="1:9" x14ac:dyDescent="0.3">
      <c r="A2017" s="4">
        <v>44051</v>
      </c>
      <c r="D2017" t="s">
        <v>568</v>
      </c>
      <c r="E2017" t="s">
        <v>2267</v>
      </c>
      <c r="F2017" s="5" t="s">
        <v>6975</v>
      </c>
      <c r="G2017" t="s">
        <v>2267</v>
      </c>
      <c r="H2017" s="7" t="s">
        <v>7792</v>
      </c>
      <c r="I2017" s="5" t="e">
        <f t="shared" si="31"/>
        <v>#VALUE!</v>
      </c>
    </row>
    <row r="2018" spans="1:9" x14ac:dyDescent="0.3">
      <c r="A2018" s="4">
        <v>44051</v>
      </c>
      <c r="D2018" t="s">
        <v>1219</v>
      </c>
      <c r="E2018" t="s">
        <v>2267</v>
      </c>
      <c r="F2018" s="5" t="s">
        <v>6875</v>
      </c>
      <c r="G2018" t="s">
        <v>2267</v>
      </c>
      <c r="H2018" s="7" t="s">
        <v>8711</v>
      </c>
      <c r="I2018" s="5" t="e">
        <f t="shared" si="31"/>
        <v>#VALUE!</v>
      </c>
    </row>
    <row r="2019" spans="1:9" x14ac:dyDescent="0.3">
      <c r="A2019" s="4">
        <v>44051</v>
      </c>
      <c r="D2019" t="s">
        <v>545</v>
      </c>
      <c r="E2019" t="s">
        <v>4948</v>
      </c>
      <c r="F2019" s="5" t="s">
        <v>6921</v>
      </c>
      <c r="G2019">
        <v>415</v>
      </c>
      <c r="H2019" s="7" t="s">
        <v>7756</v>
      </c>
      <c r="I2019" s="5" t="e">
        <f t="shared" si="31"/>
        <v>#VALUE!</v>
      </c>
    </row>
    <row r="2020" spans="1:9" x14ac:dyDescent="0.3">
      <c r="A2020" s="4">
        <v>44051</v>
      </c>
      <c r="D2020" t="s">
        <v>1711</v>
      </c>
      <c r="E2020" t="s">
        <v>5591</v>
      </c>
      <c r="F2020" s="5" t="s">
        <v>6885</v>
      </c>
      <c r="G2020" t="s">
        <v>2267</v>
      </c>
      <c r="H2020" s="7" t="s">
        <v>9287</v>
      </c>
      <c r="I2020" s="5" t="e">
        <f t="shared" si="31"/>
        <v>#VALUE!</v>
      </c>
    </row>
    <row r="2021" spans="1:9" x14ac:dyDescent="0.3">
      <c r="A2021" s="4">
        <v>44051</v>
      </c>
      <c r="D2021" t="s">
        <v>3113</v>
      </c>
      <c r="E2021" t="s">
        <v>2267</v>
      </c>
      <c r="F2021" s="5" t="s">
        <v>6896</v>
      </c>
      <c r="G2021" t="s">
        <v>2267</v>
      </c>
      <c r="H2021" s="7" t="s">
        <v>11176</v>
      </c>
      <c r="I2021" s="5" t="e">
        <f t="shared" si="31"/>
        <v>#VALUE!</v>
      </c>
    </row>
    <row r="2022" spans="1:9" x14ac:dyDescent="0.3">
      <c r="A2022" s="4">
        <v>44051</v>
      </c>
      <c r="D2022" t="s">
        <v>568</v>
      </c>
      <c r="E2022" t="s">
        <v>2267</v>
      </c>
      <c r="F2022" s="5" t="s">
        <v>6921</v>
      </c>
      <c r="G2022" t="s">
        <v>2267</v>
      </c>
      <c r="H2022" s="7" t="s">
        <v>7784</v>
      </c>
      <c r="I2022" s="5" t="e">
        <f t="shared" si="31"/>
        <v>#VALUE!</v>
      </c>
    </row>
    <row r="2023" spans="1:9" x14ac:dyDescent="0.3">
      <c r="A2023" s="4">
        <v>44051</v>
      </c>
      <c r="D2023" t="s">
        <v>3728</v>
      </c>
      <c r="E2023" t="s">
        <v>4762</v>
      </c>
      <c r="F2023" s="5" t="s">
        <v>6866</v>
      </c>
      <c r="G2023">
        <v>492</v>
      </c>
      <c r="H2023" s="7" t="s">
        <v>12001</v>
      </c>
      <c r="I2023" s="5" t="e">
        <f t="shared" si="31"/>
        <v>#VALUE!</v>
      </c>
    </row>
    <row r="2024" spans="1:9" x14ac:dyDescent="0.3">
      <c r="A2024" s="4">
        <v>44051</v>
      </c>
      <c r="D2024" t="s">
        <v>2499</v>
      </c>
      <c r="E2024" t="s">
        <v>2267</v>
      </c>
      <c r="F2024" s="5" t="s">
        <v>6900</v>
      </c>
      <c r="G2024" t="s">
        <v>2267</v>
      </c>
      <c r="H2024" s="7" t="s">
        <v>10339</v>
      </c>
      <c r="I2024" s="5" t="e">
        <f t="shared" si="31"/>
        <v>#VALUE!</v>
      </c>
    </row>
    <row r="2025" spans="1:9" x14ac:dyDescent="0.3">
      <c r="A2025" s="4">
        <v>44051</v>
      </c>
      <c r="D2025" t="s">
        <v>520</v>
      </c>
      <c r="E2025" t="s">
        <v>4932</v>
      </c>
      <c r="F2025" s="5" t="s">
        <v>6920</v>
      </c>
      <c r="G2025">
        <v>333</v>
      </c>
      <c r="H2025" s="7" t="s">
        <v>7715</v>
      </c>
      <c r="I2025" s="5" t="e">
        <f t="shared" si="31"/>
        <v>#VALUE!</v>
      </c>
    </row>
    <row r="2026" spans="1:9" x14ac:dyDescent="0.3">
      <c r="A2026" s="4">
        <v>44051</v>
      </c>
      <c r="D2026" t="s">
        <v>1787</v>
      </c>
      <c r="E2026" t="s">
        <v>2267</v>
      </c>
      <c r="F2026" s="5" t="s">
        <v>6862</v>
      </c>
      <c r="G2026" t="s">
        <v>2267</v>
      </c>
      <c r="H2026" s="7" t="s">
        <v>9402</v>
      </c>
      <c r="I2026" s="5" t="e">
        <f t="shared" si="31"/>
        <v>#VALUE!</v>
      </c>
    </row>
    <row r="2027" spans="1:9" x14ac:dyDescent="0.3">
      <c r="A2027" s="4">
        <v>44051</v>
      </c>
      <c r="D2027" t="s">
        <v>498</v>
      </c>
      <c r="E2027" t="s">
        <v>2267</v>
      </c>
      <c r="F2027" s="5" t="s">
        <v>6920</v>
      </c>
      <c r="G2027" t="s">
        <v>2267</v>
      </c>
      <c r="H2027" s="7" t="s">
        <v>7685</v>
      </c>
      <c r="I2027" s="5" t="e">
        <f t="shared" si="31"/>
        <v>#VALUE!</v>
      </c>
    </row>
    <row r="2028" spans="1:9" x14ac:dyDescent="0.3">
      <c r="A2028" s="4">
        <v>44051</v>
      </c>
      <c r="D2028" t="s">
        <v>3358</v>
      </c>
      <c r="E2028" t="s">
        <v>2267</v>
      </c>
      <c r="F2028" s="5" t="s">
        <v>6861</v>
      </c>
      <c r="G2028" t="s">
        <v>2267</v>
      </c>
      <c r="H2028" s="7" t="s">
        <v>11491</v>
      </c>
      <c r="I2028" s="5" t="e">
        <f t="shared" si="31"/>
        <v>#VALUE!</v>
      </c>
    </row>
    <row r="2029" spans="1:9" x14ac:dyDescent="0.3">
      <c r="A2029" s="4">
        <v>44051</v>
      </c>
      <c r="D2029" t="s">
        <v>3366</v>
      </c>
      <c r="E2029" t="s">
        <v>6345</v>
      </c>
      <c r="F2029" s="5" t="s">
        <v>6946</v>
      </c>
      <c r="G2029">
        <v>204</v>
      </c>
      <c r="H2029" s="7" t="s">
        <v>11506</v>
      </c>
      <c r="I2029" s="5" t="e">
        <f t="shared" si="31"/>
        <v>#VALUE!</v>
      </c>
    </row>
    <row r="2030" spans="1:9" x14ac:dyDescent="0.3">
      <c r="A2030" s="4">
        <v>44051</v>
      </c>
      <c r="D2030" t="s">
        <v>1358</v>
      </c>
      <c r="E2030" t="s">
        <v>2267</v>
      </c>
      <c r="F2030" s="5" t="s">
        <v>6899</v>
      </c>
      <c r="G2030" t="s">
        <v>2267</v>
      </c>
      <c r="H2030" s="7" t="s">
        <v>8881</v>
      </c>
      <c r="I2030" s="5" t="e">
        <f t="shared" si="31"/>
        <v>#VALUE!</v>
      </c>
    </row>
    <row r="2031" spans="1:9" x14ac:dyDescent="0.3">
      <c r="A2031" s="4">
        <v>44051</v>
      </c>
      <c r="D2031" t="s">
        <v>4337</v>
      </c>
      <c r="E2031" t="s">
        <v>2267</v>
      </c>
      <c r="F2031" s="5" t="s">
        <v>6894</v>
      </c>
      <c r="G2031" t="s">
        <v>2267</v>
      </c>
      <c r="H2031" s="7" t="s">
        <v>12770</v>
      </c>
      <c r="I2031" s="5" t="e">
        <f t="shared" si="31"/>
        <v>#VALUE!</v>
      </c>
    </row>
    <row r="2032" spans="1:9" x14ac:dyDescent="0.3">
      <c r="A2032" s="4">
        <v>44051</v>
      </c>
      <c r="D2032" t="s">
        <v>2164</v>
      </c>
      <c r="E2032" t="s">
        <v>5801</v>
      </c>
      <c r="F2032" s="5" t="s">
        <v>6946</v>
      </c>
      <c r="G2032" t="s">
        <v>2267</v>
      </c>
      <c r="H2032" s="7" t="s">
        <v>9907</v>
      </c>
      <c r="I2032" s="5" t="e">
        <f t="shared" si="31"/>
        <v>#VALUE!</v>
      </c>
    </row>
    <row r="2033" spans="1:9" x14ac:dyDescent="0.3">
      <c r="A2033" s="4">
        <v>44051</v>
      </c>
      <c r="D2033" t="s">
        <v>216</v>
      </c>
      <c r="E2033" t="s">
        <v>4749</v>
      </c>
      <c r="F2033" s="5" t="s">
        <v>6892</v>
      </c>
      <c r="G2033">
        <v>256</v>
      </c>
      <c r="H2033" s="7" t="s">
        <v>7339</v>
      </c>
      <c r="I2033" s="5" t="e">
        <f t="shared" si="31"/>
        <v>#VALUE!</v>
      </c>
    </row>
    <row r="2034" spans="1:9" x14ac:dyDescent="0.3">
      <c r="A2034" s="4">
        <v>44051</v>
      </c>
      <c r="D2034" t="s">
        <v>3542</v>
      </c>
      <c r="E2034" t="s">
        <v>6419</v>
      </c>
      <c r="F2034" s="5" t="s">
        <v>6945</v>
      </c>
      <c r="G2034">
        <v>20</v>
      </c>
      <c r="H2034" s="7" t="s">
        <v>11755</v>
      </c>
      <c r="I2034" s="5" t="e">
        <f t="shared" si="31"/>
        <v>#VALUE!</v>
      </c>
    </row>
    <row r="2035" spans="1:9" x14ac:dyDescent="0.3">
      <c r="A2035" s="4">
        <v>44051</v>
      </c>
      <c r="D2035" t="s">
        <v>610</v>
      </c>
      <c r="E2035" t="s">
        <v>4986</v>
      </c>
      <c r="F2035" s="5" t="s">
        <v>6874</v>
      </c>
      <c r="G2035">
        <v>188</v>
      </c>
      <c r="H2035" s="7" t="s">
        <v>7864</v>
      </c>
      <c r="I2035" s="5" t="e">
        <f t="shared" si="31"/>
        <v>#VALUE!</v>
      </c>
    </row>
    <row r="2036" spans="1:9" x14ac:dyDescent="0.3">
      <c r="A2036" s="4">
        <v>44051</v>
      </c>
      <c r="D2036" t="s">
        <v>3344</v>
      </c>
      <c r="E2036" t="s">
        <v>6340</v>
      </c>
      <c r="F2036" s="5" t="s">
        <v>6871</v>
      </c>
      <c r="G2036">
        <v>362</v>
      </c>
      <c r="H2036" s="7" t="s">
        <v>11474</v>
      </c>
      <c r="I2036" s="5" t="e">
        <f t="shared" si="31"/>
        <v>#VALUE!</v>
      </c>
    </row>
    <row r="2037" spans="1:9" x14ac:dyDescent="0.3">
      <c r="A2037" s="4">
        <v>44051</v>
      </c>
      <c r="D2037" t="s">
        <v>348</v>
      </c>
      <c r="E2037" t="s">
        <v>2267</v>
      </c>
      <c r="F2037" s="5" t="s">
        <v>6863</v>
      </c>
      <c r="G2037" t="s">
        <v>2267</v>
      </c>
      <c r="H2037" s="7" t="s">
        <v>7509</v>
      </c>
      <c r="I2037" s="5" t="e">
        <f t="shared" si="31"/>
        <v>#VALUE!</v>
      </c>
    </row>
    <row r="2038" spans="1:9" x14ac:dyDescent="0.3">
      <c r="A2038" s="4">
        <v>44051</v>
      </c>
      <c r="D2038" t="s">
        <v>3491</v>
      </c>
      <c r="E2038" t="s">
        <v>6395</v>
      </c>
      <c r="F2038" s="5" t="s">
        <v>6865</v>
      </c>
      <c r="G2038" t="s">
        <v>2267</v>
      </c>
      <c r="H2038" s="7" t="s">
        <v>11690</v>
      </c>
      <c r="I2038" s="5" t="e">
        <f t="shared" si="31"/>
        <v>#VALUE!</v>
      </c>
    </row>
    <row r="2039" spans="1:9" x14ac:dyDescent="0.3">
      <c r="A2039" s="4">
        <v>44051</v>
      </c>
      <c r="D2039" t="s">
        <v>564</v>
      </c>
      <c r="E2039" t="s">
        <v>2267</v>
      </c>
      <c r="F2039" s="5" t="s">
        <v>6861</v>
      </c>
      <c r="G2039" t="s">
        <v>2267</v>
      </c>
      <c r="H2039" s="7" t="s">
        <v>7778</v>
      </c>
      <c r="I2039" s="5" t="e">
        <f t="shared" si="31"/>
        <v>#VALUE!</v>
      </c>
    </row>
    <row r="2040" spans="1:9" x14ac:dyDescent="0.3">
      <c r="A2040" s="4">
        <v>44051</v>
      </c>
      <c r="D2040" t="s">
        <v>1113</v>
      </c>
      <c r="E2040" t="s">
        <v>5265</v>
      </c>
      <c r="F2040" s="5" t="s">
        <v>6887</v>
      </c>
      <c r="G2040">
        <v>489</v>
      </c>
      <c r="H2040" s="7" t="s">
        <v>8486</v>
      </c>
      <c r="I2040" s="5" t="e">
        <f t="shared" si="31"/>
        <v>#VALUE!</v>
      </c>
    </row>
    <row r="2041" spans="1:9" x14ac:dyDescent="0.3">
      <c r="A2041" s="4">
        <v>44051</v>
      </c>
      <c r="D2041" t="s">
        <v>4166</v>
      </c>
      <c r="E2041" t="s">
        <v>2267</v>
      </c>
      <c r="F2041" s="5" t="s">
        <v>6917</v>
      </c>
      <c r="G2041" t="s">
        <v>2267</v>
      </c>
      <c r="H2041" s="7" t="s">
        <v>12565</v>
      </c>
      <c r="I2041" s="5" t="e">
        <f t="shared" si="31"/>
        <v>#VALUE!</v>
      </c>
    </row>
    <row r="2042" spans="1:9" x14ac:dyDescent="0.3">
      <c r="A2042" s="4">
        <v>44051</v>
      </c>
      <c r="D2042" t="s">
        <v>2233</v>
      </c>
      <c r="E2042" t="s">
        <v>5819</v>
      </c>
      <c r="F2042" s="5" t="s">
        <v>6863</v>
      </c>
      <c r="G2042">
        <v>24</v>
      </c>
      <c r="H2042" s="7" t="s">
        <v>10004</v>
      </c>
      <c r="I2042" s="5" t="e">
        <f t="shared" si="31"/>
        <v>#VALUE!</v>
      </c>
    </row>
    <row r="2043" spans="1:9" x14ac:dyDescent="0.3">
      <c r="A2043" s="4">
        <v>44051</v>
      </c>
      <c r="D2043" t="s">
        <v>2391</v>
      </c>
      <c r="E2043" t="s">
        <v>5751</v>
      </c>
      <c r="F2043" s="5" t="s">
        <v>6885</v>
      </c>
      <c r="G2043" t="s">
        <v>2267</v>
      </c>
      <c r="H2043" s="7" t="s">
        <v>10201</v>
      </c>
      <c r="I2043" s="5" t="e">
        <f t="shared" si="31"/>
        <v>#VALUE!</v>
      </c>
    </row>
    <row r="2044" spans="1:9" x14ac:dyDescent="0.3">
      <c r="A2044" s="4" t="s">
        <v>9</v>
      </c>
      <c r="D2044" t="s">
        <v>2392</v>
      </c>
      <c r="E2044" t="s">
        <v>5751</v>
      </c>
      <c r="F2044" s="5" t="s">
        <v>6885</v>
      </c>
      <c r="G2044" t="s">
        <v>2267</v>
      </c>
      <c r="H2044" s="7" t="s">
        <v>10201</v>
      </c>
      <c r="I2044" s="5" t="e">
        <f t="shared" si="31"/>
        <v>#VALUE!</v>
      </c>
    </row>
    <row r="2045" spans="1:9" x14ac:dyDescent="0.3">
      <c r="A2045" s="4">
        <v>44051</v>
      </c>
      <c r="D2045" t="s">
        <v>4479</v>
      </c>
      <c r="E2045" t="s">
        <v>2267</v>
      </c>
      <c r="F2045" s="5" t="s">
        <v>6871</v>
      </c>
      <c r="G2045">
        <v>173</v>
      </c>
      <c r="H2045" s="7" t="s">
        <v>12932</v>
      </c>
      <c r="I2045" s="5" t="e">
        <f t="shared" si="31"/>
        <v>#VALUE!</v>
      </c>
    </row>
    <row r="2046" spans="1:9" x14ac:dyDescent="0.3">
      <c r="A2046" s="4">
        <v>44051</v>
      </c>
      <c r="D2046" t="s">
        <v>2329</v>
      </c>
      <c r="E2046" t="s">
        <v>5875</v>
      </c>
      <c r="F2046" s="5" t="s">
        <v>6887</v>
      </c>
      <c r="G2046">
        <v>248</v>
      </c>
      <c r="H2046" s="7" t="s">
        <v>10123</v>
      </c>
      <c r="I2046" s="5" t="e">
        <f t="shared" si="31"/>
        <v>#VALUE!</v>
      </c>
    </row>
    <row r="2047" spans="1:9" x14ac:dyDescent="0.3">
      <c r="A2047" s="4">
        <v>44051</v>
      </c>
      <c r="D2047" t="s">
        <v>2508</v>
      </c>
      <c r="E2047" t="s">
        <v>2267</v>
      </c>
      <c r="F2047" s="5" t="s">
        <v>6892</v>
      </c>
      <c r="G2047">
        <v>66</v>
      </c>
      <c r="H2047" s="7" t="s">
        <v>10349</v>
      </c>
      <c r="I2047" s="5" t="e">
        <f t="shared" si="31"/>
        <v>#VALUE!</v>
      </c>
    </row>
    <row r="2048" spans="1:9" x14ac:dyDescent="0.3">
      <c r="A2048" s="4">
        <v>44051</v>
      </c>
      <c r="D2048" t="s">
        <v>3173</v>
      </c>
      <c r="E2048" t="s">
        <v>2267</v>
      </c>
      <c r="F2048" s="5" t="s">
        <v>6867</v>
      </c>
      <c r="G2048" t="s">
        <v>2267</v>
      </c>
      <c r="H2048" s="7" t="s">
        <v>11250</v>
      </c>
      <c r="I2048" s="5" t="e">
        <f t="shared" si="31"/>
        <v>#VALUE!</v>
      </c>
    </row>
    <row r="2049" spans="1:9" x14ac:dyDescent="0.3">
      <c r="A2049" s="4">
        <v>44051</v>
      </c>
      <c r="D2049" t="s">
        <v>542</v>
      </c>
      <c r="E2049" t="s">
        <v>2267</v>
      </c>
      <c r="F2049" s="5" t="s">
        <v>6921</v>
      </c>
      <c r="G2049" t="s">
        <v>2267</v>
      </c>
      <c r="H2049" s="7" t="s">
        <v>7748</v>
      </c>
      <c r="I2049" s="5" t="e">
        <f t="shared" si="31"/>
        <v>#VALUE!</v>
      </c>
    </row>
    <row r="2050" spans="1:9" x14ac:dyDescent="0.3">
      <c r="A2050" s="4">
        <v>44051</v>
      </c>
      <c r="D2050" t="s">
        <v>1872</v>
      </c>
      <c r="E2050" t="s">
        <v>5670</v>
      </c>
      <c r="F2050" s="5" t="s">
        <v>6887</v>
      </c>
      <c r="G2050">
        <v>327</v>
      </c>
      <c r="H2050" s="7" t="s">
        <v>9526</v>
      </c>
      <c r="I2050" s="5" t="e">
        <f t="shared" ref="I2050:I2113" si="32">FIND($J$1,D2050,1)</f>
        <v>#VALUE!</v>
      </c>
    </row>
    <row r="2051" spans="1:9" x14ac:dyDescent="0.3">
      <c r="A2051" s="4">
        <v>44051</v>
      </c>
      <c r="D2051" t="s">
        <v>645</v>
      </c>
      <c r="E2051" t="s">
        <v>4899</v>
      </c>
      <c r="F2051" s="5" t="s">
        <v>6986</v>
      </c>
      <c r="G2051">
        <v>269</v>
      </c>
      <c r="H2051" s="7" t="s">
        <v>7907</v>
      </c>
      <c r="I2051" s="5" t="e">
        <f t="shared" si="32"/>
        <v>#VALUE!</v>
      </c>
    </row>
    <row r="2052" spans="1:9" x14ac:dyDescent="0.3">
      <c r="A2052" s="4">
        <v>44051</v>
      </c>
      <c r="D2052" t="s">
        <v>3795</v>
      </c>
      <c r="E2052" t="s">
        <v>6537</v>
      </c>
      <c r="F2052" s="5" t="s">
        <v>6946</v>
      </c>
      <c r="G2052">
        <v>254</v>
      </c>
      <c r="H2052" s="7" t="s">
        <v>12090</v>
      </c>
      <c r="I2052" s="5" t="e">
        <f t="shared" si="32"/>
        <v>#VALUE!</v>
      </c>
    </row>
    <row r="2053" spans="1:9" x14ac:dyDescent="0.3">
      <c r="A2053" s="4">
        <v>44051</v>
      </c>
      <c r="D2053" t="s">
        <v>1795</v>
      </c>
      <c r="E2053" t="s">
        <v>2267</v>
      </c>
      <c r="F2053" s="5" t="s">
        <v>6863</v>
      </c>
      <c r="G2053" t="s">
        <v>2267</v>
      </c>
      <c r="H2053" s="7" t="s">
        <v>9423</v>
      </c>
      <c r="I2053" s="5" t="e">
        <f t="shared" si="32"/>
        <v>#VALUE!</v>
      </c>
    </row>
    <row r="2054" spans="1:9" x14ac:dyDescent="0.3">
      <c r="A2054" s="4" t="s">
        <v>9</v>
      </c>
      <c r="D2054" t="s">
        <v>3349</v>
      </c>
      <c r="E2054" t="s">
        <v>5010</v>
      </c>
      <c r="F2054" s="5" t="s">
        <v>6859</v>
      </c>
      <c r="G2054">
        <v>216</v>
      </c>
      <c r="H2054" s="7" t="s">
        <v>11480</v>
      </c>
      <c r="I2054" s="5" t="e">
        <f t="shared" si="32"/>
        <v>#VALUE!</v>
      </c>
    </row>
    <row r="2055" spans="1:9" x14ac:dyDescent="0.3">
      <c r="A2055" s="4">
        <v>44051</v>
      </c>
      <c r="D2055" t="s">
        <v>2010</v>
      </c>
      <c r="E2055" t="s">
        <v>5739</v>
      </c>
      <c r="F2055" s="5" t="s">
        <v>6862</v>
      </c>
      <c r="G2055" t="s">
        <v>2267</v>
      </c>
      <c r="H2055" s="7" t="s">
        <v>9698</v>
      </c>
      <c r="I2055" s="5" t="e">
        <f t="shared" si="32"/>
        <v>#VALUE!</v>
      </c>
    </row>
    <row r="2056" spans="1:9" x14ac:dyDescent="0.3">
      <c r="A2056" s="4">
        <v>44051</v>
      </c>
      <c r="D2056" t="s">
        <v>1178</v>
      </c>
      <c r="E2056" t="s">
        <v>2267</v>
      </c>
      <c r="F2056" s="5" t="s">
        <v>6901</v>
      </c>
      <c r="G2056">
        <v>16</v>
      </c>
      <c r="H2056" s="7" t="s">
        <v>8631</v>
      </c>
      <c r="I2056" s="5" t="e">
        <f t="shared" si="32"/>
        <v>#VALUE!</v>
      </c>
    </row>
    <row r="2057" spans="1:9" x14ac:dyDescent="0.3">
      <c r="A2057" s="4">
        <v>44051</v>
      </c>
      <c r="D2057" t="s">
        <v>1107</v>
      </c>
      <c r="E2057" t="s">
        <v>5262</v>
      </c>
      <c r="F2057" s="5" t="s">
        <v>6867</v>
      </c>
      <c r="G2057">
        <v>163</v>
      </c>
      <c r="H2057" s="7" t="s">
        <v>8480</v>
      </c>
      <c r="I2057" s="5" t="e">
        <f t="shared" si="32"/>
        <v>#VALUE!</v>
      </c>
    </row>
    <row r="2058" spans="1:9" x14ac:dyDescent="0.3">
      <c r="A2058" s="4">
        <v>44051</v>
      </c>
      <c r="D2058" t="s">
        <v>143</v>
      </c>
      <c r="E2058" t="s">
        <v>4692</v>
      </c>
      <c r="F2058" s="5" t="s">
        <v>6933</v>
      </c>
      <c r="G2058">
        <v>563</v>
      </c>
      <c r="H2058" s="7" t="s">
        <v>7263</v>
      </c>
      <c r="I2058" s="5" t="e">
        <f t="shared" si="32"/>
        <v>#VALUE!</v>
      </c>
    </row>
    <row r="2059" spans="1:9" x14ac:dyDescent="0.3">
      <c r="A2059" s="4">
        <v>44051</v>
      </c>
      <c r="D2059" t="s">
        <v>2282</v>
      </c>
      <c r="E2059" t="s">
        <v>5848</v>
      </c>
      <c r="F2059" s="5" t="s">
        <v>6927</v>
      </c>
      <c r="G2059">
        <v>400</v>
      </c>
      <c r="H2059" s="7" t="s">
        <v>10056</v>
      </c>
      <c r="I2059" s="5" t="e">
        <f t="shared" si="32"/>
        <v>#VALUE!</v>
      </c>
    </row>
    <row r="2060" spans="1:9" x14ac:dyDescent="0.3">
      <c r="A2060" s="4">
        <v>44051</v>
      </c>
      <c r="D2060" t="s">
        <v>4405</v>
      </c>
      <c r="E2060" t="s">
        <v>6724</v>
      </c>
      <c r="F2060" s="5" t="s">
        <v>6888</v>
      </c>
      <c r="G2060">
        <v>932</v>
      </c>
      <c r="H2060" s="7" t="s">
        <v>12846</v>
      </c>
      <c r="I2060" s="5" t="e">
        <f t="shared" si="32"/>
        <v>#VALUE!</v>
      </c>
    </row>
    <row r="2061" spans="1:9" x14ac:dyDescent="0.3">
      <c r="A2061" s="4">
        <v>44051</v>
      </c>
      <c r="D2061" t="s">
        <v>877</v>
      </c>
      <c r="E2061" t="s">
        <v>5141</v>
      </c>
      <c r="F2061" s="5" t="s">
        <v>6862</v>
      </c>
      <c r="G2061">
        <v>22</v>
      </c>
      <c r="H2061" s="7" t="s">
        <v>8208</v>
      </c>
      <c r="I2061" s="5" t="e">
        <f t="shared" si="32"/>
        <v>#VALUE!</v>
      </c>
    </row>
    <row r="2062" spans="1:9" x14ac:dyDescent="0.3">
      <c r="A2062" s="4">
        <v>44051</v>
      </c>
      <c r="D2062" t="s">
        <v>73</v>
      </c>
      <c r="E2062" t="s">
        <v>4629</v>
      </c>
      <c r="F2062" s="5" t="s">
        <v>6907</v>
      </c>
      <c r="G2062">
        <v>168</v>
      </c>
      <c r="H2062" s="7" t="s">
        <v>7190</v>
      </c>
      <c r="I2062" s="5" t="e">
        <f t="shared" si="32"/>
        <v>#VALUE!</v>
      </c>
    </row>
    <row r="2063" spans="1:9" x14ac:dyDescent="0.3">
      <c r="A2063" s="4">
        <v>44051</v>
      </c>
      <c r="D2063" t="s">
        <v>109</v>
      </c>
      <c r="E2063" t="s">
        <v>4658</v>
      </c>
      <c r="F2063" s="5" t="s">
        <v>6920</v>
      </c>
      <c r="G2063" t="s">
        <v>2267</v>
      </c>
      <c r="H2063" s="7" t="s">
        <v>7228</v>
      </c>
      <c r="I2063" s="5" t="e">
        <f t="shared" si="32"/>
        <v>#VALUE!</v>
      </c>
    </row>
    <row r="2064" spans="1:9" x14ac:dyDescent="0.3">
      <c r="A2064" s="4" t="s">
        <v>9</v>
      </c>
      <c r="D2064" t="s">
        <v>4556</v>
      </c>
      <c r="E2064" t="s">
        <v>2267</v>
      </c>
      <c r="F2064" s="5" t="s">
        <v>6916</v>
      </c>
      <c r="G2064" t="s">
        <v>2267</v>
      </c>
      <c r="H2064" s="7" t="s">
        <v>13063</v>
      </c>
      <c r="I2064" s="5" t="e">
        <f t="shared" si="32"/>
        <v>#VALUE!</v>
      </c>
    </row>
    <row r="2065" spans="1:9" x14ac:dyDescent="0.3">
      <c r="A2065" s="4">
        <v>44051</v>
      </c>
      <c r="D2065" t="s">
        <v>1840</v>
      </c>
      <c r="E2065" t="s">
        <v>2267</v>
      </c>
      <c r="F2065" s="5" t="s">
        <v>6864</v>
      </c>
      <c r="G2065" t="s">
        <v>2267</v>
      </c>
      <c r="H2065" s="7" t="s">
        <v>9491</v>
      </c>
      <c r="I2065" s="5" t="e">
        <f t="shared" si="32"/>
        <v>#VALUE!</v>
      </c>
    </row>
    <row r="2066" spans="1:9" x14ac:dyDescent="0.3">
      <c r="A2066" s="4" t="s">
        <v>9</v>
      </c>
      <c r="D2066" t="s">
        <v>554</v>
      </c>
      <c r="E2066" t="s">
        <v>4616</v>
      </c>
      <c r="F2066" s="5" t="s">
        <v>6933</v>
      </c>
      <c r="G2066">
        <v>405</v>
      </c>
      <c r="H2066" s="7" t="s">
        <v>7768</v>
      </c>
      <c r="I2066" s="5" t="e">
        <f t="shared" si="32"/>
        <v>#VALUE!</v>
      </c>
    </row>
    <row r="2067" spans="1:9" x14ac:dyDescent="0.3">
      <c r="A2067" s="4">
        <v>44051</v>
      </c>
      <c r="D2067" t="s">
        <v>128</v>
      </c>
      <c r="E2067" t="s">
        <v>4677</v>
      </c>
      <c r="F2067" s="5" t="s">
        <v>6894</v>
      </c>
      <c r="G2067" t="s">
        <v>2267</v>
      </c>
      <c r="H2067" s="7" t="s">
        <v>7247</v>
      </c>
      <c r="I2067" s="5" t="e">
        <f t="shared" si="32"/>
        <v>#VALUE!</v>
      </c>
    </row>
    <row r="2068" spans="1:9" x14ac:dyDescent="0.3">
      <c r="A2068" s="4">
        <v>44051</v>
      </c>
      <c r="D2068" t="s">
        <v>3744</v>
      </c>
      <c r="E2068" t="s">
        <v>6513</v>
      </c>
      <c r="F2068" s="5" t="s">
        <v>6921</v>
      </c>
      <c r="G2068" t="s">
        <v>2267</v>
      </c>
      <c r="H2068" s="7" t="s">
        <v>12026</v>
      </c>
      <c r="I2068" s="5" t="e">
        <f t="shared" si="32"/>
        <v>#VALUE!</v>
      </c>
    </row>
    <row r="2069" spans="1:9" x14ac:dyDescent="0.3">
      <c r="A2069" s="4">
        <v>44051</v>
      </c>
      <c r="D2069" t="s">
        <v>402</v>
      </c>
      <c r="E2069" t="s">
        <v>4860</v>
      </c>
      <c r="F2069" s="5" t="s">
        <v>6888</v>
      </c>
      <c r="G2069" t="s">
        <v>2267</v>
      </c>
      <c r="H2069" s="7" t="s">
        <v>7568</v>
      </c>
      <c r="I2069" s="5" t="e">
        <f t="shared" si="32"/>
        <v>#VALUE!</v>
      </c>
    </row>
    <row r="2070" spans="1:9" x14ac:dyDescent="0.3">
      <c r="A2070" s="4">
        <v>44051</v>
      </c>
      <c r="D2070" t="s">
        <v>2314</v>
      </c>
      <c r="E2070" t="s">
        <v>5865</v>
      </c>
      <c r="F2070" s="5" t="s">
        <v>6957</v>
      </c>
      <c r="G2070">
        <v>1292</v>
      </c>
      <c r="H2070" s="7" t="s">
        <v>10104</v>
      </c>
      <c r="I2070" s="5" t="e">
        <f t="shared" si="32"/>
        <v>#VALUE!</v>
      </c>
    </row>
    <row r="2071" spans="1:9" x14ac:dyDescent="0.3">
      <c r="A2071" s="4">
        <v>44051</v>
      </c>
      <c r="D2071" t="s">
        <v>1860</v>
      </c>
      <c r="E2071" t="s">
        <v>2267</v>
      </c>
      <c r="F2071" s="5" t="s">
        <v>6927</v>
      </c>
      <c r="G2071" t="s">
        <v>2267</v>
      </c>
      <c r="H2071" s="7" t="s">
        <v>9514</v>
      </c>
      <c r="I2071" s="5" t="e">
        <f t="shared" si="32"/>
        <v>#VALUE!</v>
      </c>
    </row>
    <row r="2072" spans="1:9" x14ac:dyDescent="0.3">
      <c r="A2072" s="4">
        <v>44051</v>
      </c>
      <c r="D2072" t="s">
        <v>1165</v>
      </c>
      <c r="E2072" t="s">
        <v>2267</v>
      </c>
      <c r="F2072" s="5" t="s">
        <v>6876</v>
      </c>
      <c r="G2072" t="s">
        <v>2267</v>
      </c>
      <c r="H2072" s="7" t="s">
        <v>8618</v>
      </c>
      <c r="I2072" s="5" t="e">
        <f t="shared" si="32"/>
        <v>#VALUE!</v>
      </c>
    </row>
    <row r="2073" spans="1:9" x14ac:dyDescent="0.3">
      <c r="A2073" s="4">
        <v>44051</v>
      </c>
      <c r="D2073" t="s">
        <v>2474</v>
      </c>
      <c r="E2073" t="s">
        <v>2267</v>
      </c>
      <c r="F2073" s="5" t="s">
        <v>6927</v>
      </c>
      <c r="G2073" t="s">
        <v>2267</v>
      </c>
      <c r="H2073" s="7" t="s">
        <v>10297</v>
      </c>
      <c r="I2073" s="5" t="e">
        <f t="shared" si="32"/>
        <v>#VALUE!</v>
      </c>
    </row>
    <row r="2074" spans="1:9" x14ac:dyDescent="0.3">
      <c r="A2074" s="4">
        <v>44051</v>
      </c>
      <c r="D2074" t="s">
        <v>4210</v>
      </c>
      <c r="E2074" t="s">
        <v>2267</v>
      </c>
      <c r="F2074" s="5" t="s">
        <v>7107</v>
      </c>
      <c r="G2074" t="s">
        <v>2267</v>
      </c>
      <c r="H2074" s="7" t="s">
        <v>12613</v>
      </c>
      <c r="I2074" s="5" t="e">
        <f t="shared" si="32"/>
        <v>#VALUE!</v>
      </c>
    </row>
    <row r="2075" spans="1:9" x14ac:dyDescent="0.3">
      <c r="A2075" s="4">
        <v>44051</v>
      </c>
      <c r="D2075" t="s">
        <v>4400</v>
      </c>
      <c r="E2075" t="s">
        <v>4749</v>
      </c>
      <c r="F2075" s="5" t="s">
        <v>6885</v>
      </c>
      <c r="G2075" t="s">
        <v>2267</v>
      </c>
      <c r="H2075" s="7" t="s">
        <v>12840</v>
      </c>
      <c r="I2075" s="5" t="e">
        <f t="shared" si="32"/>
        <v>#VALUE!</v>
      </c>
    </row>
    <row r="2076" spans="1:9" x14ac:dyDescent="0.3">
      <c r="A2076" s="4">
        <v>44051</v>
      </c>
      <c r="D2076" t="s">
        <v>1435</v>
      </c>
      <c r="E2076" t="s">
        <v>5279</v>
      </c>
      <c r="F2076" s="5" t="s">
        <v>6946</v>
      </c>
      <c r="G2076" t="s">
        <v>2267</v>
      </c>
      <c r="H2076" s="7" t="s">
        <v>8975</v>
      </c>
      <c r="I2076" s="5" t="e">
        <f t="shared" si="32"/>
        <v>#VALUE!</v>
      </c>
    </row>
    <row r="2077" spans="1:9" x14ac:dyDescent="0.3">
      <c r="A2077" s="4">
        <v>44051</v>
      </c>
      <c r="D2077" t="s">
        <v>3941</v>
      </c>
      <c r="E2077" t="s">
        <v>6585</v>
      </c>
      <c r="F2077" s="5" t="s">
        <v>6860</v>
      </c>
      <c r="G2077">
        <v>156</v>
      </c>
      <c r="H2077" s="7" t="s">
        <v>12276</v>
      </c>
      <c r="I2077" s="5" t="e">
        <f t="shared" si="32"/>
        <v>#VALUE!</v>
      </c>
    </row>
    <row r="2078" spans="1:9" x14ac:dyDescent="0.3">
      <c r="A2078" s="4">
        <v>44051</v>
      </c>
      <c r="D2078" t="s">
        <v>2626</v>
      </c>
      <c r="E2078" t="s">
        <v>2267</v>
      </c>
      <c r="F2078" s="5" t="s">
        <v>6910</v>
      </c>
      <c r="G2078" t="s">
        <v>2267</v>
      </c>
      <c r="H2078" s="7" t="s">
        <v>10488</v>
      </c>
      <c r="I2078" s="5" t="e">
        <f t="shared" si="32"/>
        <v>#VALUE!</v>
      </c>
    </row>
    <row r="2079" spans="1:9" x14ac:dyDescent="0.3">
      <c r="A2079" s="4">
        <v>44051</v>
      </c>
      <c r="D2079" t="s">
        <v>3204</v>
      </c>
      <c r="E2079" t="s">
        <v>5419</v>
      </c>
      <c r="F2079" s="5" t="s">
        <v>6939</v>
      </c>
      <c r="G2079">
        <v>448</v>
      </c>
      <c r="H2079" s="7" t="s">
        <v>11294</v>
      </c>
      <c r="I2079" s="5" t="e">
        <f t="shared" si="32"/>
        <v>#VALUE!</v>
      </c>
    </row>
    <row r="2080" spans="1:9" x14ac:dyDescent="0.3">
      <c r="A2080" s="4">
        <v>44051</v>
      </c>
      <c r="D2080" t="s">
        <v>987</v>
      </c>
      <c r="E2080" t="s">
        <v>2267</v>
      </c>
      <c r="F2080" s="5" t="s">
        <v>6919</v>
      </c>
      <c r="G2080" t="s">
        <v>2267</v>
      </c>
      <c r="H2080" s="7" t="s">
        <v>8329</v>
      </c>
      <c r="I2080" s="5" t="e">
        <f t="shared" si="32"/>
        <v>#VALUE!</v>
      </c>
    </row>
    <row r="2081" spans="1:9" x14ac:dyDescent="0.3">
      <c r="A2081" s="4">
        <v>44051</v>
      </c>
      <c r="D2081" t="s">
        <v>3740</v>
      </c>
      <c r="E2081" t="s">
        <v>6511</v>
      </c>
      <c r="F2081" s="5" t="s">
        <v>6914</v>
      </c>
      <c r="G2081" t="s">
        <v>2267</v>
      </c>
      <c r="H2081" s="7" t="s">
        <v>12016</v>
      </c>
      <c r="I2081" s="5" t="e">
        <f t="shared" si="32"/>
        <v>#VALUE!</v>
      </c>
    </row>
    <row r="2082" spans="1:9" x14ac:dyDescent="0.3">
      <c r="A2082" s="4">
        <v>44051</v>
      </c>
      <c r="D2082" t="s">
        <v>4288</v>
      </c>
      <c r="E2082" t="s">
        <v>6734</v>
      </c>
      <c r="F2082" s="5" t="s">
        <v>6939</v>
      </c>
      <c r="G2082" t="s">
        <v>2267</v>
      </c>
      <c r="H2082" s="7" t="s">
        <v>12706</v>
      </c>
      <c r="I2082" s="5" t="e">
        <f t="shared" si="32"/>
        <v>#VALUE!</v>
      </c>
    </row>
    <row r="2083" spans="1:9" x14ac:dyDescent="0.3">
      <c r="A2083" s="4">
        <v>44051</v>
      </c>
      <c r="D2083" t="s">
        <v>3378</v>
      </c>
      <c r="E2083" t="s">
        <v>6349</v>
      </c>
      <c r="F2083" s="5" t="s">
        <v>6900</v>
      </c>
      <c r="G2083">
        <v>271</v>
      </c>
      <c r="H2083" s="7" t="s">
        <v>11531</v>
      </c>
      <c r="I2083" s="5" t="e">
        <f t="shared" si="32"/>
        <v>#VALUE!</v>
      </c>
    </row>
    <row r="2084" spans="1:9" x14ac:dyDescent="0.3">
      <c r="A2084" s="4">
        <v>44051</v>
      </c>
      <c r="D2084" t="s">
        <v>1741</v>
      </c>
      <c r="E2084" t="s">
        <v>2267</v>
      </c>
      <c r="F2084" s="5" t="s">
        <v>6945</v>
      </c>
      <c r="G2084" t="s">
        <v>2267</v>
      </c>
      <c r="H2084" s="7" t="s">
        <v>9324</v>
      </c>
      <c r="I2084" s="5" t="e">
        <f t="shared" si="32"/>
        <v>#VALUE!</v>
      </c>
    </row>
    <row r="2085" spans="1:9" x14ac:dyDescent="0.3">
      <c r="A2085" s="4">
        <v>44051</v>
      </c>
      <c r="D2085" t="s">
        <v>2889</v>
      </c>
      <c r="E2085" t="s">
        <v>2267</v>
      </c>
      <c r="F2085" s="5" t="s">
        <v>6877</v>
      </c>
      <c r="G2085" t="s">
        <v>2267</v>
      </c>
      <c r="H2085" s="7" t="s">
        <v>10871</v>
      </c>
      <c r="I2085" s="5" t="e">
        <f t="shared" si="32"/>
        <v>#VALUE!</v>
      </c>
    </row>
    <row r="2086" spans="1:9" x14ac:dyDescent="0.3">
      <c r="A2086" s="4">
        <v>44051</v>
      </c>
      <c r="D2086" t="s">
        <v>3077</v>
      </c>
      <c r="E2086" t="s">
        <v>6238</v>
      </c>
      <c r="F2086" s="5" t="s">
        <v>6874</v>
      </c>
      <c r="G2086">
        <v>214</v>
      </c>
      <c r="H2086" s="7" t="s">
        <v>11136</v>
      </c>
      <c r="I2086" s="5" t="e">
        <f t="shared" si="32"/>
        <v>#VALUE!</v>
      </c>
    </row>
    <row r="2087" spans="1:9" x14ac:dyDescent="0.3">
      <c r="A2087" s="4">
        <v>44051</v>
      </c>
      <c r="D2087" t="s">
        <v>1181</v>
      </c>
      <c r="E2087" t="s">
        <v>2267</v>
      </c>
      <c r="F2087" s="5" t="s">
        <v>6865</v>
      </c>
      <c r="G2087" t="s">
        <v>2267</v>
      </c>
      <c r="H2087" s="7" t="s">
        <v>8649</v>
      </c>
      <c r="I2087" s="5" t="e">
        <f t="shared" si="32"/>
        <v>#VALUE!</v>
      </c>
    </row>
    <row r="2088" spans="1:9" x14ac:dyDescent="0.3">
      <c r="A2088" s="4">
        <v>44051</v>
      </c>
      <c r="D2088" t="s">
        <v>3244</v>
      </c>
      <c r="E2088" t="s">
        <v>6299</v>
      </c>
      <c r="F2088" s="5" t="s">
        <v>6901</v>
      </c>
      <c r="G2088">
        <v>136</v>
      </c>
      <c r="H2088" s="7" t="s">
        <v>11337</v>
      </c>
      <c r="I2088" s="5" t="e">
        <f t="shared" si="32"/>
        <v>#VALUE!</v>
      </c>
    </row>
    <row r="2089" spans="1:9" x14ac:dyDescent="0.3">
      <c r="A2089" s="4">
        <v>44051</v>
      </c>
      <c r="D2089" t="s">
        <v>774</v>
      </c>
      <c r="E2089" t="s">
        <v>5081</v>
      </c>
      <c r="F2089" s="5" t="s">
        <v>6885</v>
      </c>
      <c r="G2089">
        <v>342</v>
      </c>
      <c r="H2089" s="7" t="s">
        <v>8058</v>
      </c>
      <c r="I2089" s="5" t="e">
        <f t="shared" si="32"/>
        <v>#VALUE!</v>
      </c>
    </row>
    <row r="2090" spans="1:9" x14ac:dyDescent="0.3">
      <c r="A2090" s="4">
        <v>44051</v>
      </c>
      <c r="D2090" t="s">
        <v>1771</v>
      </c>
      <c r="E2090" t="s">
        <v>5614</v>
      </c>
      <c r="F2090" s="5" t="s">
        <v>6984</v>
      </c>
      <c r="G2090" t="s">
        <v>2267</v>
      </c>
      <c r="H2090" s="7" t="s">
        <v>9368</v>
      </c>
      <c r="I2090" s="5" t="e">
        <f t="shared" si="32"/>
        <v>#VALUE!</v>
      </c>
    </row>
    <row r="2091" spans="1:9" x14ac:dyDescent="0.3">
      <c r="A2091" s="4">
        <v>44051</v>
      </c>
      <c r="D2091" t="s">
        <v>3185</v>
      </c>
      <c r="E2091" t="s">
        <v>5620</v>
      </c>
      <c r="F2091" s="5" t="s">
        <v>6957</v>
      </c>
      <c r="G2091">
        <v>309</v>
      </c>
      <c r="H2091" s="7" t="s">
        <v>11264</v>
      </c>
      <c r="I2091" s="5" t="e">
        <f t="shared" si="32"/>
        <v>#VALUE!</v>
      </c>
    </row>
    <row r="2092" spans="1:9" x14ac:dyDescent="0.3">
      <c r="A2092" s="4">
        <v>44051</v>
      </c>
      <c r="D2092" t="s">
        <v>765</v>
      </c>
      <c r="E2092" t="s">
        <v>4595</v>
      </c>
      <c r="F2092" s="5" t="s">
        <v>6994</v>
      </c>
      <c r="G2092">
        <v>205</v>
      </c>
      <c r="H2092" s="7" t="s">
        <v>8049</v>
      </c>
      <c r="I2092" s="5" t="e">
        <f t="shared" si="32"/>
        <v>#VALUE!</v>
      </c>
    </row>
    <row r="2093" spans="1:9" x14ac:dyDescent="0.3">
      <c r="A2093" s="4">
        <v>44051</v>
      </c>
      <c r="D2093" t="s">
        <v>4054</v>
      </c>
      <c r="E2093" t="s">
        <v>2267</v>
      </c>
      <c r="F2093" s="5" t="s">
        <v>6863</v>
      </c>
      <c r="G2093" t="s">
        <v>2267</v>
      </c>
      <c r="H2093" s="7" t="s">
        <v>12430</v>
      </c>
      <c r="I2093" s="5" t="e">
        <f t="shared" si="32"/>
        <v>#VALUE!</v>
      </c>
    </row>
    <row r="2094" spans="1:9" x14ac:dyDescent="0.3">
      <c r="A2094" s="4">
        <v>44051</v>
      </c>
      <c r="D2094" t="s">
        <v>1856</v>
      </c>
      <c r="E2094" t="s">
        <v>5664</v>
      </c>
      <c r="F2094" s="5" t="s">
        <v>6937</v>
      </c>
      <c r="G2094">
        <v>864</v>
      </c>
      <c r="H2094" s="7" t="s">
        <v>9510</v>
      </c>
      <c r="I2094" s="5" t="e">
        <f t="shared" si="32"/>
        <v>#VALUE!</v>
      </c>
    </row>
    <row r="2095" spans="1:9" x14ac:dyDescent="0.3">
      <c r="A2095" s="4">
        <v>44051</v>
      </c>
      <c r="D2095" t="s">
        <v>1287</v>
      </c>
      <c r="E2095" t="s">
        <v>2267</v>
      </c>
      <c r="F2095" s="5" t="s">
        <v>6921</v>
      </c>
      <c r="G2095" t="s">
        <v>2267</v>
      </c>
      <c r="H2095" s="7" t="s">
        <v>8794</v>
      </c>
      <c r="I2095" s="5" t="e">
        <f t="shared" si="32"/>
        <v>#VALUE!</v>
      </c>
    </row>
    <row r="2096" spans="1:9" x14ac:dyDescent="0.3">
      <c r="A2096" s="4">
        <v>44051</v>
      </c>
      <c r="D2096" t="s">
        <v>304</v>
      </c>
      <c r="E2096" t="s">
        <v>2267</v>
      </c>
      <c r="F2096" s="5" t="s">
        <v>6875</v>
      </c>
      <c r="G2096" t="s">
        <v>2267</v>
      </c>
      <c r="H2096" s="7" t="s">
        <v>7438</v>
      </c>
      <c r="I2096" s="5" t="e">
        <f t="shared" si="32"/>
        <v>#VALUE!</v>
      </c>
    </row>
    <row r="2097" spans="1:9" x14ac:dyDescent="0.3">
      <c r="A2097" s="4">
        <v>44051</v>
      </c>
      <c r="D2097" t="s">
        <v>3944</v>
      </c>
      <c r="E2097" t="s">
        <v>6586</v>
      </c>
      <c r="F2097" s="5" t="s">
        <v>6946</v>
      </c>
      <c r="G2097" t="s">
        <v>2267</v>
      </c>
      <c r="H2097" s="7" t="s">
        <v>12279</v>
      </c>
      <c r="I2097" s="5" t="e">
        <f t="shared" si="32"/>
        <v>#VALUE!</v>
      </c>
    </row>
    <row r="2098" spans="1:9" x14ac:dyDescent="0.3">
      <c r="A2098" s="4">
        <v>44051</v>
      </c>
      <c r="D2098" t="s">
        <v>1778</v>
      </c>
      <c r="E2098" t="s">
        <v>5619</v>
      </c>
      <c r="F2098" s="5" t="s">
        <v>6899</v>
      </c>
      <c r="G2098">
        <v>495</v>
      </c>
      <c r="H2098" s="7" t="s">
        <v>9375</v>
      </c>
      <c r="I2098" s="5" t="e">
        <f t="shared" si="32"/>
        <v>#VALUE!</v>
      </c>
    </row>
    <row r="2099" spans="1:9" x14ac:dyDescent="0.3">
      <c r="A2099" s="4">
        <v>44051</v>
      </c>
      <c r="D2099" t="s">
        <v>3152</v>
      </c>
      <c r="E2099" t="s">
        <v>2267</v>
      </c>
      <c r="F2099" s="5" t="s">
        <v>6860</v>
      </c>
      <c r="G2099" t="s">
        <v>2267</v>
      </c>
      <c r="H2099" s="7" t="s">
        <v>11217</v>
      </c>
      <c r="I2099" s="5" t="e">
        <f t="shared" si="32"/>
        <v>#VALUE!</v>
      </c>
    </row>
    <row r="2100" spans="1:9" x14ac:dyDescent="0.3">
      <c r="A2100" s="4">
        <v>44051</v>
      </c>
      <c r="D2100" t="s">
        <v>3259</v>
      </c>
      <c r="E2100" t="s">
        <v>2267</v>
      </c>
      <c r="F2100" s="5" t="s">
        <v>6870</v>
      </c>
      <c r="G2100" t="s">
        <v>2267</v>
      </c>
      <c r="H2100" s="7" t="s">
        <v>11358</v>
      </c>
      <c r="I2100" s="5" t="e">
        <f t="shared" si="32"/>
        <v>#VALUE!</v>
      </c>
    </row>
    <row r="2101" spans="1:9" x14ac:dyDescent="0.3">
      <c r="A2101" s="4">
        <v>44051</v>
      </c>
      <c r="D2101" t="s">
        <v>4297</v>
      </c>
      <c r="E2101" t="s">
        <v>6741</v>
      </c>
      <c r="F2101" s="5" t="s">
        <v>6861</v>
      </c>
      <c r="G2101" t="s">
        <v>2267</v>
      </c>
      <c r="H2101" s="7" t="s">
        <v>12719</v>
      </c>
      <c r="I2101" s="5" t="e">
        <f t="shared" si="32"/>
        <v>#VALUE!</v>
      </c>
    </row>
    <row r="2102" spans="1:9" x14ac:dyDescent="0.3">
      <c r="A2102" s="4">
        <v>44051</v>
      </c>
      <c r="D2102" t="s">
        <v>750</v>
      </c>
      <c r="E2102" t="s">
        <v>5064</v>
      </c>
      <c r="F2102" s="5" t="s">
        <v>6895</v>
      </c>
      <c r="G2102">
        <v>164</v>
      </c>
      <c r="H2102" s="7" t="s">
        <v>8033</v>
      </c>
      <c r="I2102" s="5" t="e">
        <f t="shared" si="32"/>
        <v>#VALUE!</v>
      </c>
    </row>
    <row r="2103" spans="1:9" x14ac:dyDescent="0.3">
      <c r="A2103" s="4">
        <v>44051</v>
      </c>
      <c r="D2103" t="s">
        <v>3314</v>
      </c>
      <c r="E2103" t="s">
        <v>5211</v>
      </c>
      <c r="F2103" s="5" t="s">
        <v>6868</v>
      </c>
      <c r="G2103">
        <v>575</v>
      </c>
      <c r="H2103" s="7" t="s">
        <v>11435</v>
      </c>
      <c r="I2103" s="5" t="e">
        <f t="shared" si="32"/>
        <v>#VALUE!</v>
      </c>
    </row>
    <row r="2104" spans="1:9" x14ac:dyDescent="0.3">
      <c r="A2104" s="4">
        <v>44051</v>
      </c>
      <c r="D2104" t="s">
        <v>502</v>
      </c>
      <c r="E2104" t="s">
        <v>2267</v>
      </c>
      <c r="F2104" s="5" t="s">
        <v>6862</v>
      </c>
      <c r="G2104" t="s">
        <v>2267</v>
      </c>
      <c r="H2104" s="7" t="s">
        <v>7694</v>
      </c>
      <c r="I2104" s="5" t="e">
        <f t="shared" si="32"/>
        <v>#VALUE!</v>
      </c>
    </row>
    <row r="2105" spans="1:9" x14ac:dyDescent="0.3">
      <c r="A2105" s="4">
        <v>44051</v>
      </c>
      <c r="D2105" t="s">
        <v>2161</v>
      </c>
      <c r="E2105" t="s">
        <v>5224</v>
      </c>
      <c r="F2105" s="5" t="s">
        <v>6891</v>
      </c>
      <c r="G2105">
        <v>518</v>
      </c>
      <c r="H2105" s="7" t="s">
        <v>9903</v>
      </c>
      <c r="I2105" s="5" t="e">
        <f t="shared" si="32"/>
        <v>#VALUE!</v>
      </c>
    </row>
    <row r="2106" spans="1:9" x14ac:dyDescent="0.3">
      <c r="A2106" s="4">
        <v>44051</v>
      </c>
      <c r="D2106" t="s">
        <v>4201</v>
      </c>
      <c r="E2106" t="s">
        <v>6703</v>
      </c>
      <c r="F2106" s="5" t="s">
        <v>6922</v>
      </c>
      <c r="G2106">
        <v>108</v>
      </c>
      <c r="H2106" s="7" t="s">
        <v>12602</v>
      </c>
      <c r="I2106" s="5" t="e">
        <f t="shared" si="32"/>
        <v>#VALUE!</v>
      </c>
    </row>
    <row r="2107" spans="1:9" x14ac:dyDescent="0.3">
      <c r="A2107" s="4">
        <v>44051</v>
      </c>
      <c r="D2107" t="s">
        <v>1512</v>
      </c>
      <c r="E2107" t="s">
        <v>5475</v>
      </c>
      <c r="F2107" s="5" t="s">
        <v>6904</v>
      </c>
      <c r="G2107">
        <v>666</v>
      </c>
      <c r="H2107" s="7" t="s">
        <v>9063</v>
      </c>
      <c r="I2107" s="5" t="e">
        <f t="shared" si="32"/>
        <v>#VALUE!</v>
      </c>
    </row>
    <row r="2108" spans="1:9" x14ac:dyDescent="0.3">
      <c r="A2108" s="4">
        <v>44051</v>
      </c>
      <c r="D2108" t="s">
        <v>3300</v>
      </c>
      <c r="E2108" t="s">
        <v>2267</v>
      </c>
      <c r="F2108" s="5" t="s">
        <v>6929</v>
      </c>
      <c r="G2108" t="s">
        <v>2267</v>
      </c>
      <c r="H2108" s="7" t="s">
        <v>11417</v>
      </c>
      <c r="I2108" s="5" t="e">
        <f t="shared" si="32"/>
        <v>#VALUE!</v>
      </c>
    </row>
    <row r="2109" spans="1:9" x14ac:dyDescent="0.3">
      <c r="A2109" s="4">
        <v>44051</v>
      </c>
      <c r="D2109" t="s">
        <v>263</v>
      </c>
      <c r="E2109" t="s">
        <v>2267</v>
      </c>
      <c r="F2109" s="5" t="s">
        <v>6877</v>
      </c>
      <c r="G2109">
        <v>31</v>
      </c>
      <c r="H2109" s="7" t="s">
        <v>7387</v>
      </c>
      <c r="I2109" s="5" t="e">
        <f t="shared" si="32"/>
        <v>#VALUE!</v>
      </c>
    </row>
    <row r="2110" spans="1:9" x14ac:dyDescent="0.3">
      <c r="A2110" s="4">
        <v>44051</v>
      </c>
      <c r="D2110" t="s">
        <v>892</v>
      </c>
      <c r="E2110" t="s">
        <v>2267</v>
      </c>
      <c r="F2110" s="5" t="s">
        <v>6888</v>
      </c>
      <c r="G2110" t="s">
        <v>2267</v>
      </c>
      <c r="H2110" s="7" t="s">
        <v>8224</v>
      </c>
      <c r="I2110" s="5" t="e">
        <f t="shared" si="32"/>
        <v>#VALUE!</v>
      </c>
    </row>
    <row r="2111" spans="1:9" x14ac:dyDescent="0.3">
      <c r="A2111" s="4">
        <v>44051</v>
      </c>
      <c r="D2111" t="s">
        <v>144</v>
      </c>
      <c r="E2111" t="s">
        <v>4694</v>
      </c>
      <c r="F2111" s="5" t="s">
        <v>6934</v>
      </c>
      <c r="G2111">
        <v>64</v>
      </c>
      <c r="H2111" s="7" t="s">
        <v>7265</v>
      </c>
      <c r="I2111" s="5" t="e">
        <f t="shared" si="32"/>
        <v>#VALUE!</v>
      </c>
    </row>
    <row r="2112" spans="1:9" x14ac:dyDescent="0.3">
      <c r="A2112" s="4">
        <v>44051</v>
      </c>
      <c r="D2112" t="s">
        <v>2107</v>
      </c>
      <c r="E2112" t="s">
        <v>2267</v>
      </c>
      <c r="F2112" s="5" t="s">
        <v>6886</v>
      </c>
      <c r="G2112" t="s">
        <v>2267</v>
      </c>
      <c r="H2112" s="7" t="s">
        <v>9828</v>
      </c>
      <c r="I2112" s="5" t="e">
        <f t="shared" si="32"/>
        <v>#VALUE!</v>
      </c>
    </row>
    <row r="2113" spans="1:9" x14ac:dyDescent="0.3">
      <c r="A2113" s="4">
        <v>44051</v>
      </c>
      <c r="D2113" t="s">
        <v>2112</v>
      </c>
      <c r="E2113" t="s">
        <v>2267</v>
      </c>
      <c r="F2113" s="5" t="s">
        <v>6874</v>
      </c>
      <c r="G2113" t="s">
        <v>2267</v>
      </c>
      <c r="H2113" s="7" t="s">
        <v>9841</v>
      </c>
      <c r="I2113" s="5" t="e">
        <f t="shared" si="32"/>
        <v>#VALUE!</v>
      </c>
    </row>
    <row r="2114" spans="1:9" x14ac:dyDescent="0.3">
      <c r="A2114" s="4">
        <v>44051</v>
      </c>
      <c r="D2114" t="s">
        <v>1320</v>
      </c>
      <c r="E2114" t="s">
        <v>5370</v>
      </c>
      <c r="F2114" s="5" t="s">
        <v>6888</v>
      </c>
      <c r="G2114" t="s">
        <v>2267</v>
      </c>
      <c r="H2114" s="7" t="s">
        <v>8836</v>
      </c>
      <c r="I2114" s="5" t="e">
        <f t="shared" ref="I2114:I2177" si="33">FIND($J$1,D2114,1)</f>
        <v>#VALUE!</v>
      </c>
    </row>
    <row r="2115" spans="1:9" x14ac:dyDescent="0.3">
      <c r="A2115" s="4">
        <v>44051</v>
      </c>
      <c r="D2115" t="s">
        <v>901</v>
      </c>
      <c r="E2115" t="s">
        <v>901</v>
      </c>
      <c r="F2115" s="5" t="s">
        <v>6864</v>
      </c>
      <c r="G2115">
        <v>254</v>
      </c>
      <c r="H2115" s="7" t="s">
        <v>8233</v>
      </c>
      <c r="I2115" s="5" t="e">
        <f t="shared" si="33"/>
        <v>#VALUE!</v>
      </c>
    </row>
    <row r="2116" spans="1:9" x14ac:dyDescent="0.3">
      <c r="A2116" s="4">
        <v>44051</v>
      </c>
      <c r="D2116" t="s">
        <v>1205</v>
      </c>
      <c r="E2116" t="s">
        <v>2267</v>
      </c>
      <c r="F2116" s="5" t="s">
        <v>6863</v>
      </c>
      <c r="G2116" t="s">
        <v>2267</v>
      </c>
      <c r="H2116" s="7" t="s">
        <v>8683</v>
      </c>
      <c r="I2116" s="5" t="e">
        <f t="shared" si="33"/>
        <v>#VALUE!</v>
      </c>
    </row>
    <row r="2117" spans="1:9" x14ac:dyDescent="0.3">
      <c r="A2117" s="4">
        <v>44051</v>
      </c>
      <c r="D2117" t="s">
        <v>1036</v>
      </c>
      <c r="E2117" t="s">
        <v>5223</v>
      </c>
      <c r="F2117" s="5" t="s">
        <v>6899</v>
      </c>
      <c r="G2117">
        <v>244</v>
      </c>
      <c r="H2117" s="7" t="s">
        <v>8389</v>
      </c>
      <c r="I2117" s="5" t="e">
        <f t="shared" si="33"/>
        <v>#VALUE!</v>
      </c>
    </row>
    <row r="2118" spans="1:9" x14ac:dyDescent="0.3">
      <c r="A2118" s="4">
        <v>44051</v>
      </c>
      <c r="D2118" t="s">
        <v>2345</v>
      </c>
      <c r="E2118" t="s">
        <v>5882</v>
      </c>
      <c r="F2118" s="5" t="s">
        <v>6912</v>
      </c>
      <c r="G2118">
        <v>408</v>
      </c>
      <c r="H2118" s="7" t="s">
        <v>10140</v>
      </c>
      <c r="I2118" s="5" t="e">
        <f t="shared" si="33"/>
        <v>#VALUE!</v>
      </c>
    </row>
    <row r="2119" spans="1:9" x14ac:dyDescent="0.3">
      <c r="A2119" s="4">
        <v>44051</v>
      </c>
      <c r="D2119" t="s">
        <v>2343</v>
      </c>
      <c r="E2119" t="s">
        <v>5881</v>
      </c>
      <c r="F2119" s="5" t="s">
        <v>6916</v>
      </c>
      <c r="G2119">
        <v>672</v>
      </c>
      <c r="H2119" s="7" t="s">
        <v>10138</v>
      </c>
      <c r="I2119" s="5" t="e">
        <f t="shared" si="33"/>
        <v>#VALUE!</v>
      </c>
    </row>
    <row r="2120" spans="1:9" x14ac:dyDescent="0.3">
      <c r="A2120" s="4">
        <v>44051</v>
      </c>
      <c r="D2120" t="s">
        <v>4128</v>
      </c>
      <c r="E2120" t="s">
        <v>6664</v>
      </c>
      <c r="F2120" s="5" t="s">
        <v>6894</v>
      </c>
      <c r="G2120">
        <v>372</v>
      </c>
      <c r="H2120" s="7" t="s">
        <v>12522</v>
      </c>
      <c r="I2120" s="5" t="e">
        <f t="shared" si="33"/>
        <v>#VALUE!</v>
      </c>
    </row>
    <row r="2121" spans="1:9" x14ac:dyDescent="0.3">
      <c r="A2121" s="4">
        <v>44051</v>
      </c>
      <c r="D2121" t="s">
        <v>873</v>
      </c>
      <c r="E2121" t="s">
        <v>2267</v>
      </c>
      <c r="F2121" s="5" t="s">
        <v>6863</v>
      </c>
      <c r="G2121" t="s">
        <v>2267</v>
      </c>
      <c r="H2121" s="7" t="s">
        <v>8204</v>
      </c>
      <c r="I2121" s="5" t="e">
        <f t="shared" si="33"/>
        <v>#VALUE!</v>
      </c>
    </row>
    <row r="2122" spans="1:9" x14ac:dyDescent="0.3">
      <c r="A2122" s="4">
        <v>44051</v>
      </c>
      <c r="D2122" t="s">
        <v>775</v>
      </c>
      <c r="E2122" t="s">
        <v>2267</v>
      </c>
      <c r="F2122" s="5" t="s">
        <v>6863</v>
      </c>
      <c r="G2122" t="s">
        <v>2267</v>
      </c>
      <c r="H2122" s="7" t="s">
        <v>8062</v>
      </c>
      <c r="I2122" s="5" t="e">
        <f t="shared" si="33"/>
        <v>#VALUE!</v>
      </c>
    </row>
    <row r="2123" spans="1:9" x14ac:dyDescent="0.3">
      <c r="A2123" s="4">
        <v>44051</v>
      </c>
      <c r="D2123" t="s">
        <v>1194</v>
      </c>
      <c r="E2123" t="s">
        <v>5303</v>
      </c>
      <c r="F2123" s="5" t="s">
        <v>6880</v>
      </c>
      <c r="G2123">
        <v>34</v>
      </c>
      <c r="H2123" s="7" t="s">
        <v>8666</v>
      </c>
      <c r="I2123" s="5" t="e">
        <f t="shared" si="33"/>
        <v>#VALUE!</v>
      </c>
    </row>
    <row r="2124" spans="1:9" x14ac:dyDescent="0.3">
      <c r="A2124" s="4">
        <v>44051</v>
      </c>
      <c r="D2124" t="s">
        <v>3647</v>
      </c>
      <c r="E2124" t="s">
        <v>2267</v>
      </c>
      <c r="F2124" s="5" t="s">
        <v>6875</v>
      </c>
      <c r="G2124" t="s">
        <v>2267</v>
      </c>
      <c r="H2124" s="7" t="s">
        <v>11875</v>
      </c>
      <c r="I2124" s="5" t="e">
        <f t="shared" si="33"/>
        <v>#VALUE!</v>
      </c>
    </row>
    <row r="2125" spans="1:9" x14ac:dyDescent="0.3">
      <c r="A2125" s="4">
        <v>44051</v>
      </c>
      <c r="D2125" t="s">
        <v>1141</v>
      </c>
      <c r="E2125" t="s">
        <v>2267</v>
      </c>
      <c r="F2125" s="5" t="s">
        <v>6921</v>
      </c>
      <c r="G2125" t="s">
        <v>2267</v>
      </c>
      <c r="H2125" s="7" t="s">
        <v>8590</v>
      </c>
      <c r="I2125" s="5" t="e">
        <f t="shared" si="33"/>
        <v>#VALUE!</v>
      </c>
    </row>
    <row r="2126" spans="1:9" x14ac:dyDescent="0.3">
      <c r="A2126" s="4">
        <v>44051</v>
      </c>
      <c r="D2126" t="s">
        <v>1470</v>
      </c>
      <c r="E2126" t="s">
        <v>5442</v>
      </c>
      <c r="F2126" s="5" t="s">
        <v>6914</v>
      </c>
      <c r="G2126" t="s">
        <v>2267</v>
      </c>
      <c r="H2126" s="7" t="s">
        <v>9018</v>
      </c>
      <c r="I2126" s="5" t="e">
        <f t="shared" si="33"/>
        <v>#VALUE!</v>
      </c>
    </row>
    <row r="2127" spans="1:9" x14ac:dyDescent="0.3">
      <c r="A2127" s="4">
        <v>44051</v>
      </c>
      <c r="D2127" t="s">
        <v>1943</v>
      </c>
      <c r="E2127" t="s">
        <v>5711</v>
      </c>
      <c r="F2127" s="5" t="s">
        <v>6927</v>
      </c>
      <c r="G2127" t="s">
        <v>2267</v>
      </c>
      <c r="H2127" s="7" t="s">
        <v>9611</v>
      </c>
      <c r="I2127" s="5" t="e">
        <f t="shared" si="33"/>
        <v>#VALUE!</v>
      </c>
    </row>
    <row r="2128" spans="1:9" x14ac:dyDescent="0.3">
      <c r="A2128" s="4">
        <v>44051</v>
      </c>
      <c r="D2128" t="s">
        <v>794</v>
      </c>
      <c r="E2128" t="s">
        <v>2267</v>
      </c>
      <c r="F2128" s="5" t="s">
        <v>6916</v>
      </c>
      <c r="G2128" t="s">
        <v>2267</v>
      </c>
      <c r="H2128" s="7" t="s">
        <v>8100</v>
      </c>
      <c r="I2128" s="5" t="e">
        <f t="shared" si="33"/>
        <v>#VALUE!</v>
      </c>
    </row>
    <row r="2129" spans="1:9" x14ac:dyDescent="0.3">
      <c r="A2129" s="4">
        <v>44051</v>
      </c>
      <c r="D2129" t="s">
        <v>448</v>
      </c>
      <c r="E2129" t="s">
        <v>2267</v>
      </c>
      <c r="F2129" s="5" t="s">
        <v>6874</v>
      </c>
      <c r="G2129" t="s">
        <v>2267</v>
      </c>
      <c r="H2129" s="7" t="s">
        <v>7628</v>
      </c>
      <c r="I2129" s="5" t="e">
        <f t="shared" si="33"/>
        <v>#VALUE!</v>
      </c>
    </row>
    <row r="2130" spans="1:9" x14ac:dyDescent="0.3">
      <c r="A2130" s="4">
        <v>44051</v>
      </c>
      <c r="D2130" t="s">
        <v>2184</v>
      </c>
      <c r="E2130" t="s">
        <v>2267</v>
      </c>
      <c r="F2130" s="5" t="s">
        <v>6859</v>
      </c>
      <c r="G2130" t="s">
        <v>2267</v>
      </c>
      <c r="H2130" s="7" t="s">
        <v>9932</v>
      </c>
      <c r="I2130" s="5" t="e">
        <f t="shared" si="33"/>
        <v>#VALUE!</v>
      </c>
    </row>
    <row r="2131" spans="1:9" x14ac:dyDescent="0.3">
      <c r="A2131" s="4">
        <v>44051</v>
      </c>
      <c r="D2131" t="s">
        <v>3984</v>
      </c>
      <c r="E2131" t="s">
        <v>2267</v>
      </c>
      <c r="F2131" s="5" t="s">
        <v>6888</v>
      </c>
      <c r="G2131">
        <v>32</v>
      </c>
      <c r="H2131" s="7" t="s">
        <v>12328</v>
      </c>
      <c r="I2131" s="5" t="e">
        <f t="shared" si="33"/>
        <v>#VALUE!</v>
      </c>
    </row>
    <row r="2132" spans="1:9" x14ac:dyDescent="0.3">
      <c r="A2132" s="4">
        <v>44051</v>
      </c>
      <c r="D2132" t="s">
        <v>1595</v>
      </c>
      <c r="E2132" t="s">
        <v>5357</v>
      </c>
      <c r="F2132" s="5" t="s">
        <v>6900</v>
      </c>
      <c r="G2132">
        <v>231</v>
      </c>
      <c r="H2132" s="7" t="s">
        <v>9154</v>
      </c>
      <c r="I2132" s="5" t="e">
        <f t="shared" si="33"/>
        <v>#VALUE!</v>
      </c>
    </row>
    <row r="2133" spans="1:9" x14ac:dyDescent="0.3">
      <c r="A2133" s="4">
        <v>44051</v>
      </c>
      <c r="D2133" t="s">
        <v>306</v>
      </c>
      <c r="E2133" t="s">
        <v>4800</v>
      </c>
      <c r="F2133" s="5" t="s">
        <v>6946</v>
      </c>
      <c r="G2133" t="s">
        <v>2267</v>
      </c>
      <c r="H2133" s="7" t="s">
        <v>7440</v>
      </c>
      <c r="I2133" s="5" t="e">
        <f t="shared" si="33"/>
        <v>#VALUE!</v>
      </c>
    </row>
    <row r="2134" spans="1:9" x14ac:dyDescent="0.3">
      <c r="A2134" s="4">
        <v>44051</v>
      </c>
      <c r="D2134" t="s">
        <v>3763</v>
      </c>
      <c r="E2134" t="s">
        <v>6520</v>
      </c>
      <c r="F2134" s="5" t="s">
        <v>6890</v>
      </c>
      <c r="G2134">
        <v>260</v>
      </c>
      <c r="H2134" s="7" t="s">
        <v>12045</v>
      </c>
      <c r="I2134" s="5" t="e">
        <f t="shared" si="33"/>
        <v>#VALUE!</v>
      </c>
    </row>
    <row r="2135" spans="1:9" x14ac:dyDescent="0.3">
      <c r="A2135" s="4">
        <v>44051</v>
      </c>
      <c r="D2135" t="s">
        <v>3847</v>
      </c>
      <c r="E2135" t="s">
        <v>2267</v>
      </c>
      <c r="F2135" s="5" t="s">
        <v>6927</v>
      </c>
      <c r="G2135" t="s">
        <v>2267</v>
      </c>
      <c r="H2135" s="7" t="s">
        <v>12154</v>
      </c>
      <c r="I2135" s="5" t="e">
        <f t="shared" si="33"/>
        <v>#VALUE!</v>
      </c>
    </row>
    <row r="2136" spans="1:9" x14ac:dyDescent="0.3">
      <c r="A2136" s="4">
        <v>44051</v>
      </c>
      <c r="D2136" t="s">
        <v>81</v>
      </c>
      <c r="E2136" t="s">
        <v>4637</v>
      </c>
      <c r="F2136" s="5" t="s">
        <v>6875</v>
      </c>
      <c r="G2136">
        <v>325</v>
      </c>
      <c r="H2136" s="7" t="s">
        <v>7199</v>
      </c>
      <c r="I2136" s="5" t="e">
        <f t="shared" si="33"/>
        <v>#VALUE!</v>
      </c>
    </row>
    <row r="2137" spans="1:9" x14ac:dyDescent="0.3">
      <c r="A2137" s="4">
        <v>44051</v>
      </c>
      <c r="D2137" t="s">
        <v>2071</v>
      </c>
      <c r="E2137" t="s">
        <v>5764</v>
      </c>
      <c r="F2137" s="5" t="s">
        <v>6907</v>
      </c>
      <c r="G2137">
        <v>100</v>
      </c>
      <c r="H2137" s="7" t="s">
        <v>9768</v>
      </c>
      <c r="I2137" s="5" t="e">
        <f t="shared" si="33"/>
        <v>#VALUE!</v>
      </c>
    </row>
    <row r="2138" spans="1:9" x14ac:dyDescent="0.3">
      <c r="A2138" s="4" t="s">
        <v>9</v>
      </c>
      <c r="D2138" t="s">
        <v>4554</v>
      </c>
      <c r="E2138" t="s">
        <v>6846</v>
      </c>
      <c r="F2138" s="5" t="s">
        <v>6900</v>
      </c>
      <c r="G2138" t="s">
        <v>2267</v>
      </c>
      <c r="H2138" s="7" t="s">
        <v>13061</v>
      </c>
      <c r="I2138" s="5" t="e">
        <f t="shared" si="33"/>
        <v>#VALUE!</v>
      </c>
    </row>
    <row r="2139" spans="1:9" x14ac:dyDescent="0.3">
      <c r="A2139" s="4" t="s">
        <v>9</v>
      </c>
      <c r="D2139" t="s">
        <v>4492</v>
      </c>
      <c r="E2139" t="s">
        <v>6825</v>
      </c>
      <c r="F2139" s="5" t="s">
        <v>6888</v>
      </c>
      <c r="G2139">
        <v>1177</v>
      </c>
      <c r="H2139" s="7" t="s">
        <v>12950</v>
      </c>
      <c r="I2139" s="5" t="e">
        <f t="shared" si="33"/>
        <v>#VALUE!</v>
      </c>
    </row>
    <row r="2140" spans="1:9" x14ac:dyDescent="0.3">
      <c r="A2140" s="4">
        <v>44051</v>
      </c>
      <c r="D2140" t="s">
        <v>542</v>
      </c>
      <c r="E2140" t="s">
        <v>2267</v>
      </c>
      <c r="F2140" s="5" t="s">
        <v>6920</v>
      </c>
      <c r="G2140" t="s">
        <v>2267</v>
      </c>
      <c r="H2140" s="7" t="s">
        <v>7752</v>
      </c>
      <c r="I2140" s="5" t="e">
        <f t="shared" si="33"/>
        <v>#VALUE!</v>
      </c>
    </row>
    <row r="2141" spans="1:9" x14ac:dyDescent="0.3">
      <c r="A2141" s="4">
        <v>44051</v>
      </c>
      <c r="D2141" t="s">
        <v>4054</v>
      </c>
      <c r="E2141" t="s">
        <v>2267</v>
      </c>
      <c r="F2141" s="5" t="s">
        <v>6920</v>
      </c>
      <c r="G2141" t="s">
        <v>2267</v>
      </c>
      <c r="H2141" s="7" t="s">
        <v>12431</v>
      </c>
      <c r="I2141" s="5" t="e">
        <f t="shared" si="33"/>
        <v>#VALUE!</v>
      </c>
    </row>
    <row r="2142" spans="1:9" x14ac:dyDescent="0.3">
      <c r="A2142" s="4">
        <v>44051</v>
      </c>
      <c r="D2142" t="s">
        <v>991</v>
      </c>
      <c r="E2142" t="s">
        <v>5198</v>
      </c>
      <c r="F2142" s="5" t="s">
        <v>6888</v>
      </c>
      <c r="G2142">
        <v>21</v>
      </c>
      <c r="H2142" s="7" t="s">
        <v>8336</v>
      </c>
      <c r="I2142" s="5" t="e">
        <f t="shared" si="33"/>
        <v>#VALUE!</v>
      </c>
    </row>
    <row r="2143" spans="1:9" x14ac:dyDescent="0.3">
      <c r="A2143" s="4">
        <v>44051</v>
      </c>
      <c r="D2143" t="s">
        <v>250</v>
      </c>
      <c r="E2143" t="s">
        <v>4772</v>
      </c>
      <c r="F2143" s="5" t="s">
        <v>6899</v>
      </c>
      <c r="G2143">
        <v>91</v>
      </c>
      <c r="H2143" s="7" t="s">
        <v>7374</v>
      </c>
      <c r="I2143" s="5" t="e">
        <f t="shared" si="33"/>
        <v>#VALUE!</v>
      </c>
    </row>
    <row r="2144" spans="1:9" x14ac:dyDescent="0.3">
      <c r="A2144" s="4">
        <v>44051</v>
      </c>
      <c r="D2144" t="s">
        <v>2490</v>
      </c>
      <c r="E2144" t="s">
        <v>5942</v>
      </c>
      <c r="F2144" s="5" t="s">
        <v>6936</v>
      </c>
      <c r="G2144">
        <v>38</v>
      </c>
      <c r="H2144" s="7" t="s">
        <v>10324</v>
      </c>
      <c r="I2144" s="5" t="e">
        <f t="shared" si="33"/>
        <v>#VALUE!</v>
      </c>
    </row>
    <row r="2145" spans="1:9" x14ac:dyDescent="0.3">
      <c r="A2145" s="4">
        <v>44051</v>
      </c>
      <c r="D2145" t="s">
        <v>2453</v>
      </c>
      <c r="E2145" t="s">
        <v>2267</v>
      </c>
      <c r="F2145" s="5" t="s">
        <v>6892</v>
      </c>
      <c r="G2145" t="s">
        <v>2267</v>
      </c>
      <c r="H2145" s="7" t="s">
        <v>10273</v>
      </c>
      <c r="I2145" s="5" t="e">
        <f t="shared" si="33"/>
        <v>#VALUE!</v>
      </c>
    </row>
    <row r="2146" spans="1:9" x14ac:dyDescent="0.3">
      <c r="A2146" s="4">
        <v>44051</v>
      </c>
      <c r="D2146" t="s">
        <v>2112</v>
      </c>
      <c r="E2146" t="s">
        <v>2267</v>
      </c>
      <c r="F2146" s="5" t="s">
        <v>6932</v>
      </c>
      <c r="G2146" t="s">
        <v>2267</v>
      </c>
      <c r="H2146" s="7" t="s">
        <v>9840</v>
      </c>
      <c r="I2146" s="5" t="e">
        <f t="shared" si="33"/>
        <v>#VALUE!</v>
      </c>
    </row>
    <row r="2147" spans="1:9" x14ac:dyDescent="0.3">
      <c r="A2147" s="4">
        <v>44051</v>
      </c>
      <c r="D2147" t="s">
        <v>629</v>
      </c>
      <c r="E2147" t="s">
        <v>2267</v>
      </c>
      <c r="F2147" s="5" t="s">
        <v>6877</v>
      </c>
      <c r="G2147" t="s">
        <v>2267</v>
      </c>
      <c r="H2147" s="7" t="s">
        <v>7887</v>
      </c>
      <c r="I2147" s="5" t="e">
        <f t="shared" si="33"/>
        <v>#VALUE!</v>
      </c>
    </row>
    <row r="2148" spans="1:9" x14ac:dyDescent="0.3">
      <c r="A2148" s="4">
        <v>44051</v>
      </c>
      <c r="D2148" t="s">
        <v>619</v>
      </c>
      <c r="E2148" t="s">
        <v>4990</v>
      </c>
      <c r="F2148" s="5" t="s">
        <v>6865</v>
      </c>
      <c r="G2148">
        <v>264</v>
      </c>
      <c r="H2148" s="7" t="s">
        <v>7873</v>
      </c>
      <c r="I2148" s="5" t="e">
        <f t="shared" si="33"/>
        <v>#VALUE!</v>
      </c>
    </row>
    <row r="2149" spans="1:9" x14ac:dyDescent="0.3">
      <c r="A2149" s="4">
        <v>44051</v>
      </c>
      <c r="D2149" t="s">
        <v>104</v>
      </c>
      <c r="E2149" t="s">
        <v>4654</v>
      </c>
      <c r="F2149" s="5" t="s">
        <v>6919</v>
      </c>
      <c r="G2149" t="s">
        <v>2267</v>
      </c>
      <c r="H2149" s="7" t="s">
        <v>7222</v>
      </c>
      <c r="I2149" s="5" t="e">
        <f t="shared" si="33"/>
        <v>#VALUE!</v>
      </c>
    </row>
    <row r="2150" spans="1:9" x14ac:dyDescent="0.3">
      <c r="A2150" s="4">
        <v>44051</v>
      </c>
      <c r="D2150" t="s">
        <v>1190</v>
      </c>
      <c r="E2150" t="s">
        <v>5300</v>
      </c>
      <c r="F2150" s="5" t="s">
        <v>6894</v>
      </c>
      <c r="G2150" t="s">
        <v>2267</v>
      </c>
      <c r="H2150" s="7" t="s">
        <v>8662</v>
      </c>
      <c r="I2150" s="5" t="e">
        <f t="shared" si="33"/>
        <v>#VALUE!</v>
      </c>
    </row>
    <row r="2151" spans="1:9" x14ac:dyDescent="0.3">
      <c r="A2151" s="4">
        <v>44051</v>
      </c>
      <c r="D2151" t="s">
        <v>1787</v>
      </c>
      <c r="E2151" t="s">
        <v>2267</v>
      </c>
      <c r="F2151" s="5" t="s">
        <v>6875</v>
      </c>
      <c r="G2151" t="s">
        <v>2267</v>
      </c>
      <c r="H2151" s="7" t="s">
        <v>9387</v>
      </c>
      <c r="I2151" s="5" t="e">
        <f t="shared" si="33"/>
        <v>#VALUE!</v>
      </c>
    </row>
    <row r="2152" spans="1:9" x14ac:dyDescent="0.3">
      <c r="A2152" s="4">
        <v>44051</v>
      </c>
      <c r="D2152" t="s">
        <v>1464</v>
      </c>
      <c r="E2152" t="s">
        <v>5440</v>
      </c>
      <c r="F2152" s="5" t="s">
        <v>6891</v>
      </c>
      <c r="G2152">
        <v>136</v>
      </c>
      <c r="H2152" s="7" t="s">
        <v>9011</v>
      </c>
      <c r="I2152" s="5" t="e">
        <f t="shared" si="33"/>
        <v>#VALUE!</v>
      </c>
    </row>
    <row r="2153" spans="1:9" x14ac:dyDescent="0.3">
      <c r="A2153" s="4">
        <v>44051</v>
      </c>
      <c r="D2153" t="s">
        <v>1094</v>
      </c>
      <c r="E2153" t="s">
        <v>2267</v>
      </c>
      <c r="F2153" s="5" t="s">
        <v>6916</v>
      </c>
      <c r="G2153" t="s">
        <v>2267</v>
      </c>
      <c r="H2153" s="7" t="s">
        <v>8466</v>
      </c>
      <c r="I2153" s="5" t="e">
        <f t="shared" si="33"/>
        <v>#VALUE!</v>
      </c>
    </row>
    <row r="2154" spans="1:9" x14ac:dyDescent="0.3">
      <c r="A2154" s="4">
        <v>44051</v>
      </c>
      <c r="D2154" t="s">
        <v>4428</v>
      </c>
      <c r="E2154" t="s">
        <v>6793</v>
      </c>
      <c r="F2154" s="5" t="s">
        <v>7116</v>
      </c>
      <c r="G2154">
        <v>128</v>
      </c>
      <c r="H2154" s="7" t="s">
        <v>12880</v>
      </c>
      <c r="I2154" s="5" t="e">
        <f t="shared" si="33"/>
        <v>#VALUE!</v>
      </c>
    </row>
    <row r="2155" spans="1:9" x14ac:dyDescent="0.3">
      <c r="A2155" s="4">
        <v>44051</v>
      </c>
      <c r="D2155" t="s">
        <v>4339</v>
      </c>
      <c r="E2155" t="s">
        <v>2267</v>
      </c>
      <c r="F2155" s="5" t="s">
        <v>6932</v>
      </c>
      <c r="G2155" t="s">
        <v>2267</v>
      </c>
      <c r="H2155" s="7" t="s">
        <v>12775</v>
      </c>
      <c r="I2155" s="5" t="e">
        <f t="shared" si="33"/>
        <v>#VALUE!</v>
      </c>
    </row>
    <row r="2156" spans="1:9" x14ac:dyDescent="0.3">
      <c r="A2156" s="4">
        <v>44051</v>
      </c>
      <c r="D2156" t="s">
        <v>1948</v>
      </c>
      <c r="E2156" t="s">
        <v>2267</v>
      </c>
      <c r="F2156" s="5" t="s">
        <v>6946</v>
      </c>
      <c r="G2156" t="s">
        <v>2267</v>
      </c>
      <c r="H2156" s="7" t="s">
        <v>9623</v>
      </c>
      <c r="I2156" s="5" t="e">
        <f t="shared" si="33"/>
        <v>#VALUE!</v>
      </c>
    </row>
    <row r="2157" spans="1:9" x14ac:dyDescent="0.3">
      <c r="A2157" s="4">
        <v>44051</v>
      </c>
      <c r="D2157" t="s">
        <v>1773</v>
      </c>
      <c r="E2157" t="s">
        <v>5615</v>
      </c>
      <c r="F2157" s="5" t="s">
        <v>6893</v>
      </c>
      <c r="G2157">
        <v>441</v>
      </c>
      <c r="H2157" s="7" t="s">
        <v>9370</v>
      </c>
      <c r="I2157" s="5" t="e">
        <f t="shared" si="33"/>
        <v>#VALUE!</v>
      </c>
    </row>
    <row r="2158" spans="1:9" x14ac:dyDescent="0.3">
      <c r="A2158" s="4">
        <v>44051</v>
      </c>
      <c r="D2158" t="s">
        <v>3489</v>
      </c>
      <c r="E2158" t="s">
        <v>2267</v>
      </c>
      <c r="F2158" s="5" t="s">
        <v>6874</v>
      </c>
      <c r="G2158" t="s">
        <v>2267</v>
      </c>
      <c r="H2158" s="7" t="s">
        <v>11684</v>
      </c>
      <c r="I2158" s="5" t="e">
        <f t="shared" si="33"/>
        <v>#VALUE!</v>
      </c>
    </row>
    <row r="2159" spans="1:9" x14ac:dyDescent="0.3">
      <c r="A2159" s="4">
        <v>44051</v>
      </c>
      <c r="D2159" t="s">
        <v>1140</v>
      </c>
      <c r="E2159" t="s">
        <v>2267</v>
      </c>
      <c r="F2159" s="5" t="s">
        <v>6927</v>
      </c>
      <c r="G2159" t="s">
        <v>2267</v>
      </c>
      <c r="H2159" s="7" t="s">
        <v>8585</v>
      </c>
      <c r="I2159" s="5" t="e">
        <f t="shared" si="33"/>
        <v>#VALUE!</v>
      </c>
    </row>
    <row r="2160" spans="1:9" x14ac:dyDescent="0.3">
      <c r="A2160" s="4">
        <v>44051</v>
      </c>
      <c r="D2160" t="s">
        <v>3274</v>
      </c>
      <c r="E2160" t="s">
        <v>2267</v>
      </c>
      <c r="F2160" s="5" t="s">
        <v>6894</v>
      </c>
      <c r="G2160" t="s">
        <v>2267</v>
      </c>
      <c r="H2160" s="7" t="s">
        <v>11383</v>
      </c>
      <c r="I2160" s="5" t="e">
        <f t="shared" si="33"/>
        <v>#VALUE!</v>
      </c>
    </row>
    <row r="2161" spans="1:9" x14ac:dyDescent="0.3">
      <c r="A2161" s="4">
        <v>44051</v>
      </c>
      <c r="D2161" t="s">
        <v>2497</v>
      </c>
      <c r="E2161" t="s">
        <v>2267</v>
      </c>
      <c r="F2161" s="5" t="s">
        <v>6894</v>
      </c>
      <c r="G2161" t="s">
        <v>2267</v>
      </c>
      <c r="H2161" s="7" t="s">
        <v>10334</v>
      </c>
      <c r="I2161" s="5" t="e">
        <f t="shared" si="33"/>
        <v>#VALUE!</v>
      </c>
    </row>
    <row r="2162" spans="1:9" x14ac:dyDescent="0.3">
      <c r="A2162" s="4">
        <v>44051</v>
      </c>
      <c r="D2162" t="s">
        <v>528</v>
      </c>
      <c r="E2162" t="s">
        <v>4937</v>
      </c>
      <c r="F2162" s="5" t="s">
        <v>6884</v>
      </c>
      <c r="G2162">
        <v>48</v>
      </c>
      <c r="H2162" s="7" t="s">
        <v>7725</v>
      </c>
      <c r="I2162" s="5" t="e">
        <f t="shared" si="33"/>
        <v>#VALUE!</v>
      </c>
    </row>
    <row r="2163" spans="1:9" x14ac:dyDescent="0.3">
      <c r="A2163" s="4">
        <v>44051</v>
      </c>
      <c r="D2163" t="s">
        <v>4408</v>
      </c>
      <c r="E2163" t="s">
        <v>6699</v>
      </c>
      <c r="F2163" s="5" t="s">
        <v>6921</v>
      </c>
      <c r="G2163">
        <v>23</v>
      </c>
      <c r="H2163" s="7" t="s">
        <v>12853</v>
      </c>
      <c r="I2163" s="5" t="e">
        <f t="shared" si="33"/>
        <v>#VALUE!</v>
      </c>
    </row>
    <row r="2164" spans="1:9" x14ac:dyDescent="0.3">
      <c r="A2164" s="4">
        <v>44051</v>
      </c>
      <c r="D2164" t="s">
        <v>820</v>
      </c>
      <c r="E2164" t="s">
        <v>5111</v>
      </c>
      <c r="F2164" s="5" t="s">
        <v>6860</v>
      </c>
      <c r="G2164">
        <v>165</v>
      </c>
      <c r="H2164" s="7" t="s">
        <v>8140</v>
      </c>
      <c r="I2164" s="5" t="e">
        <f t="shared" si="33"/>
        <v>#VALUE!</v>
      </c>
    </row>
    <row r="2165" spans="1:9" x14ac:dyDescent="0.3">
      <c r="A2165" s="4">
        <v>44051</v>
      </c>
      <c r="D2165" t="s">
        <v>1991</v>
      </c>
      <c r="E2165" t="s">
        <v>2267</v>
      </c>
      <c r="F2165" s="5" t="s">
        <v>6920</v>
      </c>
      <c r="G2165" t="s">
        <v>2267</v>
      </c>
      <c r="H2165" s="7" t="s">
        <v>9676</v>
      </c>
      <c r="I2165" s="5" t="e">
        <f t="shared" si="33"/>
        <v>#VALUE!</v>
      </c>
    </row>
    <row r="2166" spans="1:9" x14ac:dyDescent="0.3">
      <c r="A2166" s="4">
        <v>44051</v>
      </c>
      <c r="D2166" t="s">
        <v>3332</v>
      </c>
      <c r="E2166" t="s">
        <v>2267</v>
      </c>
      <c r="F2166" s="5" t="s">
        <v>6874</v>
      </c>
      <c r="G2166" t="s">
        <v>2267</v>
      </c>
      <c r="H2166" s="7" t="s">
        <v>11457</v>
      </c>
      <c r="I2166" s="5" t="e">
        <f t="shared" si="33"/>
        <v>#VALUE!</v>
      </c>
    </row>
    <row r="2167" spans="1:9" x14ac:dyDescent="0.3">
      <c r="A2167" s="4">
        <v>44051</v>
      </c>
      <c r="D2167" t="s">
        <v>3314</v>
      </c>
      <c r="E2167" t="s">
        <v>5211</v>
      </c>
      <c r="F2167" s="5" t="s">
        <v>6874</v>
      </c>
      <c r="G2167">
        <v>596</v>
      </c>
      <c r="H2167" s="7" t="s">
        <v>11436</v>
      </c>
      <c r="I2167" s="5" t="e">
        <f t="shared" si="33"/>
        <v>#VALUE!</v>
      </c>
    </row>
    <row r="2168" spans="1:9" x14ac:dyDescent="0.3">
      <c r="A2168" s="4">
        <v>44051</v>
      </c>
      <c r="D2168" t="s">
        <v>3468</v>
      </c>
      <c r="E2168" t="s">
        <v>6390</v>
      </c>
      <c r="F2168" s="5" t="s">
        <v>6946</v>
      </c>
      <c r="G2168">
        <v>415</v>
      </c>
      <c r="H2168" s="7" t="s">
        <v>11649</v>
      </c>
      <c r="I2168" s="5" t="e">
        <f t="shared" si="33"/>
        <v>#VALUE!</v>
      </c>
    </row>
    <row r="2169" spans="1:9" x14ac:dyDescent="0.3">
      <c r="A2169" s="4">
        <v>44051</v>
      </c>
      <c r="D2169" t="s">
        <v>2902</v>
      </c>
      <c r="E2169" t="s">
        <v>2267</v>
      </c>
      <c r="F2169" s="5" t="s">
        <v>6863</v>
      </c>
      <c r="G2169" t="s">
        <v>2267</v>
      </c>
      <c r="H2169" s="7" t="s">
        <v>10910</v>
      </c>
      <c r="I2169" s="5" t="e">
        <f t="shared" si="33"/>
        <v>#VALUE!</v>
      </c>
    </row>
    <row r="2170" spans="1:9" x14ac:dyDescent="0.3">
      <c r="A2170" s="4">
        <v>44051</v>
      </c>
      <c r="D2170" t="s">
        <v>286</v>
      </c>
      <c r="E2170" t="s">
        <v>4792</v>
      </c>
      <c r="F2170" s="5" t="s">
        <v>6873</v>
      </c>
      <c r="G2170">
        <v>266</v>
      </c>
      <c r="H2170" s="7" t="s">
        <v>7410</v>
      </c>
      <c r="I2170" s="5" t="e">
        <f t="shared" si="33"/>
        <v>#VALUE!</v>
      </c>
    </row>
    <row r="2171" spans="1:9" x14ac:dyDescent="0.3">
      <c r="A2171" s="4">
        <v>44051</v>
      </c>
      <c r="D2171" t="s">
        <v>1958</v>
      </c>
      <c r="E2171" t="s">
        <v>5719</v>
      </c>
      <c r="F2171" s="5" t="s">
        <v>7049</v>
      </c>
      <c r="G2171">
        <v>130</v>
      </c>
      <c r="H2171" s="7" t="s">
        <v>9633</v>
      </c>
      <c r="I2171" s="5" t="e">
        <f t="shared" si="33"/>
        <v>#VALUE!</v>
      </c>
    </row>
    <row r="2172" spans="1:9" x14ac:dyDescent="0.3">
      <c r="A2172" s="4">
        <v>44051</v>
      </c>
      <c r="D2172" t="s">
        <v>3656</v>
      </c>
      <c r="E2172" t="s">
        <v>2267</v>
      </c>
      <c r="F2172" s="5" t="s">
        <v>6933</v>
      </c>
      <c r="G2172" t="s">
        <v>2267</v>
      </c>
      <c r="H2172" s="7" t="s">
        <v>11904</v>
      </c>
      <c r="I2172" s="5" t="e">
        <f t="shared" si="33"/>
        <v>#VALUE!</v>
      </c>
    </row>
    <row r="2173" spans="1:9" x14ac:dyDescent="0.3">
      <c r="A2173" s="4">
        <v>44051</v>
      </c>
      <c r="D2173" t="s">
        <v>3439</v>
      </c>
      <c r="E2173" t="s">
        <v>6248</v>
      </c>
      <c r="F2173" s="5" t="s">
        <v>6894</v>
      </c>
      <c r="G2173">
        <v>459</v>
      </c>
      <c r="H2173" s="7" t="s">
        <v>11614</v>
      </c>
      <c r="I2173" s="5" t="e">
        <f t="shared" si="33"/>
        <v>#VALUE!</v>
      </c>
    </row>
    <row r="2174" spans="1:9" x14ac:dyDescent="0.3">
      <c r="A2174" s="4">
        <v>44051</v>
      </c>
      <c r="D2174" t="s">
        <v>3767</v>
      </c>
      <c r="E2174" t="s">
        <v>2267</v>
      </c>
      <c r="F2174" s="5" t="s">
        <v>6933</v>
      </c>
      <c r="G2174" t="s">
        <v>2267</v>
      </c>
      <c r="H2174" s="7" t="s">
        <v>12051</v>
      </c>
      <c r="I2174" s="5" t="e">
        <f t="shared" si="33"/>
        <v>#VALUE!</v>
      </c>
    </row>
    <row r="2175" spans="1:9" x14ac:dyDescent="0.3">
      <c r="A2175" s="4">
        <v>44051</v>
      </c>
      <c r="D2175" t="s">
        <v>3953</v>
      </c>
      <c r="E2175" t="s">
        <v>2267</v>
      </c>
      <c r="F2175" s="5" t="s">
        <v>6863</v>
      </c>
      <c r="G2175" t="s">
        <v>2267</v>
      </c>
      <c r="H2175" s="7" t="s">
        <v>12296</v>
      </c>
      <c r="I2175" s="5" t="e">
        <f t="shared" si="33"/>
        <v>#VALUE!</v>
      </c>
    </row>
    <row r="2176" spans="1:9" x14ac:dyDescent="0.3">
      <c r="A2176" s="4">
        <v>44051</v>
      </c>
      <c r="D2176" t="s">
        <v>2244</v>
      </c>
      <c r="E2176" t="s">
        <v>5279</v>
      </c>
      <c r="F2176" s="5" t="s">
        <v>6914</v>
      </c>
      <c r="G2176">
        <v>437</v>
      </c>
      <c r="H2176" s="7" t="s">
        <v>10017</v>
      </c>
      <c r="I2176" s="5" t="e">
        <f t="shared" si="33"/>
        <v>#VALUE!</v>
      </c>
    </row>
    <row r="2177" spans="1:9" x14ac:dyDescent="0.3">
      <c r="A2177" s="4">
        <v>44051</v>
      </c>
      <c r="D2177" t="s">
        <v>4363</v>
      </c>
      <c r="E2177" t="s">
        <v>6771</v>
      </c>
      <c r="F2177" s="5" t="s">
        <v>6920</v>
      </c>
      <c r="G2177">
        <v>56</v>
      </c>
      <c r="H2177" s="7" t="s">
        <v>12799</v>
      </c>
      <c r="I2177" s="5" t="e">
        <f t="shared" si="33"/>
        <v>#VALUE!</v>
      </c>
    </row>
    <row r="2178" spans="1:9" x14ac:dyDescent="0.3">
      <c r="A2178" s="4">
        <v>44051</v>
      </c>
      <c r="D2178" t="s">
        <v>899</v>
      </c>
      <c r="E2178" t="s">
        <v>5152</v>
      </c>
      <c r="F2178" s="5" t="s">
        <v>6884</v>
      </c>
      <c r="G2178">
        <v>315</v>
      </c>
      <c r="H2178" s="7" t="s">
        <v>8231</v>
      </c>
      <c r="I2178" s="5" t="e">
        <f t="shared" ref="I2178:I2241" si="34">FIND($J$1,D2178,1)</f>
        <v>#VALUE!</v>
      </c>
    </row>
    <row r="2179" spans="1:9" x14ac:dyDescent="0.3">
      <c r="A2179" s="4">
        <v>44051</v>
      </c>
      <c r="D2179" t="s">
        <v>876</v>
      </c>
      <c r="E2179" t="s">
        <v>5030</v>
      </c>
      <c r="F2179" s="5" t="s">
        <v>6957</v>
      </c>
      <c r="G2179">
        <v>663</v>
      </c>
      <c r="H2179" s="7" t="s">
        <v>8207</v>
      </c>
      <c r="I2179" s="5" t="e">
        <f t="shared" si="34"/>
        <v>#VALUE!</v>
      </c>
    </row>
    <row r="2180" spans="1:9" x14ac:dyDescent="0.3">
      <c r="A2180" s="4">
        <v>44051</v>
      </c>
      <c r="D2180" t="s">
        <v>303</v>
      </c>
      <c r="E2180" t="s">
        <v>2267</v>
      </c>
      <c r="F2180" s="5" t="s">
        <v>6867</v>
      </c>
      <c r="G2180" t="s">
        <v>2267</v>
      </c>
      <c r="H2180" s="7" t="s">
        <v>7436</v>
      </c>
      <c r="I2180" s="5" t="e">
        <f t="shared" si="34"/>
        <v>#VALUE!</v>
      </c>
    </row>
    <row r="2181" spans="1:9" x14ac:dyDescent="0.3">
      <c r="A2181" s="4">
        <v>44051</v>
      </c>
      <c r="D2181" t="s">
        <v>3442</v>
      </c>
      <c r="E2181" t="s">
        <v>6248</v>
      </c>
      <c r="F2181" s="5" t="s">
        <v>6870</v>
      </c>
      <c r="G2181">
        <v>556</v>
      </c>
      <c r="H2181" s="7" t="s">
        <v>11621</v>
      </c>
      <c r="I2181" s="5" t="e">
        <f t="shared" si="34"/>
        <v>#VALUE!</v>
      </c>
    </row>
    <row r="2182" spans="1:9" x14ac:dyDescent="0.3">
      <c r="A2182" s="4">
        <v>44051</v>
      </c>
      <c r="D2182" t="s">
        <v>197</v>
      </c>
      <c r="E2182" t="s">
        <v>4741</v>
      </c>
      <c r="F2182" s="5" t="s">
        <v>6859</v>
      </c>
      <c r="G2182">
        <v>20</v>
      </c>
      <c r="H2182" s="7" t="s">
        <v>7319</v>
      </c>
      <c r="I2182" s="5" t="e">
        <f t="shared" si="34"/>
        <v>#VALUE!</v>
      </c>
    </row>
    <row r="2183" spans="1:9" x14ac:dyDescent="0.3">
      <c r="A2183" s="4">
        <v>44051</v>
      </c>
      <c r="D2183" t="s">
        <v>865</v>
      </c>
      <c r="E2183" t="s">
        <v>5137</v>
      </c>
      <c r="F2183" s="5" t="s">
        <v>7001</v>
      </c>
      <c r="G2183">
        <v>18</v>
      </c>
      <c r="H2183" s="7" t="s">
        <v>8195</v>
      </c>
      <c r="I2183" s="5" t="e">
        <f t="shared" si="34"/>
        <v>#VALUE!</v>
      </c>
    </row>
    <row r="2184" spans="1:9" x14ac:dyDescent="0.3">
      <c r="A2184" s="4">
        <v>44051</v>
      </c>
      <c r="D2184" t="s">
        <v>3054</v>
      </c>
      <c r="E2184" t="s">
        <v>2267</v>
      </c>
      <c r="F2184" s="5" t="s">
        <v>6921</v>
      </c>
      <c r="G2184" t="s">
        <v>2267</v>
      </c>
      <c r="H2184" s="7" t="s">
        <v>11090</v>
      </c>
      <c r="I2184" s="5" t="e">
        <f t="shared" si="34"/>
        <v>#VALUE!</v>
      </c>
    </row>
    <row r="2185" spans="1:9" x14ac:dyDescent="0.3">
      <c r="A2185" s="4">
        <v>44051</v>
      </c>
      <c r="D2185" t="s">
        <v>1334</v>
      </c>
      <c r="E2185" t="s">
        <v>5228</v>
      </c>
      <c r="F2185" s="5" t="s">
        <v>6933</v>
      </c>
      <c r="G2185">
        <v>260</v>
      </c>
      <c r="H2185" s="7" t="s">
        <v>8853</v>
      </c>
      <c r="I2185" s="5" t="e">
        <f t="shared" si="34"/>
        <v>#VALUE!</v>
      </c>
    </row>
    <row r="2186" spans="1:9" x14ac:dyDescent="0.3">
      <c r="A2186" s="4">
        <v>44051</v>
      </c>
      <c r="D2186" t="s">
        <v>231</v>
      </c>
      <c r="E2186" t="s">
        <v>4754</v>
      </c>
      <c r="F2186" s="5" t="s">
        <v>6930</v>
      </c>
      <c r="G2186">
        <v>168</v>
      </c>
      <c r="H2186" s="7" t="s">
        <v>7355</v>
      </c>
      <c r="I2186" s="5" t="e">
        <f t="shared" si="34"/>
        <v>#VALUE!</v>
      </c>
    </row>
    <row r="2187" spans="1:9" x14ac:dyDescent="0.3">
      <c r="A2187" s="4">
        <v>44051</v>
      </c>
      <c r="D2187" t="s">
        <v>3679</v>
      </c>
      <c r="E2187" t="s">
        <v>6478</v>
      </c>
      <c r="F2187" s="5" t="s">
        <v>6870</v>
      </c>
      <c r="G2187">
        <v>983</v>
      </c>
      <c r="H2187" s="7" t="s">
        <v>11937</v>
      </c>
      <c r="I2187" s="5" t="e">
        <f t="shared" si="34"/>
        <v>#VALUE!</v>
      </c>
    </row>
    <row r="2188" spans="1:9" x14ac:dyDescent="0.3">
      <c r="A2188" s="4">
        <v>44051</v>
      </c>
      <c r="D2188" t="s">
        <v>78</v>
      </c>
      <c r="E2188" t="s">
        <v>4634</v>
      </c>
      <c r="F2188" s="5" t="s">
        <v>6871</v>
      </c>
      <c r="G2188" t="s">
        <v>2267</v>
      </c>
      <c r="H2188" s="7" t="s">
        <v>7196</v>
      </c>
      <c r="I2188" s="5" t="e">
        <f t="shared" si="34"/>
        <v>#VALUE!</v>
      </c>
    </row>
    <row r="2189" spans="1:9" x14ac:dyDescent="0.3">
      <c r="A2189" s="4" t="s">
        <v>9</v>
      </c>
      <c r="D2189" t="s">
        <v>4546</v>
      </c>
      <c r="E2189" t="s">
        <v>2267</v>
      </c>
      <c r="F2189" s="5" t="s">
        <v>6895</v>
      </c>
      <c r="G2189" t="s">
        <v>2267</v>
      </c>
      <c r="H2189" s="7" t="s">
        <v>13050</v>
      </c>
      <c r="I2189" s="5" t="e">
        <f t="shared" si="34"/>
        <v>#VALUE!</v>
      </c>
    </row>
    <row r="2190" spans="1:9" x14ac:dyDescent="0.3">
      <c r="A2190" s="4">
        <v>44051</v>
      </c>
      <c r="D2190" t="s">
        <v>3845</v>
      </c>
      <c r="E2190" t="s">
        <v>2267</v>
      </c>
      <c r="F2190" s="5" t="s">
        <v>6916</v>
      </c>
      <c r="G2190" t="s">
        <v>2267</v>
      </c>
      <c r="H2190" s="7" t="s">
        <v>12151</v>
      </c>
      <c r="I2190" s="5" t="e">
        <f t="shared" si="34"/>
        <v>#VALUE!</v>
      </c>
    </row>
    <row r="2191" spans="1:9" x14ac:dyDescent="0.3">
      <c r="A2191" s="4">
        <v>44051</v>
      </c>
      <c r="D2191" t="s">
        <v>3049</v>
      </c>
      <c r="E2191" t="s">
        <v>6228</v>
      </c>
      <c r="F2191" s="5" t="s">
        <v>6863</v>
      </c>
      <c r="G2191">
        <v>317</v>
      </c>
      <c r="H2191" s="7" t="s">
        <v>11079</v>
      </c>
      <c r="I2191" s="5" t="e">
        <f t="shared" si="34"/>
        <v>#VALUE!</v>
      </c>
    </row>
    <row r="2192" spans="1:9" x14ac:dyDescent="0.3">
      <c r="A2192" s="4">
        <v>44051</v>
      </c>
      <c r="D2192" t="s">
        <v>3168</v>
      </c>
      <c r="E2192" t="s">
        <v>2267</v>
      </c>
      <c r="F2192" s="5" t="s">
        <v>6932</v>
      </c>
      <c r="G2192" t="s">
        <v>2267</v>
      </c>
      <c r="H2192" s="7" t="s">
        <v>11241</v>
      </c>
      <c r="I2192" s="5" t="e">
        <f t="shared" si="34"/>
        <v>#VALUE!</v>
      </c>
    </row>
    <row r="2193" spans="1:9" x14ac:dyDescent="0.3">
      <c r="A2193" s="4" t="s">
        <v>9</v>
      </c>
      <c r="D2193" t="s">
        <v>4551</v>
      </c>
      <c r="E2193" t="s">
        <v>6845</v>
      </c>
      <c r="F2193" s="5" t="s">
        <v>6888</v>
      </c>
      <c r="G2193">
        <v>118</v>
      </c>
      <c r="H2193" s="7" t="s">
        <v>13058</v>
      </c>
      <c r="I2193" s="5" t="e">
        <f t="shared" si="34"/>
        <v>#VALUE!</v>
      </c>
    </row>
    <row r="2194" spans="1:9" x14ac:dyDescent="0.3">
      <c r="A2194" s="4">
        <v>44051</v>
      </c>
      <c r="D2194" t="s">
        <v>1312</v>
      </c>
      <c r="E2194" t="s">
        <v>4937</v>
      </c>
      <c r="F2194" s="5" t="s">
        <v>6884</v>
      </c>
      <c r="G2194">
        <v>319</v>
      </c>
      <c r="H2194" s="7" t="s">
        <v>8826</v>
      </c>
      <c r="I2194" s="5" t="e">
        <f t="shared" si="34"/>
        <v>#VALUE!</v>
      </c>
    </row>
    <row r="2195" spans="1:9" x14ac:dyDescent="0.3">
      <c r="A2195" s="4">
        <v>44051</v>
      </c>
      <c r="D2195" t="s">
        <v>3728</v>
      </c>
      <c r="E2195" t="s">
        <v>4762</v>
      </c>
      <c r="F2195" s="5" t="s">
        <v>6897</v>
      </c>
      <c r="G2195">
        <v>492</v>
      </c>
      <c r="H2195" s="7" t="s">
        <v>12000</v>
      </c>
      <c r="I2195" s="5" t="e">
        <f t="shared" si="34"/>
        <v>#VALUE!</v>
      </c>
    </row>
    <row r="2196" spans="1:9" x14ac:dyDescent="0.3">
      <c r="A2196" s="4">
        <v>44051</v>
      </c>
      <c r="D2196" t="s">
        <v>1984</v>
      </c>
      <c r="E2196" t="s">
        <v>2267</v>
      </c>
      <c r="F2196" s="5" t="s">
        <v>6920</v>
      </c>
      <c r="G2196" t="s">
        <v>2267</v>
      </c>
      <c r="H2196" s="7" t="s">
        <v>9668</v>
      </c>
      <c r="I2196" s="5" t="e">
        <f t="shared" si="34"/>
        <v>#VALUE!</v>
      </c>
    </row>
    <row r="2197" spans="1:9" x14ac:dyDescent="0.3">
      <c r="A2197" s="4">
        <v>44051</v>
      </c>
      <c r="D2197" t="s">
        <v>2717</v>
      </c>
      <c r="E2197" t="s">
        <v>6057</v>
      </c>
      <c r="F2197" s="5" t="s">
        <v>6952</v>
      </c>
      <c r="G2197">
        <v>16</v>
      </c>
      <c r="H2197" s="7" t="s">
        <v>10672</v>
      </c>
      <c r="I2197" s="5" t="e">
        <f t="shared" si="34"/>
        <v>#VALUE!</v>
      </c>
    </row>
    <row r="2198" spans="1:9" x14ac:dyDescent="0.3">
      <c r="A2198" s="4" t="s">
        <v>9</v>
      </c>
      <c r="D2198" t="s">
        <v>821</v>
      </c>
      <c r="E2198" t="s">
        <v>4616</v>
      </c>
      <c r="F2198" s="5" t="s">
        <v>6914</v>
      </c>
      <c r="G2198">
        <v>349</v>
      </c>
      <c r="H2198" s="7" t="s">
        <v>8141</v>
      </c>
      <c r="I2198" s="5" t="e">
        <f t="shared" si="34"/>
        <v>#VALUE!</v>
      </c>
    </row>
    <row r="2199" spans="1:9" x14ac:dyDescent="0.3">
      <c r="A2199" s="4">
        <v>44051</v>
      </c>
      <c r="D2199" t="s">
        <v>3807</v>
      </c>
      <c r="E2199" t="s">
        <v>2267</v>
      </c>
      <c r="F2199" s="5" t="s">
        <v>6884</v>
      </c>
      <c r="G2199" t="s">
        <v>2267</v>
      </c>
      <c r="H2199" s="7" t="s">
        <v>12104</v>
      </c>
      <c r="I2199" s="5" t="e">
        <f t="shared" si="34"/>
        <v>#VALUE!</v>
      </c>
    </row>
    <row r="2200" spans="1:9" x14ac:dyDescent="0.3">
      <c r="A2200" s="4">
        <v>44051</v>
      </c>
      <c r="D2200" t="s">
        <v>3370</v>
      </c>
      <c r="E2200" t="s">
        <v>4676</v>
      </c>
      <c r="F2200" s="5" t="s">
        <v>6910</v>
      </c>
      <c r="G2200">
        <v>367</v>
      </c>
      <c r="H2200" s="7" t="s">
        <v>11513</v>
      </c>
      <c r="I2200" s="5" t="e">
        <f t="shared" si="34"/>
        <v>#VALUE!</v>
      </c>
    </row>
    <row r="2201" spans="1:9" x14ac:dyDescent="0.3">
      <c r="A2201" s="4">
        <v>44051</v>
      </c>
      <c r="D2201" t="s">
        <v>894</v>
      </c>
      <c r="E2201" t="s">
        <v>5148</v>
      </c>
      <c r="F2201" s="5" t="s">
        <v>6885</v>
      </c>
      <c r="G2201">
        <v>510</v>
      </c>
      <c r="H2201" s="7" t="s">
        <v>8226</v>
      </c>
      <c r="I2201" s="5" t="e">
        <f t="shared" si="34"/>
        <v>#VALUE!</v>
      </c>
    </row>
    <row r="2202" spans="1:9" x14ac:dyDescent="0.3">
      <c r="A2202" s="4">
        <v>44051</v>
      </c>
      <c r="D2202" t="s">
        <v>3680</v>
      </c>
      <c r="E2202" t="s">
        <v>2267</v>
      </c>
      <c r="F2202" s="5" t="s">
        <v>6920</v>
      </c>
      <c r="G2202" t="s">
        <v>2267</v>
      </c>
      <c r="H2202" s="7" t="s">
        <v>11938</v>
      </c>
      <c r="I2202" s="5" t="e">
        <f t="shared" si="34"/>
        <v>#VALUE!</v>
      </c>
    </row>
    <row r="2203" spans="1:9" x14ac:dyDescent="0.3">
      <c r="A2203" s="4">
        <v>44051</v>
      </c>
      <c r="D2203" t="s">
        <v>4024</v>
      </c>
      <c r="E2203" t="s">
        <v>6621</v>
      </c>
      <c r="F2203" s="5" t="s">
        <v>6935</v>
      </c>
      <c r="G2203">
        <v>594</v>
      </c>
      <c r="H2203" s="7" t="s">
        <v>12398</v>
      </c>
      <c r="I2203" s="5" t="e">
        <f t="shared" si="34"/>
        <v>#VALUE!</v>
      </c>
    </row>
    <row r="2204" spans="1:9" x14ac:dyDescent="0.3">
      <c r="A2204" s="4">
        <v>44051</v>
      </c>
      <c r="D2204" t="s">
        <v>292</v>
      </c>
      <c r="E2204" t="s">
        <v>4794</v>
      </c>
      <c r="F2204" s="5" t="s">
        <v>6959</v>
      </c>
      <c r="G2204" t="s">
        <v>2267</v>
      </c>
      <c r="H2204" s="7" t="s">
        <v>7417</v>
      </c>
      <c r="I2204" s="5" t="e">
        <f t="shared" si="34"/>
        <v>#VALUE!</v>
      </c>
    </row>
    <row r="2205" spans="1:9" x14ac:dyDescent="0.3">
      <c r="A2205" s="4">
        <v>44051</v>
      </c>
      <c r="D2205" t="s">
        <v>757</v>
      </c>
      <c r="E2205" t="s">
        <v>5070</v>
      </c>
      <c r="F2205" s="5" t="s">
        <v>6916</v>
      </c>
      <c r="G2205">
        <v>46</v>
      </c>
      <c r="H2205" s="7" t="s">
        <v>8041</v>
      </c>
      <c r="I2205" s="5" t="e">
        <f t="shared" si="34"/>
        <v>#VALUE!</v>
      </c>
    </row>
    <row r="2206" spans="1:9" x14ac:dyDescent="0.3">
      <c r="A2206" s="4">
        <v>44051</v>
      </c>
      <c r="D2206" t="s">
        <v>310</v>
      </c>
      <c r="E2206" t="s">
        <v>2267</v>
      </c>
      <c r="F2206" s="5" t="s">
        <v>6860</v>
      </c>
      <c r="G2206" t="s">
        <v>2267</v>
      </c>
      <c r="H2206" s="7" t="s">
        <v>7447</v>
      </c>
      <c r="I2206" s="5" t="e">
        <f t="shared" si="34"/>
        <v>#VALUE!</v>
      </c>
    </row>
    <row r="2207" spans="1:9" x14ac:dyDescent="0.3">
      <c r="A2207" s="4">
        <v>44051</v>
      </c>
      <c r="D2207" t="s">
        <v>2443</v>
      </c>
      <c r="E2207" t="s">
        <v>2267</v>
      </c>
      <c r="F2207" s="5" t="s">
        <v>6936</v>
      </c>
      <c r="G2207" t="s">
        <v>2267</v>
      </c>
      <c r="H2207" s="7" t="s">
        <v>10263</v>
      </c>
      <c r="I2207" s="5" t="e">
        <f t="shared" si="34"/>
        <v>#VALUE!</v>
      </c>
    </row>
    <row r="2208" spans="1:9" x14ac:dyDescent="0.3">
      <c r="A2208" s="4">
        <v>44051</v>
      </c>
      <c r="D2208" t="s">
        <v>1286</v>
      </c>
      <c r="E2208" t="s">
        <v>2267</v>
      </c>
      <c r="F2208" s="5" t="s">
        <v>6859</v>
      </c>
      <c r="G2208" t="s">
        <v>2267</v>
      </c>
      <c r="H2208" s="7" t="s">
        <v>8793</v>
      </c>
      <c r="I2208" s="5" t="e">
        <f t="shared" si="34"/>
        <v>#VALUE!</v>
      </c>
    </row>
    <row r="2209" spans="1:9" x14ac:dyDescent="0.3">
      <c r="A2209" s="4">
        <v>44051</v>
      </c>
      <c r="D2209" t="s">
        <v>1023</v>
      </c>
      <c r="E2209" t="s">
        <v>4816</v>
      </c>
      <c r="F2209" s="5" t="s">
        <v>6963</v>
      </c>
      <c r="G2209" t="s">
        <v>2267</v>
      </c>
      <c r="H2209" s="7" t="s">
        <v>8373</v>
      </c>
      <c r="I2209" s="5" t="e">
        <f t="shared" si="34"/>
        <v>#VALUE!</v>
      </c>
    </row>
    <row r="2210" spans="1:9" x14ac:dyDescent="0.3">
      <c r="A2210" s="4">
        <v>44051</v>
      </c>
      <c r="D2210" t="s">
        <v>3635</v>
      </c>
      <c r="E2210" t="s">
        <v>2267</v>
      </c>
      <c r="F2210" s="5" t="s">
        <v>6864</v>
      </c>
      <c r="G2210">
        <v>21</v>
      </c>
      <c r="H2210" s="7" t="s">
        <v>11860</v>
      </c>
      <c r="I2210" s="5" t="e">
        <f t="shared" si="34"/>
        <v>#VALUE!</v>
      </c>
    </row>
    <row r="2211" spans="1:9" x14ac:dyDescent="0.3">
      <c r="A2211" s="4">
        <v>44051</v>
      </c>
      <c r="D2211" t="s">
        <v>3408</v>
      </c>
      <c r="E2211" t="s">
        <v>6361</v>
      </c>
      <c r="F2211" s="5" t="s">
        <v>7003</v>
      </c>
      <c r="G2211">
        <v>238</v>
      </c>
      <c r="H2211" s="7" t="s">
        <v>11571</v>
      </c>
      <c r="I2211" s="5" t="e">
        <f t="shared" si="34"/>
        <v>#VALUE!</v>
      </c>
    </row>
    <row r="2212" spans="1:9" x14ac:dyDescent="0.3">
      <c r="A2212" s="4">
        <v>44051</v>
      </c>
      <c r="D2212" t="s">
        <v>2183</v>
      </c>
      <c r="E2212" t="s">
        <v>4749</v>
      </c>
      <c r="F2212" s="5" t="s">
        <v>6877</v>
      </c>
      <c r="G2212" t="s">
        <v>2267</v>
      </c>
      <c r="H2212" s="7" t="s">
        <v>9931</v>
      </c>
      <c r="I2212" s="5" t="e">
        <f t="shared" si="34"/>
        <v>#VALUE!</v>
      </c>
    </row>
    <row r="2213" spans="1:9" x14ac:dyDescent="0.3">
      <c r="A2213" s="4" t="s">
        <v>9</v>
      </c>
      <c r="D2213" t="s">
        <v>4525</v>
      </c>
      <c r="E2213" t="s">
        <v>2267</v>
      </c>
      <c r="F2213" s="5" t="s">
        <v>6884</v>
      </c>
      <c r="G2213" t="s">
        <v>2267</v>
      </c>
      <c r="H2213" s="7" t="s">
        <v>13006</v>
      </c>
      <c r="I2213" s="5" t="e">
        <f t="shared" si="34"/>
        <v>#VALUE!</v>
      </c>
    </row>
    <row r="2214" spans="1:9" x14ac:dyDescent="0.3">
      <c r="A2214" s="4">
        <v>44051</v>
      </c>
      <c r="D2214" t="s">
        <v>3742</v>
      </c>
      <c r="E2214" t="s">
        <v>2267</v>
      </c>
      <c r="F2214" s="5" t="s">
        <v>6861</v>
      </c>
      <c r="G2214" t="s">
        <v>2267</v>
      </c>
      <c r="H2214" s="7" t="s">
        <v>12023</v>
      </c>
      <c r="I2214" s="5" t="e">
        <f t="shared" si="34"/>
        <v>#VALUE!</v>
      </c>
    </row>
    <row r="2215" spans="1:9" x14ac:dyDescent="0.3">
      <c r="A2215" s="4">
        <v>44051</v>
      </c>
      <c r="D2215" t="s">
        <v>1180</v>
      </c>
      <c r="E2215" t="s">
        <v>2267</v>
      </c>
      <c r="F2215" s="5" t="s">
        <v>6863</v>
      </c>
      <c r="G2215" t="s">
        <v>2267</v>
      </c>
      <c r="H2215" s="7" t="s">
        <v>8638</v>
      </c>
      <c r="I2215" s="5" t="e">
        <f t="shared" si="34"/>
        <v>#VALUE!</v>
      </c>
    </row>
    <row r="2216" spans="1:9" x14ac:dyDescent="0.3">
      <c r="A2216" s="4">
        <v>44051</v>
      </c>
      <c r="D2216" t="s">
        <v>2925</v>
      </c>
      <c r="E2216" t="s">
        <v>6160</v>
      </c>
      <c r="F2216" s="5" t="s">
        <v>6892</v>
      </c>
      <c r="G2216">
        <v>598</v>
      </c>
      <c r="H2216" s="7" t="s">
        <v>10936</v>
      </c>
      <c r="I2216" s="5" t="e">
        <f t="shared" si="34"/>
        <v>#VALUE!</v>
      </c>
    </row>
    <row r="2217" spans="1:9" x14ac:dyDescent="0.3">
      <c r="A2217" s="4">
        <v>44051</v>
      </c>
      <c r="D2217" t="s">
        <v>4156</v>
      </c>
      <c r="E2217" t="s">
        <v>2267</v>
      </c>
      <c r="F2217" s="5" t="s">
        <v>6869</v>
      </c>
      <c r="G2217" t="s">
        <v>2267</v>
      </c>
      <c r="H2217" s="7" t="s">
        <v>12555</v>
      </c>
      <c r="I2217" s="5" t="e">
        <f t="shared" si="34"/>
        <v>#VALUE!</v>
      </c>
    </row>
    <row r="2218" spans="1:9" x14ac:dyDescent="0.3">
      <c r="A2218" s="4">
        <v>44051</v>
      </c>
      <c r="D2218" t="s">
        <v>259</v>
      </c>
      <c r="E2218" t="s">
        <v>4777</v>
      </c>
      <c r="F2218" s="5" t="s">
        <v>6950</v>
      </c>
      <c r="G2218">
        <v>128</v>
      </c>
      <c r="H2218" s="7" t="s">
        <v>7383</v>
      </c>
      <c r="I2218" s="5" t="e">
        <f t="shared" si="34"/>
        <v>#VALUE!</v>
      </c>
    </row>
    <row r="2219" spans="1:9" x14ac:dyDescent="0.3">
      <c r="A2219" s="4">
        <v>44051</v>
      </c>
      <c r="D2219" t="s">
        <v>1258</v>
      </c>
      <c r="E2219" t="s">
        <v>5340</v>
      </c>
      <c r="F2219" s="5" t="s">
        <v>6884</v>
      </c>
      <c r="G2219">
        <v>252</v>
      </c>
      <c r="H2219" s="7" t="s">
        <v>8755</v>
      </c>
      <c r="I2219" s="5" t="e">
        <f t="shared" si="34"/>
        <v>#VALUE!</v>
      </c>
    </row>
    <row r="2220" spans="1:9" x14ac:dyDescent="0.3">
      <c r="A2220" s="4">
        <v>44051</v>
      </c>
      <c r="D2220" t="s">
        <v>3367</v>
      </c>
      <c r="E2220" t="s">
        <v>5081</v>
      </c>
      <c r="F2220" s="5" t="s">
        <v>7003</v>
      </c>
      <c r="G2220">
        <v>101</v>
      </c>
      <c r="H2220" s="7" t="s">
        <v>11507</v>
      </c>
      <c r="I2220" s="5" t="e">
        <f t="shared" si="34"/>
        <v>#VALUE!</v>
      </c>
    </row>
    <row r="2221" spans="1:9" x14ac:dyDescent="0.3">
      <c r="A2221" s="4">
        <v>44051</v>
      </c>
      <c r="D2221" t="s">
        <v>133</v>
      </c>
      <c r="E2221" t="s">
        <v>4682</v>
      </c>
      <c r="F2221" s="5" t="s">
        <v>6888</v>
      </c>
      <c r="G2221" t="s">
        <v>2267</v>
      </c>
      <c r="H2221" s="7" t="s">
        <v>7252</v>
      </c>
      <c r="I2221" s="5" t="e">
        <f t="shared" si="34"/>
        <v>#VALUE!</v>
      </c>
    </row>
    <row r="2222" spans="1:9" x14ac:dyDescent="0.3">
      <c r="A2222" s="4">
        <v>44051</v>
      </c>
      <c r="D2222" t="s">
        <v>1159</v>
      </c>
      <c r="E2222" t="s">
        <v>4615</v>
      </c>
      <c r="F2222" s="5" t="s">
        <v>6971</v>
      </c>
      <c r="G2222">
        <v>519</v>
      </c>
      <c r="H2222" s="7" t="s">
        <v>8609</v>
      </c>
      <c r="I2222" s="5" t="e">
        <f t="shared" si="34"/>
        <v>#VALUE!</v>
      </c>
    </row>
    <row r="2223" spans="1:9" x14ac:dyDescent="0.3">
      <c r="A2223" s="4">
        <v>44051</v>
      </c>
      <c r="D2223" t="s">
        <v>599</v>
      </c>
      <c r="E2223" t="s">
        <v>2267</v>
      </c>
      <c r="F2223" s="5" t="s">
        <v>6887</v>
      </c>
      <c r="G2223" t="s">
        <v>2267</v>
      </c>
      <c r="H2223" s="7" t="s">
        <v>7840</v>
      </c>
      <c r="I2223" s="5" t="e">
        <f t="shared" si="34"/>
        <v>#VALUE!</v>
      </c>
    </row>
    <row r="2224" spans="1:9" x14ac:dyDescent="0.3">
      <c r="A2224" s="4">
        <v>44051</v>
      </c>
      <c r="D2224" t="s">
        <v>4214</v>
      </c>
      <c r="E2224" t="s">
        <v>2267</v>
      </c>
      <c r="F2224" s="5" t="s">
        <v>6957</v>
      </c>
      <c r="G2224" t="s">
        <v>2267</v>
      </c>
      <c r="H2224" s="7" t="s">
        <v>12617</v>
      </c>
      <c r="I2224" s="5" t="e">
        <f t="shared" si="34"/>
        <v>#VALUE!</v>
      </c>
    </row>
    <row r="2225" spans="1:9" x14ac:dyDescent="0.3">
      <c r="A2225" s="4" t="s">
        <v>9</v>
      </c>
      <c r="D2225" t="s">
        <v>4507</v>
      </c>
      <c r="E2225" t="s">
        <v>2267</v>
      </c>
      <c r="F2225" s="5" t="s">
        <v>6884</v>
      </c>
      <c r="G2225" t="s">
        <v>2267</v>
      </c>
      <c r="H2225" s="7" t="s">
        <v>12979</v>
      </c>
      <c r="I2225" s="5" t="e">
        <f t="shared" si="34"/>
        <v>#VALUE!</v>
      </c>
    </row>
    <row r="2226" spans="1:9" x14ac:dyDescent="0.3">
      <c r="A2226" s="4" t="s">
        <v>9</v>
      </c>
      <c r="D2226" t="s">
        <v>599</v>
      </c>
      <c r="E2226" t="s">
        <v>2267</v>
      </c>
      <c r="F2226" s="5" t="s">
        <v>6945</v>
      </c>
      <c r="G2226" t="s">
        <v>2267</v>
      </c>
      <c r="H2226" s="7" t="s">
        <v>13035</v>
      </c>
      <c r="I2226" s="5" t="e">
        <f t="shared" si="34"/>
        <v>#VALUE!</v>
      </c>
    </row>
    <row r="2227" spans="1:9" x14ac:dyDescent="0.3">
      <c r="A2227" s="4">
        <v>44051</v>
      </c>
      <c r="D2227" t="s">
        <v>3206</v>
      </c>
      <c r="E2227" t="s">
        <v>5504</v>
      </c>
      <c r="F2227" s="5" t="s">
        <v>6910</v>
      </c>
      <c r="G2227">
        <v>198</v>
      </c>
      <c r="H2227" s="7" t="s">
        <v>11296</v>
      </c>
      <c r="I2227" s="5" t="e">
        <f t="shared" si="34"/>
        <v>#VALUE!</v>
      </c>
    </row>
    <row r="2228" spans="1:9" x14ac:dyDescent="0.3">
      <c r="A2228" s="4">
        <v>44051</v>
      </c>
      <c r="D2228" t="s">
        <v>2185</v>
      </c>
      <c r="E2228" t="s">
        <v>2267</v>
      </c>
      <c r="F2228" s="5" t="s">
        <v>6916</v>
      </c>
      <c r="G2228" t="s">
        <v>2267</v>
      </c>
      <c r="H2228" s="7" t="s">
        <v>9936</v>
      </c>
      <c r="I2228" s="5" t="e">
        <f t="shared" si="34"/>
        <v>#VALUE!</v>
      </c>
    </row>
    <row r="2229" spans="1:9" x14ac:dyDescent="0.3">
      <c r="A2229" s="4">
        <v>44051</v>
      </c>
      <c r="D2229" t="s">
        <v>2539</v>
      </c>
      <c r="E2229" t="s">
        <v>2267</v>
      </c>
      <c r="F2229" s="5" t="s">
        <v>6886</v>
      </c>
      <c r="G2229" t="s">
        <v>2267</v>
      </c>
      <c r="H2229" s="7" t="s">
        <v>10383</v>
      </c>
      <c r="I2229" s="5" t="e">
        <f t="shared" si="34"/>
        <v>#VALUE!</v>
      </c>
    </row>
    <row r="2230" spans="1:9" x14ac:dyDescent="0.3">
      <c r="A2230" s="4">
        <v>44051</v>
      </c>
      <c r="D2230" t="s">
        <v>3894</v>
      </c>
      <c r="E2230" t="s">
        <v>5442</v>
      </c>
      <c r="F2230" s="5" t="s">
        <v>6887</v>
      </c>
      <c r="G2230">
        <v>378</v>
      </c>
      <c r="H2230" s="7" t="s">
        <v>12214</v>
      </c>
      <c r="I2230" s="5" t="e">
        <f t="shared" si="34"/>
        <v>#VALUE!</v>
      </c>
    </row>
    <row r="2231" spans="1:9" x14ac:dyDescent="0.3">
      <c r="A2231" s="4">
        <v>44051</v>
      </c>
      <c r="D2231" t="s">
        <v>1004</v>
      </c>
      <c r="E2231" t="s">
        <v>5209</v>
      </c>
      <c r="F2231" s="5" t="s">
        <v>6929</v>
      </c>
      <c r="G2231">
        <v>229</v>
      </c>
      <c r="H2231" s="7" t="s">
        <v>8350</v>
      </c>
      <c r="I2231" s="5" t="e">
        <f t="shared" si="34"/>
        <v>#VALUE!</v>
      </c>
    </row>
    <row r="2232" spans="1:9" x14ac:dyDescent="0.3">
      <c r="A2232" s="4">
        <v>44051</v>
      </c>
      <c r="D2232" t="s">
        <v>4293</v>
      </c>
      <c r="E2232" t="s">
        <v>5979</v>
      </c>
      <c r="F2232" s="5" t="s">
        <v>6867</v>
      </c>
      <c r="G2232" t="s">
        <v>2267</v>
      </c>
      <c r="H2232" s="7" t="s">
        <v>12715</v>
      </c>
      <c r="I2232" s="5" t="e">
        <f t="shared" si="34"/>
        <v>#VALUE!</v>
      </c>
    </row>
    <row r="2233" spans="1:9" x14ac:dyDescent="0.3">
      <c r="A2233" s="4">
        <v>44051</v>
      </c>
      <c r="D2233" t="s">
        <v>3148</v>
      </c>
      <c r="E2233" t="s">
        <v>5952</v>
      </c>
      <c r="F2233" s="5" t="s">
        <v>6894</v>
      </c>
      <c r="G2233">
        <v>291</v>
      </c>
      <c r="H2233" s="7" t="s">
        <v>11211</v>
      </c>
      <c r="I2233" s="5" t="e">
        <f t="shared" si="34"/>
        <v>#VALUE!</v>
      </c>
    </row>
    <row r="2234" spans="1:9" x14ac:dyDescent="0.3">
      <c r="A2234" s="4">
        <v>44051</v>
      </c>
      <c r="D2234" t="s">
        <v>987</v>
      </c>
      <c r="E2234" t="s">
        <v>2267</v>
      </c>
      <c r="F2234" s="5" t="s">
        <v>6863</v>
      </c>
      <c r="G2234" t="s">
        <v>2267</v>
      </c>
      <c r="H2234" s="7" t="s">
        <v>8332</v>
      </c>
      <c r="I2234" s="5" t="e">
        <f t="shared" si="34"/>
        <v>#VALUE!</v>
      </c>
    </row>
    <row r="2235" spans="1:9" x14ac:dyDescent="0.3">
      <c r="A2235" s="4">
        <v>44051</v>
      </c>
      <c r="D2235" t="s">
        <v>3914</v>
      </c>
      <c r="E2235" t="s">
        <v>4637</v>
      </c>
      <c r="F2235" s="5" t="s">
        <v>6900</v>
      </c>
      <c r="G2235">
        <v>280</v>
      </c>
      <c r="H2235" s="7" t="s">
        <v>12242</v>
      </c>
      <c r="I2235" s="5" t="e">
        <f t="shared" si="34"/>
        <v>#VALUE!</v>
      </c>
    </row>
    <row r="2236" spans="1:9" x14ac:dyDescent="0.3">
      <c r="A2236" s="4">
        <v>44051</v>
      </c>
      <c r="D2236" t="s">
        <v>531</v>
      </c>
      <c r="E2236" t="s">
        <v>4940</v>
      </c>
      <c r="F2236" s="5" t="s">
        <v>6979</v>
      </c>
      <c r="G2236">
        <v>7</v>
      </c>
      <c r="H2236" s="7" t="s">
        <v>7728</v>
      </c>
      <c r="I2236" s="5" t="e">
        <f t="shared" si="34"/>
        <v>#VALUE!</v>
      </c>
    </row>
    <row r="2237" spans="1:9" x14ac:dyDescent="0.3">
      <c r="A2237" s="4">
        <v>44051</v>
      </c>
      <c r="D2237" t="s">
        <v>3534</v>
      </c>
      <c r="E2237" t="s">
        <v>2267</v>
      </c>
      <c r="F2237" s="5" t="s">
        <v>6922</v>
      </c>
      <c r="G2237" t="s">
        <v>2267</v>
      </c>
      <c r="H2237" s="7" t="s">
        <v>11746</v>
      </c>
      <c r="I2237" s="5" t="e">
        <f t="shared" si="34"/>
        <v>#VALUE!</v>
      </c>
    </row>
    <row r="2238" spans="1:9" x14ac:dyDescent="0.3">
      <c r="A2238" s="4">
        <v>44051</v>
      </c>
      <c r="D2238" t="s">
        <v>3480</v>
      </c>
      <c r="E2238" t="s">
        <v>2267</v>
      </c>
      <c r="F2238" s="5" t="s">
        <v>6892</v>
      </c>
      <c r="G2238" t="s">
        <v>2267</v>
      </c>
      <c r="H2238" s="7" t="s">
        <v>11673</v>
      </c>
      <c r="I2238" s="5" t="e">
        <f t="shared" si="34"/>
        <v>#VALUE!</v>
      </c>
    </row>
    <row r="2239" spans="1:9" x14ac:dyDescent="0.3">
      <c r="A2239" s="4">
        <v>44051</v>
      </c>
      <c r="D2239" t="s">
        <v>2264</v>
      </c>
      <c r="E2239" t="s">
        <v>5839</v>
      </c>
      <c r="F2239" s="5" t="s">
        <v>6916</v>
      </c>
      <c r="G2239">
        <v>176</v>
      </c>
      <c r="H2239" s="7" t="s">
        <v>10038</v>
      </c>
      <c r="I2239" s="5" t="e">
        <f t="shared" si="34"/>
        <v>#VALUE!</v>
      </c>
    </row>
    <row r="2240" spans="1:9" x14ac:dyDescent="0.3">
      <c r="A2240" s="4">
        <v>44051</v>
      </c>
      <c r="D2240" t="s">
        <v>583</v>
      </c>
      <c r="E2240" t="s">
        <v>2267</v>
      </c>
      <c r="F2240" s="5" t="s">
        <v>6983</v>
      </c>
      <c r="G2240" t="s">
        <v>2267</v>
      </c>
      <c r="H2240" s="7" t="s">
        <v>7813</v>
      </c>
      <c r="I2240" s="5" t="e">
        <f t="shared" si="34"/>
        <v>#VALUE!</v>
      </c>
    </row>
    <row r="2241" spans="1:9" x14ac:dyDescent="0.3">
      <c r="A2241" s="4">
        <v>44051</v>
      </c>
      <c r="D2241" t="s">
        <v>2228</v>
      </c>
      <c r="E2241" t="s">
        <v>2267</v>
      </c>
      <c r="F2241" s="5" t="s">
        <v>6862</v>
      </c>
      <c r="G2241" t="s">
        <v>2267</v>
      </c>
      <c r="H2241" s="7" t="s">
        <v>9999</v>
      </c>
      <c r="I2241" s="5" t="e">
        <f t="shared" si="34"/>
        <v>#VALUE!</v>
      </c>
    </row>
    <row r="2242" spans="1:9" x14ac:dyDescent="0.3">
      <c r="A2242" s="4">
        <v>44051</v>
      </c>
      <c r="D2242" t="s">
        <v>2140</v>
      </c>
      <c r="E2242" t="s">
        <v>5357</v>
      </c>
      <c r="F2242" s="5" t="s">
        <v>6885</v>
      </c>
      <c r="G2242">
        <v>311</v>
      </c>
      <c r="H2242" s="7" t="s">
        <v>9877</v>
      </c>
      <c r="I2242" s="5" t="e">
        <f t="shared" ref="I2242:I2305" si="35">FIND($J$1,D2242,1)</f>
        <v>#VALUE!</v>
      </c>
    </row>
    <row r="2243" spans="1:9" x14ac:dyDescent="0.3">
      <c r="A2243" s="4">
        <v>44051</v>
      </c>
      <c r="D2243" t="s">
        <v>2971</v>
      </c>
      <c r="E2243" t="s">
        <v>6184</v>
      </c>
      <c r="F2243" s="5" t="s">
        <v>6916</v>
      </c>
      <c r="G2243" t="s">
        <v>2267</v>
      </c>
      <c r="H2243" s="7" t="s">
        <v>10987</v>
      </c>
      <c r="I2243" s="5" t="e">
        <f t="shared" si="35"/>
        <v>#VALUE!</v>
      </c>
    </row>
    <row r="2244" spans="1:9" x14ac:dyDescent="0.3">
      <c r="A2244" s="4">
        <v>44051</v>
      </c>
      <c r="D2244" t="s">
        <v>2160</v>
      </c>
      <c r="E2244" t="s">
        <v>5799</v>
      </c>
      <c r="F2244" s="5" t="s">
        <v>6860</v>
      </c>
      <c r="G2244">
        <v>88</v>
      </c>
      <c r="H2244" s="7" t="s">
        <v>9901</v>
      </c>
      <c r="I2244" s="5" t="e">
        <f t="shared" si="35"/>
        <v>#VALUE!</v>
      </c>
    </row>
    <row r="2245" spans="1:9" x14ac:dyDescent="0.3">
      <c r="A2245" s="4">
        <v>44051</v>
      </c>
      <c r="D2245" t="s">
        <v>220</v>
      </c>
      <c r="E2245" t="s">
        <v>4753</v>
      </c>
      <c r="F2245" s="5" t="s">
        <v>6884</v>
      </c>
      <c r="G2245">
        <v>70</v>
      </c>
      <c r="H2245" s="7" t="s">
        <v>7343</v>
      </c>
      <c r="I2245" s="5" t="e">
        <f t="shared" si="35"/>
        <v>#VALUE!</v>
      </c>
    </row>
    <row r="2246" spans="1:9" x14ac:dyDescent="0.3">
      <c r="A2246" s="4">
        <v>44051</v>
      </c>
      <c r="D2246" t="s">
        <v>2344</v>
      </c>
      <c r="E2246" t="s">
        <v>5753</v>
      </c>
      <c r="F2246" s="5" t="s">
        <v>6884</v>
      </c>
      <c r="G2246" t="s">
        <v>2267</v>
      </c>
      <c r="H2246" s="7" t="s">
        <v>10139</v>
      </c>
      <c r="I2246" s="5" t="e">
        <f t="shared" si="35"/>
        <v>#VALUE!</v>
      </c>
    </row>
    <row r="2247" spans="1:9" x14ac:dyDescent="0.3">
      <c r="A2247" s="4">
        <v>44051</v>
      </c>
      <c r="D2247" t="s">
        <v>2357</v>
      </c>
      <c r="E2247" t="s">
        <v>4980</v>
      </c>
      <c r="F2247" s="5" t="s">
        <v>6946</v>
      </c>
      <c r="G2247">
        <v>8</v>
      </c>
      <c r="H2247" s="7" t="s">
        <v>10153</v>
      </c>
      <c r="I2247" s="5" t="e">
        <f t="shared" si="35"/>
        <v>#VALUE!</v>
      </c>
    </row>
    <row r="2248" spans="1:9" x14ac:dyDescent="0.3">
      <c r="A2248" s="4">
        <v>44051</v>
      </c>
      <c r="D2248" t="s">
        <v>1479</v>
      </c>
      <c r="E2248" t="s">
        <v>5451</v>
      </c>
      <c r="F2248" s="5" t="s">
        <v>6949</v>
      </c>
      <c r="G2248">
        <v>419</v>
      </c>
      <c r="H2248" s="7" t="s">
        <v>9028</v>
      </c>
      <c r="I2248" s="5" t="e">
        <f t="shared" si="35"/>
        <v>#VALUE!</v>
      </c>
    </row>
    <row r="2249" spans="1:9" x14ac:dyDescent="0.3">
      <c r="A2249" s="4">
        <v>44051</v>
      </c>
      <c r="D2249" t="s">
        <v>2013</v>
      </c>
      <c r="E2249" t="s">
        <v>5218</v>
      </c>
      <c r="F2249" s="5" t="s">
        <v>6873</v>
      </c>
      <c r="G2249">
        <v>66</v>
      </c>
      <c r="H2249" s="7" t="s">
        <v>9701</v>
      </c>
      <c r="I2249" s="5" t="e">
        <f t="shared" si="35"/>
        <v>#VALUE!</v>
      </c>
    </row>
    <row r="2250" spans="1:9" x14ac:dyDescent="0.3">
      <c r="A2250" s="4">
        <v>44051</v>
      </c>
      <c r="D2250" t="s">
        <v>3425</v>
      </c>
      <c r="E2250" t="s">
        <v>4710</v>
      </c>
      <c r="F2250" s="5" t="s">
        <v>6899</v>
      </c>
      <c r="G2250">
        <v>466</v>
      </c>
      <c r="H2250" s="7" t="s">
        <v>11594</v>
      </c>
      <c r="I2250" s="5" t="e">
        <f t="shared" si="35"/>
        <v>#VALUE!</v>
      </c>
    </row>
    <row r="2251" spans="1:9" x14ac:dyDescent="0.3">
      <c r="A2251" s="4">
        <v>44051</v>
      </c>
      <c r="D2251" t="s">
        <v>1116</v>
      </c>
      <c r="E2251" t="s">
        <v>4749</v>
      </c>
      <c r="F2251" s="5" t="s">
        <v>6870</v>
      </c>
      <c r="G2251" t="s">
        <v>2267</v>
      </c>
      <c r="H2251" s="7" t="s">
        <v>8490</v>
      </c>
      <c r="I2251" s="5" t="e">
        <f t="shared" si="35"/>
        <v>#VALUE!</v>
      </c>
    </row>
    <row r="2252" spans="1:9" x14ac:dyDescent="0.3">
      <c r="A2252" s="4">
        <v>44051</v>
      </c>
      <c r="D2252" t="s">
        <v>3814</v>
      </c>
      <c r="E2252" t="s">
        <v>6543</v>
      </c>
      <c r="F2252" s="5" t="s">
        <v>7029</v>
      </c>
      <c r="G2252" t="s">
        <v>2267</v>
      </c>
      <c r="H2252" s="7" t="s">
        <v>12118</v>
      </c>
      <c r="I2252" s="5" t="e">
        <f t="shared" si="35"/>
        <v>#VALUE!</v>
      </c>
    </row>
    <row r="2253" spans="1:9" x14ac:dyDescent="0.3">
      <c r="A2253" s="4">
        <v>44051</v>
      </c>
      <c r="D2253" t="s">
        <v>2097</v>
      </c>
      <c r="E2253" t="s">
        <v>2267</v>
      </c>
      <c r="F2253" s="5" t="s">
        <v>6894</v>
      </c>
      <c r="G2253" t="s">
        <v>2267</v>
      </c>
      <c r="H2253" s="7" t="s">
        <v>9812</v>
      </c>
      <c r="I2253" s="5" t="e">
        <f t="shared" si="35"/>
        <v>#VALUE!</v>
      </c>
    </row>
    <row r="2254" spans="1:9" x14ac:dyDescent="0.3">
      <c r="A2254" s="4">
        <v>44051</v>
      </c>
      <c r="D2254" t="s">
        <v>2125</v>
      </c>
      <c r="E2254" t="s">
        <v>2267</v>
      </c>
      <c r="F2254" s="5" t="s">
        <v>6904</v>
      </c>
      <c r="G2254" t="s">
        <v>2267</v>
      </c>
      <c r="H2254" s="7" t="s">
        <v>9861</v>
      </c>
      <c r="I2254" s="5" t="e">
        <f t="shared" si="35"/>
        <v>#VALUE!</v>
      </c>
    </row>
    <row r="2255" spans="1:9" x14ac:dyDescent="0.3">
      <c r="A2255" s="4">
        <v>44051</v>
      </c>
      <c r="D2255" t="s">
        <v>605</v>
      </c>
      <c r="E2255" t="s">
        <v>2267</v>
      </c>
      <c r="F2255" s="5" t="s">
        <v>6946</v>
      </c>
      <c r="G2255" t="s">
        <v>2267</v>
      </c>
      <c r="H2255" s="7" t="s">
        <v>7859</v>
      </c>
      <c r="I2255" s="5" t="e">
        <f t="shared" si="35"/>
        <v>#VALUE!</v>
      </c>
    </row>
    <row r="2256" spans="1:9" x14ac:dyDescent="0.3">
      <c r="A2256" s="4">
        <v>44051</v>
      </c>
      <c r="D2256" t="s">
        <v>1060</v>
      </c>
      <c r="E2256" t="s">
        <v>5241</v>
      </c>
      <c r="F2256" s="5" t="s">
        <v>6946</v>
      </c>
      <c r="G2256">
        <v>202</v>
      </c>
      <c r="H2256" s="7" t="s">
        <v>8414</v>
      </c>
      <c r="I2256" s="5" t="e">
        <f t="shared" si="35"/>
        <v>#VALUE!</v>
      </c>
    </row>
    <row r="2257" spans="1:9" x14ac:dyDescent="0.3">
      <c r="A2257" s="4">
        <v>44051</v>
      </c>
      <c r="D2257" t="s">
        <v>1324</v>
      </c>
      <c r="E2257" t="s">
        <v>5373</v>
      </c>
      <c r="F2257" s="5" t="s">
        <v>6918</v>
      </c>
      <c r="G2257">
        <v>268</v>
      </c>
      <c r="H2257" s="7" t="s">
        <v>8841</v>
      </c>
      <c r="I2257" s="5" t="e">
        <f t="shared" si="35"/>
        <v>#VALUE!</v>
      </c>
    </row>
    <row r="2258" spans="1:9" x14ac:dyDescent="0.3">
      <c r="A2258" s="4">
        <v>44051</v>
      </c>
      <c r="D2258" t="s">
        <v>2711</v>
      </c>
      <c r="E2258" t="s">
        <v>2267</v>
      </c>
      <c r="F2258" s="5" t="s">
        <v>6863</v>
      </c>
      <c r="G2258" t="s">
        <v>2267</v>
      </c>
      <c r="H2258" s="7" t="s">
        <v>10662</v>
      </c>
      <c r="I2258" s="5" t="e">
        <f t="shared" si="35"/>
        <v>#VALUE!</v>
      </c>
    </row>
    <row r="2259" spans="1:9" x14ac:dyDescent="0.3">
      <c r="A2259" s="4">
        <v>44051</v>
      </c>
      <c r="D2259" t="s">
        <v>242</v>
      </c>
      <c r="E2259" t="s">
        <v>4749</v>
      </c>
      <c r="F2259" s="5" t="s">
        <v>6877</v>
      </c>
      <c r="G2259" t="s">
        <v>2267</v>
      </c>
      <c r="H2259" s="7" t="s">
        <v>7366</v>
      </c>
      <c r="I2259" s="5" t="e">
        <f t="shared" si="35"/>
        <v>#VALUE!</v>
      </c>
    </row>
    <row r="2260" spans="1:9" x14ac:dyDescent="0.3">
      <c r="A2260" s="4">
        <v>44051</v>
      </c>
      <c r="D2260" t="s">
        <v>1799</v>
      </c>
      <c r="E2260" t="s">
        <v>5633</v>
      </c>
      <c r="F2260" s="5" t="s">
        <v>6894</v>
      </c>
      <c r="G2260">
        <v>18</v>
      </c>
      <c r="H2260" s="7" t="s">
        <v>9429</v>
      </c>
      <c r="I2260" s="5" t="e">
        <f t="shared" si="35"/>
        <v>#VALUE!</v>
      </c>
    </row>
    <row r="2261" spans="1:9" x14ac:dyDescent="0.3">
      <c r="A2261" s="4">
        <v>44051</v>
      </c>
      <c r="D2261" t="s">
        <v>4377</v>
      </c>
      <c r="E2261" t="s">
        <v>2267</v>
      </c>
      <c r="F2261" s="5" t="s">
        <v>6867</v>
      </c>
      <c r="G2261">
        <v>189</v>
      </c>
      <c r="H2261" s="7" t="s">
        <v>12816</v>
      </c>
      <c r="I2261" s="5" t="e">
        <f t="shared" si="35"/>
        <v>#VALUE!</v>
      </c>
    </row>
    <row r="2262" spans="1:9" x14ac:dyDescent="0.3">
      <c r="A2262" s="4">
        <v>44051</v>
      </c>
      <c r="D2262" t="s">
        <v>1507</v>
      </c>
      <c r="E2262" t="s">
        <v>5471</v>
      </c>
      <c r="F2262" s="5" t="s">
        <v>6971</v>
      </c>
      <c r="G2262">
        <v>108</v>
      </c>
      <c r="H2262" s="7" t="s">
        <v>9058</v>
      </c>
      <c r="I2262" s="5" t="e">
        <f t="shared" si="35"/>
        <v>#VALUE!</v>
      </c>
    </row>
    <row r="2263" spans="1:9" x14ac:dyDescent="0.3">
      <c r="A2263" s="4">
        <v>44051</v>
      </c>
      <c r="D2263" t="s">
        <v>303</v>
      </c>
      <c r="E2263" t="s">
        <v>2267</v>
      </c>
      <c r="F2263" s="5" t="s">
        <v>6874</v>
      </c>
      <c r="G2263" t="s">
        <v>2267</v>
      </c>
      <c r="H2263" s="7" t="s">
        <v>7437</v>
      </c>
      <c r="I2263" s="5" t="e">
        <f t="shared" si="35"/>
        <v>#VALUE!</v>
      </c>
    </row>
    <row r="2264" spans="1:9" x14ac:dyDescent="0.3">
      <c r="A2264" s="4">
        <v>44051</v>
      </c>
      <c r="D2264" t="s">
        <v>58</v>
      </c>
      <c r="E2264" t="s">
        <v>2267</v>
      </c>
      <c r="F2264" s="5" t="s">
        <v>6899</v>
      </c>
      <c r="G2264">
        <v>595</v>
      </c>
      <c r="H2264" s="7" t="s">
        <v>7173</v>
      </c>
      <c r="I2264" s="5" t="e">
        <f t="shared" si="35"/>
        <v>#VALUE!</v>
      </c>
    </row>
    <row r="2265" spans="1:9" x14ac:dyDescent="0.3">
      <c r="A2265" s="4">
        <v>44051</v>
      </c>
      <c r="D2265" t="s">
        <v>1220</v>
      </c>
      <c r="E2265" t="s">
        <v>5315</v>
      </c>
      <c r="F2265" s="5" t="s">
        <v>7016</v>
      </c>
      <c r="G2265">
        <v>51</v>
      </c>
      <c r="H2265" s="7" t="s">
        <v>8712</v>
      </c>
      <c r="I2265" s="5" t="e">
        <f t="shared" si="35"/>
        <v>#VALUE!</v>
      </c>
    </row>
    <row r="2266" spans="1:9" x14ac:dyDescent="0.3">
      <c r="A2266" s="4">
        <v>44051</v>
      </c>
      <c r="D2266" t="s">
        <v>1432</v>
      </c>
      <c r="E2266" t="s">
        <v>5427</v>
      </c>
      <c r="F2266" s="5" t="s">
        <v>6904</v>
      </c>
      <c r="G2266">
        <v>362</v>
      </c>
      <c r="H2266" s="7" t="s">
        <v>8972</v>
      </c>
      <c r="I2266" s="5" t="e">
        <f t="shared" si="35"/>
        <v>#VALUE!</v>
      </c>
    </row>
    <row r="2267" spans="1:9" x14ac:dyDescent="0.3">
      <c r="A2267" s="4">
        <v>44051</v>
      </c>
      <c r="D2267" t="s">
        <v>1899</v>
      </c>
      <c r="E2267" t="s">
        <v>5688</v>
      </c>
      <c r="F2267" s="5" t="s">
        <v>6862</v>
      </c>
      <c r="G2267">
        <v>26</v>
      </c>
      <c r="H2267" s="7" t="s">
        <v>9555</v>
      </c>
      <c r="I2267" s="5" t="e">
        <f t="shared" si="35"/>
        <v>#VALUE!</v>
      </c>
    </row>
    <row r="2268" spans="1:9" x14ac:dyDescent="0.3">
      <c r="A2268" s="4">
        <v>44051</v>
      </c>
      <c r="D2268" t="s">
        <v>2515</v>
      </c>
      <c r="E2268" t="s">
        <v>5949</v>
      </c>
      <c r="F2268" s="5" t="s">
        <v>6887</v>
      </c>
      <c r="G2268" t="s">
        <v>2267</v>
      </c>
      <c r="H2268" s="7" t="s">
        <v>10357</v>
      </c>
      <c r="I2268" s="5" t="e">
        <f t="shared" si="35"/>
        <v>#VALUE!</v>
      </c>
    </row>
    <row r="2269" spans="1:9" x14ac:dyDescent="0.3">
      <c r="A2269" s="4">
        <v>44051</v>
      </c>
      <c r="D2269" t="s">
        <v>653</v>
      </c>
      <c r="E2269" t="s">
        <v>2267</v>
      </c>
      <c r="F2269" s="5" t="s">
        <v>6887</v>
      </c>
      <c r="G2269" t="s">
        <v>2267</v>
      </c>
      <c r="H2269" s="7" t="s">
        <v>7916</v>
      </c>
      <c r="I2269" s="5" t="e">
        <f t="shared" si="35"/>
        <v>#VALUE!</v>
      </c>
    </row>
    <row r="2270" spans="1:9" x14ac:dyDescent="0.3">
      <c r="A2270" s="4">
        <v>44051</v>
      </c>
      <c r="D2270" t="s">
        <v>1450</v>
      </c>
      <c r="E2270" t="s">
        <v>2267</v>
      </c>
      <c r="F2270" s="5" t="s">
        <v>6875</v>
      </c>
      <c r="G2270" t="s">
        <v>2267</v>
      </c>
      <c r="H2270" s="7" t="s">
        <v>8994</v>
      </c>
      <c r="I2270" s="5" t="e">
        <f t="shared" si="35"/>
        <v>#VALUE!</v>
      </c>
    </row>
    <row r="2271" spans="1:9" x14ac:dyDescent="0.3">
      <c r="A2271" s="4">
        <v>44051</v>
      </c>
      <c r="D2271" t="s">
        <v>1906</v>
      </c>
      <c r="E2271" t="s">
        <v>2267</v>
      </c>
      <c r="F2271" s="5" t="s">
        <v>6934</v>
      </c>
      <c r="G2271" t="s">
        <v>2267</v>
      </c>
      <c r="H2271" s="7" t="s">
        <v>9562</v>
      </c>
      <c r="I2271" s="5" t="e">
        <f t="shared" si="35"/>
        <v>#VALUE!</v>
      </c>
    </row>
    <row r="2272" spans="1:9" x14ac:dyDescent="0.3">
      <c r="A2272" s="4">
        <v>44051</v>
      </c>
      <c r="D2272" t="s">
        <v>1705</v>
      </c>
      <c r="E2272" t="s">
        <v>2267</v>
      </c>
      <c r="F2272" s="5" t="s">
        <v>6920</v>
      </c>
      <c r="G2272" t="s">
        <v>2267</v>
      </c>
      <c r="H2272" s="7" t="s">
        <v>9277</v>
      </c>
      <c r="I2272" s="5" t="e">
        <f t="shared" si="35"/>
        <v>#VALUE!</v>
      </c>
    </row>
    <row r="2273" spans="1:9" x14ac:dyDescent="0.3">
      <c r="A2273" s="4">
        <v>44051</v>
      </c>
      <c r="D2273" t="s">
        <v>1685</v>
      </c>
      <c r="E2273" t="s">
        <v>5580</v>
      </c>
      <c r="F2273" s="5" t="s">
        <v>6859</v>
      </c>
      <c r="G2273">
        <v>35</v>
      </c>
      <c r="H2273" s="7" t="s">
        <v>9249</v>
      </c>
      <c r="I2273" s="5" t="e">
        <f t="shared" si="35"/>
        <v>#VALUE!</v>
      </c>
    </row>
    <row r="2274" spans="1:9" x14ac:dyDescent="0.3">
      <c r="A2274" s="4">
        <v>44051</v>
      </c>
      <c r="D2274" t="s">
        <v>335</v>
      </c>
      <c r="E2274" t="s">
        <v>2267</v>
      </c>
      <c r="F2274" s="5" t="s">
        <v>6962</v>
      </c>
      <c r="G2274" t="s">
        <v>2267</v>
      </c>
      <c r="H2274" s="7" t="s">
        <v>7489</v>
      </c>
      <c r="I2274" s="5" t="e">
        <f t="shared" si="35"/>
        <v>#VALUE!</v>
      </c>
    </row>
    <row r="2275" spans="1:9" x14ac:dyDescent="0.3">
      <c r="A2275" s="4">
        <v>44051</v>
      </c>
      <c r="D2275" t="s">
        <v>2006</v>
      </c>
      <c r="E2275" t="s">
        <v>5735</v>
      </c>
      <c r="F2275" s="5" t="s">
        <v>6885</v>
      </c>
      <c r="G2275">
        <v>128</v>
      </c>
      <c r="H2275" s="7" t="s">
        <v>9693</v>
      </c>
      <c r="I2275" s="5" t="e">
        <f t="shared" si="35"/>
        <v>#VALUE!</v>
      </c>
    </row>
    <row r="2276" spans="1:9" x14ac:dyDescent="0.3">
      <c r="A2276" s="4">
        <v>44051</v>
      </c>
      <c r="D2276" t="s">
        <v>3702</v>
      </c>
      <c r="E2276" t="s">
        <v>6491</v>
      </c>
      <c r="F2276" s="5" t="s">
        <v>6916</v>
      </c>
      <c r="G2276">
        <v>885</v>
      </c>
      <c r="H2276" s="7" t="s">
        <v>11968</v>
      </c>
      <c r="I2276" s="5" t="e">
        <f t="shared" si="35"/>
        <v>#VALUE!</v>
      </c>
    </row>
    <row r="2277" spans="1:9" x14ac:dyDescent="0.3">
      <c r="A2277" s="4" t="s">
        <v>9</v>
      </c>
      <c r="D2277" t="s">
        <v>4516</v>
      </c>
      <c r="E2277" t="s">
        <v>6835</v>
      </c>
      <c r="F2277" s="5" t="s">
        <v>6874</v>
      </c>
      <c r="G2277">
        <v>89</v>
      </c>
      <c r="H2277" s="7" t="s">
        <v>12992</v>
      </c>
      <c r="I2277" s="5" t="e">
        <f t="shared" si="35"/>
        <v>#VALUE!</v>
      </c>
    </row>
    <row r="2278" spans="1:9" x14ac:dyDescent="0.3">
      <c r="A2278" s="4">
        <v>44051</v>
      </c>
      <c r="D2278" t="s">
        <v>1510</v>
      </c>
      <c r="E2278" t="s">
        <v>5473</v>
      </c>
      <c r="F2278" s="5" t="s">
        <v>2267</v>
      </c>
      <c r="G2278" t="s">
        <v>2267</v>
      </c>
      <c r="H2278" s="7" t="s">
        <v>9061</v>
      </c>
      <c r="I2278" s="5" t="e">
        <f t="shared" si="35"/>
        <v>#VALUE!</v>
      </c>
    </row>
    <row r="2279" spans="1:9" x14ac:dyDescent="0.3">
      <c r="A2279" s="4">
        <v>44051</v>
      </c>
      <c r="D2279" t="s">
        <v>4403</v>
      </c>
      <c r="E2279" t="s">
        <v>5883</v>
      </c>
      <c r="F2279" s="5" t="s">
        <v>7026</v>
      </c>
      <c r="G2279" t="s">
        <v>2267</v>
      </c>
      <c r="H2279" s="7" t="s">
        <v>12844</v>
      </c>
      <c r="I2279" s="5" t="e">
        <f t="shared" si="35"/>
        <v>#VALUE!</v>
      </c>
    </row>
    <row r="2280" spans="1:9" x14ac:dyDescent="0.3">
      <c r="A2280" s="4">
        <v>44051</v>
      </c>
      <c r="D2280" t="s">
        <v>2307</v>
      </c>
      <c r="E2280" t="s">
        <v>5862</v>
      </c>
      <c r="F2280" s="5" t="s">
        <v>6916</v>
      </c>
      <c r="G2280">
        <v>393</v>
      </c>
      <c r="H2280" s="7" t="s">
        <v>10092</v>
      </c>
      <c r="I2280" s="5" t="e">
        <f t="shared" si="35"/>
        <v>#VALUE!</v>
      </c>
    </row>
    <row r="2281" spans="1:9" x14ac:dyDescent="0.3">
      <c r="A2281" s="4">
        <v>44051</v>
      </c>
      <c r="D2281" t="s">
        <v>3525</v>
      </c>
      <c r="E2281" t="s">
        <v>2267</v>
      </c>
      <c r="F2281" s="5" t="s">
        <v>6916</v>
      </c>
      <c r="G2281" t="s">
        <v>2267</v>
      </c>
      <c r="H2281" s="7" t="s">
        <v>11737</v>
      </c>
      <c r="I2281" s="5" t="e">
        <f t="shared" si="35"/>
        <v>#VALUE!</v>
      </c>
    </row>
    <row r="2282" spans="1:9" x14ac:dyDescent="0.3">
      <c r="A2282" s="4">
        <v>44051</v>
      </c>
      <c r="D2282" t="s">
        <v>2902</v>
      </c>
      <c r="E2282" t="s">
        <v>2267</v>
      </c>
      <c r="F2282" s="5" t="s">
        <v>6920</v>
      </c>
      <c r="G2282" t="s">
        <v>2267</v>
      </c>
      <c r="H2282" s="7" t="s">
        <v>10911</v>
      </c>
      <c r="I2282" s="5" t="e">
        <f t="shared" si="35"/>
        <v>#VALUE!</v>
      </c>
    </row>
    <row r="2283" spans="1:9" x14ac:dyDescent="0.3">
      <c r="A2283" s="4">
        <v>44051</v>
      </c>
      <c r="D2283" t="s">
        <v>3159</v>
      </c>
      <c r="E2283" t="s">
        <v>6265</v>
      </c>
      <c r="F2283" s="5" t="s">
        <v>6890</v>
      </c>
      <c r="G2283">
        <v>108</v>
      </c>
      <c r="H2283" s="7" t="s">
        <v>11225</v>
      </c>
      <c r="I2283" s="5" t="e">
        <f t="shared" si="35"/>
        <v>#VALUE!</v>
      </c>
    </row>
    <row r="2284" spans="1:9" x14ac:dyDescent="0.3">
      <c r="A2284" s="4">
        <v>44051</v>
      </c>
      <c r="D2284" t="s">
        <v>3934</v>
      </c>
      <c r="E2284" t="s">
        <v>2267</v>
      </c>
      <c r="F2284" s="5" t="s">
        <v>7048</v>
      </c>
      <c r="G2284">
        <v>88</v>
      </c>
      <c r="H2284" s="7" t="s">
        <v>12268</v>
      </c>
      <c r="I2284" s="5" t="e">
        <f t="shared" si="35"/>
        <v>#VALUE!</v>
      </c>
    </row>
    <row r="2285" spans="1:9" x14ac:dyDescent="0.3">
      <c r="A2285" s="4">
        <v>44051</v>
      </c>
      <c r="D2285" t="s">
        <v>2383</v>
      </c>
      <c r="E2285" t="s">
        <v>2267</v>
      </c>
      <c r="F2285" s="5" t="s">
        <v>6862</v>
      </c>
      <c r="G2285" t="s">
        <v>2267</v>
      </c>
      <c r="H2285" s="7" t="s">
        <v>10192</v>
      </c>
      <c r="I2285" s="5" t="e">
        <f t="shared" si="35"/>
        <v>#VALUE!</v>
      </c>
    </row>
    <row r="2286" spans="1:9" x14ac:dyDescent="0.3">
      <c r="A2286" s="4">
        <v>44051</v>
      </c>
      <c r="D2286" t="s">
        <v>400</v>
      </c>
      <c r="E2286" t="s">
        <v>4858</v>
      </c>
      <c r="F2286" s="5" t="s">
        <v>6933</v>
      </c>
      <c r="G2286">
        <v>533</v>
      </c>
      <c r="H2286" s="7" t="s">
        <v>7566</v>
      </c>
      <c r="I2286" s="5" t="e">
        <f t="shared" si="35"/>
        <v>#VALUE!</v>
      </c>
    </row>
    <row r="2287" spans="1:9" x14ac:dyDescent="0.3">
      <c r="A2287" s="4">
        <v>44051</v>
      </c>
      <c r="D2287" t="s">
        <v>1513</v>
      </c>
      <c r="E2287" t="s">
        <v>2267</v>
      </c>
      <c r="F2287" s="5" t="s">
        <v>6945</v>
      </c>
      <c r="G2287">
        <v>1219</v>
      </c>
      <c r="H2287" s="7" t="s">
        <v>9064</v>
      </c>
      <c r="I2287" s="5" t="e">
        <f t="shared" si="35"/>
        <v>#VALUE!</v>
      </c>
    </row>
    <row r="2288" spans="1:9" x14ac:dyDescent="0.3">
      <c r="A2288" s="4">
        <v>44051</v>
      </c>
      <c r="D2288" t="s">
        <v>2229</v>
      </c>
      <c r="E2288" t="s">
        <v>2267</v>
      </c>
      <c r="F2288" s="5" t="s">
        <v>6920</v>
      </c>
      <c r="G2288" t="s">
        <v>2267</v>
      </c>
      <c r="H2288" s="7" t="s">
        <v>10000</v>
      </c>
      <c r="I2288" s="5" t="e">
        <f t="shared" si="35"/>
        <v>#VALUE!</v>
      </c>
    </row>
    <row r="2289" spans="1:9" x14ac:dyDescent="0.3">
      <c r="A2289" s="4">
        <v>44051</v>
      </c>
      <c r="D2289" t="s">
        <v>599</v>
      </c>
      <c r="E2289" t="s">
        <v>4612</v>
      </c>
      <c r="F2289" s="5" t="s">
        <v>6886</v>
      </c>
      <c r="G2289" t="s">
        <v>2267</v>
      </c>
      <c r="H2289" s="7" t="s">
        <v>7851</v>
      </c>
      <c r="I2289" s="5" t="e">
        <f t="shared" si="35"/>
        <v>#VALUE!</v>
      </c>
    </row>
    <row r="2290" spans="1:9" x14ac:dyDescent="0.3">
      <c r="A2290" s="4">
        <v>44051</v>
      </c>
      <c r="D2290" t="s">
        <v>3962</v>
      </c>
      <c r="E2290" t="s">
        <v>6591</v>
      </c>
      <c r="F2290" s="5" t="s">
        <v>6887</v>
      </c>
      <c r="G2290" t="s">
        <v>2267</v>
      </c>
      <c r="H2290" s="7" t="s">
        <v>12306</v>
      </c>
      <c r="I2290" s="5" t="e">
        <f t="shared" si="35"/>
        <v>#VALUE!</v>
      </c>
    </row>
    <row r="2291" spans="1:9" x14ac:dyDescent="0.3">
      <c r="A2291" s="4">
        <v>44051</v>
      </c>
      <c r="D2291" t="s">
        <v>3655</v>
      </c>
      <c r="E2291" t="s">
        <v>6469</v>
      </c>
      <c r="F2291" s="5" t="s">
        <v>6885</v>
      </c>
      <c r="G2291">
        <v>102</v>
      </c>
      <c r="H2291" s="7" t="s">
        <v>11903</v>
      </c>
      <c r="I2291" s="5" t="e">
        <f t="shared" si="35"/>
        <v>#VALUE!</v>
      </c>
    </row>
    <row r="2292" spans="1:9" x14ac:dyDescent="0.3">
      <c r="A2292" s="4">
        <v>44051</v>
      </c>
      <c r="D2292" t="s">
        <v>636</v>
      </c>
      <c r="E2292" t="s">
        <v>5002</v>
      </c>
      <c r="F2292" s="5" t="s">
        <v>6929</v>
      </c>
      <c r="G2292" t="s">
        <v>2267</v>
      </c>
      <c r="H2292" s="7" t="s">
        <v>7898</v>
      </c>
      <c r="I2292" s="5" t="e">
        <f t="shared" si="35"/>
        <v>#VALUE!</v>
      </c>
    </row>
    <row r="2293" spans="1:9" x14ac:dyDescent="0.3">
      <c r="A2293" s="4">
        <v>44051</v>
      </c>
      <c r="D2293" t="s">
        <v>548</v>
      </c>
      <c r="E2293" t="s">
        <v>2267</v>
      </c>
      <c r="F2293" s="5" t="s">
        <v>6899</v>
      </c>
      <c r="G2293" t="s">
        <v>2267</v>
      </c>
      <c r="H2293" s="7" t="s">
        <v>7760</v>
      </c>
      <c r="I2293" s="5" t="e">
        <f t="shared" si="35"/>
        <v>#VALUE!</v>
      </c>
    </row>
    <row r="2294" spans="1:9" x14ac:dyDescent="0.3">
      <c r="A2294" s="4">
        <v>44051</v>
      </c>
      <c r="D2294" t="s">
        <v>1730</v>
      </c>
      <c r="E2294" t="s">
        <v>5599</v>
      </c>
      <c r="F2294" s="5" t="s">
        <v>6921</v>
      </c>
      <c r="G2294">
        <v>348</v>
      </c>
      <c r="H2294" s="7" t="s">
        <v>9311</v>
      </c>
      <c r="I2294" s="5" t="e">
        <f t="shared" si="35"/>
        <v>#VALUE!</v>
      </c>
    </row>
    <row r="2295" spans="1:9" x14ac:dyDescent="0.3">
      <c r="A2295" s="4">
        <v>44051</v>
      </c>
      <c r="D2295" t="s">
        <v>1265</v>
      </c>
      <c r="E2295" t="s">
        <v>5344</v>
      </c>
      <c r="F2295" s="5" t="s">
        <v>6905</v>
      </c>
      <c r="G2295" t="s">
        <v>2267</v>
      </c>
      <c r="H2295" s="7" t="s">
        <v>8766</v>
      </c>
      <c r="I2295" s="5" t="e">
        <f t="shared" si="35"/>
        <v>#VALUE!</v>
      </c>
    </row>
    <row r="2296" spans="1:9" x14ac:dyDescent="0.3">
      <c r="A2296" s="4">
        <v>44051</v>
      </c>
      <c r="D2296" t="s">
        <v>4161</v>
      </c>
      <c r="E2296" t="s">
        <v>6683</v>
      </c>
      <c r="F2296" s="5" t="s">
        <v>6887</v>
      </c>
      <c r="G2296">
        <v>240</v>
      </c>
      <c r="H2296" s="7" t="s">
        <v>12560</v>
      </c>
      <c r="I2296" s="5" t="e">
        <f t="shared" si="35"/>
        <v>#VALUE!</v>
      </c>
    </row>
    <row r="2297" spans="1:9" x14ac:dyDescent="0.3">
      <c r="A2297" s="4">
        <v>44051</v>
      </c>
      <c r="D2297" t="s">
        <v>1473</v>
      </c>
      <c r="E2297" t="s">
        <v>2267</v>
      </c>
      <c r="F2297" s="5" t="s">
        <v>6874</v>
      </c>
      <c r="G2297">
        <v>743</v>
      </c>
      <c r="H2297" s="7" t="s">
        <v>9021</v>
      </c>
      <c r="I2297" s="5" t="e">
        <f t="shared" si="35"/>
        <v>#VALUE!</v>
      </c>
    </row>
    <row r="2298" spans="1:9" x14ac:dyDescent="0.3">
      <c r="A2298" s="4">
        <v>44051</v>
      </c>
      <c r="D2298" t="s">
        <v>2370</v>
      </c>
      <c r="E2298" t="s">
        <v>5895</v>
      </c>
      <c r="F2298" s="5" t="s">
        <v>6862</v>
      </c>
      <c r="G2298">
        <v>128</v>
      </c>
      <c r="H2298" s="7" t="s">
        <v>10170</v>
      </c>
      <c r="I2298" s="5" t="e">
        <f t="shared" si="35"/>
        <v>#VALUE!</v>
      </c>
    </row>
    <row r="2299" spans="1:9" x14ac:dyDescent="0.3">
      <c r="A2299" s="4">
        <v>44051</v>
      </c>
      <c r="D2299" t="s">
        <v>2715</v>
      </c>
      <c r="E2299" t="s">
        <v>6056</v>
      </c>
      <c r="F2299" s="5" t="s">
        <v>6862</v>
      </c>
      <c r="G2299" t="s">
        <v>2267</v>
      </c>
      <c r="H2299" s="7" t="s">
        <v>10670</v>
      </c>
      <c r="I2299" s="5" t="e">
        <f t="shared" si="35"/>
        <v>#VALUE!</v>
      </c>
    </row>
    <row r="2300" spans="1:9" x14ac:dyDescent="0.3">
      <c r="A2300" s="4">
        <v>44051</v>
      </c>
      <c r="D2300" t="s">
        <v>4074</v>
      </c>
      <c r="E2300" t="s">
        <v>2267</v>
      </c>
      <c r="F2300" s="5" t="s">
        <v>6900</v>
      </c>
      <c r="G2300" t="s">
        <v>2267</v>
      </c>
      <c r="H2300" s="7" t="s">
        <v>12454</v>
      </c>
      <c r="I2300" s="5" t="e">
        <f t="shared" si="35"/>
        <v>#VALUE!</v>
      </c>
    </row>
    <row r="2301" spans="1:9" x14ac:dyDescent="0.3">
      <c r="A2301" s="4">
        <v>44051</v>
      </c>
      <c r="D2301" t="s">
        <v>2492</v>
      </c>
      <c r="E2301" t="s">
        <v>2267</v>
      </c>
      <c r="F2301" s="5" t="s">
        <v>6894</v>
      </c>
      <c r="G2301" t="s">
        <v>2267</v>
      </c>
      <c r="H2301" s="7" t="s">
        <v>10328</v>
      </c>
      <c r="I2301" s="5" t="e">
        <f t="shared" si="35"/>
        <v>#VALUE!</v>
      </c>
    </row>
    <row r="2302" spans="1:9" x14ac:dyDescent="0.3">
      <c r="A2302" s="4">
        <v>44051</v>
      </c>
      <c r="D2302" t="s">
        <v>192</v>
      </c>
      <c r="E2302" t="s">
        <v>4738</v>
      </c>
      <c r="F2302" s="5" t="s">
        <v>6920</v>
      </c>
      <c r="G2302">
        <v>136</v>
      </c>
      <c r="H2302" s="7" t="s">
        <v>7314</v>
      </c>
      <c r="I2302" s="5" t="e">
        <f t="shared" si="35"/>
        <v>#VALUE!</v>
      </c>
    </row>
    <row r="2303" spans="1:9" x14ac:dyDescent="0.3">
      <c r="A2303" s="4">
        <v>44051</v>
      </c>
      <c r="D2303" t="s">
        <v>132</v>
      </c>
      <c r="E2303" t="s">
        <v>4681</v>
      </c>
      <c r="F2303" s="5" t="s">
        <v>6873</v>
      </c>
      <c r="G2303" t="s">
        <v>2267</v>
      </c>
      <c r="H2303" s="7" t="s">
        <v>7251</v>
      </c>
      <c r="I2303" s="5" t="e">
        <f t="shared" si="35"/>
        <v>#VALUE!</v>
      </c>
    </row>
    <row r="2304" spans="1:9" x14ac:dyDescent="0.3">
      <c r="A2304" s="4">
        <v>44051</v>
      </c>
      <c r="D2304" t="s">
        <v>1445</v>
      </c>
      <c r="E2304" t="s">
        <v>4919</v>
      </c>
      <c r="F2304" s="5" t="s">
        <v>6920</v>
      </c>
      <c r="G2304" t="s">
        <v>2267</v>
      </c>
      <c r="H2304" s="7" t="s">
        <v>8989</v>
      </c>
      <c r="I2304" s="5" t="e">
        <f t="shared" si="35"/>
        <v>#VALUE!</v>
      </c>
    </row>
    <row r="2305" spans="1:9" x14ac:dyDescent="0.3">
      <c r="A2305" s="4">
        <v>44051</v>
      </c>
      <c r="D2305" t="s">
        <v>1211</v>
      </c>
      <c r="E2305" t="s">
        <v>2267</v>
      </c>
      <c r="F2305" s="5" t="s">
        <v>6870</v>
      </c>
      <c r="G2305" t="s">
        <v>2267</v>
      </c>
      <c r="H2305" s="7" t="s">
        <v>8700</v>
      </c>
      <c r="I2305" s="5" t="e">
        <f t="shared" si="35"/>
        <v>#VALUE!</v>
      </c>
    </row>
    <row r="2306" spans="1:9" x14ac:dyDescent="0.3">
      <c r="A2306" s="4">
        <v>44051</v>
      </c>
      <c r="D2306" t="s">
        <v>4251</v>
      </c>
      <c r="E2306" t="s">
        <v>5864</v>
      </c>
      <c r="F2306" s="5" t="s">
        <v>6891</v>
      </c>
      <c r="G2306">
        <v>175</v>
      </c>
      <c r="H2306" s="7" t="s">
        <v>12663</v>
      </c>
      <c r="I2306" s="5" t="e">
        <f t="shared" ref="I2306:I2369" si="36">FIND($J$1,D2306,1)</f>
        <v>#VALUE!</v>
      </c>
    </row>
    <row r="2307" spans="1:9" x14ac:dyDescent="0.3">
      <c r="A2307" s="4">
        <v>44051</v>
      </c>
      <c r="D2307" t="s">
        <v>262</v>
      </c>
      <c r="E2307" t="s">
        <v>2267</v>
      </c>
      <c r="F2307" s="5" t="s">
        <v>6916</v>
      </c>
      <c r="G2307">
        <v>23</v>
      </c>
      <c r="H2307" s="7" t="s">
        <v>7386</v>
      </c>
      <c r="I2307" s="5" t="e">
        <f t="shared" si="36"/>
        <v>#VALUE!</v>
      </c>
    </row>
    <row r="2308" spans="1:9" x14ac:dyDescent="0.3">
      <c r="A2308" s="4">
        <v>44051</v>
      </c>
      <c r="D2308" t="s">
        <v>1246</v>
      </c>
      <c r="E2308" t="s">
        <v>5332</v>
      </c>
      <c r="F2308" s="5" t="s">
        <v>6863</v>
      </c>
      <c r="G2308">
        <v>52</v>
      </c>
      <c r="H2308" s="7" t="s">
        <v>8741</v>
      </c>
      <c r="I2308" s="5" t="e">
        <f t="shared" si="36"/>
        <v>#VALUE!</v>
      </c>
    </row>
    <row r="2309" spans="1:9" x14ac:dyDescent="0.3">
      <c r="A2309" s="4">
        <v>44051</v>
      </c>
      <c r="D2309" t="s">
        <v>1135</v>
      </c>
      <c r="E2309" t="s">
        <v>2267</v>
      </c>
      <c r="F2309" s="5" t="s">
        <v>6875</v>
      </c>
      <c r="G2309" t="s">
        <v>2267</v>
      </c>
      <c r="H2309" s="7" t="s">
        <v>8558</v>
      </c>
      <c r="I2309" s="5" t="e">
        <f t="shared" si="36"/>
        <v>#VALUE!</v>
      </c>
    </row>
    <row r="2310" spans="1:9" x14ac:dyDescent="0.3">
      <c r="A2310" s="4">
        <v>44051</v>
      </c>
      <c r="D2310" t="s">
        <v>4176</v>
      </c>
      <c r="E2310" t="s">
        <v>2267</v>
      </c>
      <c r="F2310" s="5" t="s">
        <v>6965</v>
      </c>
      <c r="G2310" t="s">
        <v>2267</v>
      </c>
      <c r="H2310" s="7" t="s">
        <v>12575</v>
      </c>
      <c r="I2310" s="5" t="e">
        <f t="shared" si="36"/>
        <v>#VALUE!</v>
      </c>
    </row>
    <row r="2311" spans="1:9" x14ac:dyDescent="0.3">
      <c r="A2311" s="4">
        <v>44051</v>
      </c>
      <c r="D2311" t="s">
        <v>2616</v>
      </c>
      <c r="E2311" t="s">
        <v>4903</v>
      </c>
      <c r="F2311" s="5" t="s">
        <v>6877</v>
      </c>
      <c r="G2311" t="s">
        <v>2267</v>
      </c>
      <c r="H2311" s="7" t="s">
        <v>10474</v>
      </c>
      <c r="I2311" s="5" t="e">
        <f t="shared" si="36"/>
        <v>#VALUE!</v>
      </c>
    </row>
    <row r="2312" spans="1:9" x14ac:dyDescent="0.3">
      <c r="A2312" s="4">
        <v>44051</v>
      </c>
      <c r="D2312" t="s">
        <v>2902</v>
      </c>
      <c r="E2312" t="s">
        <v>2267</v>
      </c>
      <c r="F2312" s="5" t="s">
        <v>6886</v>
      </c>
      <c r="G2312" t="s">
        <v>2267</v>
      </c>
      <c r="H2312" s="7" t="s">
        <v>10909</v>
      </c>
      <c r="I2312" s="5" t="e">
        <f t="shared" si="36"/>
        <v>#VALUE!</v>
      </c>
    </row>
    <row r="2313" spans="1:9" x14ac:dyDescent="0.3">
      <c r="A2313" s="4">
        <v>44051</v>
      </c>
      <c r="D2313" t="s">
        <v>1948</v>
      </c>
      <c r="E2313" t="s">
        <v>2267</v>
      </c>
      <c r="F2313" s="5" t="s">
        <v>6886</v>
      </c>
      <c r="G2313" t="s">
        <v>2267</v>
      </c>
      <c r="H2313" s="7" t="s">
        <v>9621</v>
      </c>
      <c r="I2313" s="5" t="e">
        <f t="shared" si="36"/>
        <v>#VALUE!</v>
      </c>
    </row>
    <row r="2314" spans="1:9" x14ac:dyDescent="0.3">
      <c r="A2314" s="4">
        <v>44051</v>
      </c>
      <c r="D2314" t="s">
        <v>3450</v>
      </c>
      <c r="E2314" t="s">
        <v>2976</v>
      </c>
      <c r="F2314" s="5" t="s">
        <v>6888</v>
      </c>
      <c r="G2314">
        <v>274</v>
      </c>
      <c r="H2314" s="7" t="s">
        <v>11629</v>
      </c>
      <c r="I2314" s="5" t="e">
        <f t="shared" si="36"/>
        <v>#VALUE!</v>
      </c>
    </row>
    <row r="2315" spans="1:9" x14ac:dyDescent="0.3">
      <c r="A2315" s="4" t="s">
        <v>9</v>
      </c>
      <c r="D2315" t="s">
        <v>4559</v>
      </c>
      <c r="E2315" t="s">
        <v>6836</v>
      </c>
      <c r="F2315" s="5" t="s">
        <v>6891</v>
      </c>
      <c r="G2315">
        <v>150</v>
      </c>
      <c r="H2315" s="7" t="s">
        <v>13066</v>
      </c>
      <c r="I2315" s="5" t="e">
        <f t="shared" si="36"/>
        <v>#VALUE!</v>
      </c>
    </row>
    <row r="2316" spans="1:9" x14ac:dyDescent="0.3">
      <c r="A2316" s="4">
        <v>44051</v>
      </c>
      <c r="D2316" t="s">
        <v>3982</v>
      </c>
      <c r="E2316" t="s">
        <v>6605</v>
      </c>
      <c r="F2316" s="5" t="s">
        <v>6922</v>
      </c>
      <c r="G2316" t="s">
        <v>2267</v>
      </c>
      <c r="H2316" s="7" t="s">
        <v>12326</v>
      </c>
      <c r="I2316" s="5" t="e">
        <f t="shared" si="36"/>
        <v>#VALUE!</v>
      </c>
    </row>
    <row r="2317" spans="1:9" x14ac:dyDescent="0.3">
      <c r="A2317" s="4">
        <v>44051</v>
      </c>
      <c r="D2317" t="s">
        <v>725</v>
      </c>
      <c r="E2317" t="s">
        <v>2267</v>
      </c>
      <c r="F2317" s="5" t="s">
        <v>6971</v>
      </c>
      <c r="G2317" t="s">
        <v>2267</v>
      </c>
      <c r="H2317" s="7" t="s">
        <v>8000</v>
      </c>
      <c r="I2317" s="5" t="e">
        <f t="shared" si="36"/>
        <v>#VALUE!</v>
      </c>
    </row>
    <row r="2318" spans="1:9" x14ac:dyDescent="0.3">
      <c r="A2318" s="4">
        <v>44051</v>
      </c>
      <c r="D2318" t="s">
        <v>1616</v>
      </c>
      <c r="E2318" t="s">
        <v>5536</v>
      </c>
      <c r="F2318" s="5" t="s">
        <v>6887</v>
      </c>
      <c r="G2318">
        <v>322</v>
      </c>
      <c r="H2318" s="7" t="s">
        <v>9175</v>
      </c>
      <c r="I2318" s="5" t="e">
        <f t="shared" si="36"/>
        <v>#VALUE!</v>
      </c>
    </row>
    <row r="2319" spans="1:9" x14ac:dyDescent="0.3">
      <c r="A2319" s="4">
        <v>44051</v>
      </c>
      <c r="D2319" t="s">
        <v>3389</v>
      </c>
      <c r="E2319" t="s">
        <v>6353</v>
      </c>
      <c r="F2319" s="5" t="s">
        <v>6965</v>
      </c>
      <c r="G2319">
        <v>484</v>
      </c>
      <c r="H2319" s="7" t="s">
        <v>11548</v>
      </c>
      <c r="I2319" s="5" t="e">
        <f t="shared" si="36"/>
        <v>#VALUE!</v>
      </c>
    </row>
    <row r="2320" spans="1:9" x14ac:dyDescent="0.3">
      <c r="A2320" s="4">
        <v>44051</v>
      </c>
      <c r="D2320" t="s">
        <v>1431</v>
      </c>
      <c r="E2320" t="s">
        <v>5426</v>
      </c>
      <c r="F2320" s="5" t="s">
        <v>6919</v>
      </c>
      <c r="G2320">
        <v>16</v>
      </c>
      <c r="H2320" s="7" t="s">
        <v>8971</v>
      </c>
      <c r="I2320" s="5" t="e">
        <f t="shared" si="36"/>
        <v>#VALUE!</v>
      </c>
    </row>
    <row r="2321" spans="1:9" x14ac:dyDescent="0.3">
      <c r="A2321" s="4">
        <v>44051</v>
      </c>
      <c r="D2321" t="s">
        <v>2916</v>
      </c>
      <c r="E2321" t="s">
        <v>5547</v>
      </c>
      <c r="F2321" s="5" t="s">
        <v>6920</v>
      </c>
      <c r="G2321">
        <v>266</v>
      </c>
      <c r="H2321" s="7" t="s">
        <v>10926</v>
      </c>
      <c r="I2321" s="5" t="e">
        <f t="shared" si="36"/>
        <v>#VALUE!</v>
      </c>
    </row>
    <row r="2322" spans="1:9" x14ac:dyDescent="0.3">
      <c r="A2322" s="4">
        <v>44051</v>
      </c>
      <c r="D2322" t="s">
        <v>3257</v>
      </c>
      <c r="E2322" t="s">
        <v>2267</v>
      </c>
      <c r="F2322" s="5" t="s">
        <v>6870</v>
      </c>
      <c r="G2322" t="s">
        <v>2267</v>
      </c>
      <c r="H2322" s="7" t="s">
        <v>11351</v>
      </c>
      <c r="I2322" s="5" t="e">
        <f t="shared" si="36"/>
        <v>#VALUE!</v>
      </c>
    </row>
    <row r="2323" spans="1:9" x14ac:dyDescent="0.3">
      <c r="A2323" s="4">
        <v>44051</v>
      </c>
      <c r="D2323" t="s">
        <v>1127</v>
      </c>
      <c r="E2323" t="s">
        <v>2267</v>
      </c>
      <c r="F2323" s="5" t="s">
        <v>6916</v>
      </c>
      <c r="G2323" t="s">
        <v>2267</v>
      </c>
      <c r="H2323" s="7" t="s">
        <v>8512</v>
      </c>
      <c r="I2323" s="5" t="e">
        <f t="shared" si="36"/>
        <v>#VALUE!</v>
      </c>
    </row>
    <row r="2324" spans="1:9" x14ac:dyDescent="0.3">
      <c r="A2324" s="4">
        <v>44051</v>
      </c>
      <c r="D2324" t="s">
        <v>3110</v>
      </c>
      <c r="E2324" t="s">
        <v>6252</v>
      </c>
      <c r="F2324" s="5" t="s">
        <v>6921</v>
      </c>
      <c r="G2324">
        <v>23</v>
      </c>
      <c r="H2324" s="7" t="s">
        <v>11173</v>
      </c>
      <c r="I2324" s="5" t="e">
        <f t="shared" si="36"/>
        <v>#VALUE!</v>
      </c>
    </row>
    <row r="2325" spans="1:9" x14ac:dyDescent="0.3">
      <c r="A2325" s="4">
        <v>44051</v>
      </c>
      <c r="D2325" t="s">
        <v>1176</v>
      </c>
      <c r="E2325" t="s">
        <v>5295</v>
      </c>
      <c r="F2325" s="5" t="s">
        <v>6974</v>
      </c>
      <c r="G2325">
        <v>132</v>
      </c>
      <c r="H2325" s="7" t="s">
        <v>8629</v>
      </c>
      <c r="I2325" s="5" t="e">
        <f t="shared" si="36"/>
        <v>#VALUE!</v>
      </c>
    </row>
    <row r="2326" spans="1:9" x14ac:dyDescent="0.3">
      <c r="A2326" s="4">
        <v>44051</v>
      </c>
      <c r="D2326" t="s">
        <v>2983</v>
      </c>
      <c r="E2326" t="s">
        <v>6193</v>
      </c>
      <c r="F2326" s="5" t="s">
        <v>7025</v>
      </c>
      <c r="G2326">
        <v>84</v>
      </c>
      <c r="H2326" s="7" t="s">
        <v>10999</v>
      </c>
      <c r="I2326" s="5" t="e">
        <f t="shared" si="36"/>
        <v>#VALUE!</v>
      </c>
    </row>
    <row r="2327" spans="1:9" x14ac:dyDescent="0.3">
      <c r="A2327" s="4">
        <v>44051</v>
      </c>
      <c r="D2327" t="s">
        <v>296</v>
      </c>
      <c r="E2327" t="s">
        <v>2267</v>
      </c>
      <c r="F2327" s="5" t="s">
        <v>6926</v>
      </c>
      <c r="G2327" t="s">
        <v>2267</v>
      </c>
      <c r="H2327" s="7" t="s">
        <v>7425</v>
      </c>
      <c r="I2327" s="5" t="e">
        <f t="shared" si="36"/>
        <v>#VALUE!</v>
      </c>
    </row>
    <row r="2328" spans="1:9" x14ac:dyDescent="0.3">
      <c r="A2328" s="4">
        <v>44051</v>
      </c>
      <c r="D2328" t="s">
        <v>2093</v>
      </c>
      <c r="E2328" t="s">
        <v>2267</v>
      </c>
      <c r="F2328" s="5" t="s">
        <v>6865</v>
      </c>
      <c r="G2328" t="s">
        <v>2267</v>
      </c>
      <c r="H2328" s="7" t="s">
        <v>9802</v>
      </c>
      <c r="I2328" s="5" t="e">
        <f t="shared" si="36"/>
        <v>#VALUE!</v>
      </c>
    </row>
    <row r="2329" spans="1:9" x14ac:dyDescent="0.3">
      <c r="A2329" s="4">
        <v>44051</v>
      </c>
      <c r="D2329" t="s">
        <v>3220</v>
      </c>
      <c r="E2329" t="s">
        <v>2267</v>
      </c>
      <c r="F2329" s="5" t="s">
        <v>6870</v>
      </c>
      <c r="G2329" t="s">
        <v>2267</v>
      </c>
      <c r="H2329" s="7" t="s">
        <v>11311</v>
      </c>
      <c r="I2329" s="5" t="e">
        <f t="shared" si="36"/>
        <v>#VALUE!</v>
      </c>
    </row>
    <row r="2330" spans="1:9" x14ac:dyDescent="0.3">
      <c r="A2330" s="4">
        <v>44051</v>
      </c>
      <c r="D2330" t="s">
        <v>4175</v>
      </c>
      <c r="E2330" t="s">
        <v>4749</v>
      </c>
      <c r="F2330" s="5" t="s">
        <v>6895</v>
      </c>
      <c r="G2330" t="s">
        <v>2267</v>
      </c>
      <c r="H2330" s="7" t="s">
        <v>12574</v>
      </c>
      <c r="I2330" s="5" t="e">
        <f t="shared" si="36"/>
        <v>#VALUE!</v>
      </c>
    </row>
    <row r="2331" spans="1:9" x14ac:dyDescent="0.3">
      <c r="A2331" s="4">
        <v>44051</v>
      </c>
      <c r="D2331" t="s">
        <v>127</v>
      </c>
      <c r="E2331" t="s">
        <v>4676</v>
      </c>
      <c r="F2331" s="5" t="s">
        <v>6891</v>
      </c>
      <c r="G2331">
        <v>465</v>
      </c>
      <c r="H2331" s="7" t="s">
        <v>7246</v>
      </c>
      <c r="I2331" s="5" t="e">
        <f t="shared" si="36"/>
        <v>#VALUE!</v>
      </c>
    </row>
    <row r="2332" spans="1:9" x14ac:dyDescent="0.3">
      <c r="A2332" s="4">
        <v>44051</v>
      </c>
      <c r="D2332" t="s">
        <v>331</v>
      </c>
      <c r="E2332" t="s">
        <v>2267</v>
      </c>
      <c r="F2332" s="5" t="s">
        <v>6862</v>
      </c>
      <c r="G2332" t="s">
        <v>2267</v>
      </c>
      <c r="H2332" s="7" t="s">
        <v>7482</v>
      </c>
      <c r="I2332" s="5" t="e">
        <f t="shared" si="36"/>
        <v>#VALUE!</v>
      </c>
    </row>
    <row r="2333" spans="1:9" x14ac:dyDescent="0.3">
      <c r="A2333" s="4">
        <v>44051</v>
      </c>
      <c r="D2333" t="s">
        <v>4061</v>
      </c>
      <c r="E2333" t="s">
        <v>2267</v>
      </c>
      <c r="F2333" s="5" t="s">
        <v>6902</v>
      </c>
      <c r="G2333" t="s">
        <v>2267</v>
      </c>
      <c r="H2333" s="7" t="s">
        <v>12439</v>
      </c>
      <c r="I2333" s="5" t="e">
        <f t="shared" si="36"/>
        <v>#VALUE!</v>
      </c>
    </row>
    <row r="2334" spans="1:9" x14ac:dyDescent="0.3">
      <c r="A2334" s="4" t="s">
        <v>9</v>
      </c>
      <c r="D2334" t="s">
        <v>3973</v>
      </c>
      <c r="E2334" t="s">
        <v>6599</v>
      </c>
      <c r="F2334" s="5" t="s">
        <v>6929</v>
      </c>
      <c r="G2334">
        <v>85</v>
      </c>
      <c r="H2334" s="7" t="s">
        <v>12317</v>
      </c>
      <c r="I2334" s="5" t="e">
        <f t="shared" si="36"/>
        <v>#VALUE!</v>
      </c>
    </row>
    <row r="2335" spans="1:9" x14ac:dyDescent="0.3">
      <c r="A2335" s="4" t="s">
        <v>9</v>
      </c>
      <c r="D2335" t="s">
        <v>4508</v>
      </c>
      <c r="E2335" t="s">
        <v>6832</v>
      </c>
      <c r="F2335" s="5" t="s">
        <v>7004</v>
      </c>
      <c r="G2335">
        <v>156</v>
      </c>
      <c r="H2335" s="7" t="s">
        <v>12981</v>
      </c>
      <c r="I2335" s="5" t="e">
        <f t="shared" si="36"/>
        <v>#VALUE!</v>
      </c>
    </row>
    <row r="2336" spans="1:9" x14ac:dyDescent="0.3">
      <c r="A2336" s="4">
        <v>44051</v>
      </c>
      <c r="D2336" t="s">
        <v>198</v>
      </c>
      <c r="E2336" t="s">
        <v>4742</v>
      </c>
      <c r="F2336" s="5" t="s">
        <v>6874</v>
      </c>
      <c r="G2336" t="s">
        <v>2267</v>
      </c>
      <c r="H2336" s="7" t="s">
        <v>7320</v>
      </c>
      <c r="I2336" s="5" t="e">
        <f t="shared" si="36"/>
        <v>#VALUE!</v>
      </c>
    </row>
    <row r="2337" spans="1:9" x14ac:dyDescent="0.3">
      <c r="A2337" s="4" t="s">
        <v>9</v>
      </c>
      <c r="D2337" t="s">
        <v>3796</v>
      </c>
      <c r="E2337" t="s">
        <v>2267</v>
      </c>
      <c r="F2337" s="5" t="s">
        <v>6892</v>
      </c>
      <c r="G2337" t="s">
        <v>2267</v>
      </c>
      <c r="H2337" s="7" t="s">
        <v>12976</v>
      </c>
      <c r="I2337" s="5" t="e">
        <f t="shared" si="36"/>
        <v>#VALUE!</v>
      </c>
    </row>
    <row r="2338" spans="1:9" x14ac:dyDescent="0.3">
      <c r="A2338" s="4">
        <v>44051</v>
      </c>
      <c r="D2338" t="s">
        <v>976</v>
      </c>
      <c r="E2338" t="s">
        <v>5191</v>
      </c>
      <c r="F2338" s="5" t="s">
        <v>6892</v>
      </c>
      <c r="G2338">
        <v>25</v>
      </c>
      <c r="H2338" s="7" t="s">
        <v>8318</v>
      </c>
      <c r="I2338" s="5" t="e">
        <f t="shared" si="36"/>
        <v>#VALUE!</v>
      </c>
    </row>
    <row r="2339" spans="1:9" x14ac:dyDescent="0.3">
      <c r="A2339" s="4" t="s">
        <v>9</v>
      </c>
      <c r="D2339" t="s">
        <v>3647</v>
      </c>
      <c r="E2339" t="s">
        <v>2267</v>
      </c>
      <c r="F2339" s="5" t="s">
        <v>6859</v>
      </c>
      <c r="G2339" t="s">
        <v>2267</v>
      </c>
      <c r="H2339" s="7" t="s">
        <v>13089</v>
      </c>
      <c r="I2339" s="5" t="e">
        <f t="shared" si="36"/>
        <v>#VALUE!</v>
      </c>
    </row>
    <row r="2340" spans="1:9" x14ac:dyDescent="0.3">
      <c r="A2340" s="4">
        <v>44051</v>
      </c>
      <c r="D2340" t="s">
        <v>2257</v>
      </c>
      <c r="E2340" t="s">
        <v>2267</v>
      </c>
      <c r="F2340" s="5" t="s">
        <v>6865</v>
      </c>
      <c r="G2340" t="s">
        <v>2267</v>
      </c>
      <c r="H2340" s="7" t="s">
        <v>10031</v>
      </c>
      <c r="I2340" s="5" t="e">
        <f t="shared" si="36"/>
        <v>#VALUE!</v>
      </c>
    </row>
    <row r="2341" spans="1:9" x14ac:dyDescent="0.3">
      <c r="A2341" s="4">
        <v>44051</v>
      </c>
      <c r="D2341" t="s">
        <v>295</v>
      </c>
      <c r="E2341" t="s">
        <v>2267</v>
      </c>
      <c r="F2341" s="5" t="s">
        <v>6921</v>
      </c>
      <c r="G2341" t="s">
        <v>2267</v>
      </c>
      <c r="H2341" s="7" t="s">
        <v>7423</v>
      </c>
      <c r="I2341" s="5" t="e">
        <f t="shared" si="36"/>
        <v>#VALUE!</v>
      </c>
    </row>
    <row r="2342" spans="1:9" x14ac:dyDescent="0.3">
      <c r="A2342" s="4">
        <v>44051</v>
      </c>
      <c r="D2342" t="s">
        <v>3457</v>
      </c>
      <c r="E2342" t="s">
        <v>6384</v>
      </c>
      <c r="F2342" s="5" t="s">
        <v>6894</v>
      </c>
      <c r="G2342">
        <v>78</v>
      </c>
      <c r="H2342" s="7" t="s">
        <v>11636</v>
      </c>
      <c r="I2342" s="5" t="e">
        <f t="shared" si="36"/>
        <v>#VALUE!</v>
      </c>
    </row>
    <row r="2343" spans="1:9" x14ac:dyDescent="0.3">
      <c r="A2343" s="4">
        <v>44051</v>
      </c>
      <c r="D2343" t="s">
        <v>211</v>
      </c>
      <c r="E2343" t="s">
        <v>4749</v>
      </c>
      <c r="F2343" s="5" t="s">
        <v>6877</v>
      </c>
      <c r="G2343" t="s">
        <v>2267</v>
      </c>
      <c r="H2343" s="7" t="s">
        <v>7334</v>
      </c>
      <c r="I2343" s="5" t="e">
        <f t="shared" si="36"/>
        <v>#VALUE!</v>
      </c>
    </row>
    <row r="2344" spans="1:9" x14ac:dyDescent="0.3">
      <c r="A2344" s="4">
        <v>44051</v>
      </c>
      <c r="D2344" t="s">
        <v>2409</v>
      </c>
      <c r="E2344" t="s">
        <v>5910</v>
      </c>
      <c r="F2344" s="5" t="s">
        <v>6939</v>
      </c>
      <c r="G2344" t="s">
        <v>2267</v>
      </c>
      <c r="H2344" s="7" t="s">
        <v>10221</v>
      </c>
      <c r="I2344" s="5" t="e">
        <f t="shared" si="36"/>
        <v>#VALUE!</v>
      </c>
    </row>
    <row r="2345" spans="1:9" x14ac:dyDescent="0.3">
      <c r="A2345" s="4">
        <v>44051</v>
      </c>
      <c r="D2345" t="s">
        <v>393</v>
      </c>
      <c r="E2345" t="s">
        <v>4851</v>
      </c>
      <c r="F2345" s="5" t="s">
        <v>6921</v>
      </c>
      <c r="G2345">
        <v>48</v>
      </c>
      <c r="H2345" s="7" t="s">
        <v>7559</v>
      </c>
      <c r="I2345" s="5" t="e">
        <f t="shared" si="36"/>
        <v>#VALUE!</v>
      </c>
    </row>
    <row r="2346" spans="1:9" x14ac:dyDescent="0.3">
      <c r="A2346" s="4">
        <v>44051</v>
      </c>
      <c r="D2346" t="s">
        <v>803</v>
      </c>
      <c r="E2346" t="s">
        <v>2267</v>
      </c>
      <c r="F2346" s="5" t="s">
        <v>6916</v>
      </c>
      <c r="G2346" t="s">
        <v>2267</v>
      </c>
      <c r="H2346" s="7" t="s">
        <v>8111</v>
      </c>
      <c r="I2346" s="5" t="e">
        <f t="shared" si="36"/>
        <v>#VALUE!</v>
      </c>
    </row>
    <row r="2347" spans="1:9" x14ac:dyDescent="0.3">
      <c r="A2347" s="4">
        <v>44051</v>
      </c>
      <c r="D2347" t="s">
        <v>1850</v>
      </c>
      <c r="E2347" t="s">
        <v>5660</v>
      </c>
      <c r="F2347" s="5" t="s">
        <v>6910</v>
      </c>
      <c r="G2347">
        <v>2831</v>
      </c>
      <c r="H2347" s="7" t="s">
        <v>9501</v>
      </c>
      <c r="I2347" s="5" t="e">
        <f t="shared" si="36"/>
        <v>#VALUE!</v>
      </c>
    </row>
    <row r="2348" spans="1:9" x14ac:dyDescent="0.3">
      <c r="A2348" s="4">
        <v>44051</v>
      </c>
      <c r="D2348" t="s">
        <v>2400</v>
      </c>
      <c r="E2348" t="s">
        <v>2267</v>
      </c>
      <c r="F2348" s="5" t="s">
        <v>6862</v>
      </c>
      <c r="G2348" t="s">
        <v>2267</v>
      </c>
      <c r="H2348" s="7" t="s">
        <v>10210</v>
      </c>
      <c r="I2348" s="5" t="e">
        <f t="shared" si="36"/>
        <v>#VALUE!</v>
      </c>
    </row>
    <row r="2349" spans="1:9" x14ac:dyDescent="0.3">
      <c r="A2349" s="4">
        <v>44051</v>
      </c>
      <c r="D2349" t="s">
        <v>3586</v>
      </c>
      <c r="E2349" t="s">
        <v>2267</v>
      </c>
      <c r="F2349" s="5" t="s">
        <v>6868</v>
      </c>
      <c r="G2349">
        <v>739</v>
      </c>
      <c r="H2349" s="7" t="s">
        <v>11803</v>
      </c>
      <c r="I2349" s="5" t="e">
        <f t="shared" si="36"/>
        <v>#VALUE!</v>
      </c>
    </row>
    <row r="2350" spans="1:9" x14ac:dyDescent="0.3">
      <c r="A2350" s="4">
        <v>44051</v>
      </c>
      <c r="D2350" t="s">
        <v>2326</v>
      </c>
      <c r="E2350" t="s">
        <v>5872</v>
      </c>
      <c r="F2350" s="5" t="s">
        <v>6944</v>
      </c>
      <c r="G2350">
        <v>210</v>
      </c>
      <c r="H2350" s="7" t="s">
        <v>10120</v>
      </c>
      <c r="I2350" s="5" t="e">
        <f t="shared" si="36"/>
        <v>#VALUE!</v>
      </c>
    </row>
    <row r="2351" spans="1:9" x14ac:dyDescent="0.3">
      <c r="A2351" s="4">
        <v>44051</v>
      </c>
      <c r="D2351" t="s">
        <v>1371</v>
      </c>
      <c r="E2351" t="s">
        <v>4749</v>
      </c>
      <c r="F2351" s="5" t="s">
        <v>6860</v>
      </c>
      <c r="G2351" t="s">
        <v>2267</v>
      </c>
      <c r="H2351" s="7" t="s">
        <v>8894</v>
      </c>
      <c r="I2351" s="5" t="e">
        <f t="shared" si="36"/>
        <v>#VALUE!</v>
      </c>
    </row>
    <row r="2352" spans="1:9" x14ac:dyDescent="0.3">
      <c r="A2352" s="4">
        <v>44051</v>
      </c>
      <c r="D2352" t="s">
        <v>2104</v>
      </c>
      <c r="E2352" t="s">
        <v>2267</v>
      </c>
      <c r="F2352" s="5" t="s">
        <v>6884</v>
      </c>
      <c r="G2352" t="s">
        <v>2267</v>
      </c>
      <c r="H2352" s="7" t="s">
        <v>9823</v>
      </c>
      <c r="I2352" s="5" t="e">
        <f t="shared" si="36"/>
        <v>#VALUE!</v>
      </c>
    </row>
    <row r="2353" spans="1:9" x14ac:dyDescent="0.3">
      <c r="A2353" s="4">
        <v>44051</v>
      </c>
      <c r="D2353" t="s">
        <v>859</v>
      </c>
      <c r="E2353" t="s">
        <v>5134</v>
      </c>
      <c r="F2353" s="5" t="s">
        <v>6921</v>
      </c>
      <c r="G2353">
        <v>403</v>
      </c>
      <c r="H2353" s="7" t="s">
        <v>8183</v>
      </c>
      <c r="I2353" s="5" t="e">
        <f t="shared" si="36"/>
        <v>#VALUE!</v>
      </c>
    </row>
    <row r="2354" spans="1:9" x14ac:dyDescent="0.3">
      <c r="A2354" s="4">
        <v>44051</v>
      </c>
      <c r="D2354" t="s">
        <v>1744</v>
      </c>
      <c r="E2354" t="s">
        <v>2267</v>
      </c>
      <c r="F2354" s="5" t="s">
        <v>6860</v>
      </c>
      <c r="G2354" t="s">
        <v>2267</v>
      </c>
      <c r="H2354" s="7" t="s">
        <v>9329</v>
      </c>
      <c r="I2354" s="5" t="e">
        <f t="shared" si="36"/>
        <v>#VALUE!</v>
      </c>
    </row>
    <row r="2355" spans="1:9" x14ac:dyDescent="0.3">
      <c r="A2355" s="4">
        <v>44051</v>
      </c>
      <c r="D2355" t="s">
        <v>199</v>
      </c>
      <c r="E2355" t="s">
        <v>4743</v>
      </c>
      <c r="F2355" s="5" t="s">
        <v>6947</v>
      </c>
      <c r="G2355">
        <v>272</v>
      </c>
      <c r="H2355" s="7" t="s">
        <v>7321</v>
      </c>
      <c r="I2355" s="5" t="e">
        <f t="shared" si="36"/>
        <v>#VALUE!</v>
      </c>
    </row>
    <row r="2356" spans="1:9" x14ac:dyDescent="0.3">
      <c r="A2356" s="4">
        <v>44051</v>
      </c>
      <c r="D2356" t="s">
        <v>2468</v>
      </c>
      <c r="E2356" t="s">
        <v>4592</v>
      </c>
      <c r="F2356" s="5" t="s">
        <v>6886</v>
      </c>
      <c r="G2356" t="s">
        <v>2267</v>
      </c>
      <c r="H2356" s="7" t="s">
        <v>10289</v>
      </c>
      <c r="I2356" s="5" t="e">
        <f t="shared" si="36"/>
        <v>#VALUE!</v>
      </c>
    </row>
    <row r="2357" spans="1:9" x14ac:dyDescent="0.3">
      <c r="A2357" s="4">
        <v>44051</v>
      </c>
      <c r="D2357" t="s">
        <v>2935</v>
      </c>
      <c r="E2357" t="s">
        <v>2267</v>
      </c>
      <c r="F2357" s="5" t="s">
        <v>6932</v>
      </c>
      <c r="G2357" t="s">
        <v>2267</v>
      </c>
      <c r="H2357" s="7" t="s">
        <v>10946</v>
      </c>
      <c r="I2357" s="5" t="e">
        <f t="shared" si="36"/>
        <v>#VALUE!</v>
      </c>
    </row>
    <row r="2358" spans="1:9" x14ac:dyDescent="0.3">
      <c r="A2358" s="4">
        <v>44051</v>
      </c>
      <c r="D2358" t="s">
        <v>2907</v>
      </c>
      <c r="E2358" t="s">
        <v>5276</v>
      </c>
      <c r="F2358" s="5" t="s">
        <v>6874</v>
      </c>
      <c r="G2358">
        <v>190</v>
      </c>
      <c r="H2358" s="7" t="s">
        <v>10916</v>
      </c>
      <c r="I2358" s="5" t="e">
        <f t="shared" si="36"/>
        <v>#VALUE!</v>
      </c>
    </row>
    <row r="2359" spans="1:9" x14ac:dyDescent="0.3">
      <c r="A2359" s="4">
        <v>44051</v>
      </c>
      <c r="D2359" t="s">
        <v>4437</v>
      </c>
      <c r="E2359" t="s">
        <v>6800</v>
      </c>
      <c r="F2359" s="5" t="s">
        <v>6926</v>
      </c>
      <c r="G2359">
        <v>591</v>
      </c>
      <c r="H2359" s="7" t="s">
        <v>12889</v>
      </c>
      <c r="I2359" s="5" t="e">
        <f t="shared" si="36"/>
        <v>#VALUE!</v>
      </c>
    </row>
    <row r="2360" spans="1:9" x14ac:dyDescent="0.3">
      <c r="A2360" s="4">
        <v>44051</v>
      </c>
      <c r="D2360" t="s">
        <v>825</v>
      </c>
      <c r="E2360" t="s">
        <v>2267</v>
      </c>
      <c r="F2360" s="5" t="s">
        <v>6920</v>
      </c>
      <c r="G2360" t="s">
        <v>2267</v>
      </c>
      <c r="H2360" s="7" t="s">
        <v>8146</v>
      </c>
      <c r="I2360" s="5" t="e">
        <f t="shared" si="36"/>
        <v>#VALUE!</v>
      </c>
    </row>
    <row r="2361" spans="1:9" x14ac:dyDescent="0.3">
      <c r="A2361" s="4" t="s">
        <v>9</v>
      </c>
      <c r="D2361" t="s">
        <v>2376</v>
      </c>
      <c r="E2361" t="s">
        <v>2267</v>
      </c>
      <c r="F2361" s="5" t="s">
        <v>6873</v>
      </c>
      <c r="G2361" t="s">
        <v>2267</v>
      </c>
      <c r="H2361" s="7" t="s">
        <v>12968</v>
      </c>
      <c r="I2361" s="5" t="e">
        <f t="shared" si="36"/>
        <v>#VALUE!</v>
      </c>
    </row>
    <row r="2362" spans="1:9" x14ac:dyDescent="0.3">
      <c r="A2362" s="4">
        <v>44051</v>
      </c>
      <c r="D2362" t="s">
        <v>3914</v>
      </c>
      <c r="E2362" t="s">
        <v>4637</v>
      </c>
      <c r="F2362" s="5" t="s">
        <v>6860</v>
      </c>
      <c r="G2362">
        <v>334</v>
      </c>
      <c r="H2362" s="7" t="s">
        <v>12243</v>
      </c>
      <c r="I2362" s="5" t="e">
        <f t="shared" si="36"/>
        <v>#VALUE!</v>
      </c>
    </row>
    <row r="2363" spans="1:9" x14ac:dyDescent="0.3">
      <c r="A2363" s="4">
        <v>44051</v>
      </c>
      <c r="D2363" t="s">
        <v>2902</v>
      </c>
      <c r="E2363" t="s">
        <v>2267</v>
      </c>
      <c r="F2363" s="5" t="s">
        <v>6867</v>
      </c>
      <c r="G2363" t="s">
        <v>2267</v>
      </c>
      <c r="H2363" s="7" t="s">
        <v>10901</v>
      </c>
      <c r="I2363" s="5" t="e">
        <f t="shared" si="36"/>
        <v>#VALUE!</v>
      </c>
    </row>
    <row r="2364" spans="1:9" x14ac:dyDescent="0.3">
      <c r="A2364" s="4" t="s">
        <v>9</v>
      </c>
      <c r="D2364" t="s">
        <v>1247</v>
      </c>
      <c r="E2364" t="s">
        <v>4595</v>
      </c>
      <c r="F2364" s="5" t="s">
        <v>6870</v>
      </c>
      <c r="G2364" t="s">
        <v>2267</v>
      </c>
      <c r="H2364" s="7" t="s">
        <v>8742</v>
      </c>
      <c r="I2364" s="5" t="e">
        <f t="shared" si="36"/>
        <v>#VALUE!</v>
      </c>
    </row>
    <row r="2365" spans="1:9" x14ac:dyDescent="0.3">
      <c r="A2365" s="4">
        <v>44051</v>
      </c>
      <c r="D2365" t="s">
        <v>3521</v>
      </c>
      <c r="E2365" t="s">
        <v>6410</v>
      </c>
      <c r="F2365" s="5" t="s">
        <v>6859</v>
      </c>
      <c r="G2365">
        <v>293</v>
      </c>
      <c r="H2365" s="7" t="s">
        <v>11733</v>
      </c>
      <c r="I2365" s="5" t="e">
        <f t="shared" si="36"/>
        <v>#VALUE!</v>
      </c>
    </row>
    <row r="2366" spans="1:9" x14ac:dyDescent="0.3">
      <c r="A2366" s="4">
        <v>44051</v>
      </c>
      <c r="D2366" t="s">
        <v>3992</v>
      </c>
      <c r="E2366" t="s">
        <v>6609</v>
      </c>
      <c r="F2366" s="5" t="s">
        <v>6920</v>
      </c>
      <c r="G2366">
        <v>96</v>
      </c>
      <c r="H2366" s="7" t="s">
        <v>12336</v>
      </c>
      <c r="I2366" s="5" t="e">
        <f t="shared" si="36"/>
        <v>#VALUE!</v>
      </c>
    </row>
    <row r="2367" spans="1:9" x14ac:dyDescent="0.3">
      <c r="A2367" s="4">
        <v>44051</v>
      </c>
      <c r="D2367" t="s">
        <v>1965</v>
      </c>
      <c r="E2367" t="s">
        <v>4742</v>
      </c>
      <c r="F2367" s="5" t="s">
        <v>6898</v>
      </c>
      <c r="G2367">
        <v>224</v>
      </c>
      <c r="H2367" s="7" t="s">
        <v>9644</v>
      </c>
      <c r="I2367" s="5" t="e">
        <f t="shared" si="36"/>
        <v>#VALUE!</v>
      </c>
    </row>
    <row r="2368" spans="1:9" x14ac:dyDescent="0.3">
      <c r="A2368" s="4">
        <v>44051</v>
      </c>
      <c r="D2368" t="s">
        <v>1515</v>
      </c>
      <c r="E2368" t="s">
        <v>5477</v>
      </c>
      <c r="F2368" s="5" t="s">
        <v>6864</v>
      </c>
      <c r="G2368">
        <v>516</v>
      </c>
      <c r="H2368" s="7" t="s">
        <v>9066</v>
      </c>
      <c r="I2368" s="5" t="e">
        <f t="shared" si="36"/>
        <v>#VALUE!</v>
      </c>
    </row>
    <row r="2369" spans="1:9" x14ac:dyDescent="0.3">
      <c r="A2369" s="4">
        <v>44051</v>
      </c>
      <c r="D2369" t="s">
        <v>3965</v>
      </c>
      <c r="E2369" t="s">
        <v>6594</v>
      </c>
      <c r="F2369" s="5" t="s">
        <v>6923</v>
      </c>
      <c r="G2369">
        <v>646</v>
      </c>
      <c r="H2369" s="7" t="s">
        <v>12309</v>
      </c>
      <c r="I2369" s="5" t="e">
        <f t="shared" si="36"/>
        <v>#VALUE!</v>
      </c>
    </row>
    <row r="2370" spans="1:9" x14ac:dyDescent="0.3">
      <c r="A2370" s="4">
        <v>44051</v>
      </c>
      <c r="D2370" t="s">
        <v>240</v>
      </c>
      <c r="E2370" t="s">
        <v>4766</v>
      </c>
      <c r="F2370" s="5" t="s">
        <v>6929</v>
      </c>
      <c r="G2370">
        <v>67</v>
      </c>
      <c r="H2370" s="7" t="s">
        <v>7364</v>
      </c>
      <c r="I2370" s="5" t="e">
        <f t="shared" ref="I2370:I2433" si="37">FIND($J$1,D2370,1)</f>
        <v>#VALUE!</v>
      </c>
    </row>
    <row r="2371" spans="1:9" x14ac:dyDescent="0.3">
      <c r="A2371" s="4">
        <v>44051</v>
      </c>
      <c r="D2371" t="s">
        <v>3649</v>
      </c>
      <c r="E2371" t="s">
        <v>2267</v>
      </c>
      <c r="F2371" s="5" t="s">
        <v>6946</v>
      </c>
      <c r="G2371">
        <v>33</v>
      </c>
      <c r="H2371" s="7" t="s">
        <v>11894</v>
      </c>
      <c r="I2371" s="5" t="e">
        <f t="shared" si="37"/>
        <v>#VALUE!</v>
      </c>
    </row>
    <row r="2372" spans="1:9" x14ac:dyDescent="0.3">
      <c r="A2372" s="4">
        <v>44051</v>
      </c>
      <c r="D2372" t="s">
        <v>3768</v>
      </c>
      <c r="E2372" t="s">
        <v>2267</v>
      </c>
      <c r="F2372" s="5" t="s">
        <v>6957</v>
      </c>
      <c r="G2372" t="s">
        <v>2267</v>
      </c>
      <c r="H2372" s="7" t="s">
        <v>12054</v>
      </c>
      <c r="I2372" s="5" t="e">
        <f t="shared" si="37"/>
        <v>#VALUE!</v>
      </c>
    </row>
    <row r="2373" spans="1:9" x14ac:dyDescent="0.3">
      <c r="A2373" s="4">
        <v>44051</v>
      </c>
      <c r="D2373" t="s">
        <v>1440</v>
      </c>
      <c r="E2373" t="s">
        <v>5429</v>
      </c>
      <c r="F2373" s="5" t="s">
        <v>6859</v>
      </c>
      <c r="G2373">
        <v>23</v>
      </c>
      <c r="H2373" s="7" t="s">
        <v>8982</v>
      </c>
      <c r="I2373" s="5" t="e">
        <f t="shared" si="37"/>
        <v>#VALUE!</v>
      </c>
    </row>
    <row r="2374" spans="1:9" x14ac:dyDescent="0.3">
      <c r="A2374" s="4">
        <v>44051</v>
      </c>
      <c r="D2374" t="s">
        <v>981</v>
      </c>
      <c r="E2374" t="s">
        <v>2267</v>
      </c>
      <c r="F2374" s="5" t="s">
        <v>7005</v>
      </c>
      <c r="G2374" t="s">
        <v>2267</v>
      </c>
      <c r="H2374" s="7" t="s">
        <v>8323</v>
      </c>
      <c r="I2374" s="5" t="e">
        <f t="shared" si="37"/>
        <v>#VALUE!</v>
      </c>
    </row>
    <row r="2375" spans="1:9" x14ac:dyDescent="0.3">
      <c r="A2375" s="4">
        <v>44051</v>
      </c>
      <c r="D2375" t="s">
        <v>206</v>
      </c>
      <c r="E2375" t="s">
        <v>4749</v>
      </c>
      <c r="F2375" s="5" t="s">
        <v>6877</v>
      </c>
      <c r="G2375" t="s">
        <v>2267</v>
      </c>
      <c r="H2375" s="7" t="s">
        <v>7329</v>
      </c>
      <c r="I2375" s="5" t="e">
        <f t="shared" si="37"/>
        <v>#VALUE!</v>
      </c>
    </row>
    <row r="2376" spans="1:9" x14ac:dyDescent="0.3">
      <c r="A2376" s="4">
        <v>44051</v>
      </c>
      <c r="D2376" t="s">
        <v>2527</v>
      </c>
      <c r="E2376" t="s">
        <v>5959</v>
      </c>
      <c r="F2376" s="5" t="s">
        <v>6989</v>
      </c>
      <c r="G2376">
        <v>10</v>
      </c>
      <c r="H2376" s="7" t="s">
        <v>10369</v>
      </c>
      <c r="I2376" s="5" t="e">
        <f t="shared" si="37"/>
        <v>#VALUE!</v>
      </c>
    </row>
    <row r="2377" spans="1:9" x14ac:dyDescent="0.3">
      <c r="A2377" s="4">
        <v>44051</v>
      </c>
      <c r="D2377" t="s">
        <v>2095</v>
      </c>
      <c r="E2377" t="s">
        <v>2267</v>
      </c>
      <c r="F2377" s="5" t="s">
        <v>6927</v>
      </c>
      <c r="G2377" t="s">
        <v>2267</v>
      </c>
      <c r="H2377" s="7" t="s">
        <v>9806</v>
      </c>
      <c r="I2377" s="5" t="e">
        <f t="shared" si="37"/>
        <v>#VALUE!</v>
      </c>
    </row>
    <row r="2378" spans="1:9" x14ac:dyDescent="0.3">
      <c r="A2378" s="4">
        <v>44051</v>
      </c>
      <c r="D2378" t="s">
        <v>1025</v>
      </c>
      <c r="E2378" t="s">
        <v>5217</v>
      </c>
      <c r="F2378" s="5" t="s">
        <v>6916</v>
      </c>
      <c r="G2378">
        <v>940</v>
      </c>
      <c r="H2378" s="7" t="s">
        <v>8376</v>
      </c>
      <c r="I2378" s="5" t="e">
        <f t="shared" si="37"/>
        <v>#VALUE!</v>
      </c>
    </row>
    <row r="2379" spans="1:9" x14ac:dyDescent="0.3">
      <c r="A2379" s="4">
        <v>44051</v>
      </c>
      <c r="D2379" t="s">
        <v>962</v>
      </c>
      <c r="E2379" t="s">
        <v>5180</v>
      </c>
      <c r="F2379" s="5" t="s">
        <v>6892</v>
      </c>
      <c r="G2379">
        <v>174</v>
      </c>
      <c r="H2379" s="7" t="s">
        <v>8304</v>
      </c>
      <c r="I2379" s="5" t="e">
        <f t="shared" si="37"/>
        <v>#VALUE!</v>
      </c>
    </row>
    <row r="2380" spans="1:9" x14ac:dyDescent="0.3">
      <c r="A2380" s="4">
        <v>44051</v>
      </c>
      <c r="D2380" t="s">
        <v>3402</v>
      </c>
      <c r="E2380" t="s">
        <v>2267</v>
      </c>
      <c r="F2380" s="5" t="s">
        <v>6927</v>
      </c>
      <c r="G2380" t="s">
        <v>2267</v>
      </c>
      <c r="H2380" s="7" t="s">
        <v>11565</v>
      </c>
      <c r="I2380" s="5" t="e">
        <f t="shared" si="37"/>
        <v>#VALUE!</v>
      </c>
    </row>
    <row r="2381" spans="1:9" x14ac:dyDescent="0.3">
      <c r="A2381" s="4">
        <v>44051</v>
      </c>
      <c r="D2381" t="s">
        <v>3927</v>
      </c>
      <c r="E2381" t="s">
        <v>6142</v>
      </c>
      <c r="F2381" s="5" t="s">
        <v>6900</v>
      </c>
      <c r="G2381">
        <v>63</v>
      </c>
      <c r="H2381" s="7" t="s">
        <v>12260</v>
      </c>
      <c r="I2381" s="5" t="e">
        <f t="shared" si="37"/>
        <v>#VALUE!</v>
      </c>
    </row>
    <row r="2382" spans="1:9" x14ac:dyDescent="0.3">
      <c r="A2382" s="4">
        <v>44051</v>
      </c>
      <c r="D2382" t="s">
        <v>760</v>
      </c>
      <c r="E2382" t="s">
        <v>5073</v>
      </c>
      <c r="F2382" s="5" t="s">
        <v>6888</v>
      </c>
      <c r="G2382">
        <v>333</v>
      </c>
      <c r="H2382" s="7" t="s">
        <v>8044</v>
      </c>
      <c r="I2382" s="5" t="e">
        <f t="shared" si="37"/>
        <v>#VALUE!</v>
      </c>
    </row>
    <row r="2383" spans="1:9" x14ac:dyDescent="0.3">
      <c r="A2383" s="4">
        <v>44051</v>
      </c>
      <c r="D2383" t="s">
        <v>2385</v>
      </c>
      <c r="E2383" t="s">
        <v>5901</v>
      </c>
      <c r="F2383" s="5" t="s">
        <v>6939</v>
      </c>
      <c r="G2383">
        <v>130</v>
      </c>
      <c r="H2383" s="7" t="s">
        <v>10195</v>
      </c>
      <c r="I2383" s="5" t="e">
        <f t="shared" si="37"/>
        <v>#VALUE!</v>
      </c>
    </row>
    <row r="2384" spans="1:9" x14ac:dyDescent="0.3">
      <c r="A2384" s="4">
        <v>44051</v>
      </c>
      <c r="D2384" t="s">
        <v>2519</v>
      </c>
      <c r="E2384" t="s">
        <v>5953</v>
      </c>
      <c r="F2384" s="5" t="s">
        <v>6863</v>
      </c>
      <c r="G2384">
        <v>594</v>
      </c>
      <c r="H2384" s="7" t="s">
        <v>10361</v>
      </c>
      <c r="I2384" s="5" t="e">
        <f t="shared" si="37"/>
        <v>#VALUE!</v>
      </c>
    </row>
    <row r="2385" spans="1:9" x14ac:dyDescent="0.3">
      <c r="A2385" s="4">
        <v>44051</v>
      </c>
      <c r="D2385" t="s">
        <v>1219</v>
      </c>
      <c r="E2385" t="s">
        <v>2267</v>
      </c>
      <c r="F2385" s="5" t="s">
        <v>6875</v>
      </c>
      <c r="G2385" t="s">
        <v>2267</v>
      </c>
      <c r="H2385" s="7" t="s">
        <v>8710</v>
      </c>
      <c r="I2385" s="5" t="e">
        <f t="shared" si="37"/>
        <v>#VALUE!</v>
      </c>
    </row>
    <row r="2386" spans="1:9" x14ac:dyDescent="0.3">
      <c r="A2386" s="4">
        <v>44051</v>
      </c>
      <c r="D2386" t="s">
        <v>3271</v>
      </c>
      <c r="E2386" t="s">
        <v>6312</v>
      </c>
      <c r="F2386" s="5" t="s">
        <v>6934</v>
      </c>
      <c r="G2386">
        <v>500</v>
      </c>
      <c r="H2386" s="7" t="s">
        <v>11372</v>
      </c>
      <c r="I2386" s="5" t="e">
        <f t="shared" si="37"/>
        <v>#VALUE!</v>
      </c>
    </row>
    <row r="2387" spans="1:9" x14ac:dyDescent="0.3">
      <c r="A2387" s="4">
        <v>44051</v>
      </c>
      <c r="D2387" t="s">
        <v>3233</v>
      </c>
      <c r="E2387" t="s">
        <v>2267</v>
      </c>
      <c r="F2387" s="5" t="s">
        <v>6919</v>
      </c>
      <c r="G2387" t="s">
        <v>2267</v>
      </c>
      <c r="H2387" s="7" t="s">
        <v>11325</v>
      </c>
      <c r="I2387" s="5" t="e">
        <f t="shared" si="37"/>
        <v>#VALUE!</v>
      </c>
    </row>
    <row r="2388" spans="1:9" x14ac:dyDescent="0.3">
      <c r="A2388" s="4">
        <v>44051</v>
      </c>
      <c r="D2388" t="s">
        <v>518</v>
      </c>
      <c r="E2388" t="s">
        <v>4930</v>
      </c>
      <c r="F2388" s="5" t="s">
        <v>6977</v>
      </c>
      <c r="G2388">
        <v>126</v>
      </c>
      <c r="H2388" s="7" t="s">
        <v>7713</v>
      </c>
      <c r="I2388" s="5" t="e">
        <f t="shared" si="37"/>
        <v>#VALUE!</v>
      </c>
    </row>
    <row r="2389" spans="1:9" x14ac:dyDescent="0.3">
      <c r="A2389" s="4">
        <v>44051</v>
      </c>
      <c r="D2389" t="s">
        <v>2402</v>
      </c>
      <c r="E2389" t="s">
        <v>2267</v>
      </c>
      <c r="F2389" s="5" t="s">
        <v>6971</v>
      </c>
      <c r="G2389" t="s">
        <v>2267</v>
      </c>
      <c r="H2389" s="7" t="s">
        <v>10212</v>
      </c>
      <c r="I2389" s="5" t="e">
        <f t="shared" si="37"/>
        <v>#VALUE!</v>
      </c>
    </row>
    <row r="2390" spans="1:9" x14ac:dyDescent="0.3">
      <c r="A2390" s="4">
        <v>44051</v>
      </c>
      <c r="D2390" t="s">
        <v>3368</v>
      </c>
      <c r="E2390" t="s">
        <v>2267</v>
      </c>
      <c r="F2390" s="5" t="s">
        <v>6859</v>
      </c>
      <c r="G2390" t="s">
        <v>2267</v>
      </c>
      <c r="H2390" s="7" t="s">
        <v>11508</v>
      </c>
      <c r="I2390" s="5" t="e">
        <f t="shared" si="37"/>
        <v>#VALUE!</v>
      </c>
    </row>
    <row r="2391" spans="1:9" x14ac:dyDescent="0.3">
      <c r="A2391" s="4">
        <v>44051</v>
      </c>
      <c r="D2391" t="s">
        <v>2363</v>
      </c>
      <c r="E2391" t="s">
        <v>5894</v>
      </c>
      <c r="F2391" s="5" t="s">
        <v>6862</v>
      </c>
      <c r="G2391">
        <v>137</v>
      </c>
      <c r="H2391" s="7" t="s">
        <v>10162</v>
      </c>
      <c r="I2391" s="5" t="e">
        <f t="shared" si="37"/>
        <v>#VALUE!</v>
      </c>
    </row>
    <row r="2392" spans="1:9" x14ac:dyDescent="0.3">
      <c r="A2392" s="4">
        <v>44051</v>
      </c>
      <c r="D2392" t="s">
        <v>2048</v>
      </c>
      <c r="E2392" t="s">
        <v>2267</v>
      </c>
      <c r="F2392" s="5" t="s">
        <v>6886</v>
      </c>
      <c r="G2392" t="s">
        <v>2267</v>
      </c>
      <c r="H2392" s="7" t="s">
        <v>9741</v>
      </c>
      <c r="I2392" s="5" t="e">
        <f t="shared" si="37"/>
        <v>#VALUE!</v>
      </c>
    </row>
    <row r="2393" spans="1:9" x14ac:dyDescent="0.3">
      <c r="A2393" s="4" t="s">
        <v>9</v>
      </c>
      <c r="D2393" t="s">
        <v>3071</v>
      </c>
      <c r="E2393" t="s">
        <v>2267</v>
      </c>
      <c r="F2393" s="5" t="s">
        <v>6895</v>
      </c>
      <c r="G2393" t="s">
        <v>2267</v>
      </c>
      <c r="H2393" s="7" t="s">
        <v>11130</v>
      </c>
      <c r="I2393" s="5" t="e">
        <f t="shared" si="37"/>
        <v>#VALUE!</v>
      </c>
    </row>
    <row r="2394" spans="1:9" x14ac:dyDescent="0.3">
      <c r="A2394" s="4">
        <v>44051</v>
      </c>
      <c r="D2394" t="s">
        <v>1542</v>
      </c>
      <c r="E2394" t="s">
        <v>2267</v>
      </c>
      <c r="F2394" s="5" t="s">
        <v>7031</v>
      </c>
      <c r="G2394" t="s">
        <v>2267</v>
      </c>
      <c r="H2394" s="7" t="s">
        <v>9094</v>
      </c>
      <c r="I2394" s="5" t="e">
        <f t="shared" si="37"/>
        <v>#VALUE!</v>
      </c>
    </row>
    <row r="2395" spans="1:9" x14ac:dyDescent="0.3">
      <c r="A2395" s="4" t="s">
        <v>9</v>
      </c>
      <c r="D2395" t="s">
        <v>570</v>
      </c>
      <c r="E2395" t="s">
        <v>4957</v>
      </c>
      <c r="F2395" s="5" t="s">
        <v>6863</v>
      </c>
      <c r="G2395" t="s">
        <v>2267</v>
      </c>
      <c r="H2395" s="7" t="s">
        <v>7794</v>
      </c>
      <c r="I2395" s="5" t="e">
        <f t="shared" si="37"/>
        <v>#VALUE!</v>
      </c>
    </row>
    <row r="2396" spans="1:9" x14ac:dyDescent="0.3">
      <c r="A2396" s="4">
        <v>44051</v>
      </c>
      <c r="D2396" t="s">
        <v>459</v>
      </c>
      <c r="E2396" t="s">
        <v>2267</v>
      </c>
      <c r="F2396" s="5" t="s">
        <v>6918</v>
      </c>
      <c r="G2396" t="s">
        <v>2267</v>
      </c>
      <c r="H2396" s="7" t="s">
        <v>7641</v>
      </c>
      <c r="I2396" s="5" t="e">
        <f t="shared" si="37"/>
        <v>#VALUE!</v>
      </c>
    </row>
    <row r="2397" spans="1:9" x14ac:dyDescent="0.3">
      <c r="A2397" s="4">
        <v>44051</v>
      </c>
      <c r="D2397" t="s">
        <v>3074</v>
      </c>
      <c r="E2397" t="s">
        <v>6236</v>
      </c>
      <c r="F2397" s="5" t="s">
        <v>6887</v>
      </c>
      <c r="G2397">
        <v>455</v>
      </c>
      <c r="H2397" s="7" t="s">
        <v>11133</v>
      </c>
      <c r="I2397" s="5" t="e">
        <f t="shared" si="37"/>
        <v>#VALUE!</v>
      </c>
    </row>
    <row r="2398" spans="1:9" x14ac:dyDescent="0.3">
      <c r="A2398" s="4">
        <v>44051</v>
      </c>
      <c r="D2398" t="s">
        <v>2425</v>
      </c>
      <c r="E2398" t="s">
        <v>4709</v>
      </c>
      <c r="F2398" s="5" t="s">
        <v>6938</v>
      </c>
      <c r="G2398">
        <v>634</v>
      </c>
      <c r="H2398" s="7" t="s">
        <v>10242</v>
      </c>
      <c r="I2398" s="5" t="e">
        <f t="shared" si="37"/>
        <v>#VALUE!</v>
      </c>
    </row>
    <row r="2399" spans="1:9" x14ac:dyDescent="0.3">
      <c r="A2399" s="4">
        <v>44051</v>
      </c>
      <c r="D2399" t="s">
        <v>2590</v>
      </c>
      <c r="E2399" t="s">
        <v>5125</v>
      </c>
      <c r="F2399" s="5" t="s">
        <v>6863</v>
      </c>
      <c r="G2399">
        <v>22</v>
      </c>
      <c r="H2399" s="7" t="s">
        <v>10446</v>
      </c>
      <c r="I2399" s="5" t="e">
        <f t="shared" si="37"/>
        <v>#VALUE!</v>
      </c>
    </row>
    <row r="2400" spans="1:9" x14ac:dyDescent="0.3">
      <c r="A2400" s="4">
        <v>44051</v>
      </c>
      <c r="D2400" t="s">
        <v>3263</v>
      </c>
      <c r="E2400" t="s">
        <v>2267</v>
      </c>
      <c r="F2400" s="5" t="s">
        <v>6916</v>
      </c>
      <c r="G2400">
        <v>88</v>
      </c>
      <c r="H2400" s="7" t="s">
        <v>11364</v>
      </c>
      <c r="I2400" s="5" t="e">
        <f t="shared" si="37"/>
        <v>#VALUE!</v>
      </c>
    </row>
    <row r="2401" spans="1:9" x14ac:dyDescent="0.3">
      <c r="A2401" s="4">
        <v>44051</v>
      </c>
      <c r="D2401" t="s">
        <v>4073</v>
      </c>
      <c r="E2401" t="s">
        <v>6638</v>
      </c>
      <c r="F2401" s="5" t="s">
        <v>6894</v>
      </c>
      <c r="G2401">
        <v>188</v>
      </c>
      <c r="H2401" s="7" t="s">
        <v>12453</v>
      </c>
      <c r="I2401" s="5" t="e">
        <f t="shared" si="37"/>
        <v>#VALUE!</v>
      </c>
    </row>
    <row r="2402" spans="1:9" x14ac:dyDescent="0.3">
      <c r="A2402" s="4">
        <v>44051</v>
      </c>
      <c r="D2402" t="s">
        <v>3901</v>
      </c>
      <c r="E2402" t="s">
        <v>6574</v>
      </c>
      <c r="F2402" s="5" t="s">
        <v>6932</v>
      </c>
      <c r="G2402">
        <v>486</v>
      </c>
      <c r="H2402" s="7" t="s">
        <v>12228</v>
      </c>
      <c r="I2402" s="5" t="e">
        <f t="shared" si="37"/>
        <v>#VALUE!</v>
      </c>
    </row>
    <row r="2403" spans="1:9" x14ac:dyDescent="0.3">
      <c r="A2403" s="4">
        <v>44051</v>
      </c>
      <c r="D2403" t="s">
        <v>3617</v>
      </c>
      <c r="E2403" t="s">
        <v>2267</v>
      </c>
      <c r="F2403" s="5" t="s">
        <v>6907</v>
      </c>
      <c r="G2403" t="s">
        <v>2267</v>
      </c>
      <c r="H2403" s="7" t="s">
        <v>11839</v>
      </c>
      <c r="I2403" s="5" t="e">
        <f t="shared" si="37"/>
        <v>#VALUE!</v>
      </c>
    </row>
    <row r="2404" spans="1:9" x14ac:dyDescent="0.3">
      <c r="A2404" s="4">
        <v>44051</v>
      </c>
      <c r="D2404" t="s">
        <v>3439</v>
      </c>
      <c r="E2404" t="s">
        <v>6248</v>
      </c>
      <c r="F2404" s="5" t="s">
        <v>6894</v>
      </c>
      <c r="G2404">
        <v>459</v>
      </c>
      <c r="H2404" s="7" t="s">
        <v>11612</v>
      </c>
      <c r="I2404" s="5" t="e">
        <f t="shared" si="37"/>
        <v>#VALUE!</v>
      </c>
    </row>
    <row r="2405" spans="1:9" x14ac:dyDescent="0.3">
      <c r="A2405" s="4">
        <v>44051</v>
      </c>
      <c r="D2405" t="s">
        <v>2902</v>
      </c>
      <c r="E2405" t="s">
        <v>2267</v>
      </c>
      <c r="F2405" s="5" t="s">
        <v>6865</v>
      </c>
      <c r="G2405" t="s">
        <v>2267</v>
      </c>
      <c r="H2405" s="7" t="s">
        <v>10898</v>
      </c>
      <c r="I2405" s="5" t="e">
        <f t="shared" si="37"/>
        <v>#VALUE!</v>
      </c>
    </row>
    <row r="2406" spans="1:9" x14ac:dyDescent="0.3">
      <c r="A2406" s="4">
        <v>44051</v>
      </c>
      <c r="D2406" t="s">
        <v>2352</v>
      </c>
      <c r="E2406" t="s">
        <v>4781</v>
      </c>
      <c r="F2406" s="5" t="s">
        <v>6865</v>
      </c>
      <c r="G2406">
        <v>862</v>
      </c>
      <c r="H2406" s="7" t="s">
        <v>10147</v>
      </c>
      <c r="I2406" s="5" t="e">
        <f t="shared" si="37"/>
        <v>#VALUE!</v>
      </c>
    </row>
    <row r="2407" spans="1:9" x14ac:dyDescent="0.3">
      <c r="A2407" s="4">
        <v>44051</v>
      </c>
      <c r="D2407" t="s">
        <v>1992</v>
      </c>
      <c r="E2407" t="s">
        <v>5730</v>
      </c>
      <c r="F2407" s="5" t="s">
        <v>6904</v>
      </c>
      <c r="G2407">
        <v>184</v>
      </c>
      <c r="H2407" s="7" t="s">
        <v>9677</v>
      </c>
      <c r="I2407" s="5" t="e">
        <f t="shared" si="37"/>
        <v>#VALUE!</v>
      </c>
    </row>
    <row r="2408" spans="1:9" x14ac:dyDescent="0.3">
      <c r="A2408" s="4">
        <v>44051</v>
      </c>
      <c r="D2408" t="s">
        <v>3527</v>
      </c>
      <c r="E2408" t="s">
        <v>2267</v>
      </c>
      <c r="F2408" s="5" t="s">
        <v>6974</v>
      </c>
      <c r="G2408" t="s">
        <v>2267</v>
      </c>
      <c r="H2408" s="7" t="s">
        <v>11739</v>
      </c>
      <c r="I2408" s="5" t="e">
        <f t="shared" si="37"/>
        <v>#VALUE!</v>
      </c>
    </row>
    <row r="2409" spans="1:9" x14ac:dyDescent="0.3">
      <c r="A2409" s="4">
        <v>44051</v>
      </c>
      <c r="D2409" t="s">
        <v>830</v>
      </c>
      <c r="E2409" t="s">
        <v>5117</v>
      </c>
      <c r="F2409" s="5" t="s">
        <v>6887</v>
      </c>
      <c r="G2409">
        <v>367</v>
      </c>
      <c r="H2409" s="7" t="s">
        <v>8151</v>
      </c>
      <c r="I2409" s="5" t="e">
        <f t="shared" si="37"/>
        <v>#VALUE!</v>
      </c>
    </row>
    <row r="2410" spans="1:9" x14ac:dyDescent="0.3">
      <c r="A2410" s="4">
        <v>44051</v>
      </c>
      <c r="D2410" t="s">
        <v>107</v>
      </c>
      <c r="E2410" t="s">
        <v>4656</v>
      </c>
      <c r="F2410" s="5" t="s">
        <v>6920</v>
      </c>
      <c r="G2410">
        <v>622</v>
      </c>
      <c r="H2410" s="7" t="s">
        <v>7225</v>
      </c>
      <c r="I2410" s="5" t="e">
        <f t="shared" si="37"/>
        <v>#VALUE!</v>
      </c>
    </row>
    <row r="2411" spans="1:9" x14ac:dyDescent="0.3">
      <c r="A2411" s="4">
        <v>44051</v>
      </c>
      <c r="D2411" t="s">
        <v>2104</v>
      </c>
      <c r="E2411" t="s">
        <v>2267</v>
      </c>
      <c r="F2411" s="5" t="s">
        <v>6946</v>
      </c>
      <c r="G2411" t="s">
        <v>2267</v>
      </c>
      <c r="H2411" s="7" t="s">
        <v>9825</v>
      </c>
      <c r="I2411" s="5" t="e">
        <f t="shared" si="37"/>
        <v>#VALUE!</v>
      </c>
    </row>
    <row r="2412" spans="1:9" x14ac:dyDescent="0.3">
      <c r="A2412" s="4">
        <v>44051</v>
      </c>
      <c r="D2412" t="s">
        <v>1446</v>
      </c>
      <c r="E2412" t="s">
        <v>5430</v>
      </c>
      <c r="F2412" s="5" t="s">
        <v>6975</v>
      </c>
      <c r="G2412">
        <v>405</v>
      </c>
      <c r="H2412" s="7" t="s">
        <v>8990</v>
      </c>
      <c r="I2412" s="5" t="e">
        <f t="shared" si="37"/>
        <v>#VALUE!</v>
      </c>
    </row>
    <row r="2413" spans="1:9" x14ac:dyDescent="0.3">
      <c r="A2413" s="4">
        <v>44051</v>
      </c>
      <c r="D2413" t="s">
        <v>789</v>
      </c>
      <c r="E2413" t="s">
        <v>5094</v>
      </c>
      <c r="F2413" s="5" t="s">
        <v>6886</v>
      </c>
      <c r="G2413" t="s">
        <v>2267</v>
      </c>
      <c r="H2413" s="7" t="s">
        <v>8095</v>
      </c>
      <c r="I2413" s="5" t="e">
        <f t="shared" si="37"/>
        <v>#VALUE!</v>
      </c>
    </row>
    <row r="2414" spans="1:9" x14ac:dyDescent="0.3">
      <c r="A2414" s="4">
        <v>44051</v>
      </c>
      <c r="D2414" t="s">
        <v>2850</v>
      </c>
      <c r="E2414" t="s">
        <v>6134</v>
      </c>
      <c r="F2414" s="5" t="s">
        <v>6870</v>
      </c>
      <c r="G2414">
        <v>319</v>
      </c>
      <c r="H2414" s="7" t="s">
        <v>10826</v>
      </c>
      <c r="I2414" s="5" t="e">
        <f t="shared" si="37"/>
        <v>#VALUE!</v>
      </c>
    </row>
    <row r="2415" spans="1:9" x14ac:dyDescent="0.3">
      <c r="A2415" s="4">
        <v>44051</v>
      </c>
      <c r="D2415" t="s">
        <v>3720</v>
      </c>
      <c r="E2415" t="s">
        <v>6496</v>
      </c>
      <c r="F2415" s="5" t="s">
        <v>6860</v>
      </c>
      <c r="G2415">
        <v>122</v>
      </c>
      <c r="H2415" s="7" t="s">
        <v>11992</v>
      </c>
      <c r="I2415" s="5" t="e">
        <f t="shared" si="37"/>
        <v>#VALUE!</v>
      </c>
    </row>
    <row r="2416" spans="1:9" x14ac:dyDescent="0.3">
      <c r="A2416" s="4">
        <v>44051</v>
      </c>
      <c r="D2416" t="s">
        <v>40</v>
      </c>
      <c r="E2416" t="s">
        <v>4599</v>
      </c>
      <c r="F2416" s="5" t="s">
        <v>6885</v>
      </c>
      <c r="G2416">
        <v>1015</v>
      </c>
      <c r="H2416" s="7" t="s">
        <v>7151</v>
      </c>
      <c r="I2416" s="5" t="e">
        <f t="shared" si="37"/>
        <v>#VALUE!</v>
      </c>
    </row>
    <row r="2417" spans="1:9" x14ac:dyDescent="0.3">
      <c r="A2417" s="4">
        <v>44051</v>
      </c>
      <c r="D2417" t="s">
        <v>3106</v>
      </c>
      <c r="E2417" t="s">
        <v>5113</v>
      </c>
      <c r="F2417" s="5" t="s">
        <v>6896</v>
      </c>
      <c r="G2417">
        <v>1951</v>
      </c>
      <c r="H2417" s="7" t="s">
        <v>11167</v>
      </c>
      <c r="I2417" s="5" t="e">
        <f t="shared" si="37"/>
        <v>#VALUE!</v>
      </c>
    </row>
    <row r="2418" spans="1:9" x14ac:dyDescent="0.3">
      <c r="A2418" s="4">
        <v>44051</v>
      </c>
      <c r="D2418" t="s">
        <v>1565</v>
      </c>
      <c r="E2418" t="s">
        <v>5513</v>
      </c>
      <c r="F2418" s="5" t="s">
        <v>6929</v>
      </c>
      <c r="G2418">
        <v>902</v>
      </c>
      <c r="H2418" s="7" t="s">
        <v>9119</v>
      </c>
      <c r="I2418" s="5" t="e">
        <f t="shared" si="37"/>
        <v>#VALUE!</v>
      </c>
    </row>
    <row r="2419" spans="1:9" x14ac:dyDescent="0.3">
      <c r="A2419" s="4">
        <v>44051</v>
      </c>
      <c r="D2419" t="s">
        <v>300</v>
      </c>
      <c r="E2419" t="s">
        <v>2267</v>
      </c>
      <c r="F2419" s="5" t="s">
        <v>6885</v>
      </c>
      <c r="G2419" t="s">
        <v>2267</v>
      </c>
      <c r="H2419" s="7" t="s">
        <v>7432</v>
      </c>
      <c r="I2419" s="5" t="e">
        <f t="shared" si="37"/>
        <v>#VALUE!</v>
      </c>
    </row>
    <row r="2420" spans="1:9" x14ac:dyDescent="0.3">
      <c r="A2420" s="4">
        <v>44051</v>
      </c>
      <c r="D2420" t="s">
        <v>2938</v>
      </c>
      <c r="E2420" t="s">
        <v>2267</v>
      </c>
      <c r="F2420" s="5" t="s">
        <v>6957</v>
      </c>
      <c r="G2420" t="s">
        <v>2267</v>
      </c>
      <c r="H2420" s="7" t="s">
        <v>10949</v>
      </c>
      <c r="I2420" s="5" t="e">
        <f t="shared" si="37"/>
        <v>#VALUE!</v>
      </c>
    </row>
    <row r="2421" spans="1:9" x14ac:dyDescent="0.3">
      <c r="A2421" s="4">
        <v>44051</v>
      </c>
      <c r="D2421" t="s">
        <v>203</v>
      </c>
      <c r="E2421" t="s">
        <v>4747</v>
      </c>
      <c r="F2421" s="5" t="s">
        <v>6865</v>
      </c>
      <c r="G2421">
        <v>436</v>
      </c>
      <c r="H2421" s="7" t="s">
        <v>7325</v>
      </c>
      <c r="I2421" s="5" t="e">
        <f t="shared" si="37"/>
        <v>#VALUE!</v>
      </c>
    </row>
    <row r="2422" spans="1:9" x14ac:dyDescent="0.3">
      <c r="A2422" s="4">
        <v>44051</v>
      </c>
      <c r="D2422" t="s">
        <v>1127</v>
      </c>
      <c r="E2422" t="s">
        <v>2267</v>
      </c>
      <c r="F2422" s="5" t="s">
        <v>6894</v>
      </c>
      <c r="G2422" t="s">
        <v>2267</v>
      </c>
      <c r="H2422" s="7" t="s">
        <v>8507</v>
      </c>
      <c r="I2422" s="5" t="e">
        <f t="shared" si="37"/>
        <v>#VALUE!</v>
      </c>
    </row>
    <row r="2423" spans="1:9" x14ac:dyDescent="0.3">
      <c r="A2423" s="4">
        <v>44051</v>
      </c>
      <c r="D2423" t="s">
        <v>4381</v>
      </c>
      <c r="E2423" t="s">
        <v>4605</v>
      </c>
      <c r="F2423" s="5" t="s">
        <v>6965</v>
      </c>
      <c r="G2423">
        <v>196</v>
      </c>
      <c r="H2423" s="7" t="s">
        <v>12821</v>
      </c>
      <c r="I2423" s="5" t="e">
        <f t="shared" si="37"/>
        <v>#VALUE!</v>
      </c>
    </row>
    <row r="2424" spans="1:9" x14ac:dyDescent="0.3">
      <c r="A2424" s="4">
        <v>44051</v>
      </c>
      <c r="D2424" t="s">
        <v>3414</v>
      </c>
      <c r="E2424" t="s">
        <v>6364</v>
      </c>
      <c r="F2424" s="5" t="s">
        <v>6875</v>
      </c>
      <c r="G2424">
        <v>262</v>
      </c>
      <c r="H2424" s="7" t="s">
        <v>11578</v>
      </c>
      <c r="I2424" s="5" t="e">
        <f t="shared" si="37"/>
        <v>#VALUE!</v>
      </c>
    </row>
    <row r="2425" spans="1:9" x14ac:dyDescent="0.3">
      <c r="A2425" s="4">
        <v>44051</v>
      </c>
      <c r="D2425" t="s">
        <v>4450</v>
      </c>
      <c r="E2425" t="s">
        <v>6807</v>
      </c>
      <c r="F2425" s="5" t="s">
        <v>6946</v>
      </c>
      <c r="G2425">
        <v>222</v>
      </c>
      <c r="H2425" s="7" t="s">
        <v>12902</v>
      </c>
      <c r="I2425" s="5" t="e">
        <f t="shared" si="37"/>
        <v>#VALUE!</v>
      </c>
    </row>
    <row r="2426" spans="1:9" x14ac:dyDescent="0.3">
      <c r="A2426" s="4">
        <v>44051</v>
      </c>
      <c r="D2426" t="s">
        <v>320</v>
      </c>
      <c r="E2426" t="s">
        <v>4806</v>
      </c>
      <c r="F2426" s="5" t="s">
        <v>6960</v>
      </c>
      <c r="G2426">
        <v>600</v>
      </c>
      <c r="H2426" s="7" t="s">
        <v>7459</v>
      </c>
      <c r="I2426" s="5" t="e">
        <f t="shared" si="37"/>
        <v>#VALUE!</v>
      </c>
    </row>
    <row r="2427" spans="1:9" x14ac:dyDescent="0.3">
      <c r="A2427" s="4">
        <v>44051</v>
      </c>
      <c r="D2427" t="s">
        <v>2615</v>
      </c>
      <c r="E2427" t="s">
        <v>6014</v>
      </c>
      <c r="F2427" s="5" t="s">
        <v>6859</v>
      </c>
      <c r="G2427">
        <v>703</v>
      </c>
      <c r="H2427" s="7" t="s">
        <v>10473</v>
      </c>
      <c r="I2427" s="5" t="e">
        <f t="shared" si="37"/>
        <v>#VALUE!</v>
      </c>
    </row>
    <row r="2428" spans="1:9" x14ac:dyDescent="0.3">
      <c r="A2428" s="4">
        <v>44051</v>
      </c>
      <c r="D2428" t="s">
        <v>2998</v>
      </c>
      <c r="E2428" t="s">
        <v>5113</v>
      </c>
      <c r="F2428" s="5" t="s">
        <v>6864</v>
      </c>
      <c r="G2428" t="s">
        <v>2267</v>
      </c>
      <c r="H2428" s="7" t="s">
        <v>11018</v>
      </c>
      <c r="I2428" s="5" t="e">
        <f t="shared" si="37"/>
        <v>#VALUE!</v>
      </c>
    </row>
    <row r="2429" spans="1:9" x14ac:dyDescent="0.3">
      <c r="A2429" s="4">
        <v>44051</v>
      </c>
      <c r="D2429" t="s">
        <v>2212</v>
      </c>
      <c r="E2429" t="s">
        <v>2267</v>
      </c>
      <c r="F2429" s="5" t="s">
        <v>6932</v>
      </c>
      <c r="G2429" t="s">
        <v>2267</v>
      </c>
      <c r="H2429" s="7" t="s">
        <v>9972</v>
      </c>
      <c r="I2429" s="5" t="e">
        <f t="shared" si="37"/>
        <v>#VALUE!</v>
      </c>
    </row>
    <row r="2430" spans="1:9" x14ac:dyDescent="0.3">
      <c r="A2430" s="4">
        <v>44051</v>
      </c>
      <c r="D2430" t="s">
        <v>4081</v>
      </c>
      <c r="E2430" t="s">
        <v>2267</v>
      </c>
      <c r="F2430" s="5" t="s">
        <v>6859</v>
      </c>
      <c r="G2430" t="s">
        <v>2267</v>
      </c>
      <c r="H2430" s="7" t="s">
        <v>12461</v>
      </c>
      <c r="I2430" s="5" t="e">
        <f t="shared" si="37"/>
        <v>#VALUE!</v>
      </c>
    </row>
    <row r="2431" spans="1:9" x14ac:dyDescent="0.3">
      <c r="A2431" s="4">
        <v>44051</v>
      </c>
      <c r="D2431" t="s">
        <v>2421</v>
      </c>
      <c r="E2431" t="s">
        <v>2267</v>
      </c>
      <c r="F2431" s="5" t="s">
        <v>6862</v>
      </c>
      <c r="G2431" t="s">
        <v>2267</v>
      </c>
      <c r="H2431" s="7" t="s">
        <v>10236</v>
      </c>
      <c r="I2431" s="5" t="e">
        <f t="shared" si="37"/>
        <v>#VALUE!</v>
      </c>
    </row>
    <row r="2432" spans="1:9" x14ac:dyDescent="0.3">
      <c r="A2432" s="4">
        <v>44051</v>
      </c>
      <c r="D2432" t="s">
        <v>1129</v>
      </c>
      <c r="E2432" t="s">
        <v>2267</v>
      </c>
      <c r="F2432" s="5" t="s">
        <v>6859</v>
      </c>
      <c r="G2432" t="s">
        <v>2267</v>
      </c>
      <c r="H2432" s="7" t="s">
        <v>8516</v>
      </c>
      <c r="I2432" s="5" t="e">
        <f t="shared" si="37"/>
        <v>#VALUE!</v>
      </c>
    </row>
    <row r="2433" spans="1:9" x14ac:dyDescent="0.3">
      <c r="A2433" s="4">
        <v>44051</v>
      </c>
      <c r="D2433" t="s">
        <v>2276</v>
      </c>
      <c r="E2433" t="s">
        <v>5377</v>
      </c>
      <c r="F2433" s="5" t="s">
        <v>6933</v>
      </c>
      <c r="G2433">
        <v>16</v>
      </c>
      <c r="H2433" s="7" t="s">
        <v>10050</v>
      </c>
      <c r="I2433" s="5" t="e">
        <f t="shared" si="37"/>
        <v>#VALUE!</v>
      </c>
    </row>
    <row r="2434" spans="1:9" x14ac:dyDescent="0.3">
      <c r="A2434" s="4">
        <v>44051</v>
      </c>
      <c r="D2434" t="s">
        <v>651</v>
      </c>
      <c r="E2434" t="s">
        <v>5009</v>
      </c>
      <c r="F2434" s="5" t="s">
        <v>6938</v>
      </c>
      <c r="G2434">
        <v>1160</v>
      </c>
      <c r="H2434" s="7" t="s">
        <v>7913</v>
      </c>
      <c r="I2434" s="5" t="e">
        <f t="shared" ref="I2434:I2497" si="38">FIND($J$1,D2434,1)</f>
        <v>#VALUE!</v>
      </c>
    </row>
    <row r="2435" spans="1:9" x14ac:dyDescent="0.3">
      <c r="A2435" s="4">
        <v>44051</v>
      </c>
      <c r="D2435" t="s">
        <v>523</v>
      </c>
      <c r="E2435" t="s">
        <v>2267</v>
      </c>
      <c r="F2435" s="5" t="s">
        <v>6978</v>
      </c>
      <c r="G2435" t="s">
        <v>2267</v>
      </c>
      <c r="H2435" s="7" t="s">
        <v>7720</v>
      </c>
      <c r="I2435" s="5" t="e">
        <f t="shared" si="38"/>
        <v>#VALUE!</v>
      </c>
    </row>
    <row r="2436" spans="1:9" x14ac:dyDescent="0.3">
      <c r="A2436" s="4">
        <v>44051</v>
      </c>
      <c r="D2436" t="s">
        <v>2171</v>
      </c>
      <c r="E2436" t="s">
        <v>5504</v>
      </c>
      <c r="F2436" s="5" t="s">
        <v>6899</v>
      </c>
      <c r="G2436">
        <v>140</v>
      </c>
      <c r="H2436" s="7" t="s">
        <v>9916</v>
      </c>
      <c r="I2436" s="5" t="e">
        <f t="shared" si="38"/>
        <v>#VALUE!</v>
      </c>
    </row>
    <row r="2437" spans="1:9" x14ac:dyDescent="0.3">
      <c r="A2437" s="4">
        <v>44051</v>
      </c>
      <c r="D2437" t="s">
        <v>3584</v>
      </c>
      <c r="E2437" t="s">
        <v>6439</v>
      </c>
      <c r="F2437" s="5" t="s">
        <v>6913</v>
      </c>
      <c r="G2437">
        <v>464</v>
      </c>
      <c r="H2437" s="7" t="s">
        <v>11801</v>
      </c>
      <c r="I2437" s="5" t="e">
        <f t="shared" si="38"/>
        <v>#VALUE!</v>
      </c>
    </row>
    <row r="2438" spans="1:9" x14ac:dyDescent="0.3">
      <c r="A2438" s="4">
        <v>44051</v>
      </c>
      <c r="D2438" t="s">
        <v>3647</v>
      </c>
      <c r="E2438" t="s">
        <v>2267</v>
      </c>
      <c r="F2438" s="5" t="s">
        <v>6900</v>
      </c>
      <c r="G2438" t="s">
        <v>2267</v>
      </c>
      <c r="H2438" s="7" t="s">
        <v>11881</v>
      </c>
      <c r="I2438" s="5" t="e">
        <f t="shared" si="38"/>
        <v>#VALUE!</v>
      </c>
    </row>
    <row r="2439" spans="1:9" x14ac:dyDescent="0.3">
      <c r="A2439" s="4">
        <v>44051</v>
      </c>
      <c r="D2439" t="s">
        <v>529</v>
      </c>
      <c r="E2439" t="s">
        <v>4938</v>
      </c>
      <c r="F2439" s="5" t="s">
        <v>6926</v>
      </c>
      <c r="G2439">
        <v>620</v>
      </c>
      <c r="H2439" s="7" t="s">
        <v>7726</v>
      </c>
      <c r="I2439" s="5" t="e">
        <f t="shared" si="38"/>
        <v>#VALUE!</v>
      </c>
    </row>
    <row r="2440" spans="1:9" x14ac:dyDescent="0.3">
      <c r="A2440" s="4">
        <v>44051</v>
      </c>
      <c r="D2440" t="s">
        <v>2711</v>
      </c>
      <c r="E2440" t="s">
        <v>2267</v>
      </c>
      <c r="F2440" s="5" t="s">
        <v>6920</v>
      </c>
      <c r="G2440" t="s">
        <v>2267</v>
      </c>
      <c r="H2440" s="7" t="s">
        <v>10664</v>
      </c>
      <c r="I2440" s="5" t="e">
        <f t="shared" si="38"/>
        <v>#VALUE!</v>
      </c>
    </row>
    <row r="2441" spans="1:9" x14ac:dyDescent="0.3">
      <c r="A2441" s="4">
        <v>44051</v>
      </c>
      <c r="D2441" t="s">
        <v>3054</v>
      </c>
      <c r="E2441" t="s">
        <v>2267</v>
      </c>
      <c r="F2441" s="5" t="s">
        <v>6957</v>
      </c>
      <c r="G2441" t="s">
        <v>2267</v>
      </c>
      <c r="H2441" s="7" t="s">
        <v>11091</v>
      </c>
      <c r="I2441" s="5" t="e">
        <f t="shared" si="38"/>
        <v>#VALUE!</v>
      </c>
    </row>
    <row r="2442" spans="1:9" x14ac:dyDescent="0.3">
      <c r="A2442" s="4">
        <v>44051</v>
      </c>
      <c r="D2442" t="s">
        <v>1346</v>
      </c>
      <c r="E2442" t="s">
        <v>5386</v>
      </c>
      <c r="F2442" s="5" t="s">
        <v>7023</v>
      </c>
      <c r="G2442">
        <v>139</v>
      </c>
      <c r="H2442" s="7" t="s">
        <v>8866</v>
      </c>
      <c r="I2442" s="5" t="e">
        <f t="shared" si="38"/>
        <v>#VALUE!</v>
      </c>
    </row>
    <row r="2443" spans="1:9" x14ac:dyDescent="0.3">
      <c r="A2443" s="4">
        <v>44051</v>
      </c>
      <c r="D2443" t="s">
        <v>289</v>
      </c>
      <c r="E2443" t="s">
        <v>2267</v>
      </c>
      <c r="F2443" s="5" t="s">
        <v>6916</v>
      </c>
      <c r="G2443" t="s">
        <v>2267</v>
      </c>
      <c r="H2443" s="7" t="s">
        <v>7413</v>
      </c>
      <c r="I2443" s="5" t="e">
        <f t="shared" si="38"/>
        <v>#VALUE!</v>
      </c>
    </row>
    <row r="2444" spans="1:9" x14ac:dyDescent="0.3">
      <c r="A2444" s="4">
        <v>44051</v>
      </c>
      <c r="D2444" t="s">
        <v>228</v>
      </c>
      <c r="E2444" t="s">
        <v>4749</v>
      </c>
      <c r="F2444" s="5" t="s">
        <v>6877</v>
      </c>
      <c r="G2444" t="s">
        <v>2267</v>
      </c>
      <c r="H2444" s="7" t="s">
        <v>7352</v>
      </c>
      <c r="I2444" s="5" t="e">
        <f t="shared" si="38"/>
        <v>#VALUE!</v>
      </c>
    </row>
    <row r="2445" spans="1:9" x14ac:dyDescent="0.3">
      <c r="A2445" s="4">
        <v>44051</v>
      </c>
      <c r="D2445" t="s">
        <v>2236</v>
      </c>
      <c r="E2445" t="s">
        <v>5821</v>
      </c>
      <c r="F2445" s="5" t="s">
        <v>6859</v>
      </c>
      <c r="G2445" t="s">
        <v>2267</v>
      </c>
      <c r="H2445" s="7" t="s">
        <v>10007</v>
      </c>
      <c r="I2445" s="5" t="e">
        <f t="shared" si="38"/>
        <v>#VALUE!</v>
      </c>
    </row>
    <row r="2446" spans="1:9" x14ac:dyDescent="0.3">
      <c r="A2446" s="4">
        <v>44051</v>
      </c>
      <c r="D2446" t="s">
        <v>1678</v>
      </c>
      <c r="E2446" t="s">
        <v>2267</v>
      </c>
      <c r="F2446" s="5" t="s">
        <v>2267</v>
      </c>
      <c r="G2446" t="s">
        <v>2267</v>
      </c>
      <c r="H2446" s="7" t="s">
        <v>9242</v>
      </c>
      <c r="I2446" s="5" t="e">
        <f t="shared" si="38"/>
        <v>#VALUE!</v>
      </c>
    </row>
    <row r="2447" spans="1:9" x14ac:dyDescent="0.3">
      <c r="A2447" s="4">
        <v>44051</v>
      </c>
      <c r="D2447" t="s">
        <v>1445</v>
      </c>
      <c r="E2447" t="s">
        <v>2267</v>
      </c>
      <c r="F2447" s="5" t="s">
        <v>6920</v>
      </c>
      <c r="G2447" t="s">
        <v>2267</v>
      </c>
      <c r="H2447" s="7" t="s">
        <v>8988</v>
      </c>
      <c r="I2447" s="5" t="e">
        <f t="shared" si="38"/>
        <v>#VALUE!</v>
      </c>
    </row>
    <row r="2448" spans="1:9" x14ac:dyDescent="0.3">
      <c r="A2448" s="4">
        <v>44051</v>
      </c>
      <c r="D2448" t="s">
        <v>2035</v>
      </c>
      <c r="E2448" t="s">
        <v>2267</v>
      </c>
      <c r="F2448" s="5" t="s">
        <v>6897</v>
      </c>
      <c r="G2448" t="s">
        <v>2267</v>
      </c>
      <c r="H2448" s="7" t="s">
        <v>9727</v>
      </c>
      <c r="I2448" s="5" t="e">
        <f t="shared" si="38"/>
        <v>#VALUE!</v>
      </c>
    </row>
    <row r="2449" spans="1:9" x14ac:dyDescent="0.3">
      <c r="A2449" s="4">
        <v>44051</v>
      </c>
      <c r="D2449" t="s">
        <v>1684</v>
      </c>
      <c r="E2449" t="s">
        <v>5579</v>
      </c>
      <c r="F2449" s="5" t="s">
        <v>6929</v>
      </c>
      <c r="G2449">
        <v>479</v>
      </c>
      <c r="H2449" s="7" t="s">
        <v>9248</v>
      </c>
      <c r="I2449" s="5" t="e">
        <f t="shared" si="38"/>
        <v>#VALUE!</v>
      </c>
    </row>
    <row r="2450" spans="1:9" x14ac:dyDescent="0.3">
      <c r="A2450" s="4">
        <v>44051</v>
      </c>
      <c r="D2450" t="s">
        <v>1136</v>
      </c>
      <c r="E2450" t="s">
        <v>2267</v>
      </c>
      <c r="F2450" s="5" t="s">
        <v>6875</v>
      </c>
      <c r="G2450" t="s">
        <v>2267</v>
      </c>
      <c r="H2450" s="7" t="s">
        <v>8561</v>
      </c>
      <c r="I2450" s="5" t="e">
        <f t="shared" si="38"/>
        <v>#VALUE!</v>
      </c>
    </row>
    <row r="2451" spans="1:9" x14ac:dyDescent="0.3">
      <c r="A2451" s="4">
        <v>44051</v>
      </c>
      <c r="D2451" t="s">
        <v>37</v>
      </c>
      <c r="E2451" t="s">
        <v>4597</v>
      </c>
      <c r="F2451" s="5" t="s">
        <v>6883</v>
      </c>
      <c r="G2451">
        <v>32</v>
      </c>
      <c r="H2451" s="7" t="s">
        <v>7148</v>
      </c>
      <c r="I2451" s="5" t="e">
        <f t="shared" si="38"/>
        <v>#VALUE!</v>
      </c>
    </row>
    <row r="2452" spans="1:9" x14ac:dyDescent="0.3">
      <c r="A2452" s="4">
        <v>44051</v>
      </c>
      <c r="D2452" t="s">
        <v>3373</v>
      </c>
      <c r="E2452" t="s">
        <v>5082</v>
      </c>
      <c r="F2452" s="5" t="s">
        <v>6861</v>
      </c>
      <c r="G2452" t="s">
        <v>2267</v>
      </c>
      <c r="H2452" s="7" t="s">
        <v>11516</v>
      </c>
      <c r="I2452" s="5" t="e">
        <f t="shared" si="38"/>
        <v>#VALUE!</v>
      </c>
    </row>
    <row r="2453" spans="1:9" x14ac:dyDescent="0.3">
      <c r="A2453" s="4">
        <v>44051</v>
      </c>
      <c r="D2453" t="s">
        <v>4143</v>
      </c>
      <c r="E2453" t="s">
        <v>2267</v>
      </c>
      <c r="F2453" s="5" t="s">
        <v>6860</v>
      </c>
      <c r="G2453" t="s">
        <v>2267</v>
      </c>
      <c r="H2453" s="7" t="s">
        <v>12538</v>
      </c>
      <c r="I2453" s="5" t="e">
        <f t="shared" si="38"/>
        <v>#VALUE!</v>
      </c>
    </row>
    <row r="2454" spans="1:9" x14ac:dyDescent="0.3">
      <c r="A2454" s="4">
        <v>44051</v>
      </c>
      <c r="D2454" t="s">
        <v>1423</v>
      </c>
      <c r="E2454" t="s">
        <v>2267</v>
      </c>
      <c r="F2454" s="5" t="s">
        <v>6885</v>
      </c>
      <c r="G2454" t="s">
        <v>2267</v>
      </c>
      <c r="H2454" s="7" t="s">
        <v>8958</v>
      </c>
      <c r="I2454" s="5" t="e">
        <f t="shared" si="38"/>
        <v>#VALUE!</v>
      </c>
    </row>
    <row r="2455" spans="1:9" x14ac:dyDescent="0.3">
      <c r="A2455" s="4">
        <v>44051</v>
      </c>
      <c r="D2455" t="s">
        <v>1295</v>
      </c>
      <c r="E2455" t="s">
        <v>5353</v>
      </c>
      <c r="F2455" s="5" t="s">
        <v>6933</v>
      </c>
      <c r="G2455">
        <v>140</v>
      </c>
      <c r="H2455" s="7" t="s">
        <v>8805</v>
      </c>
      <c r="I2455" s="5" t="e">
        <f t="shared" si="38"/>
        <v>#VALUE!</v>
      </c>
    </row>
    <row r="2456" spans="1:9" x14ac:dyDescent="0.3">
      <c r="A2456" s="4" t="s">
        <v>9</v>
      </c>
      <c r="D2456" t="s">
        <v>3053</v>
      </c>
      <c r="E2456" t="s">
        <v>5654</v>
      </c>
      <c r="F2456" s="5" t="s">
        <v>6888</v>
      </c>
      <c r="G2456">
        <v>717</v>
      </c>
      <c r="H2456" s="7" t="s">
        <v>11084</v>
      </c>
      <c r="I2456" s="5" t="e">
        <f t="shared" si="38"/>
        <v>#VALUE!</v>
      </c>
    </row>
    <row r="2457" spans="1:9" x14ac:dyDescent="0.3">
      <c r="A2457" s="4">
        <v>44051</v>
      </c>
      <c r="D2457" t="s">
        <v>3648</v>
      </c>
      <c r="E2457" t="s">
        <v>2267</v>
      </c>
      <c r="F2457" s="5" t="s">
        <v>6870</v>
      </c>
      <c r="G2457" t="s">
        <v>2267</v>
      </c>
      <c r="H2457" s="7" t="s">
        <v>11892</v>
      </c>
      <c r="I2457" s="5" t="e">
        <f t="shared" si="38"/>
        <v>#VALUE!</v>
      </c>
    </row>
    <row r="2458" spans="1:9" x14ac:dyDescent="0.3">
      <c r="A2458" s="4">
        <v>44051</v>
      </c>
      <c r="D2458" t="s">
        <v>942</v>
      </c>
      <c r="E2458" t="s">
        <v>5167</v>
      </c>
      <c r="F2458" s="5" t="s">
        <v>6884</v>
      </c>
      <c r="G2458">
        <v>264</v>
      </c>
      <c r="H2458" s="7" t="s">
        <v>8284</v>
      </c>
      <c r="I2458" s="5" t="e">
        <f t="shared" si="38"/>
        <v>#VALUE!</v>
      </c>
    </row>
    <row r="2459" spans="1:9" x14ac:dyDescent="0.3">
      <c r="A2459" s="4">
        <v>44051</v>
      </c>
      <c r="D2459" t="s">
        <v>726</v>
      </c>
      <c r="E2459" t="s">
        <v>2267</v>
      </c>
      <c r="F2459" s="5" t="s">
        <v>6990</v>
      </c>
      <c r="G2459">
        <v>14</v>
      </c>
      <c r="H2459" s="7" t="s">
        <v>8001</v>
      </c>
      <c r="I2459" s="5" t="e">
        <f t="shared" si="38"/>
        <v>#VALUE!</v>
      </c>
    </row>
    <row r="2460" spans="1:9" x14ac:dyDescent="0.3">
      <c r="A2460" s="4">
        <v>44051</v>
      </c>
      <c r="D2460" t="s">
        <v>364</v>
      </c>
      <c r="E2460" t="s">
        <v>4754</v>
      </c>
      <c r="F2460" s="5" t="s">
        <v>6962</v>
      </c>
      <c r="G2460">
        <v>450</v>
      </c>
      <c r="H2460" s="7" t="s">
        <v>7530</v>
      </c>
      <c r="I2460" s="5" t="e">
        <f t="shared" si="38"/>
        <v>#VALUE!</v>
      </c>
    </row>
    <row r="2461" spans="1:9" x14ac:dyDescent="0.3">
      <c r="A2461" s="4">
        <v>44051</v>
      </c>
      <c r="D2461" t="s">
        <v>494</v>
      </c>
      <c r="E2461" t="s">
        <v>4925</v>
      </c>
      <c r="F2461" s="5" t="s">
        <v>6946</v>
      </c>
      <c r="G2461" t="s">
        <v>2267</v>
      </c>
      <c r="H2461" s="7" t="s">
        <v>7677</v>
      </c>
      <c r="I2461" s="5" t="e">
        <f t="shared" si="38"/>
        <v>#VALUE!</v>
      </c>
    </row>
    <row r="2462" spans="1:9" x14ac:dyDescent="0.3">
      <c r="A2462" s="4">
        <v>44051</v>
      </c>
      <c r="D2462" t="s">
        <v>3580</v>
      </c>
      <c r="E2462" t="s">
        <v>6435</v>
      </c>
      <c r="F2462" s="5" t="s">
        <v>6867</v>
      </c>
      <c r="G2462">
        <v>22</v>
      </c>
      <c r="H2462" s="7" t="s">
        <v>11796</v>
      </c>
      <c r="I2462" s="5" t="e">
        <f t="shared" si="38"/>
        <v>#VALUE!</v>
      </c>
    </row>
    <row r="2463" spans="1:9" x14ac:dyDescent="0.3">
      <c r="A2463" s="4">
        <v>44051</v>
      </c>
      <c r="D2463" t="s">
        <v>2308</v>
      </c>
      <c r="E2463" t="s">
        <v>5782</v>
      </c>
      <c r="F2463" s="5" t="s">
        <v>6916</v>
      </c>
      <c r="G2463">
        <v>1115</v>
      </c>
      <c r="H2463" s="7" t="s">
        <v>10093</v>
      </c>
      <c r="I2463" s="5" t="e">
        <f t="shared" si="38"/>
        <v>#VALUE!</v>
      </c>
    </row>
    <row r="2464" spans="1:9" x14ac:dyDescent="0.3">
      <c r="A2464" s="4">
        <v>44051</v>
      </c>
      <c r="D2464" t="s">
        <v>492</v>
      </c>
      <c r="E2464" t="s">
        <v>4924</v>
      </c>
      <c r="F2464" s="5" t="s">
        <v>6861</v>
      </c>
      <c r="G2464" t="s">
        <v>2267</v>
      </c>
      <c r="H2464" s="7" t="s">
        <v>7675</v>
      </c>
      <c r="I2464" s="5" t="e">
        <f t="shared" si="38"/>
        <v>#VALUE!</v>
      </c>
    </row>
    <row r="2465" spans="1:9" x14ac:dyDescent="0.3">
      <c r="A2465" s="4">
        <v>44051</v>
      </c>
      <c r="D2465" t="s">
        <v>3054</v>
      </c>
      <c r="E2465" t="s">
        <v>2267</v>
      </c>
      <c r="F2465" s="5" t="s">
        <v>6888</v>
      </c>
      <c r="G2465" t="s">
        <v>2267</v>
      </c>
      <c r="H2465" s="7" t="s">
        <v>11089</v>
      </c>
      <c r="I2465" s="5" t="e">
        <f t="shared" si="38"/>
        <v>#VALUE!</v>
      </c>
    </row>
    <row r="2466" spans="1:9" x14ac:dyDescent="0.3">
      <c r="A2466" s="4">
        <v>44051</v>
      </c>
      <c r="D2466" t="s">
        <v>3012</v>
      </c>
      <c r="E2466" t="s">
        <v>6205</v>
      </c>
      <c r="F2466" s="5" t="s">
        <v>6870</v>
      </c>
      <c r="G2466" t="s">
        <v>2267</v>
      </c>
      <c r="H2466" s="7" t="s">
        <v>11034</v>
      </c>
      <c r="I2466" s="5" t="e">
        <f t="shared" si="38"/>
        <v>#VALUE!</v>
      </c>
    </row>
    <row r="2467" spans="1:9" x14ac:dyDescent="0.3">
      <c r="A2467" s="4">
        <v>44051</v>
      </c>
      <c r="D2467" t="s">
        <v>2065</v>
      </c>
      <c r="E2467" t="s">
        <v>5760</v>
      </c>
      <c r="F2467" s="5" t="s">
        <v>6877</v>
      </c>
      <c r="G2467">
        <v>308</v>
      </c>
      <c r="H2467" s="7" t="s">
        <v>9759</v>
      </c>
      <c r="I2467" s="5" t="e">
        <f t="shared" si="38"/>
        <v>#VALUE!</v>
      </c>
    </row>
    <row r="2468" spans="1:9" x14ac:dyDescent="0.3">
      <c r="A2468" s="4">
        <v>44051</v>
      </c>
      <c r="D2468" t="s">
        <v>1744</v>
      </c>
      <c r="E2468" t="s">
        <v>2267</v>
      </c>
      <c r="F2468" s="5" t="s">
        <v>6886</v>
      </c>
      <c r="G2468" t="s">
        <v>2267</v>
      </c>
      <c r="H2468" s="7" t="s">
        <v>9331</v>
      </c>
      <c r="I2468" s="5" t="e">
        <f t="shared" si="38"/>
        <v>#VALUE!</v>
      </c>
    </row>
    <row r="2469" spans="1:9" x14ac:dyDescent="0.3">
      <c r="A2469" s="4">
        <v>44051</v>
      </c>
      <c r="D2469" t="s">
        <v>2581</v>
      </c>
      <c r="E2469" t="s">
        <v>5996</v>
      </c>
      <c r="F2469" s="5" t="s">
        <v>6893</v>
      </c>
      <c r="G2469" t="s">
        <v>2267</v>
      </c>
      <c r="H2469" s="7" t="s">
        <v>10436</v>
      </c>
      <c r="I2469" s="5" t="e">
        <f t="shared" si="38"/>
        <v>#VALUE!</v>
      </c>
    </row>
    <row r="2470" spans="1:9" x14ac:dyDescent="0.3">
      <c r="A2470" s="4">
        <v>44051</v>
      </c>
      <c r="D2470" t="s">
        <v>60</v>
      </c>
      <c r="E2470" t="s">
        <v>2267</v>
      </c>
      <c r="F2470" s="5" t="s">
        <v>6900</v>
      </c>
      <c r="G2470">
        <v>757</v>
      </c>
      <c r="H2470" s="7" t="s">
        <v>7175</v>
      </c>
      <c r="I2470" s="5" t="e">
        <f t="shared" si="38"/>
        <v>#VALUE!</v>
      </c>
    </row>
    <row r="2471" spans="1:9" x14ac:dyDescent="0.3">
      <c r="A2471" s="4">
        <v>44051</v>
      </c>
      <c r="D2471" t="s">
        <v>2082</v>
      </c>
      <c r="E2471" t="s">
        <v>2267</v>
      </c>
      <c r="F2471" s="5" t="s">
        <v>6870</v>
      </c>
      <c r="G2471" t="s">
        <v>2267</v>
      </c>
      <c r="H2471" s="7" t="s">
        <v>9782</v>
      </c>
      <c r="I2471" s="5" t="e">
        <f t="shared" si="38"/>
        <v>#VALUE!</v>
      </c>
    </row>
    <row r="2472" spans="1:9" x14ac:dyDescent="0.3">
      <c r="A2472" s="4">
        <v>44051</v>
      </c>
      <c r="D2472" t="s">
        <v>980</v>
      </c>
      <c r="E2472" t="s">
        <v>5173</v>
      </c>
      <c r="F2472" s="5" t="s">
        <v>6910</v>
      </c>
      <c r="G2472">
        <v>446</v>
      </c>
      <c r="H2472" s="7" t="s">
        <v>8322</v>
      </c>
      <c r="I2472" s="5" t="e">
        <f t="shared" si="38"/>
        <v>#VALUE!</v>
      </c>
    </row>
    <row r="2473" spans="1:9" x14ac:dyDescent="0.3">
      <c r="A2473" s="4">
        <v>44051</v>
      </c>
      <c r="D2473" t="s">
        <v>1297</v>
      </c>
      <c r="E2473" t="s">
        <v>2267</v>
      </c>
      <c r="F2473" s="5" t="s">
        <v>6862</v>
      </c>
      <c r="G2473" t="s">
        <v>2267</v>
      </c>
      <c r="H2473" s="7" t="s">
        <v>8809</v>
      </c>
      <c r="I2473" s="5" t="e">
        <f t="shared" si="38"/>
        <v>#VALUE!</v>
      </c>
    </row>
    <row r="2474" spans="1:9" x14ac:dyDescent="0.3">
      <c r="A2474" s="4">
        <v>44051</v>
      </c>
      <c r="D2474" t="s">
        <v>3002</v>
      </c>
      <c r="E2474" t="s">
        <v>5190</v>
      </c>
      <c r="F2474" s="5" t="s">
        <v>6921</v>
      </c>
      <c r="G2474">
        <v>274</v>
      </c>
      <c r="H2474" s="7" t="s">
        <v>11023</v>
      </c>
      <c r="I2474" s="5" t="e">
        <f t="shared" si="38"/>
        <v>#VALUE!</v>
      </c>
    </row>
    <row r="2475" spans="1:9" x14ac:dyDescent="0.3">
      <c r="A2475" s="4">
        <v>44051</v>
      </c>
      <c r="D2475" t="s">
        <v>4261</v>
      </c>
      <c r="E2475" t="s">
        <v>6720</v>
      </c>
      <c r="F2475" s="5" t="s">
        <v>7019</v>
      </c>
      <c r="G2475">
        <v>92</v>
      </c>
      <c r="H2475" s="7" t="s">
        <v>12675</v>
      </c>
      <c r="I2475" s="5" t="e">
        <f t="shared" si="38"/>
        <v>#VALUE!</v>
      </c>
    </row>
    <row r="2476" spans="1:9" x14ac:dyDescent="0.3">
      <c r="A2476" s="4">
        <v>44051</v>
      </c>
      <c r="D2476" t="s">
        <v>2929</v>
      </c>
      <c r="E2476" t="s">
        <v>2267</v>
      </c>
      <c r="F2476" s="5" t="s">
        <v>6885</v>
      </c>
      <c r="G2476">
        <v>157</v>
      </c>
      <c r="H2476" s="7" t="s">
        <v>10940</v>
      </c>
      <c r="I2476" s="5" t="e">
        <f t="shared" si="38"/>
        <v>#VALUE!</v>
      </c>
    </row>
    <row r="2477" spans="1:9" x14ac:dyDescent="0.3">
      <c r="A2477" s="4">
        <v>44051</v>
      </c>
      <c r="D2477" t="s">
        <v>1124</v>
      </c>
      <c r="E2477" t="s">
        <v>5254</v>
      </c>
      <c r="F2477" s="5" t="s">
        <v>6957</v>
      </c>
      <c r="G2477">
        <v>8</v>
      </c>
      <c r="H2477" s="7" t="s">
        <v>8498</v>
      </c>
      <c r="I2477" s="5" t="e">
        <f t="shared" si="38"/>
        <v>#VALUE!</v>
      </c>
    </row>
    <row r="2478" spans="1:9" x14ac:dyDescent="0.3">
      <c r="A2478" s="4">
        <v>44051</v>
      </c>
      <c r="D2478" t="s">
        <v>3634</v>
      </c>
      <c r="E2478" t="s">
        <v>6461</v>
      </c>
      <c r="F2478" s="5" t="s">
        <v>6934</v>
      </c>
      <c r="G2478">
        <v>267</v>
      </c>
      <c r="H2478" s="7" t="s">
        <v>11859</v>
      </c>
      <c r="I2478" s="5" t="e">
        <f t="shared" si="38"/>
        <v>#VALUE!</v>
      </c>
    </row>
    <row r="2479" spans="1:9" x14ac:dyDescent="0.3">
      <c r="A2479" s="4">
        <v>44051</v>
      </c>
      <c r="D2479" t="s">
        <v>3233</v>
      </c>
      <c r="E2479" t="s">
        <v>2267</v>
      </c>
      <c r="F2479" s="5" t="s">
        <v>6885</v>
      </c>
      <c r="G2479" t="s">
        <v>2267</v>
      </c>
      <c r="H2479" s="7" t="s">
        <v>11326</v>
      </c>
      <c r="I2479" s="5" t="e">
        <f t="shared" si="38"/>
        <v>#VALUE!</v>
      </c>
    </row>
    <row r="2480" spans="1:9" x14ac:dyDescent="0.3">
      <c r="A2480" s="4" t="s">
        <v>9</v>
      </c>
      <c r="D2480" t="s">
        <v>4511</v>
      </c>
      <c r="E2480" t="s">
        <v>6662</v>
      </c>
      <c r="F2480" s="5" t="s">
        <v>6874</v>
      </c>
      <c r="G2480">
        <v>242</v>
      </c>
      <c r="H2480" s="7" t="s">
        <v>12984</v>
      </c>
      <c r="I2480" s="5" t="e">
        <f t="shared" si="38"/>
        <v>#VALUE!</v>
      </c>
    </row>
    <row r="2481" spans="1:9" x14ac:dyDescent="0.3">
      <c r="A2481" s="4">
        <v>44051</v>
      </c>
      <c r="D2481" t="s">
        <v>3347</v>
      </c>
      <c r="E2481" t="s">
        <v>6341</v>
      </c>
      <c r="F2481" s="5" t="s">
        <v>6871</v>
      </c>
      <c r="G2481">
        <v>403</v>
      </c>
      <c r="H2481" s="7" t="s">
        <v>11478</v>
      </c>
      <c r="I2481" s="5" t="e">
        <f t="shared" si="38"/>
        <v>#VALUE!</v>
      </c>
    </row>
    <row r="2482" spans="1:9" x14ac:dyDescent="0.3">
      <c r="A2482" s="4">
        <v>44051</v>
      </c>
      <c r="D2482" t="s">
        <v>1260</v>
      </c>
      <c r="E2482" t="s">
        <v>2267</v>
      </c>
      <c r="F2482" s="5" t="s">
        <v>6895</v>
      </c>
      <c r="G2482" t="s">
        <v>2267</v>
      </c>
      <c r="H2482" s="7" t="s">
        <v>8758</v>
      </c>
      <c r="I2482" s="5" t="e">
        <f t="shared" si="38"/>
        <v>#VALUE!</v>
      </c>
    </row>
    <row r="2483" spans="1:9" x14ac:dyDescent="0.3">
      <c r="A2483" s="4">
        <v>44051</v>
      </c>
      <c r="D2483" t="s">
        <v>257</v>
      </c>
      <c r="E2483" t="s">
        <v>2267</v>
      </c>
      <c r="F2483" s="5" t="s">
        <v>6956</v>
      </c>
      <c r="G2483">
        <v>6</v>
      </c>
      <c r="H2483" s="7" t="s">
        <v>7381</v>
      </c>
      <c r="I2483" s="5" t="e">
        <f t="shared" si="38"/>
        <v>#VALUE!</v>
      </c>
    </row>
    <row r="2484" spans="1:9" x14ac:dyDescent="0.3">
      <c r="A2484" s="4">
        <v>44051</v>
      </c>
      <c r="D2484" t="s">
        <v>2147</v>
      </c>
      <c r="E2484" t="s">
        <v>2267</v>
      </c>
      <c r="F2484" s="5" t="s">
        <v>6895</v>
      </c>
      <c r="G2484" t="s">
        <v>2267</v>
      </c>
      <c r="H2484" s="7" t="s">
        <v>9885</v>
      </c>
      <c r="I2484" s="5" t="e">
        <f t="shared" si="38"/>
        <v>#VALUE!</v>
      </c>
    </row>
    <row r="2485" spans="1:9" x14ac:dyDescent="0.3">
      <c r="A2485" s="4">
        <v>44051</v>
      </c>
      <c r="D2485" t="s">
        <v>4291</v>
      </c>
      <c r="E2485" t="s">
        <v>6736</v>
      </c>
      <c r="F2485" s="5" t="s">
        <v>6875</v>
      </c>
      <c r="G2485" t="s">
        <v>2267</v>
      </c>
      <c r="H2485" s="7" t="s">
        <v>12711</v>
      </c>
      <c r="I2485" s="5" t="e">
        <f t="shared" si="38"/>
        <v>#VALUE!</v>
      </c>
    </row>
    <row r="2486" spans="1:9" x14ac:dyDescent="0.3">
      <c r="A2486" s="4">
        <v>44051</v>
      </c>
      <c r="D2486" t="s">
        <v>1227</v>
      </c>
      <c r="E2486" t="s">
        <v>5319</v>
      </c>
      <c r="F2486" s="5" t="s">
        <v>6939</v>
      </c>
      <c r="G2486">
        <v>122</v>
      </c>
      <c r="H2486" s="7" t="s">
        <v>8721</v>
      </c>
      <c r="I2486" s="5" t="e">
        <f t="shared" si="38"/>
        <v>#VALUE!</v>
      </c>
    </row>
    <row r="2487" spans="1:9" x14ac:dyDescent="0.3">
      <c r="A2487" s="4" t="s">
        <v>9</v>
      </c>
      <c r="D2487" t="s">
        <v>4520</v>
      </c>
      <c r="E2487" t="s">
        <v>2267</v>
      </c>
      <c r="F2487" s="5" t="s">
        <v>6892</v>
      </c>
      <c r="G2487" t="s">
        <v>2267</v>
      </c>
      <c r="H2487" s="7" t="s">
        <v>12998</v>
      </c>
      <c r="I2487" s="5" t="e">
        <f t="shared" si="38"/>
        <v>#VALUE!</v>
      </c>
    </row>
    <row r="2488" spans="1:9" x14ac:dyDescent="0.3">
      <c r="A2488" s="4">
        <v>44051</v>
      </c>
      <c r="D2488" t="s">
        <v>1640</v>
      </c>
      <c r="E2488" t="s">
        <v>2267</v>
      </c>
      <c r="F2488" s="5" t="s">
        <v>6946</v>
      </c>
      <c r="G2488" t="s">
        <v>2267</v>
      </c>
      <c r="H2488" s="7" t="s">
        <v>9203</v>
      </c>
      <c r="I2488" s="5" t="e">
        <f t="shared" si="38"/>
        <v>#VALUE!</v>
      </c>
    </row>
    <row r="2489" spans="1:9" x14ac:dyDescent="0.3">
      <c r="A2489" s="4">
        <v>44051</v>
      </c>
      <c r="D2489" t="s">
        <v>80</v>
      </c>
      <c r="E2489" t="s">
        <v>4636</v>
      </c>
      <c r="F2489" s="5" t="s">
        <v>6865</v>
      </c>
      <c r="G2489">
        <v>393</v>
      </c>
      <c r="H2489" s="7" t="s">
        <v>7198</v>
      </c>
      <c r="I2489" s="5" t="e">
        <f t="shared" si="38"/>
        <v>#VALUE!</v>
      </c>
    </row>
    <row r="2490" spans="1:9" x14ac:dyDescent="0.3">
      <c r="A2490" s="4">
        <v>44051</v>
      </c>
      <c r="D2490" t="s">
        <v>3136</v>
      </c>
      <c r="E2490" t="s">
        <v>4749</v>
      </c>
      <c r="F2490" s="5" t="s">
        <v>6892</v>
      </c>
      <c r="G2490" t="s">
        <v>2267</v>
      </c>
      <c r="H2490" s="7" t="s">
        <v>11199</v>
      </c>
      <c r="I2490" s="5" t="e">
        <f t="shared" si="38"/>
        <v>#VALUE!</v>
      </c>
    </row>
    <row r="2491" spans="1:9" x14ac:dyDescent="0.3">
      <c r="A2491" s="4">
        <v>44051</v>
      </c>
      <c r="D2491" t="s">
        <v>4257</v>
      </c>
      <c r="E2491" t="s">
        <v>5228</v>
      </c>
      <c r="F2491" s="5" t="s">
        <v>6892</v>
      </c>
      <c r="G2491">
        <v>276</v>
      </c>
      <c r="H2491" s="7" t="s">
        <v>12669</v>
      </c>
      <c r="I2491" s="5" t="e">
        <f t="shared" si="38"/>
        <v>#VALUE!</v>
      </c>
    </row>
    <row r="2492" spans="1:9" x14ac:dyDescent="0.3">
      <c r="A2492" s="4">
        <v>44051</v>
      </c>
      <c r="D2492" t="s">
        <v>29</v>
      </c>
      <c r="E2492" t="s">
        <v>4594</v>
      </c>
      <c r="F2492" s="5" t="s">
        <v>6875</v>
      </c>
      <c r="G2492" t="s">
        <v>2267</v>
      </c>
      <c r="H2492" s="7" t="s">
        <v>7140</v>
      </c>
      <c r="I2492" s="5" t="e">
        <f t="shared" si="38"/>
        <v>#VALUE!</v>
      </c>
    </row>
    <row r="2493" spans="1:9" x14ac:dyDescent="0.3">
      <c r="A2493" s="4">
        <v>44051</v>
      </c>
      <c r="D2493" t="s">
        <v>3531</v>
      </c>
      <c r="E2493" t="s">
        <v>2267</v>
      </c>
      <c r="F2493" s="5" t="s">
        <v>6885</v>
      </c>
      <c r="G2493">
        <v>12</v>
      </c>
      <c r="H2493" s="7" t="s">
        <v>11743</v>
      </c>
      <c r="I2493" s="5" t="e">
        <f t="shared" si="38"/>
        <v>#VALUE!</v>
      </c>
    </row>
    <row r="2494" spans="1:9" x14ac:dyDescent="0.3">
      <c r="A2494" s="4">
        <v>44051</v>
      </c>
      <c r="D2494" t="s">
        <v>4325</v>
      </c>
      <c r="E2494" t="s">
        <v>6753</v>
      </c>
      <c r="F2494" s="5" t="s">
        <v>6914</v>
      </c>
      <c r="G2494" t="s">
        <v>2267</v>
      </c>
      <c r="H2494" s="7" t="s">
        <v>12754</v>
      </c>
      <c r="I2494" s="5" t="e">
        <f t="shared" si="38"/>
        <v>#VALUE!</v>
      </c>
    </row>
    <row r="2495" spans="1:9" x14ac:dyDescent="0.3">
      <c r="A2495" s="4" t="s">
        <v>9</v>
      </c>
      <c r="D2495" t="s">
        <v>473</v>
      </c>
      <c r="E2495" t="s">
        <v>4915</v>
      </c>
      <c r="F2495" s="5" t="s">
        <v>6875</v>
      </c>
      <c r="G2495">
        <v>201</v>
      </c>
      <c r="H2495" s="7" t="s">
        <v>7655</v>
      </c>
      <c r="I2495" s="5" t="e">
        <f t="shared" si="38"/>
        <v>#VALUE!</v>
      </c>
    </row>
    <row r="2496" spans="1:9" x14ac:dyDescent="0.3">
      <c r="A2496" s="4">
        <v>44051</v>
      </c>
      <c r="D2496" t="s">
        <v>1935</v>
      </c>
      <c r="E2496" t="s">
        <v>5707</v>
      </c>
      <c r="F2496" s="5" t="s">
        <v>6893</v>
      </c>
      <c r="G2496">
        <v>161</v>
      </c>
      <c r="H2496" s="7" t="s">
        <v>9601</v>
      </c>
      <c r="I2496" s="5" t="e">
        <f t="shared" si="38"/>
        <v>#VALUE!</v>
      </c>
    </row>
    <row r="2497" spans="1:9" x14ac:dyDescent="0.3">
      <c r="A2497" s="4">
        <v>44051</v>
      </c>
      <c r="D2497" t="s">
        <v>3491</v>
      </c>
      <c r="E2497" t="s">
        <v>2267</v>
      </c>
      <c r="F2497" s="5" t="s">
        <v>6877</v>
      </c>
      <c r="G2497" t="s">
        <v>2267</v>
      </c>
      <c r="H2497" s="7" t="s">
        <v>11694</v>
      </c>
      <c r="I2497" s="5" t="e">
        <f t="shared" si="38"/>
        <v>#VALUE!</v>
      </c>
    </row>
    <row r="2498" spans="1:9" x14ac:dyDescent="0.3">
      <c r="A2498" s="4">
        <v>44051</v>
      </c>
      <c r="D2498" t="s">
        <v>1089</v>
      </c>
      <c r="E2498" t="s">
        <v>5253</v>
      </c>
      <c r="F2498" s="5" t="s">
        <v>6885</v>
      </c>
      <c r="G2498" t="s">
        <v>2267</v>
      </c>
      <c r="H2498" s="7" t="s">
        <v>8449</v>
      </c>
      <c r="I2498" s="5" t="e">
        <f t="shared" ref="I2498:I2561" si="39">FIND($J$1,D2498,1)</f>
        <v>#VALUE!</v>
      </c>
    </row>
    <row r="2499" spans="1:9" x14ac:dyDescent="0.3">
      <c r="A2499" s="4">
        <v>44051</v>
      </c>
      <c r="D2499" t="s">
        <v>3276</v>
      </c>
      <c r="E2499" t="s">
        <v>2267</v>
      </c>
      <c r="F2499" s="5" t="s">
        <v>6916</v>
      </c>
      <c r="G2499" t="s">
        <v>2267</v>
      </c>
      <c r="H2499" s="7" t="s">
        <v>11386</v>
      </c>
      <c r="I2499" s="5" t="e">
        <f t="shared" si="39"/>
        <v>#VALUE!</v>
      </c>
    </row>
    <row r="2500" spans="1:9" x14ac:dyDescent="0.3">
      <c r="A2500" s="4">
        <v>44051</v>
      </c>
      <c r="D2500" t="s">
        <v>1376</v>
      </c>
      <c r="E2500" t="s">
        <v>5399</v>
      </c>
      <c r="F2500" s="5" t="s">
        <v>6874</v>
      </c>
      <c r="G2500">
        <v>72</v>
      </c>
      <c r="H2500" s="7" t="s">
        <v>8899</v>
      </c>
      <c r="I2500" s="5" t="e">
        <f t="shared" si="39"/>
        <v>#VALUE!</v>
      </c>
    </row>
    <row r="2501" spans="1:9" x14ac:dyDescent="0.3">
      <c r="A2501" s="4">
        <v>44051</v>
      </c>
      <c r="D2501" t="s">
        <v>4475</v>
      </c>
      <c r="E2501" t="s">
        <v>2267</v>
      </c>
      <c r="F2501" s="5" t="s">
        <v>6891</v>
      </c>
      <c r="G2501" t="s">
        <v>2267</v>
      </c>
      <c r="H2501" s="7" t="s">
        <v>12928</v>
      </c>
      <c r="I2501" s="5" t="e">
        <f t="shared" si="39"/>
        <v>#VALUE!</v>
      </c>
    </row>
    <row r="2502" spans="1:9" x14ac:dyDescent="0.3">
      <c r="A2502" s="4">
        <v>44051</v>
      </c>
      <c r="D2502" t="s">
        <v>3304</v>
      </c>
      <c r="E2502" t="s">
        <v>2267</v>
      </c>
      <c r="F2502" s="5" t="s">
        <v>6946</v>
      </c>
      <c r="G2502" t="s">
        <v>2267</v>
      </c>
      <c r="H2502" s="7" t="s">
        <v>11425</v>
      </c>
      <c r="I2502" s="5" t="e">
        <f t="shared" si="39"/>
        <v>#VALUE!</v>
      </c>
    </row>
    <row r="2503" spans="1:9" x14ac:dyDescent="0.3">
      <c r="A2503" s="4">
        <v>44051</v>
      </c>
      <c r="D2503" t="s">
        <v>3426</v>
      </c>
      <c r="E2503" t="s">
        <v>6369</v>
      </c>
      <c r="F2503" s="5" t="s">
        <v>6887</v>
      </c>
      <c r="G2503">
        <v>47</v>
      </c>
      <c r="H2503" s="7" t="s">
        <v>11595</v>
      </c>
      <c r="I2503" s="5" t="e">
        <f t="shared" si="39"/>
        <v>#VALUE!</v>
      </c>
    </row>
    <row r="2504" spans="1:9" x14ac:dyDescent="0.3">
      <c r="A2504" s="4">
        <v>44051</v>
      </c>
      <c r="D2504" t="s">
        <v>2279</v>
      </c>
      <c r="E2504" t="s">
        <v>5847</v>
      </c>
      <c r="F2504" s="5" t="s">
        <v>6871</v>
      </c>
      <c r="G2504">
        <v>16</v>
      </c>
      <c r="H2504" s="7" t="s">
        <v>10053</v>
      </c>
      <c r="I2504" s="5" t="e">
        <f t="shared" si="39"/>
        <v>#VALUE!</v>
      </c>
    </row>
    <row r="2505" spans="1:9" x14ac:dyDescent="0.3">
      <c r="A2505" s="4">
        <v>44051</v>
      </c>
      <c r="D2505" t="s">
        <v>1966</v>
      </c>
      <c r="E2505" t="s">
        <v>5722</v>
      </c>
      <c r="F2505" s="5" t="s">
        <v>6860</v>
      </c>
      <c r="G2505" t="s">
        <v>2267</v>
      </c>
      <c r="H2505" s="7" t="s">
        <v>9645</v>
      </c>
      <c r="I2505" s="5" t="e">
        <f t="shared" si="39"/>
        <v>#VALUE!</v>
      </c>
    </row>
    <row r="2506" spans="1:9" x14ac:dyDescent="0.3">
      <c r="A2506" s="4">
        <v>44051</v>
      </c>
      <c r="D2506" t="s">
        <v>3359</v>
      </c>
      <c r="E2506" t="s">
        <v>2267</v>
      </c>
      <c r="F2506" s="5" t="s">
        <v>6859</v>
      </c>
      <c r="G2506" t="s">
        <v>2267</v>
      </c>
      <c r="H2506" s="7" t="s">
        <v>11493</v>
      </c>
      <c r="I2506" s="5" t="e">
        <f t="shared" si="39"/>
        <v>#VALUE!</v>
      </c>
    </row>
    <row r="2507" spans="1:9" x14ac:dyDescent="0.3">
      <c r="A2507" s="4">
        <v>44051</v>
      </c>
      <c r="D2507" t="s">
        <v>2552</v>
      </c>
      <c r="E2507" t="s">
        <v>2267</v>
      </c>
      <c r="F2507" s="5" t="s">
        <v>6921</v>
      </c>
      <c r="G2507" t="s">
        <v>2267</v>
      </c>
      <c r="H2507" s="7" t="s">
        <v>10402</v>
      </c>
      <c r="I2507" s="5" t="e">
        <f t="shared" si="39"/>
        <v>#VALUE!</v>
      </c>
    </row>
    <row r="2508" spans="1:9" x14ac:dyDescent="0.3">
      <c r="A2508" s="4">
        <v>44051</v>
      </c>
      <c r="D2508" t="s">
        <v>3372</v>
      </c>
      <c r="E2508" t="s">
        <v>6346</v>
      </c>
      <c r="F2508" s="5" t="s">
        <v>6901</v>
      </c>
      <c r="G2508">
        <v>72</v>
      </c>
      <c r="H2508" s="7" t="s">
        <v>11515</v>
      </c>
      <c r="I2508" s="5" t="e">
        <f t="shared" si="39"/>
        <v>#VALUE!</v>
      </c>
    </row>
    <row r="2509" spans="1:9" x14ac:dyDescent="0.3">
      <c r="A2509" s="4">
        <v>44051</v>
      </c>
      <c r="D2509" t="s">
        <v>3552</v>
      </c>
      <c r="E2509" t="s">
        <v>2267</v>
      </c>
      <c r="F2509" s="5" t="s">
        <v>6946</v>
      </c>
      <c r="G2509" t="s">
        <v>2267</v>
      </c>
      <c r="H2509" s="7" t="s">
        <v>11767</v>
      </c>
      <c r="I2509" s="5" t="e">
        <f t="shared" si="39"/>
        <v>#VALUE!</v>
      </c>
    </row>
    <row r="2510" spans="1:9" x14ac:dyDescent="0.3">
      <c r="A2510" s="4">
        <v>44051</v>
      </c>
      <c r="D2510" t="s">
        <v>2507</v>
      </c>
      <c r="E2510" t="s">
        <v>5117</v>
      </c>
      <c r="F2510" s="5" t="s">
        <v>6927</v>
      </c>
      <c r="G2510">
        <v>432</v>
      </c>
      <c r="H2510" s="7" t="s">
        <v>10348</v>
      </c>
      <c r="I2510" s="5" t="e">
        <f t="shared" si="39"/>
        <v>#VALUE!</v>
      </c>
    </row>
    <row r="2511" spans="1:9" x14ac:dyDescent="0.3">
      <c r="A2511" s="4">
        <v>44051</v>
      </c>
      <c r="D2511" t="s">
        <v>95</v>
      </c>
      <c r="E2511" t="s">
        <v>4647</v>
      </c>
      <c r="F2511" s="5" t="s">
        <v>6915</v>
      </c>
      <c r="G2511" t="s">
        <v>2267</v>
      </c>
      <c r="H2511" s="7" t="s">
        <v>7213</v>
      </c>
      <c r="I2511" s="5" t="e">
        <f t="shared" si="39"/>
        <v>#VALUE!</v>
      </c>
    </row>
    <row r="2512" spans="1:9" x14ac:dyDescent="0.3">
      <c r="A2512" s="4">
        <v>44051</v>
      </c>
      <c r="D2512" t="s">
        <v>878</v>
      </c>
      <c r="E2512" t="s">
        <v>2267</v>
      </c>
      <c r="F2512" s="5" t="s">
        <v>6946</v>
      </c>
      <c r="G2512" t="s">
        <v>2267</v>
      </c>
      <c r="H2512" s="7" t="s">
        <v>8209</v>
      </c>
      <c r="I2512" s="5" t="e">
        <f t="shared" si="39"/>
        <v>#VALUE!</v>
      </c>
    </row>
    <row r="2513" spans="1:9" x14ac:dyDescent="0.3">
      <c r="A2513" s="4">
        <v>44051</v>
      </c>
      <c r="D2513" t="s">
        <v>3109</v>
      </c>
      <c r="E2513" t="s">
        <v>2267</v>
      </c>
      <c r="F2513" s="5" t="s">
        <v>6884</v>
      </c>
      <c r="G2513" t="s">
        <v>2267</v>
      </c>
      <c r="H2513" s="7" t="s">
        <v>11171</v>
      </c>
      <c r="I2513" s="5" t="e">
        <f t="shared" si="39"/>
        <v>#VALUE!</v>
      </c>
    </row>
    <row r="2514" spans="1:9" x14ac:dyDescent="0.3">
      <c r="A2514" s="4">
        <v>44051</v>
      </c>
      <c r="D2514" t="s">
        <v>2902</v>
      </c>
      <c r="E2514" t="s">
        <v>2267</v>
      </c>
      <c r="F2514" s="5" t="s">
        <v>6874</v>
      </c>
      <c r="G2514" t="s">
        <v>2267</v>
      </c>
      <c r="H2514" s="7" t="s">
        <v>10903</v>
      </c>
      <c r="I2514" s="5" t="e">
        <f t="shared" si="39"/>
        <v>#VALUE!</v>
      </c>
    </row>
    <row r="2515" spans="1:9" x14ac:dyDescent="0.3">
      <c r="A2515" s="4">
        <v>44051</v>
      </c>
      <c r="D2515" t="s">
        <v>2619</v>
      </c>
      <c r="E2515" t="s">
        <v>6015</v>
      </c>
      <c r="F2515" s="5" t="s">
        <v>6982</v>
      </c>
      <c r="G2515">
        <v>506</v>
      </c>
      <c r="H2515" s="7" t="s">
        <v>10480</v>
      </c>
      <c r="I2515" s="5" t="e">
        <f t="shared" si="39"/>
        <v>#VALUE!</v>
      </c>
    </row>
    <row r="2516" spans="1:9" x14ac:dyDescent="0.3">
      <c r="A2516" s="4">
        <v>44051</v>
      </c>
      <c r="D2516" t="s">
        <v>3276</v>
      </c>
      <c r="E2516" t="s">
        <v>2267</v>
      </c>
      <c r="F2516" s="5" t="s">
        <v>6870</v>
      </c>
      <c r="G2516" t="s">
        <v>2267</v>
      </c>
      <c r="H2516" s="7" t="s">
        <v>11385</v>
      </c>
      <c r="I2516" s="5" t="e">
        <f t="shared" si="39"/>
        <v>#VALUE!</v>
      </c>
    </row>
    <row r="2517" spans="1:9" x14ac:dyDescent="0.3">
      <c r="A2517" s="4">
        <v>44051</v>
      </c>
      <c r="D2517" t="s">
        <v>1976</v>
      </c>
      <c r="E2517" t="s">
        <v>5725</v>
      </c>
      <c r="F2517" s="5" t="s">
        <v>7007</v>
      </c>
      <c r="G2517">
        <v>287</v>
      </c>
      <c r="H2517" s="7" t="s">
        <v>9657</v>
      </c>
      <c r="I2517" s="5" t="e">
        <f t="shared" si="39"/>
        <v>#VALUE!</v>
      </c>
    </row>
    <row r="2518" spans="1:9" x14ac:dyDescent="0.3">
      <c r="A2518" s="4">
        <v>44051</v>
      </c>
      <c r="D2518" t="s">
        <v>1752</v>
      </c>
      <c r="E2518" t="s">
        <v>5609</v>
      </c>
      <c r="F2518" s="5" t="s">
        <v>7005</v>
      </c>
      <c r="G2518">
        <v>386</v>
      </c>
      <c r="H2518" s="7" t="s">
        <v>9344</v>
      </c>
      <c r="I2518" s="5" t="e">
        <f t="shared" si="39"/>
        <v>#VALUE!</v>
      </c>
    </row>
    <row r="2519" spans="1:9" x14ac:dyDescent="0.3">
      <c r="A2519" s="4">
        <v>44051</v>
      </c>
      <c r="D2519" t="s">
        <v>2213</v>
      </c>
      <c r="E2519" t="s">
        <v>2267</v>
      </c>
      <c r="F2519" s="5" t="s">
        <v>6914</v>
      </c>
      <c r="G2519">
        <v>96</v>
      </c>
      <c r="H2519" s="7" t="s">
        <v>9974</v>
      </c>
      <c r="I2519" s="5" t="e">
        <f t="shared" si="39"/>
        <v>#VALUE!</v>
      </c>
    </row>
    <row r="2520" spans="1:9" x14ac:dyDescent="0.3">
      <c r="A2520" s="4">
        <v>44051</v>
      </c>
      <c r="D2520" t="s">
        <v>1069</v>
      </c>
      <c r="E2520" t="s">
        <v>5117</v>
      </c>
      <c r="F2520" s="5" t="s">
        <v>6884</v>
      </c>
      <c r="G2520">
        <v>718</v>
      </c>
      <c r="H2520" s="7" t="s">
        <v>8425</v>
      </c>
      <c r="I2520" s="5" t="e">
        <f t="shared" si="39"/>
        <v>#VALUE!</v>
      </c>
    </row>
    <row r="2521" spans="1:9" x14ac:dyDescent="0.3">
      <c r="A2521" s="4">
        <v>44051</v>
      </c>
      <c r="D2521" t="s">
        <v>354</v>
      </c>
      <c r="E2521" t="s">
        <v>4824</v>
      </c>
      <c r="F2521" s="5" t="s">
        <v>6965</v>
      </c>
      <c r="G2521">
        <v>72</v>
      </c>
      <c r="H2521" s="7" t="s">
        <v>7518</v>
      </c>
      <c r="I2521" s="5" t="e">
        <f t="shared" si="39"/>
        <v>#VALUE!</v>
      </c>
    </row>
    <row r="2522" spans="1:9" x14ac:dyDescent="0.3">
      <c r="A2522" s="4">
        <v>44051</v>
      </c>
      <c r="D2522" t="s">
        <v>2981</v>
      </c>
      <c r="E2522" t="s">
        <v>6191</v>
      </c>
      <c r="F2522" s="5" t="s">
        <v>6951</v>
      </c>
      <c r="G2522">
        <v>298</v>
      </c>
      <c r="H2522" s="7" t="s">
        <v>10997</v>
      </c>
      <c r="I2522" s="5" t="e">
        <f t="shared" si="39"/>
        <v>#VALUE!</v>
      </c>
    </row>
    <row r="2523" spans="1:9" x14ac:dyDescent="0.3">
      <c r="A2523" s="4">
        <v>44051</v>
      </c>
      <c r="D2523" t="s">
        <v>4075</v>
      </c>
      <c r="E2523" t="s">
        <v>6639</v>
      </c>
      <c r="F2523" s="5" t="s">
        <v>6896</v>
      </c>
      <c r="G2523">
        <v>29</v>
      </c>
      <c r="H2523" s="7" t="s">
        <v>12455</v>
      </c>
      <c r="I2523" s="5" t="e">
        <f t="shared" si="39"/>
        <v>#VALUE!</v>
      </c>
    </row>
    <row r="2524" spans="1:9" x14ac:dyDescent="0.3">
      <c r="A2524" s="4">
        <v>44051</v>
      </c>
      <c r="D2524" t="s">
        <v>1570</v>
      </c>
      <c r="E2524" t="s">
        <v>2267</v>
      </c>
      <c r="F2524" s="5" t="s">
        <v>6861</v>
      </c>
      <c r="G2524">
        <v>1164</v>
      </c>
      <c r="H2524" s="7" t="s">
        <v>9126</v>
      </c>
      <c r="I2524" s="5" t="e">
        <f t="shared" si="39"/>
        <v>#VALUE!</v>
      </c>
    </row>
    <row r="2525" spans="1:9" x14ac:dyDescent="0.3">
      <c r="A2525" s="4">
        <v>44051</v>
      </c>
      <c r="D2525" t="s">
        <v>1948</v>
      </c>
      <c r="E2525" t="s">
        <v>2267</v>
      </c>
      <c r="F2525" s="5" t="s">
        <v>6946</v>
      </c>
      <c r="G2525" t="s">
        <v>2267</v>
      </c>
      <c r="H2525" s="7" t="s">
        <v>9622</v>
      </c>
      <c r="I2525" s="5" t="e">
        <f t="shared" si="39"/>
        <v>#VALUE!</v>
      </c>
    </row>
    <row r="2526" spans="1:9" x14ac:dyDescent="0.3">
      <c r="A2526" s="4" t="s">
        <v>9</v>
      </c>
      <c r="D2526" t="s">
        <v>1713</v>
      </c>
      <c r="E2526" t="s">
        <v>4616</v>
      </c>
      <c r="F2526" s="5" t="s">
        <v>6957</v>
      </c>
      <c r="G2526" t="s">
        <v>2267</v>
      </c>
      <c r="H2526" s="7" t="s">
        <v>9289</v>
      </c>
      <c r="I2526" s="5" t="e">
        <f t="shared" si="39"/>
        <v>#VALUE!</v>
      </c>
    </row>
    <row r="2527" spans="1:9" x14ac:dyDescent="0.3">
      <c r="A2527" s="4">
        <v>44051</v>
      </c>
      <c r="D2527" t="s">
        <v>2237</v>
      </c>
      <c r="E2527" t="s">
        <v>5822</v>
      </c>
      <c r="F2527" s="5" t="s">
        <v>6884</v>
      </c>
      <c r="G2527" t="s">
        <v>2267</v>
      </c>
      <c r="H2527" s="7" t="s">
        <v>10008</v>
      </c>
      <c r="I2527" s="5" t="e">
        <f t="shared" si="39"/>
        <v>#VALUE!</v>
      </c>
    </row>
    <row r="2528" spans="1:9" x14ac:dyDescent="0.3">
      <c r="A2528" s="4">
        <v>44051</v>
      </c>
      <c r="D2528" t="s">
        <v>12</v>
      </c>
      <c r="E2528" t="s">
        <v>4578</v>
      </c>
      <c r="F2528" s="5" t="s">
        <v>6861</v>
      </c>
      <c r="G2528">
        <v>266</v>
      </c>
      <c r="H2528" s="7" t="s">
        <v>7122</v>
      </c>
      <c r="I2528" s="5" t="e">
        <f t="shared" si="39"/>
        <v>#VALUE!</v>
      </c>
    </row>
    <row r="2529" spans="1:9" x14ac:dyDescent="0.3">
      <c r="A2529" s="4">
        <v>44051</v>
      </c>
      <c r="D2529" t="s">
        <v>2237</v>
      </c>
      <c r="E2529" t="s">
        <v>5823</v>
      </c>
      <c r="F2529" s="5" t="s">
        <v>6916</v>
      </c>
      <c r="G2529" t="s">
        <v>2267</v>
      </c>
      <c r="H2529" s="7" t="s">
        <v>10009</v>
      </c>
      <c r="I2529" s="5" t="e">
        <f t="shared" si="39"/>
        <v>#VALUE!</v>
      </c>
    </row>
    <row r="2530" spans="1:9" x14ac:dyDescent="0.3">
      <c r="A2530" s="4" t="s">
        <v>9</v>
      </c>
      <c r="D2530" t="s">
        <v>723</v>
      </c>
      <c r="E2530" t="s">
        <v>2267</v>
      </c>
      <c r="F2530" s="5" t="s">
        <v>6970</v>
      </c>
      <c r="G2530" t="s">
        <v>2267</v>
      </c>
      <c r="H2530" s="7" t="s">
        <v>7997</v>
      </c>
      <c r="I2530" s="5" t="e">
        <f t="shared" si="39"/>
        <v>#VALUE!</v>
      </c>
    </row>
    <row r="2531" spans="1:9" x14ac:dyDescent="0.3">
      <c r="A2531" s="4">
        <v>44051</v>
      </c>
      <c r="D2531" t="s">
        <v>1794</v>
      </c>
      <c r="E2531" t="s">
        <v>5631</v>
      </c>
      <c r="F2531" s="5" t="s">
        <v>6888</v>
      </c>
      <c r="G2531">
        <v>41</v>
      </c>
      <c r="H2531" s="7" t="s">
        <v>9415</v>
      </c>
      <c r="I2531" s="5" t="e">
        <f t="shared" si="39"/>
        <v>#VALUE!</v>
      </c>
    </row>
    <row r="2532" spans="1:9" x14ac:dyDescent="0.3">
      <c r="A2532" s="4">
        <v>44051</v>
      </c>
      <c r="D2532" t="s">
        <v>2097</v>
      </c>
      <c r="E2532" t="s">
        <v>2267</v>
      </c>
      <c r="F2532" s="5" t="s">
        <v>6899</v>
      </c>
      <c r="G2532" t="s">
        <v>2267</v>
      </c>
      <c r="H2532" s="7" t="s">
        <v>9808</v>
      </c>
      <c r="I2532" s="5" t="e">
        <f t="shared" si="39"/>
        <v>#VALUE!</v>
      </c>
    </row>
    <row r="2533" spans="1:9" x14ac:dyDescent="0.3">
      <c r="A2533" s="4">
        <v>44051</v>
      </c>
      <c r="D2533" t="s">
        <v>1788</v>
      </c>
      <c r="E2533" t="s">
        <v>2267</v>
      </c>
      <c r="F2533" s="5" t="s">
        <v>6875</v>
      </c>
      <c r="G2533" t="s">
        <v>2267</v>
      </c>
      <c r="H2533" s="7" t="s">
        <v>9406</v>
      </c>
      <c r="I2533" s="5" t="e">
        <f t="shared" si="39"/>
        <v>#VALUE!</v>
      </c>
    </row>
    <row r="2534" spans="1:9" x14ac:dyDescent="0.3">
      <c r="A2534" s="4">
        <v>44051</v>
      </c>
      <c r="D2534" t="s">
        <v>2429</v>
      </c>
      <c r="E2534" t="s">
        <v>2267</v>
      </c>
      <c r="F2534" s="5" t="s">
        <v>6893</v>
      </c>
      <c r="G2534" t="s">
        <v>2267</v>
      </c>
      <c r="H2534" s="7" t="s">
        <v>10246</v>
      </c>
      <c r="I2534" s="5" t="e">
        <f t="shared" si="39"/>
        <v>#VALUE!</v>
      </c>
    </row>
    <row r="2535" spans="1:9" x14ac:dyDescent="0.3">
      <c r="A2535" s="4">
        <v>44051</v>
      </c>
      <c r="D2535" t="s">
        <v>1739</v>
      </c>
      <c r="E2535" t="s">
        <v>5604</v>
      </c>
      <c r="F2535" s="5" t="s">
        <v>6919</v>
      </c>
      <c r="G2535" t="s">
        <v>2267</v>
      </c>
      <c r="H2535" s="7" t="s">
        <v>9322</v>
      </c>
      <c r="I2535" s="5" t="e">
        <f t="shared" si="39"/>
        <v>#VALUE!</v>
      </c>
    </row>
    <row r="2536" spans="1:9" x14ac:dyDescent="0.3">
      <c r="A2536" s="4">
        <v>44051</v>
      </c>
      <c r="D2536" t="s">
        <v>2548</v>
      </c>
      <c r="E2536" t="s">
        <v>5975</v>
      </c>
      <c r="F2536" s="5" t="s">
        <v>6874</v>
      </c>
      <c r="G2536" t="s">
        <v>2267</v>
      </c>
      <c r="H2536" s="7" t="s">
        <v>10396</v>
      </c>
      <c r="I2536" s="5" t="e">
        <f t="shared" si="39"/>
        <v>#VALUE!</v>
      </c>
    </row>
    <row r="2537" spans="1:9" x14ac:dyDescent="0.3">
      <c r="A2537" s="4">
        <v>44051</v>
      </c>
      <c r="D2537" t="s">
        <v>3437</v>
      </c>
      <c r="E2537" t="s">
        <v>5030</v>
      </c>
      <c r="F2537" s="5" t="s">
        <v>6895</v>
      </c>
      <c r="G2537">
        <v>250</v>
      </c>
      <c r="H2537" s="7" t="s">
        <v>11609</v>
      </c>
      <c r="I2537" s="5" t="e">
        <f t="shared" si="39"/>
        <v>#VALUE!</v>
      </c>
    </row>
    <row r="2538" spans="1:9" x14ac:dyDescent="0.3">
      <c r="A2538" s="4">
        <v>44051</v>
      </c>
      <c r="D2538" t="s">
        <v>3543</v>
      </c>
      <c r="E2538" t="s">
        <v>6305</v>
      </c>
      <c r="F2538" s="5" t="s">
        <v>6921</v>
      </c>
      <c r="G2538">
        <v>189</v>
      </c>
      <c r="H2538" s="7" t="s">
        <v>11756</v>
      </c>
      <c r="I2538" s="5" t="e">
        <f t="shared" si="39"/>
        <v>#VALUE!</v>
      </c>
    </row>
    <row r="2539" spans="1:9" x14ac:dyDescent="0.3">
      <c r="A2539" s="4">
        <v>44051</v>
      </c>
      <c r="D2539" t="s">
        <v>3783</v>
      </c>
      <c r="E2539" t="s">
        <v>6528</v>
      </c>
      <c r="F2539" s="5" t="s">
        <v>6873</v>
      </c>
      <c r="G2539">
        <v>702</v>
      </c>
      <c r="H2539" s="7" t="s">
        <v>12073</v>
      </c>
      <c r="I2539" s="5" t="e">
        <f t="shared" si="39"/>
        <v>#VALUE!</v>
      </c>
    </row>
    <row r="2540" spans="1:9" x14ac:dyDescent="0.3">
      <c r="A2540" s="4">
        <v>44051</v>
      </c>
      <c r="D2540" t="s">
        <v>970</v>
      </c>
      <c r="E2540" t="s">
        <v>4749</v>
      </c>
      <c r="F2540" s="5" t="s">
        <v>6891</v>
      </c>
      <c r="G2540">
        <v>147</v>
      </c>
      <c r="H2540" s="7" t="s">
        <v>8312</v>
      </c>
      <c r="I2540" s="5" t="e">
        <f t="shared" si="39"/>
        <v>#VALUE!</v>
      </c>
    </row>
    <row r="2541" spans="1:9" x14ac:dyDescent="0.3">
      <c r="A2541" s="4">
        <v>44051</v>
      </c>
      <c r="D2541" t="s">
        <v>87</v>
      </c>
      <c r="E2541" t="s">
        <v>4641</v>
      </c>
      <c r="F2541" s="5" t="s">
        <v>6891</v>
      </c>
      <c r="G2541">
        <v>220</v>
      </c>
      <c r="H2541" s="7" t="s">
        <v>7205</v>
      </c>
      <c r="I2541" s="5" t="e">
        <f t="shared" si="39"/>
        <v>#VALUE!</v>
      </c>
    </row>
    <row r="2542" spans="1:9" x14ac:dyDescent="0.3">
      <c r="A2542" s="4">
        <v>44051</v>
      </c>
      <c r="D2542" t="s">
        <v>798</v>
      </c>
      <c r="E2542" t="s">
        <v>5099</v>
      </c>
      <c r="F2542" s="5" t="s">
        <v>6863</v>
      </c>
      <c r="G2542">
        <v>86</v>
      </c>
      <c r="H2542" s="7" t="s">
        <v>8106</v>
      </c>
      <c r="I2542" s="5" t="e">
        <f t="shared" si="39"/>
        <v>#VALUE!</v>
      </c>
    </row>
    <row r="2543" spans="1:9" x14ac:dyDescent="0.3">
      <c r="A2543" s="4">
        <v>44051</v>
      </c>
      <c r="D2543" t="s">
        <v>4443</v>
      </c>
      <c r="E2543" t="s">
        <v>6803</v>
      </c>
      <c r="F2543" s="5" t="s">
        <v>6919</v>
      </c>
      <c r="G2543" t="s">
        <v>2267</v>
      </c>
      <c r="H2543" s="7" t="s">
        <v>12895</v>
      </c>
      <c r="I2543" s="5" t="e">
        <f t="shared" si="39"/>
        <v>#VALUE!</v>
      </c>
    </row>
    <row r="2544" spans="1:9" x14ac:dyDescent="0.3">
      <c r="A2544" s="4">
        <v>44051</v>
      </c>
      <c r="D2544" t="s">
        <v>370</v>
      </c>
      <c r="E2544" t="s">
        <v>4583</v>
      </c>
      <c r="F2544" s="5" t="s">
        <v>6865</v>
      </c>
      <c r="G2544">
        <v>344</v>
      </c>
      <c r="H2544" s="7" t="s">
        <v>7536</v>
      </c>
      <c r="I2544" s="5" t="e">
        <f t="shared" si="39"/>
        <v>#VALUE!</v>
      </c>
    </row>
    <row r="2545" spans="1:9" x14ac:dyDescent="0.3">
      <c r="A2545" s="4">
        <v>44051</v>
      </c>
      <c r="D2545" t="s">
        <v>3776</v>
      </c>
      <c r="E2545" t="s">
        <v>2267</v>
      </c>
      <c r="F2545" s="5" t="s">
        <v>6933</v>
      </c>
      <c r="G2545" t="s">
        <v>2267</v>
      </c>
      <c r="H2545" s="7" t="s">
        <v>12064</v>
      </c>
      <c r="I2545" s="5" t="e">
        <f t="shared" si="39"/>
        <v>#VALUE!</v>
      </c>
    </row>
    <row r="2546" spans="1:9" x14ac:dyDescent="0.3">
      <c r="A2546" s="4">
        <v>44051</v>
      </c>
      <c r="D2546" t="s">
        <v>2198</v>
      </c>
      <c r="E2546" t="s">
        <v>5811</v>
      </c>
      <c r="F2546" s="5" t="s">
        <v>6860</v>
      </c>
      <c r="G2546">
        <v>16</v>
      </c>
      <c r="H2546" s="7" t="s">
        <v>9954</v>
      </c>
      <c r="I2546" s="5" t="e">
        <f t="shared" si="39"/>
        <v>#VALUE!</v>
      </c>
    </row>
    <row r="2547" spans="1:9" x14ac:dyDescent="0.3">
      <c r="A2547" s="4">
        <v>44051</v>
      </c>
      <c r="D2547" t="s">
        <v>2330</v>
      </c>
      <c r="E2547" t="s">
        <v>5620</v>
      </c>
      <c r="F2547" s="5" t="s">
        <v>6859</v>
      </c>
      <c r="G2547">
        <v>331</v>
      </c>
      <c r="H2547" s="7" t="s">
        <v>10124</v>
      </c>
      <c r="I2547" s="5" t="e">
        <f t="shared" si="39"/>
        <v>#VALUE!</v>
      </c>
    </row>
    <row r="2548" spans="1:9" x14ac:dyDescent="0.3">
      <c r="A2548" s="4">
        <v>44051</v>
      </c>
      <c r="D2548" t="s">
        <v>2531</v>
      </c>
      <c r="E2548" t="s">
        <v>5299</v>
      </c>
      <c r="F2548" s="5" t="s">
        <v>6946</v>
      </c>
      <c r="G2548">
        <v>506</v>
      </c>
      <c r="H2548" s="7" t="s">
        <v>10374</v>
      </c>
      <c r="I2548" s="5" t="e">
        <f t="shared" si="39"/>
        <v>#VALUE!</v>
      </c>
    </row>
    <row r="2549" spans="1:9" x14ac:dyDescent="0.3">
      <c r="A2549" s="4" t="s">
        <v>9</v>
      </c>
      <c r="D2549" t="s">
        <v>3548</v>
      </c>
      <c r="E2549" t="s">
        <v>6422</v>
      </c>
      <c r="F2549" s="5" t="s">
        <v>6864</v>
      </c>
      <c r="G2549">
        <v>486</v>
      </c>
      <c r="H2549" s="7" t="s">
        <v>12987</v>
      </c>
      <c r="I2549" s="5" t="e">
        <f t="shared" si="39"/>
        <v>#VALUE!</v>
      </c>
    </row>
    <row r="2550" spans="1:9" x14ac:dyDescent="0.3">
      <c r="A2550" s="4">
        <v>44051</v>
      </c>
      <c r="D2550" t="s">
        <v>359</v>
      </c>
      <c r="E2550" t="s">
        <v>2267</v>
      </c>
      <c r="F2550" s="5" t="s">
        <v>6862</v>
      </c>
      <c r="G2550" t="s">
        <v>2267</v>
      </c>
      <c r="H2550" s="7" t="s">
        <v>7524</v>
      </c>
      <c r="I2550" s="5" t="e">
        <f t="shared" si="39"/>
        <v>#VALUE!</v>
      </c>
    </row>
    <row r="2551" spans="1:9" x14ac:dyDescent="0.3">
      <c r="A2551" s="4" t="s">
        <v>9</v>
      </c>
      <c r="D2551" t="s">
        <v>4517</v>
      </c>
      <c r="E2551" t="s">
        <v>6836</v>
      </c>
      <c r="F2551" s="5" t="s">
        <v>6891</v>
      </c>
      <c r="G2551">
        <v>172</v>
      </c>
      <c r="H2551" s="7" t="s">
        <v>12993</v>
      </c>
      <c r="I2551" s="5" t="e">
        <f t="shared" si="39"/>
        <v>#VALUE!</v>
      </c>
    </row>
    <row r="2552" spans="1:9" x14ac:dyDescent="0.3">
      <c r="A2552" s="4">
        <v>44051</v>
      </c>
      <c r="D2552" t="s">
        <v>2241</v>
      </c>
      <c r="E2552" t="s">
        <v>5102</v>
      </c>
      <c r="F2552" s="5" t="s">
        <v>6971</v>
      </c>
      <c r="G2552">
        <v>493</v>
      </c>
      <c r="H2552" s="7" t="s">
        <v>10013</v>
      </c>
      <c r="I2552" s="5" t="e">
        <f t="shared" si="39"/>
        <v>#VALUE!</v>
      </c>
    </row>
    <row r="2553" spans="1:9" x14ac:dyDescent="0.3">
      <c r="A2553" s="4">
        <v>44051</v>
      </c>
      <c r="D2553" t="s">
        <v>1121</v>
      </c>
      <c r="E2553" t="s">
        <v>5271</v>
      </c>
      <c r="F2553" s="5" t="s">
        <v>6885</v>
      </c>
      <c r="G2553">
        <v>707</v>
      </c>
      <c r="H2553" s="7" t="s">
        <v>8495</v>
      </c>
      <c r="I2553" s="5" t="e">
        <f t="shared" si="39"/>
        <v>#VALUE!</v>
      </c>
    </row>
    <row r="2554" spans="1:9" x14ac:dyDescent="0.3">
      <c r="A2554" s="4">
        <v>44051</v>
      </c>
      <c r="D2554" t="s">
        <v>1625</v>
      </c>
      <c r="E2554" t="s">
        <v>5544</v>
      </c>
      <c r="F2554" s="5" t="s">
        <v>6921</v>
      </c>
      <c r="G2554">
        <v>154</v>
      </c>
      <c r="H2554" s="7" t="s">
        <v>9184</v>
      </c>
      <c r="I2554" s="5" t="e">
        <f t="shared" si="39"/>
        <v>#VALUE!</v>
      </c>
    </row>
    <row r="2555" spans="1:9" x14ac:dyDescent="0.3">
      <c r="A2555" s="4">
        <v>44051</v>
      </c>
      <c r="D2555" t="s">
        <v>1885</v>
      </c>
      <c r="E2555" t="s">
        <v>4927</v>
      </c>
      <c r="F2555" s="5" t="s">
        <v>6859</v>
      </c>
      <c r="G2555">
        <v>447</v>
      </c>
      <c r="H2555" s="7" t="s">
        <v>9540</v>
      </c>
      <c r="I2555" s="5" t="e">
        <f t="shared" si="39"/>
        <v>#VALUE!</v>
      </c>
    </row>
    <row r="2556" spans="1:9" x14ac:dyDescent="0.3">
      <c r="A2556" s="4">
        <v>44051</v>
      </c>
      <c r="D2556" t="s">
        <v>1615</v>
      </c>
      <c r="E2556" t="s">
        <v>5535</v>
      </c>
      <c r="F2556" s="5" t="s">
        <v>6860</v>
      </c>
      <c r="G2556">
        <v>145</v>
      </c>
      <c r="H2556" s="7" t="s">
        <v>9174</v>
      </c>
      <c r="I2556" s="5" t="e">
        <f t="shared" si="39"/>
        <v>#VALUE!</v>
      </c>
    </row>
    <row r="2557" spans="1:9" x14ac:dyDescent="0.3">
      <c r="A2557" s="4">
        <v>44051</v>
      </c>
      <c r="D2557" t="s">
        <v>1249</v>
      </c>
      <c r="E2557" t="s">
        <v>5334</v>
      </c>
      <c r="F2557" s="5" t="s">
        <v>7014</v>
      </c>
      <c r="G2557">
        <v>50</v>
      </c>
      <c r="H2557" s="7" t="s">
        <v>8744</v>
      </c>
      <c r="I2557" s="5" t="e">
        <f t="shared" si="39"/>
        <v>#VALUE!</v>
      </c>
    </row>
    <row r="2558" spans="1:9" x14ac:dyDescent="0.3">
      <c r="A2558" s="4">
        <v>44051</v>
      </c>
      <c r="D2558" t="s">
        <v>1855</v>
      </c>
      <c r="E2558" t="s">
        <v>5663</v>
      </c>
      <c r="F2558" s="5" t="s">
        <v>6916</v>
      </c>
      <c r="G2558" t="s">
        <v>2267</v>
      </c>
      <c r="H2558" s="7" t="s">
        <v>9509</v>
      </c>
      <c r="I2558" s="5" t="e">
        <f t="shared" si="39"/>
        <v>#VALUE!</v>
      </c>
    </row>
    <row r="2559" spans="1:9" x14ac:dyDescent="0.3">
      <c r="A2559" s="4">
        <v>44051</v>
      </c>
      <c r="D2559" t="s">
        <v>1238</v>
      </c>
      <c r="E2559" t="s">
        <v>5327</v>
      </c>
      <c r="F2559" s="5" t="s">
        <v>6946</v>
      </c>
      <c r="G2559">
        <v>309</v>
      </c>
      <c r="H2559" s="7" t="s">
        <v>8732</v>
      </c>
      <c r="I2559" s="5" t="e">
        <f t="shared" si="39"/>
        <v>#VALUE!</v>
      </c>
    </row>
    <row r="2560" spans="1:9" x14ac:dyDescent="0.3">
      <c r="A2560" s="4">
        <v>44051</v>
      </c>
      <c r="D2560" t="s">
        <v>223</v>
      </c>
      <c r="E2560" t="s">
        <v>4744</v>
      </c>
      <c r="F2560" s="5" t="s">
        <v>6929</v>
      </c>
      <c r="G2560">
        <v>271</v>
      </c>
      <c r="H2560" s="7" t="s">
        <v>7346</v>
      </c>
      <c r="I2560" s="5" t="e">
        <f t="shared" si="39"/>
        <v>#VALUE!</v>
      </c>
    </row>
    <row r="2561" spans="1:9" x14ac:dyDescent="0.3">
      <c r="A2561" s="4">
        <v>44051</v>
      </c>
      <c r="D2561" t="s">
        <v>2947</v>
      </c>
      <c r="E2561" t="s">
        <v>2267</v>
      </c>
      <c r="F2561" s="5" t="s">
        <v>6957</v>
      </c>
      <c r="G2561" t="s">
        <v>2267</v>
      </c>
      <c r="H2561" s="7" t="s">
        <v>10962</v>
      </c>
      <c r="I2561" s="5" t="e">
        <f t="shared" si="39"/>
        <v>#VALUE!</v>
      </c>
    </row>
    <row r="2562" spans="1:9" x14ac:dyDescent="0.3">
      <c r="A2562" s="4">
        <v>44051</v>
      </c>
      <c r="D2562" t="s">
        <v>2086</v>
      </c>
      <c r="E2562" t="s">
        <v>5769</v>
      </c>
      <c r="F2562" s="5" t="s">
        <v>6888</v>
      </c>
      <c r="G2562">
        <v>373</v>
      </c>
      <c r="H2562" s="7" t="s">
        <v>9786</v>
      </c>
      <c r="I2562" s="5" t="e">
        <f t="shared" ref="I2562:I2625" si="40">FIND($J$1,D2562,1)</f>
        <v>#VALUE!</v>
      </c>
    </row>
    <row r="2563" spans="1:9" x14ac:dyDescent="0.3">
      <c r="A2563" s="4">
        <v>44051</v>
      </c>
      <c r="D2563" t="s">
        <v>1618</v>
      </c>
      <c r="E2563" t="s">
        <v>5538</v>
      </c>
      <c r="F2563" s="5" t="s">
        <v>6971</v>
      </c>
      <c r="G2563">
        <v>76</v>
      </c>
      <c r="H2563" s="7" t="s">
        <v>9177</v>
      </c>
      <c r="I2563" s="5" t="e">
        <f t="shared" si="40"/>
        <v>#VALUE!</v>
      </c>
    </row>
    <row r="2564" spans="1:9" x14ac:dyDescent="0.3">
      <c r="A2564" s="4">
        <v>44051</v>
      </c>
      <c r="D2564" t="s">
        <v>3796</v>
      </c>
      <c r="E2564" t="s">
        <v>2267</v>
      </c>
      <c r="F2564" s="5" t="s">
        <v>6888</v>
      </c>
      <c r="G2564" t="s">
        <v>2267</v>
      </c>
      <c r="H2564" s="7" t="s">
        <v>12091</v>
      </c>
      <c r="I2564" s="5" t="e">
        <f t="shared" si="40"/>
        <v>#VALUE!</v>
      </c>
    </row>
    <row r="2565" spans="1:9" x14ac:dyDescent="0.3">
      <c r="A2565" s="4">
        <v>44051</v>
      </c>
      <c r="D2565" t="s">
        <v>3166</v>
      </c>
      <c r="E2565" t="s">
        <v>6271</v>
      </c>
      <c r="F2565" s="5" t="s">
        <v>6862</v>
      </c>
      <c r="G2565">
        <v>196</v>
      </c>
      <c r="H2565" s="7" t="s">
        <v>11234</v>
      </c>
      <c r="I2565" s="5" t="e">
        <f t="shared" si="40"/>
        <v>#VALUE!</v>
      </c>
    </row>
    <row r="2566" spans="1:9" x14ac:dyDescent="0.3">
      <c r="A2566" s="4">
        <v>44051</v>
      </c>
      <c r="D2566" t="s">
        <v>2339</v>
      </c>
      <c r="E2566" t="s">
        <v>5880</v>
      </c>
      <c r="F2566" s="5" t="s">
        <v>6944</v>
      </c>
      <c r="G2566">
        <v>390</v>
      </c>
      <c r="H2566" s="7" t="s">
        <v>10133</v>
      </c>
      <c r="I2566" s="5" t="e">
        <f t="shared" si="40"/>
        <v>#VALUE!</v>
      </c>
    </row>
    <row r="2567" spans="1:9" x14ac:dyDescent="0.3">
      <c r="A2567" s="4">
        <v>44051</v>
      </c>
      <c r="D2567" t="s">
        <v>509</v>
      </c>
      <c r="E2567" t="s">
        <v>2267</v>
      </c>
      <c r="F2567" s="5" t="s">
        <v>6859</v>
      </c>
      <c r="G2567" t="s">
        <v>2267</v>
      </c>
      <c r="H2567" s="7" t="s">
        <v>7704</v>
      </c>
      <c r="I2567" s="5" t="e">
        <f t="shared" si="40"/>
        <v>#VALUE!</v>
      </c>
    </row>
    <row r="2568" spans="1:9" x14ac:dyDescent="0.3">
      <c r="A2568" s="4">
        <v>44051</v>
      </c>
      <c r="D2568" t="s">
        <v>3494</v>
      </c>
      <c r="E2568" t="s">
        <v>2267</v>
      </c>
      <c r="F2568" s="5" t="s">
        <v>6899</v>
      </c>
      <c r="G2568" t="s">
        <v>2267</v>
      </c>
      <c r="H2568" s="7" t="s">
        <v>11702</v>
      </c>
      <c r="I2568" s="5" t="e">
        <f t="shared" si="40"/>
        <v>#VALUE!</v>
      </c>
    </row>
    <row r="2569" spans="1:9" x14ac:dyDescent="0.3">
      <c r="A2569" s="4">
        <v>44051</v>
      </c>
      <c r="D2569" t="s">
        <v>1471</v>
      </c>
      <c r="E2569" t="s">
        <v>5443</v>
      </c>
      <c r="F2569" s="5" t="s">
        <v>6870</v>
      </c>
      <c r="G2569">
        <v>295</v>
      </c>
      <c r="H2569" s="7" t="s">
        <v>9019</v>
      </c>
      <c r="I2569" s="5" t="e">
        <f t="shared" si="40"/>
        <v>#VALUE!</v>
      </c>
    </row>
    <row r="2570" spans="1:9" x14ac:dyDescent="0.3">
      <c r="A2570" s="4">
        <v>44051</v>
      </c>
      <c r="D2570" t="s">
        <v>4232</v>
      </c>
      <c r="E2570" t="s">
        <v>6188</v>
      </c>
      <c r="F2570" s="5" t="s">
        <v>6945</v>
      </c>
      <c r="G2570">
        <v>133</v>
      </c>
      <c r="H2570" s="7" t="s">
        <v>12641</v>
      </c>
      <c r="I2570" s="5" t="e">
        <f t="shared" si="40"/>
        <v>#VALUE!</v>
      </c>
    </row>
    <row r="2571" spans="1:9" x14ac:dyDescent="0.3">
      <c r="A2571" s="4">
        <v>44051</v>
      </c>
      <c r="D2571" t="s">
        <v>3478</v>
      </c>
      <c r="E2571" t="s">
        <v>5112</v>
      </c>
      <c r="F2571" s="5" t="s">
        <v>6939</v>
      </c>
      <c r="G2571">
        <v>16</v>
      </c>
      <c r="H2571" s="7" t="s">
        <v>11671</v>
      </c>
      <c r="I2571" s="5" t="e">
        <f t="shared" si="40"/>
        <v>#VALUE!</v>
      </c>
    </row>
    <row r="2572" spans="1:9" x14ac:dyDescent="0.3">
      <c r="A2572" s="4">
        <v>44051</v>
      </c>
      <c r="D2572" t="s">
        <v>632</v>
      </c>
      <c r="E2572" t="s">
        <v>5000</v>
      </c>
      <c r="F2572" s="5" t="s">
        <v>6867</v>
      </c>
      <c r="G2572" t="s">
        <v>2267</v>
      </c>
      <c r="H2572" s="7" t="s">
        <v>7893</v>
      </c>
      <c r="I2572" s="5" t="e">
        <f t="shared" si="40"/>
        <v>#VALUE!</v>
      </c>
    </row>
    <row r="2573" spans="1:9" x14ac:dyDescent="0.3">
      <c r="A2573" s="4">
        <v>44051</v>
      </c>
      <c r="D2573" t="s">
        <v>3752</v>
      </c>
      <c r="E2573" t="s">
        <v>6416</v>
      </c>
      <c r="F2573" s="5" t="s">
        <v>6891</v>
      </c>
      <c r="G2573">
        <v>918</v>
      </c>
      <c r="H2573" s="7" t="s">
        <v>12034</v>
      </c>
      <c r="I2573" s="5" t="e">
        <f t="shared" si="40"/>
        <v>#VALUE!</v>
      </c>
    </row>
    <row r="2574" spans="1:9" x14ac:dyDescent="0.3">
      <c r="A2574" s="4">
        <v>44051</v>
      </c>
      <c r="D2574" t="s">
        <v>3173</v>
      </c>
      <c r="E2574" t="s">
        <v>2267</v>
      </c>
      <c r="F2574" s="5" t="s">
        <v>6867</v>
      </c>
      <c r="G2574" t="s">
        <v>2267</v>
      </c>
      <c r="H2574" s="7" t="s">
        <v>11249</v>
      </c>
      <c r="I2574" s="5" t="e">
        <f t="shared" si="40"/>
        <v>#VALUE!</v>
      </c>
    </row>
    <row r="2575" spans="1:9" x14ac:dyDescent="0.3">
      <c r="A2575" s="4" t="s">
        <v>9</v>
      </c>
      <c r="D2575" t="s">
        <v>1984</v>
      </c>
      <c r="E2575" t="s">
        <v>2267</v>
      </c>
      <c r="F2575" s="5" t="s">
        <v>6920</v>
      </c>
      <c r="G2575" t="s">
        <v>2267</v>
      </c>
      <c r="H2575" s="7" t="s">
        <v>9669</v>
      </c>
      <c r="I2575" s="5" t="e">
        <f t="shared" si="40"/>
        <v>#VALUE!</v>
      </c>
    </row>
    <row r="2576" spans="1:9" x14ac:dyDescent="0.3">
      <c r="A2576" s="4">
        <v>44051</v>
      </c>
      <c r="D2576" t="s">
        <v>1984</v>
      </c>
      <c r="E2576" t="s">
        <v>2267</v>
      </c>
      <c r="F2576" s="5" t="s">
        <v>6920</v>
      </c>
      <c r="G2576" t="s">
        <v>2267</v>
      </c>
      <c r="H2576" s="7" t="s">
        <v>9667</v>
      </c>
      <c r="I2576" s="5" t="e">
        <f t="shared" si="40"/>
        <v>#VALUE!</v>
      </c>
    </row>
    <row r="2577" spans="1:9" x14ac:dyDescent="0.3">
      <c r="A2577" s="4">
        <v>44051</v>
      </c>
      <c r="D2577" t="s">
        <v>2324</v>
      </c>
      <c r="E2577" t="s">
        <v>4618</v>
      </c>
      <c r="F2577" s="5" t="s">
        <v>6957</v>
      </c>
      <c r="G2577" t="s">
        <v>2267</v>
      </c>
      <c r="H2577" s="7" t="s">
        <v>10118</v>
      </c>
      <c r="I2577" s="5" t="e">
        <f t="shared" si="40"/>
        <v>#VALUE!</v>
      </c>
    </row>
    <row r="2578" spans="1:9" x14ac:dyDescent="0.3">
      <c r="A2578" s="4">
        <v>44051</v>
      </c>
      <c r="D2578" t="s">
        <v>2331</v>
      </c>
      <c r="E2578" t="s">
        <v>5876</v>
      </c>
      <c r="F2578" s="5" t="s">
        <v>6910</v>
      </c>
      <c r="G2578">
        <v>67</v>
      </c>
      <c r="H2578" s="7" t="s">
        <v>10125</v>
      </c>
      <c r="I2578" s="5" t="e">
        <f t="shared" si="40"/>
        <v>#VALUE!</v>
      </c>
    </row>
    <row r="2579" spans="1:9" x14ac:dyDescent="0.3">
      <c r="A2579" s="4">
        <v>44051</v>
      </c>
      <c r="D2579" t="s">
        <v>784</v>
      </c>
      <c r="E2579" t="s">
        <v>5091</v>
      </c>
      <c r="F2579" s="5" t="s">
        <v>6957</v>
      </c>
      <c r="G2579">
        <v>506</v>
      </c>
      <c r="H2579" s="7" t="s">
        <v>8090</v>
      </c>
      <c r="I2579" s="5" t="e">
        <f t="shared" si="40"/>
        <v>#VALUE!</v>
      </c>
    </row>
    <row r="2580" spans="1:9" x14ac:dyDescent="0.3">
      <c r="A2580" s="4" t="s">
        <v>9</v>
      </c>
      <c r="D2580" t="s">
        <v>1890</v>
      </c>
      <c r="E2580" t="s">
        <v>2267</v>
      </c>
      <c r="F2580" s="5" t="s">
        <v>6929</v>
      </c>
      <c r="G2580" t="s">
        <v>2267</v>
      </c>
      <c r="H2580" s="7" t="s">
        <v>13024</v>
      </c>
      <c r="I2580" s="5" t="e">
        <f t="shared" si="40"/>
        <v>#VALUE!</v>
      </c>
    </row>
    <row r="2581" spans="1:9" x14ac:dyDescent="0.3">
      <c r="A2581" s="4">
        <v>44051</v>
      </c>
      <c r="D2581" t="s">
        <v>2135</v>
      </c>
      <c r="E2581" t="s">
        <v>5789</v>
      </c>
      <c r="F2581" s="5" t="s">
        <v>6934</v>
      </c>
      <c r="G2581">
        <v>342</v>
      </c>
      <c r="H2581" s="7" t="s">
        <v>9872</v>
      </c>
      <c r="I2581" s="5" t="e">
        <f t="shared" si="40"/>
        <v>#VALUE!</v>
      </c>
    </row>
    <row r="2582" spans="1:9" x14ac:dyDescent="0.3">
      <c r="A2582" s="4">
        <v>44051</v>
      </c>
      <c r="D2582" t="s">
        <v>2880</v>
      </c>
      <c r="E2582" t="s">
        <v>6143</v>
      </c>
      <c r="F2582" s="5" t="s">
        <v>6896</v>
      </c>
      <c r="G2582" t="s">
        <v>2267</v>
      </c>
      <c r="H2582" s="7" t="s">
        <v>10858</v>
      </c>
      <c r="I2582" s="5" t="e">
        <f t="shared" si="40"/>
        <v>#VALUE!</v>
      </c>
    </row>
    <row r="2583" spans="1:9" x14ac:dyDescent="0.3">
      <c r="A2583" s="4">
        <v>44051</v>
      </c>
      <c r="D2583" t="s">
        <v>1960</v>
      </c>
      <c r="E2583" t="s">
        <v>4916</v>
      </c>
      <c r="F2583" s="5" t="s">
        <v>6891</v>
      </c>
      <c r="G2583" t="s">
        <v>2267</v>
      </c>
      <c r="H2583" s="7" t="s">
        <v>9637</v>
      </c>
      <c r="I2583" s="5" t="e">
        <f t="shared" si="40"/>
        <v>#VALUE!</v>
      </c>
    </row>
    <row r="2584" spans="1:9" x14ac:dyDescent="0.3">
      <c r="A2584" s="4">
        <v>44051</v>
      </c>
      <c r="D2584" t="s">
        <v>1787</v>
      </c>
      <c r="E2584" t="s">
        <v>2267</v>
      </c>
      <c r="F2584" s="5" t="s">
        <v>6867</v>
      </c>
      <c r="G2584" t="s">
        <v>2267</v>
      </c>
      <c r="H2584" s="7" t="s">
        <v>9392</v>
      </c>
      <c r="I2584" s="5" t="e">
        <f t="shared" si="40"/>
        <v>#VALUE!</v>
      </c>
    </row>
    <row r="2585" spans="1:9" x14ac:dyDescent="0.3">
      <c r="A2585" s="4">
        <v>44051</v>
      </c>
      <c r="D2585" t="s">
        <v>1722</v>
      </c>
      <c r="E2585" t="s">
        <v>5292</v>
      </c>
      <c r="F2585" s="5" t="s">
        <v>6888</v>
      </c>
      <c r="G2585">
        <v>64</v>
      </c>
      <c r="H2585" s="7" t="s">
        <v>9301</v>
      </c>
      <c r="I2585" s="5" t="e">
        <f t="shared" si="40"/>
        <v>#VALUE!</v>
      </c>
    </row>
    <row r="2586" spans="1:9" x14ac:dyDescent="0.3">
      <c r="A2586" s="4">
        <v>44051</v>
      </c>
      <c r="D2586" t="s">
        <v>1694</v>
      </c>
      <c r="E2586" t="s">
        <v>5585</v>
      </c>
      <c r="F2586" s="5" t="s">
        <v>6863</v>
      </c>
      <c r="G2586">
        <v>310</v>
      </c>
      <c r="H2586" s="7" t="s">
        <v>9263</v>
      </c>
      <c r="I2586" s="5" t="e">
        <f t="shared" si="40"/>
        <v>#VALUE!</v>
      </c>
    </row>
    <row r="2587" spans="1:9" x14ac:dyDescent="0.3">
      <c r="A2587" s="4">
        <v>44051</v>
      </c>
      <c r="D2587" t="s">
        <v>4260</v>
      </c>
      <c r="E2587" t="s">
        <v>4980</v>
      </c>
      <c r="F2587" s="5" t="s">
        <v>6916</v>
      </c>
      <c r="G2587">
        <v>71</v>
      </c>
      <c r="H2587" s="7" t="s">
        <v>12674</v>
      </c>
      <c r="I2587" s="5" t="e">
        <f t="shared" si="40"/>
        <v>#VALUE!</v>
      </c>
    </row>
    <row r="2588" spans="1:9" x14ac:dyDescent="0.3">
      <c r="A2588" s="4">
        <v>44051</v>
      </c>
      <c r="D2588" t="s">
        <v>3446</v>
      </c>
      <c r="E2588" t="s">
        <v>6379</v>
      </c>
      <c r="F2588" s="5" t="s">
        <v>6859</v>
      </c>
      <c r="G2588">
        <v>114</v>
      </c>
      <c r="H2588" s="7" t="s">
        <v>11625</v>
      </c>
      <c r="I2588" s="5" t="e">
        <f t="shared" si="40"/>
        <v>#VALUE!</v>
      </c>
    </row>
    <row r="2589" spans="1:9" x14ac:dyDescent="0.3">
      <c r="A2589" s="4">
        <v>44051</v>
      </c>
      <c r="D2589" t="s">
        <v>23</v>
      </c>
      <c r="E2589" t="s">
        <v>4589</v>
      </c>
      <c r="F2589" s="5" t="s">
        <v>6870</v>
      </c>
      <c r="G2589">
        <v>139</v>
      </c>
      <c r="H2589" s="7" t="s">
        <v>7133</v>
      </c>
      <c r="I2589" s="5" t="e">
        <f t="shared" si="40"/>
        <v>#VALUE!</v>
      </c>
    </row>
    <row r="2590" spans="1:9" x14ac:dyDescent="0.3">
      <c r="A2590" s="4">
        <v>44051</v>
      </c>
      <c r="D2590" t="s">
        <v>1063</v>
      </c>
      <c r="E2590" t="s">
        <v>5243</v>
      </c>
      <c r="F2590" s="5" t="s">
        <v>6886</v>
      </c>
      <c r="G2590">
        <v>337</v>
      </c>
      <c r="H2590" s="7" t="s">
        <v>8418</v>
      </c>
      <c r="I2590" s="5" t="e">
        <f t="shared" si="40"/>
        <v>#VALUE!</v>
      </c>
    </row>
    <row r="2591" spans="1:9" x14ac:dyDescent="0.3">
      <c r="A2591" s="4">
        <v>44051</v>
      </c>
      <c r="D2591" t="s">
        <v>1468</v>
      </c>
      <c r="E2591" t="s">
        <v>2267</v>
      </c>
      <c r="F2591" s="5" t="s">
        <v>6968</v>
      </c>
      <c r="G2591">
        <v>19</v>
      </c>
      <c r="H2591" s="7" t="s">
        <v>9016</v>
      </c>
      <c r="I2591" s="5" t="e">
        <f t="shared" si="40"/>
        <v>#VALUE!</v>
      </c>
    </row>
    <row r="2592" spans="1:9" x14ac:dyDescent="0.3">
      <c r="A2592" s="4">
        <v>44051</v>
      </c>
      <c r="D2592" t="s">
        <v>3710</v>
      </c>
      <c r="E2592" t="s">
        <v>2267</v>
      </c>
      <c r="F2592" s="5" t="s">
        <v>6912</v>
      </c>
      <c r="G2592" t="s">
        <v>2267</v>
      </c>
      <c r="H2592" s="7" t="s">
        <v>11981</v>
      </c>
      <c r="I2592" s="5" t="e">
        <f t="shared" si="40"/>
        <v>#VALUE!</v>
      </c>
    </row>
    <row r="2593" spans="1:9" x14ac:dyDescent="0.3">
      <c r="A2593" s="4">
        <v>44051</v>
      </c>
      <c r="D2593" t="s">
        <v>2689</v>
      </c>
      <c r="E2593" t="s">
        <v>6043</v>
      </c>
      <c r="F2593" s="5" t="s">
        <v>6903</v>
      </c>
      <c r="G2593">
        <v>274</v>
      </c>
      <c r="H2593" s="7" t="s">
        <v>10636</v>
      </c>
      <c r="I2593" s="5" t="e">
        <f t="shared" si="40"/>
        <v>#VALUE!</v>
      </c>
    </row>
    <row r="2594" spans="1:9" x14ac:dyDescent="0.3">
      <c r="A2594" s="4" t="s">
        <v>9</v>
      </c>
      <c r="D2594" t="s">
        <v>4536</v>
      </c>
      <c r="E2594" t="s">
        <v>6841</v>
      </c>
      <c r="F2594" s="5" t="s">
        <v>6865</v>
      </c>
      <c r="G2594">
        <v>270</v>
      </c>
      <c r="H2594" s="7" t="s">
        <v>13028</v>
      </c>
      <c r="I2594" s="5" t="e">
        <f t="shared" si="40"/>
        <v>#VALUE!</v>
      </c>
    </row>
    <row r="2595" spans="1:9" x14ac:dyDescent="0.3">
      <c r="A2595" s="4">
        <v>44051</v>
      </c>
      <c r="D2595" t="s">
        <v>1146</v>
      </c>
      <c r="E2595" t="s">
        <v>2267</v>
      </c>
      <c r="F2595" s="5" t="s">
        <v>6899</v>
      </c>
      <c r="G2595" t="s">
        <v>2267</v>
      </c>
      <c r="H2595" s="7" t="s">
        <v>8596</v>
      </c>
      <c r="I2595" s="5" t="e">
        <f t="shared" si="40"/>
        <v>#VALUE!</v>
      </c>
    </row>
    <row r="2596" spans="1:9" x14ac:dyDescent="0.3">
      <c r="A2596" s="4">
        <v>44051</v>
      </c>
      <c r="D2596" t="s">
        <v>160</v>
      </c>
      <c r="E2596" t="s">
        <v>4708</v>
      </c>
      <c r="F2596" s="5" t="s">
        <v>6939</v>
      </c>
      <c r="G2596" t="s">
        <v>2267</v>
      </c>
      <c r="H2596" s="7" t="s">
        <v>7281</v>
      </c>
      <c r="I2596" s="5" t="e">
        <f t="shared" si="40"/>
        <v>#VALUE!</v>
      </c>
    </row>
    <row r="2597" spans="1:9" x14ac:dyDescent="0.3">
      <c r="A2597" s="4">
        <v>44051</v>
      </c>
      <c r="D2597" t="s">
        <v>2580</v>
      </c>
      <c r="E2597" t="s">
        <v>5995</v>
      </c>
      <c r="F2597" s="5" t="s">
        <v>6867</v>
      </c>
      <c r="G2597">
        <v>225</v>
      </c>
      <c r="H2597" s="7" t="s">
        <v>10435</v>
      </c>
      <c r="I2597" s="5" t="e">
        <f t="shared" si="40"/>
        <v>#VALUE!</v>
      </c>
    </row>
    <row r="2598" spans="1:9" x14ac:dyDescent="0.3">
      <c r="A2598" s="4">
        <v>44051</v>
      </c>
      <c r="D2598" t="s">
        <v>1764</v>
      </c>
      <c r="E2598" t="s">
        <v>2267</v>
      </c>
      <c r="F2598" s="5" t="s">
        <v>6888</v>
      </c>
      <c r="G2598" t="s">
        <v>2267</v>
      </c>
      <c r="H2598" s="7" t="s">
        <v>9361</v>
      </c>
      <c r="I2598" s="5" t="e">
        <f t="shared" si="40"/>
        <v>#VALUE!</v>
      </c>
    </row>
    <row r="2599" spans="1:9" x14ac:dyDescent="0.3">
      <c r="A2599" s="4">
        <v>44051</v>
      </c>
      <c r="D2599" t="s">
        <v>869</v>
      </c>
      <c r="E2599" t="s">
        <v>5140</v>
      </c>
      <c r="F2599" s="5" t="s">
        <v>7002</v>
      </c>
      <c r="G2599">
        <v>3</v>
      </c>
      <c r="H2599" s="7" t="s">
        <v>8199</v>
      </c>
      <c r="I2599" s="5" t="e">
        <f t="shared" si="40"/>
        <v>#VALUE!</v>
      </c>
    </row>
    <row r="2600" spans="1:9" x14ac:dyDescent="0.3">
      <c r="A2600" s="4">
        <v>44051</v>
      </c>
      <c r="D2600" t="s">
        <v>1705</v>
      </c>
      <c r="E2600" t="s">
        <v>2267</v>
      </c>
      <c r="F2600" s="5" t="s">
        <v>6862</v>
      </c>
      <c r="G2600" t="s">
        <v>2267</v>
      </c>
      <c r="H2600" s="7" t="s">
        <v>9275</v>
      </c>
      <c r="I2600" s="5" t="e">
        <f t="shared" si="40"/>
        <v>#VALUE!</v>
      </c>
    </row>
    <row r="2601" spans="1:9" x14ac:dyDescent="0.3">
      <c r="A2601" s="4">
        <v>44051</v>
      </c>
      <c r="D2601" t="s">
        <v>730</v>
      </c>
      <c r="E2601" t="s">
        <v>5057</v>
      </c>
      <c r="F2601" s="5" t="s">
        <v>6886</v>
      </c>
      <c r="G2601" t="s">
        <v>2267</v>
      </c>
      <c r="H2601" s="7" t="s">
        <v>8008</v>
      </c>
      <c r="I2601" s="5" t="e">
        <f t="shared" si="40"/>
        <v>#VALUE!</v>
      </c>
    </row>
    <row r="2602" spans="1:9" x14ac:dyDescent="0.3">
      <c r="A2602" s="4">
        <v>44051</v>
      </c>
      <c r="D2602" t="s">
        <v>3047</v>
      </c>
      <c r="E2602" t="s">
        <v>6226</v>
      </c>
      <c r="F2602" s="5" t="s">
        <v>6916</v>
      </c>
      <c r="G2602">
        <v>258</v>
      </c>
      <c r="H2602" s="7" t="s">
        <v>11076</v>
      </c>
      <c r="I2602" s="5" t="e">
        <f t="shared" si="40"/>
        <v>#VALUE!</v>
      </c>
    </row>
    <row r="2603" spans="1:9" x14ac:dyDescent="0.3">
      <c r="A2603" s="4">
        <v>44051</v>
      </c>
      <c r="D2603" t="s">
        <v>1929</v>
      </c>
      <c r="E2603" t="s">
        <v>5705</v>
      </c>
      <c r="F2603" s="5" t="s">
        <v>6916</v>
      </c>
      <c r="G2603">
        <v>182</v>
      </c>
      <c r="H2603" s="7" t="s">
        <v>9595</v>
      </c>
      <c r="I2603" s="5" t="e">
        <f t="shared" si="40"/>
        <v>#VALUE!</v>
      </c>
    </row>
    <row r="2604" spans="1:9" x14ac:dyDescent="0.3">
      <c r="A2604" s="4">
        <v>44051</v>
      </c>
      <c r="D2604" t="s">
        <v>3154</v>
      </c>
      <c r="E2604" t="s">
        <v>2267</v>
      </c>
      <c r="F2604" s="5" t="s">
        <v>6970</v>
      </c>
      <c r="G2604">
        <v>356</v>
      </c>
      <c r="H2604" s="7" t="s">
        <v>11220</v>
      </c>
      <c r="I2604" s="5" t="e">
        <f t="shared" si="40"/>
        <v>#VALUE!</v>
      </c>
    </row>
    <row r="2605" spans="1:9" x14ac:dyDescent="0.3">
      <c r="A2605" s="4" t="s">
        <v>9</v>
      </c>
      <c r="D2605" t="s">
        <v>3156</v>
      </c>
      <c r="E2605" t="s">
        <v>2267</v>
      </c>
      <c r="F2605" s="5" t="s">
        <v>6874</v>
      </c>
      <c r="G2605">
        <v>373</v>
      </c>
      <c r="H2605" s="7" t="s">
        <v>13021</v>
      </c>
      <c r="I2605" s="5" t="e">
        <f t="shared" si="40"/>
        <v>#VALUE!</v>
      </c>
    </row>
    <row r="2606" spans="1:9" x14ac:dyDescent="0.3">
      <c r="A2606" s="4">
        <v>44051</v>
      </c>
      <c r="D2606" t="s">
        <v>545</v>
      </c>
      <c r="E2606" t="s">
        <v>4948</v>
      </c>
      <c r="F2606" s="5" t="s">
        <v>6921</v>
      </c>
      <c r="G2606">
        <v>415</v>
      </c>
      <c r="H2606" s="7" t="s">
        <v>7757</v>
      </c>
      <c r="I2606" s="5" t="e">
        <f t="shared" si="40"/>
        <v>#VALUE!</v>
      </c>
    </row>
    <row r="2607" spans="1:9" x14ac:dyDescent="0.3">
      <c r="A2607" s="4">
        <v>44051</v>
      </c>
      <c r="D2607" t="s">
        <v>1946</v>
      </c>
      <c r="E2607" t="s">
        <v>5713</v>
      </c>
      <c r="F2607" s="5" t="s">
        <v>6921</v>
      </c>
      <c r="G2607" t="s">
        <v>2267</v>
      </c>
      <c r="H2607" s="7" t="s">
        <v>9619</v>
      </c>
      <c r="I2607" s="5" t="e">
        <f t="shared" si="40"/>
        <v>#VALUE!</v>
      </c>
    </row>
    <row r="2608" spans="1:9" x14ac:dyDescent="0.3">
      <c r="A2608" s="4">
        <v>44051</v>
      </c>
      <c r="D2608" t="s">
        <v>3739</v>
      </c>
      <c r="E2608" t="s">
        <v>6510</v>
      </c>
      <c r="F2608" s="5" t="s">
        <v>6916</v>
      </c>
      <c r="G2608">
        <v>216</v>
      </c>
      <c r="H2608" s="7" t="s">
        <v>12015</v>
      </c>
      <c r="I2608" s="5" t="e">
        <f t="shared" si="40"/>
        <v>#VALUE!</v>
      </c>
    </row>
    <row r="2609" spans="1:9" x14ac:dyDescent="0.3">
      <c r="A2609" s="4">
        <v>44051</v>
      </c>
      <c r="D2609" t="s">
        <v>485</v>
      </c>
      <c r="E2609" t="s">
        <v>2267</v>
      </c>
      <c r="F2609" s="5" t="s">
        <v>6973</v>
      </c>
      <c r="G2609" t="s">
        <v>2267</v>
      </c>
      <c r="H2609" s="7" t="s">
        <v>7668</v>
      </c>
      <c r="I2609" s="5" t="e">
        <f t="shared" si="40"/>
        <v>#VALUE!</v>
      </c>
    </row>
    <row r="2610" spans="1:9" x14ac:dyDescent="0.3">
      <c r="A2610" s="4">
        <v>44051</v>
      </c>
      <c r="D2610" t="s">
        <v>3718</v>
      </c>
      <c r="E2610" t="s">
        <v>6494</v>
      </c>
      <c r="F2610" s="5" t="s">
        <v>6900</v>
      </c>
      <c r="G2610">
        <v>277</v>
      </c>
      <c r="H2610" s="7" t="s">
        <v>11990</v>
      </c>
      <c r="I2610" s="5" t="e">
        <f t="shared" si="40"/>
        <v>#VALUE!</v>
      </c>
    </row>
    <row r="2611" spans="1:9" x14ac:dyDescent="0.3">
      <c r="A2611" s="4">
        <v>44051</v>
      </c>
      <c r="D2611" t="s">
        <v>838</v>
      </c>
      <c r="E2611" t="s">
        <v>5121</v>
      </c>
      <c r="F2611" s="5" t="s">
        <v>6933</v>
      </c>
      <c r="G2611">
        <v>58</v>
      </c>
      <c r="H2611" s="7" t="s">
        <v>8160</v>
      </c>
      <c r="I2611" s="5" t="e">
        <f t="shared" si="40"/>
        <v>#VALUE!</v>
      </c>
    </row>
    <row r="2612" spans="1:9" x14ac:dyDescent="0.3">
      <c r="A2612" s="4">
        <v>44051</v>
      </c>
      <c r="D2612" t="s">
        <v>3607</v>
      </c>
      <c r="E2612" t="s">
        <v>6449</v>
      </c>
      <c r="F2612" s="5" t="s">
        <v>6873</v>
      </c>
      <c r="G2612">
        <v>46</v>
      </c>
      <c r="H2612" s="7" t="s">
        <v>11829</v>
      </c>
      <c r="I2612" s="5" t="e">
        <f t="shared" si="40"/>
        <v>#VALUE!</v>
      </c>
    </row>
    <row r="2613" spans="1:9" x14ac:dyDescent="0.3">
      <c r="A2613" s="4">
        <v>44051</v>
      </c>
      <c r="D2613" t="s">
        <v>4202</v>
      </c>
      <c r="E2613" t="s">
        <v>2267</v>
      </c>
      <c r="F2613" s="5" t="s">
        <v>6929</v>
      </c>
      <c r="G2613" t="s">
        <v>2267</v>
      </c>
      <c r="H2613" s="7" t="s">
        <v>12603</v>
      </c>
      <c r="I2613" s="5" t="e">
        <f t="shared" si="40"/>
        <v>#VALUE!</v>
      </c>
    </row>
    <row r="2614" spans="1:9" x14ac:dyDescent="0.3">
      <c r="A2614" s="4">
        <v>44051</v>
      </c>
      <c r="D2614" t="s">
        <v>841</v>
      </c>
      <c r="E2614" t="s">
        <v>2267</v>
      </c>
      <c r="F2614" s="5" t="s">
        <v>6921</v>
      </c>
      <c r="G2614" t="s">
        <v>2267</v>
      </c>
      <c r="H2614" s="7" t="s">
        <v>8163</v>
      </c>
      <c r="I2614" s="5" t="e">
        <f t="shared" si="40"/>
        <v>#VALUE!</v>
      </c>
    </row>
    <row r="2615" spans="1:9" x14ac:dyDescent="0.3">
      <c r="A2615" s="4">
        <v>44051</v>
      </c>
      <c r="D2615" t="s">
        <v>3168</v>
      </c>
      <c r="E2615" t="s">
        <v>2267</v>
      </c>
      <c r="F2615" s="5" t="s">
        <v>6865</v>
      </c>
      <c r="G2615" t="s">
        <v>2267</v>
      </c>
      <c r="H2615" s="7" t="s">
        <v>11239</v>
      </c>
      <c r="I2615" s="5" t="e">
        <f t="shared" si="40"/>
        <v>#VALUE!</v>
      </c>
    </row>
    <row r="2616" spans="1:9" x14ac:dyDescent="0.3">
      <c r="A2616" s="4">
        <v>44051</v>
      </c>
      <c r="D2616" t="s">
        <v>1180</v>
      </c>
      <c r="E2616" t="s">
        <v>2267</v>
      </c>
      <c r="F2616" s="5" t="s">
        <v>6886</v>
      </c>
      <c r="G2616" t="s">
        <v>2267</v>
      </c>
      <c r="H2616" s="7" t="s">
        <v>8635</v>
      </c>
      <c r="I2616" s="5" t="e">
        <f t="shared" si="40"/>
        <v>#VALUE!</v>
      </c>
    </row>
    <row r="2617" spans="1:9" x14ac:dyDescent="0.3">
      <c r="A2617" s="4">
        <v>44051</v>
      </c>
      <c r="D2617" t="s">
        <v>1756</v>
      </c>
      <c r="E2617" t="s">
        <v>2267</v>
      </c>
      <c r="F2617" s="5" t="s">
        <v>6916</v>
      </c>
      <c r="G2617" t="s">
        <v>2267</v>
      </c>
      <c r="H2617" s="7" t="s">
        <v>9351</v>
      </c>
      <c r="I2617" s="5" t="e">
        <f t="shared" si="40"/>
        <v>#VALUE!</v>
      </c>
    </row>
    <row r="2618" spans="1:9" x14ac:dyDescent="0.3">
      <c r="A2618" s="4">
        <v>44051</v>
      </c>
      <c r="D2618" t="s">
        <v>1211</v>
      </c>
      <c r="E2618" t="s">
        <v>2267</v>
      </c>
      <c r="F2618" s="5" t="s">
        <v>6927</v>
      </c>
      <c r="G2618" t="s">
        <v>2267</v>
      </c>
      <c r="H2618" s="7" t="s">
        <v>8701</v>
      </c>
      <c r="I2618" s="5" t="e">
        <f t="shared" si="40"/>
        <v>#VALUE!</v>
      </c>
    </row>
    <row r="2619" spans="1:9" x14ac:dyDescent="0.3">
      <c r="A2619" s="4">
        <v>44051</v>
      </c>
      <c r="D2619" t="s">
        <v>1228</v>
      </c>
      <c r="E2619" t="s">
        <v>2267</v>
      </c>
      <c r="F2619" s="5" t="s">
        <v>7017</v>
      </c>
      <c r="G2619">
        <v>265</v>
      </c>
      <c r="H2619" s="7" t="s">
        <v>8722</v>
      </c>
      <c r="I2619" s="5" t="e">
        <f t="shared" si="40"/>
        <v>#VALUE!</v>
      </c>
    </row>
    <row r="2620" spans="1:9" x14ac:dyDescent="0.3">
      <c r="A2620" s="4">
        <v>44051</v>
      </c>
      <c r="D2620" t="s">
        <v>875</v>
      </c>
      <c r="E2620" t="s">
        <v>4903</v>
      </c>
      <c r="F2620" s="5" t="s">
        <v>6899</v>
      </c>
      <c r="G2620" t="s">
        <v>2267</v>
      </c>
      <c r="H2620" s="7" t="s">
        <v>8206</v>
      </c>
      <c r="I2620" s="5" t="e">
        <f t="shared" si="40"/>
        <v>#VALUE!</v>
      </c>
    </row>
    <row r="2621" spans="1:9" x14ac:dyDescent="0.3">
      <c r="A2621" s="4">
        <v>44051</v>
      </c>
      <c r="D2621" t="s">
        <v>3654</v>
      </c>
      <c r="E2621" t="s">
        <v>6468</v>
      </c>
      <c r="F2621" s="5" t="s">
        <v>6875</v>
      </c>
      <c r="G2621">
        <v>430</v>
      </c>
      <c r="H2621" s="7" t="s">
        <v>11901</v>
      </c>
      <c r="I2621" s="5" t="e">
        <f t="shared" si="40"/>
        <v>#VALUE!</v>
      </c>
    </row>
    <row r="2622" spans="1:9" x14ac:dyDescent="0.3">
      <c r="A2622" s="4">
        <v>44051</v>
      </c>
      <c r="D2622" t="s">
        <v>239</v>
      </c>
      <c r="E2622" t="s">
        <v>4765</v>
      </c>
      <c r="F2622" s="5" t="s">
        <v>6874</v>
      </c>
      <c r="G2622">
        <v>136</v>
      </c>
      <c r="H2622" s="7" t="s">
        <v>7363</v>
      </c>
      <c r="I2622" s="5" t="e">
        <f t="shared" si="40"/>
        <v>#VALUE!</v>
      </c>
    </row>
    <row r="2623" spans="1:9" x14ac:dyDescent="0.3">
      <c r="A2623" s="4">
        <v>44051</v>
      </c>
      <c r="D2623" t="s">
        <v>777</v>
      </c>
      <c r="E2623" t="s">
        <v>5083</v>
      </c>
      <c r="F2623" s="5" t="s">
        <v>6863</v>
      </c>
      <c r="G2623">
        <v>431</v>
      </c>
      <c r="H2623" s="7" t="s">
        <v>8081</v>
      </c>
      <c r="I2623" s="5" t="e">
        <f t="shared" si="40"/>
        <v>#VALUE!</v>
      </c>
    </row>
    <row r="2624" spans="1:9" x14ac:dyDescent="0.3">
      <c r="A2624" s="4">
        <v>44051</v>
      </c>
      <c r="D2624" t="s">
        <v>989</v>
      </c>
      <c r="E2624" t="s">
        <v>2267</v>
      </c>
      <c r="F2624" s="5" t="s">
        <v>6890</v>
      </c>
      <c r="G2624" t="s">
        <v>2267</v>
      </c>
      <c r="H2624" s="7" t="s">
        <v>8334</v>
      </c>
      <c r="I2624" s="5" t="e">
        <f t="shared" si="40"/>
        <v>#VALUE!</v>
      </c>
    </row>
    <row r="2625" spans="1:9" x14ac:dyDescent="0.3">
      <c r="A2625" s="4">
        <v>44051</v>
      </c>
      <c r="D2625" t="s">
        <v>3591</v>
      </c>
      <c r="E2625" t="s">
        <v>6441</v>
      </c>
      <c r="F2625" s="5" t="s">
        <v>6938</v>
      </c>
      <c r="G2625">
        <v>114</v>
      </c>
      <c r="H2625" s="7" t="s">
        <v>11808</v>
      </c>
      <c r="I2625" s="5" t="e">
        <f t="shared" si="40"/>
        <v>#VALUE!</v>
      </c>
    </row>
    <row r="2626" spans="1:9" x14ac:dyDescent="0.3">
      <c r="A2626" s="4">
        <v>44051</v>
      </c>
      <c r="D2626" t="s">
        <v>3747</v>
      </c>
      <c r="E2626" t="s">
        <v>6514</v>
      </c>
      <c r="F2626" s="5" t="s">
        <v>6888</v>
      </c>
      <c r="G2626" t="s">
        <v>2267</v>
      </c>
      <c r="H2626" s="7" t="s">
        <v>12029</v>
      </c>
      <c r="I2626" s="5" t="e">
        <f t="shared" ref="I2626:I2689" si="41">FIND($J$1,D2626,1)</f>
        <v>#VALUE!</v>
      </c>
    </row>
    <row r="2627" spans="1:9" x14ac:dyDescent="0.3">
      <c r="A2627" s="4">
        <v>44051</v>
      </c>
      <c r="D2627" t="s">
        <v>2858</v>
      </c>
      <c r="E2627" t="s">
        <v>6135</v>
      </c>
      <c r="F2627" s="5" t="s">
        <v>6870</v>
      </c>
      <c r="G2627" t="s">
        <v>2267</v>
      </c>
      <c r="H2627" s="7" t="s">
        <v>10835</v>
      </c>
      <c r="I2627" s="5" t="e">
        <f t="shared" si="41"/>
        <v>#VALUE!</v>
      </c>
    </row>
    <row r="2628" spans="1:9" x14ac:dyDescent="0.3">
      <c r="A2628" s="4">
        <v>44051</v>
      </c>
      <c r="D2628" t="s">
        <v>1627</v>
      </c>
      <c r="E2628" t="s">
        <v>5546</v>
      </c>
      <c r="F2628" s="5" t="s">
        <v>6919</v>
      </c>
      <c r="G2628">
        <v>360</v>
      </c>
      <c r="H2628" s="7" t="s">
        <v>9186</v>
      </c>
      <c r="I2628" s="5" t="e">
        <f t="shared" si="41"/>
        <v>#VALUE!</v>
      </c>
    </row>
    <row r="2629" spans="1:9" x14ac:dyDescent="0.3">
      <c r="A2629" s="4">
        <v>44051</v>
      </c>
      <c r="D2629" t="s">
        <v>3988</v>
      </c>
      <c r="E2629" t="s">
        <v>5279</v>
      </c>
      <c r="F2629" s="5" t="s">
        <v>6899</v>
      </c>
      <c r="G2629">
        <v>336</v>
      </c>
      <c r="H2629" s="7" t="s">
        <v>12332</v>
      </c>
      <c r="I2629" s="5" t="e">
        <f t="shared" si="41"/>
        <v>#VALUE!</v>
      </c>
    </row>
    <row r="2630" spans="1:9" x14ac:dyDescent="0.3">
      <c r="A2630" s="4">
        <v>44051</v>
      </c>
      <c r="D2630" t="s">
        <v>4104</v>
      </c>
      <c r="E2630" t="s">
        <v>4749</v>
      </c>
      <c r="F2630" s="5" t="s">
        <v>6886</v>
      </c>
      <c r="G2630">
        <v>422</v>
      </c>
      <c r="H2630" s="7" t="s">
        <v>12488</v>
      </c>
      <c r="I2630" s="5" t="e">
        <f t="shared" si="41"/>
        <v>#VALUE!</v>
      </c>
    </row>
    <row r="2631" spans="1:9" x14ac:dyDescent="0.3">
      <c r="A2631" s="4">
        <v>44051</v>
      </c>
      <c r="D2631" t="s">
        <v>1523</v>
      </c>
      <c r="E2631" t="s">
        <v>5482</v>
      </c>
      <c r="F2631" s="5" t="s">
        <v>6896</v>
      </c>
      <c r="G2631">
        <v>698</v>
      </c>
      <c r="H2631" s="7" t="s">
        <v>9074</v>
      </c>
      <c r="I2631" s="5" t="e">
        <f t="shared" si="41"/>
        <v>#VALUE!</v>
      </c>
    </row>
    <row r="2632" spans="1:9" x14ac:dyDescent="0.3">
      <c r="A2632" s="4">
        <v>44051</v>
      </c>
      <c r="D2632" t="s">
        <v>2325</v>
      </c>
      <c r="E2632" t="s">
        <v>5871</v>
      </c>
      <c r="F2632" s="5" t="s">
        <v>6892</v>
      </c>
      <c r="G2632">
        <v>237</v>
      </c>
      <c r="H2632" s="7" t="s">
        <v>10119</v>
      </c>
      <c r="I2632" s="5" t="e">
        <f t="shared" si="41"/>
        <v>#VALUE!</v>
      </c>
    </row>
    <row r="2633" spans="1:9" x14ac:dyDescent="0.3">
      <c r="A2633" s="4">
        <v>44051</v>
      </c>
      <c r="D2633" t="s">
        <v>502</v>
      </c>
      <c r="E2633" t="s">
        <v>2267</v>
      </c>
      <c r="F2633" s="5" t="s">
        <v>6870</v>
      </c>
      <c r="G2633" t="s">
        <v>2267</v>
      </c>
      <c r="H2633" s="7" t="s">
        <v>7691</v>
      </c>
      <c r="I2633" s="5" t="e">
        <f t="shared" si="41"/>
        <v>#VALUE!</v>
      </c>
    </row>
    <row r="2634" spans="1:9" x14ac:dyDescent="0.3">
      <c r="A2634" s="4">
        <v>44051</v>
      </c>
      <c r="D2634" t="s">
        <v>525</v>
      </c>
      <c r="E2634" t="s">
        <v>2267</v>
      </c>
      <c r="F2634" s="5" t="s">
        <v>6859</v>
      </c>
      <c r="G2634" t="s">
        <v>2267</v>
      </c>
      <c r="H2634" s="7" t="s">
        <v>7722</v>
      </c>
      <c r="I2634" s="5" t="e">
        <f t="shared" si="41"/>
        <v>#VALUE!</v>
      </c>
    </row>
    <row r="2635" spans="1:9" x14ac:dyDescent="0.3">
      <c r="A2635" s="4">
        <v>44051</v>
      </c>
      <c r="D2635" t="s">
        <v>3683</v>
      </c>
      <c r="E2635" t="s">
        <v>6481</v>
      </c>
      <c r="F2635" s="5" t="s">
        <v>6970</v>
      </c>
      <c r="G2635">
        <v>3</v>
      </c>
      <c r="H2635" s="7" t="s">
        <v>11942</v>
      </c>
      <c r="I2635" s="5" t="e">
        <f t="shared" si="41"/>
        <v>#VALUE!</v>
      </c>
    </row>
    <row r="2636" spans="1:9" x14ac:dyDescent="0.3">
      <c r="A2636" s="4">
        <v>44051</v>
      </c>
      <c r="D2636" t="s">
        <v>688</v>
      </c>
      <c r="E2636" t="s">
        <v>2267</v>
      </c>
      <c r="F2636" s="5" t="s">
        <v>6862</v>
      </c>
      <c r="G2636" t="s">
        <v>2267</v>
      </c>
      <c r="H2636" s="7" t="s">
        <v>7957</v>
      </c>
      <c r="I2636" s="5" t="e">
        <f t="shared" si="41"/>
        <v>#VALUE!</v>
      </c>
    </row>
    <row r="2637" spans="1:9" x14ac:dyDescent="0.3">
      <c r="A2637" s="4">
        <v>44051</v>
      </c>
      <c r="D2637" t="s">
        <v>3695</v>
      </c>
      <c r="E2637" t="s">
        <v>2267</v>
      </c>
      <c r="F2637" s="5" t="s">
        <v>6863</v>
      </c>
      <c r="G2637" t="s">
        <v>2267</v>
      </c>
      <c r="H2637" s="7" t="s">
        <v>11957</v>
      </c>
      <c r="I2637" s="5" t="e">
        <f t="shared" si="41"/>
        <v>#VALUE!</v>
      </c>
    </row>
    <row r="2638" spans="1:9" x14ac:dyDescent="0.3">
      <c r="A2638" s="4">
        <v>44051</v>
      </c>
      <c r="D2638" t="s">
        <v>59</v>
      </c>
      <c r="E2638" t="s">
        <v>4617</v>
      </c>
      <c r="F2638" s="5" t="s">
        <v>6877</v>
      </c>
      <c r="G2638">
        <v>877</v>
      </c>
      <c r="H2638" s="7" t="s">
        <v>7174</v>
      </c>
      <c r="I2638" s="5" t="e">
        <f t="shared" si="41"/>
        <v>#VALUE!</v>
      </c>
    </row>
    <row r="2639" spans="1:9" x14ac:dyDescent="0.3">
      <c r="A2639" s="4">
        <v>44051</v>
      </c>
      <c r="D2639" t="s">
        <v>1789</v>
      </c>
      <c r="E2639" t="s">
        <v>5626</v>
      </c>
      <c r="F2639" s="5" t="s">
        <v>6916</v>
      </c>
      <c r="G2639">
        <v>328</v>
      </c>
      <c r="H2639" s="7" t="s">
        <v>9407</v>
      </c>
      <c r="I2639" s="5" t="e">
        <f t="shared" si="41"/>
        <v>#VALUE!</v>
      </c>
    </row>
    <row r="2640" spans="1:9" x14ac:dyDescent="0.3">
      <c r="A2640" s="4">
        <v>44051</v>
      </c>
      <c r="D2640" t="s">
        <v>3974</v>
      </c>
      <c r="E2640" t="s">
        <v>6600</v>
      </c>
      <c r="F2640" s="5" t="s">
        <v>6862</v>
      </c>
      <c r="G2640">
        <v>121</v>
      </c>
      <c r="H2640" s="7" t="s">
        <v>12318</v>
      </c>
      <c r="I2640" s="5" t="e">
        <f t="shared" si="41"/>
        <v>#VALUE!</v>
      </c>
    </row>
    <row r="2641" spans="1:9" x14ac:dyDescent="0.3">
      <c r="A2641" s="4">
        <v>44051</v>
      </c>
      <c r="D2641" t="s">
        <v>4230</v>
      </c>
      <c r="E2641" t="s">
        <v>2267</v>
      </c>
      <c r="F2641" s="5" t="s">
        <v>6916</v>
      </c>
      <c r="G2641" t="s">
        <v>2267</v>
      </c>
      <c r="H2641" s="7" t="s">
        <v>12638</v>
      </c>
      <c r="I2641" s="5" t="e">
        <f t="shared" si="41"/>
        <v>#VALUE!</v>
      </c>
    </row>
    <row r="2642" spans="1:9" x14ac:dyDescent="0.3">
      <c r="A2642" s="4">
        <v>44051</v>
      </c>
      <c r="D2642" t="s">
        <v>483</v>
      </c>
      <c r="E2642" t="s">
        <v>4920</v>
      </c>
      <c r="F2642" s="5" t="s">
        <v>6920</v>
      </c>
      <c r="G2642">
        <v>499</v>
      </c>
      <c r="H2642" s="7" t="s">
        <v>7666</v>
      </c>
      <c r="I2642" s="5" t="e">
        <f t="shared" si="41"/>
        <v>#VALUE!</v>
      </c>
    </row>
    <row r="2643" spans="1:9" x14ac:dyDescent="0.3">
      <c r="A2643" s="4">
        <v>44051</v>
      </c>
      <c r="D2643" t="s">
        <v>1082</v>
      </c>
      <c r="E2643" t="s">
        <v>2267</v>
      </c>
      <c r="F2643" s="5" t="s">
        <v>6874</v>
      </c>
      <c r="G2643" t="s">
        <v>2267</v>
      </c>
      <c r="H2643" s="7" t="s">
        <v>8441</v>
      </c>
      <c r="I2643" s="5" t="e">
        <f t="shared" si="41"/>
        <v>#VALUE!</v>
      </c>
    </row>
    <row r="2644" spans="1:9" x14ac:dyDescent="0.3">
      <c r="A2644" s="4">
        <v>44051</v>
      </c>
      <c r="D2644" t="s">
        <v>2416</v>
      </c>
      <c r="E2644" t="s">
        <v>5862</v>
      </c>
      <c r="F2644" s="5" t="s">
        <v>6927</v>
      </c>
      <c r="G2644">
        <v>196</v>
      </c>
      <c r="H2644" s="7" t="s">
        <v>10229</v>
      </c>
      <c r="I2644" s="5" t="e">
        <f t="shared" si="41"/>
        <v>#VALUE!</v>
      </c>
    </row>
    <row r="2645" spans="1:9" x14ac:dyDescent="0.3">
      <c r="A2645" s="4">
        <v>44051</v>
      </c>
      <c r="D2645" t="s">
        <v>1305</v>
      </c>
      <c r="E2645" t="s">
        <v>4763</v>
      </c>
      <c r="F2645" s="5" t="s">
        <v>6904</v>
      </c>
      <c r="G2645" t="s">
        <v>2267</v>
      </c>
      <c r="H2645" s="7" t="s">
        <v>8817</v>
      </c>
      <c r="I2645" s="5" t="e">
        <f t="shared" si="41"/>
        <v>#VALUE!</v>
      </c>
    </row>
    <row r="2646" spans="1:9" x14ac:dyDescent="0.3">
      <c r="A2646" s="4">
        <v>44051</v>
      </c>
      <c r="D2646" t="s">
        <v>4048</v>
      </c>
      <c r="E2646" t="s">
        <v>2267</v>
      </c>
      <c r="F2646" s="5" t="s">
        <v>6874</v>
      </c>
      <c r="G2646" t="s">
        <v>2267</v>
      </c>
      <c r="H2646" s="7" t="s">
        <v>12424</v>
      </c>
      <c r="I2646" s="5" t="e">
        <f t="shared" si="41"/>
        <v>#VALUE!</v>
      </c>
    </row>
    <row r="2647" spans="1:9" x14ac:dyDescent="0.3">
      <c r="A2647" s="4">
        <v>44051</v>
      </c>
      <c r="D2647" t="s">
        <v>1059</v>
      </c>
      <c r="E2647" t="s">
        <v>4966</v>
      </c>
      <c r="F2647" s="5" t="s">
        <v>6921</v>
      </c>
      <c r="G2647" t="s">
        <v>2267</v>
      </c>
      <c r="H2647" s="7" t="s">
        <v>8413</v>
      </c>
      <c r="I2647" s="5" t="e">
        <f t="shared" si="41"/>
        <v>#VALUE!</v>
      </c>
    </row>
    <row r="2648" spans="1:9" x14ac:dyDescent="0.3">
      <c r="A2648" s="4">
        <v>44051</v>
      </c>
      <c r="D2648" t="s">
        <v>3647</v>
      </c>
      <c r="E2648" t="s">
        <v>2267</v>
      </c>
      <c r="F2648" s="5" t="s">
        <v>6877</v>
      </c>
      <c r="G2648" t="s">
        <v>2267</v>
      </c>
      <c r="H2648" s="7" t="s">
        <v>11880</v>
      </c>
      <c r="I2648" s="5" t="e">
        <f t="shared" si="41"/>
        <v>#VALUE!</v>
      </c>
    </row>
    <row r="2649" spans="1:9" x14ac:dyDescent="0.3">
      <c r="A2649" s="4">
        <v>44051</v>
      </c>
      <c r="D2649" t="s">
        <v>4043</v>
      </c>
      <c r="E2649" t="s">
        <v>5152</v>
      </c>
      <c r="F2649" s="5" t="s">
        <v>6870</v>
      </c>
      <c r="G2649">
        <v>228</v>
      </c>
      <c r="H2649" s="7" t="s">
        <v>12418</v>
      </c>
      <c r="I2649" s="5" t="e">
        <f t="shared" si="41"/>
        <v>#VALUE!</v>
      </c>
    </row>
    <row r="2650" spans="1:9" x14ac:dyDescent="0.3">
      <c r="A2650" s="4">
        <v>44051</v>
      </c>
      <c r="D2650" t="s">
        <v>1416</v>
      </c>
      <c r="E2650" t="s">
        <v>2267</v>
      </c>
      <c r="F2650" s="5" t="s">
        <v>6892</v>
      </c>
      <c r="G2650" t="s">
        <v>2267</v>
      </c>
      <c r="H2650" s="7" t="s">
        <v>8947</v>
      </c>
      <c r="I2650" s="5" t="e">
        <f t="shared" si="41"/>
        <v>#VALUE!</v>
      </c>
    </row>
    <row r="2651" spans="1:9" x14ac:dyDescent="0.3">
      <c r="A2651" s="4">
        <v>44051</v>
      </c>
      <c r="D2651" t="s">
        <v>2100</v>
      </c>
      <c r="E2651" t="s">
        <v>2267</v>
      </c>
      <c r="F2651" s="5" t="s">
        <v>6916</v>
      </c>
      <c r="G2651" t="s">
        <v>2267</v>
      </c>
      <c r="H2651" s="7" t="s">
        <v>9817</v>
      </c>
      <c r="I2651" s="5" t="e">
        <f t="shared" si="41"/>
        <v>#VALUE!</v>
      </c>
    </row>
    <row r="2652" spans="1:9" x14ac:dyDescent="0.3">
      <c r="A2652" s="4">
        <v>44051</v>
      </c>
      <c r="D2652" t="s">
        <v>1783</v>
      </c>
      <c r="E2652" t="s">
        <v>2267</v>
      </c>
      <c r="F2652" s="5" t="s">
        <v>6885</v>
      </c>
      <c r="G2652" t="s">
        <v>2267</v>
      </c>
      <c r="H2652" s="7" t="s">
        <v>9380</v>
      </c>
      <c r="I2652" s="5" t="e">
        <f t="shared" si="41"/>
        <v>#VALUE!</v>
      </c>
    </row>
    <row r="2653" spans="1:9" x14ac:dyDescent="0.3">
      <c r="A2653" s="4">
        <v>44051</v>
      </c>
      <c r="D2653" t="s">
        <v>3197</v>
      </c>
      <c r="E2653" t="s">
        <v>2267</v>
      </c>
      <c r="F2653" s="5" t="s">
        <v>6887</v>
      </c>
      <c r="G2653" t="s">
        <v>2267</v>
      </c>
      <c r="H2653" s="7" t="s">
        <v>11287</v>
      </c>
      <c r="I2653" s="5" t="e">
        <f t="shared" si="41"/>
        <v>#VALUE!</v>
      </c>
    </row>
    <row r="2654" spans="1:9" x14ac:dyDescent="0.3">
      <c r="A2654" s="4">
        <v>44051</v>
      </c>
      <c r="D2654" t="s">
        <v>2906</v>
      </c>
      <c r="E2654" t="s">
        <v>5276</v>
      </c>
      <c r="F2654" s="5" t="s">
        <v>6931</v>
      </c>
      <c r="G2654">
        <v>264</v>
      </c>
      <c r="H2654" s="7" t="s">
        <v>10915</v>
      </c>
      <c r="I2654" s="5" t="e">
        <f t="shared" si="41"/>
        <v>#VALUE!</v>
      </c>
    </row>
    <row r="2655" spans="1:9" x14ac:dyDescent="0.3">
      <c r="A2655" s="4">
        <v>44051</v>
      </c>
      <c r="D2655" t="s">
        <v>863</v>
      </c>
      <c r="E2655" t="s">
        <v>2267</v>
      </c>
      <c r="F2655" s="5" t="s">
        <v>6874</v>
      </c>
      <c r="G2655" t="s">
        <v>2267</v>
      </c>
      <c r="H2655" s="7" t="s">
        <v>8191</v>
      </c>
      <c r="I2655" s="5" t="e">
        <f t="shared" si="41"/>
        <v>#VALUE!</v>
      </c>
    </row>
    <row r="2656" spans="1:9" x14ac:dyDescent="0.3">
      <c r="A2656" s="4">
        <v>44051</v>
      </c>
      <c r="D2656" t="s">
        <v>505</v>
      </c>
      <c r="E2656" t="s">
        <v>2267</v>
      </c>
      <c r="F2656" s="5" t="s">
        <v>6920</v>
      </c>
      <c r="G2656" t="s">
        <v>2267</v>
      </c>
      <c r="H2656" s="7" t="s">
        <v>7699</v>
      </c>
      <c r="I2656" s="5" t="e">
        <f t="shared" si="41"/>
        <v>#VALUE!</v>
      </c>
    </row>
    <row r="2657" spans="1:9" x14ac:dyDescent="0.3">
      <c r="A2657" s="4" t="s">
        <v>9</v>
      </c>
      <c r="D2657" t="s">
        <v>4497</v>
      </c>
      <c r="E2657" t="s">
        <v>6828</v>
      </c>
      <c r="F2657" s="5" t="s">
        <v>6895</v>
      </c>
      <c r="G2657" t="s">
        <v>2267</v>
      </c>
      <c r="H2657" s="7" t="s">
        <v>12961</v>
      </c>
      <c r="I2657" s="5" t="e">
        <f t="shared" si="41"/>
        <v>#VALUE!</v>
      </c>
    </row>
    <row r="2658" spans="1:9" x14ac:dyDescent="0.3">
      <c r="A2658" s="4">
        <v>44051</v>
      </c>
      <c r="D2658" t="s">
        <v>2120</v>
      </c>
      <c r="E2658" t="s">
        <v>1130</v>
      </c>
      <c r="F2658" s="5" t="s">
        <v>6859</v>
      </c>
      <c r="G2658">
        <v>4</v>
      </c>
      <c r="H2658" s="7" t="s">
        <v>9855</v>
      </c>
      <c r="I2658" s="5" t="e">
        <f t="shared" si="41"/>
        <v>#VALUE!</v>
      </c>
    </row>
    <row r="2659" spans="1:9" x14ac:dyDescent="0.3">
      <c r="A2659" s="4">
        <v>44051</v>
      </c>
      <c r="D2659" t="s">
        <v>1401</v>
      </c>
      <c r="E2659" t="s">
        <v>5413</v>
      </c>
      <c r="F2659" s="5" t="s">
        <v>6870</v>
      </c>
      <c r="G2659">
        <v>370</v>
      </c>
      <c r="H2659" s="7" t="s">
        <v>8925</v>
      </c>
      <c r="I2659" s="5" t="e">
        <f t="shared" si="41"/>
        <v>#VALUE!</v>
      </c>
    </row>
    <row r="2660" spans="1:9" x14ac:dyDescent="0.3">
      <c r="A2660" s="4">
        <v>44051</v>
      </c>
      <c r="D2660" t="s">
        <v>3867</v>
      </c>
      <c r="E2660" t="s">
        <v>2267</v>
      </c>
      <c r="F2660" s="5" t="s">
        <v>6932</v>
      </c>
      <c r="G2660" t="s">
        <v>2267</v>
      </c>
      <c r="H2660" s="7" t="s">
        <v>12176</v>
      </c>
      <c r="I2660" s="5" t="e">
        <f t="shared" si="41"/>
        <v>#VALUE!</v>
      </c>
    </row>
    <row r="2661" spans="1:9" x14ac:dyDescent="0.3">
      <c r="A2661" s="4">
        <v>44051</v>
      </c>
      <c r="D2661" t="s">
        <v>1224</v>
      </c>
      <c r="E2661" t="s">
        <v>5317</v>
      </c>
      <c r="F2661" s="5" t="s">
        <v>6965</v>
      </c>
      <c r="G2661">
        <v>526</v>
      </c>
      <c r="H2661" s="7" t="s">
        <v>8718</v>
      </c>
      <c r="I2661" s="5" t="e">
        <f t="shared" si="41"/>
        <v>#VALUE!</v>
      </c>
    </row>
    <row r="2662" spans="1:9" x14ac:dyDescent="0.3">
      <c r="A2662" s="4">
        <v>44051</v>
      </c>
      <c r="D2662" t="s">
        <v>1988</v>
      </c>
      <c r="E2662" t="s">
        <v>2267</v>
      </c>
      <c r="F2662" s="5" t="s">
        <v>6950</v>
      </c>
      <c r="G2662">
        <v>269</v>
      </c>
      <c r="H2662" s="7" t="s">
        <v>9673</v>
      </c>
      <c r="I2662" s="5" t="e">
        <f t="shared" si="41"/>
        <v>#VALUE!</v>
      </c>
    </row>
    <row r="2663" spans="1:9" x14ac:dyDescent="0.3">
      <c r="A2663" s="4">
        <v>44051</v>
      </c>
      <c r="D2663" t="s">
        <v>2832</v>
      </c>
      <c r="E2663" t="s">
        <v>2267</v>
      </c>
      <c r="F2663" s="5" t="s">
        <v>6920</v>
      </c>
      <c r="G2663" t="s">
        <v>2267</v>
      </c>
      <c r="H2663" s="7" t="s">
        <v>10808</v>
      </c>
      <c r="I2663" s="5" t="e">
        <f t="shared" si="41"/>
        <v>#VALUE!</v>
      </c>
    </row>
    <row r="2664" spans="1:9" x14ac:dyDescent="0.3">
      <c r="A2664" s="4">
        <v>44051</v>
      </c>
      <c r="D2664" t="s">
        <v>1536</v>
      </c>
      <c r="E2664" t="s">
        <v>5492</v>
      </c>
      <c r="F2664" s="5" t="s">
        <v>6920</v>
      </c>
      <c r="G2664">
        <v>610</v>
      </c>
      <c r="H2664" s="7" t="s">
        <v>9088</v>
      </c>
      <c r="I2664" s="5" t="e">
        <f t="shared" si="41"/>
        <v>#VALUE!</v>
      </c>
    </row>
    <row r="2665" spans="1:9" x14ac:dyDescent="0.3">
      <c r="A2665" s="4">
        <v>44051</v>
      </c>
      <c r="D2665" t="s">
        <v>4029</v>
      </c>
      <c r="E2665" t="s">
        <v>6624</v>
      </c>
      <c r="F2665" s="5" t="s">
        <v>6920</v>
      </c>
      <c r="G2665">
        <v>342</v>
      </c>
      <c r="H2665" s="7" t="s">
        <v>12403</v>
      </c>
      <c r="I2665" s="5" t="e">
        <f t="shared" si="41"/>
        <v>#VALUE!</v>
      </c>
    </row>
    <row r="2666" spans="1:9" x14ac:dyDescent="0.3">
      <c r="A2666" s="4">
        <v>44051</v>
      </c>
      <c r="D2666" t="s">
        <v>3057</v>
      </c>
      <c r="E2666" t="s">
        <v>6230</v>
      </c>
      <c r="F2666" s="5" t="s">
        <v>6859</v>
      </c>
      <c r="G2666">
        <v>194</v>
      </c>
      <c r="H2666" s="7" t="s">
        <v>11109</v>
      </c>
      <c r="I2666" s="5" t="e">
        <f t="shared" si="41"/>
        <v>#VALUE!</v>
      </c>
    </row>
    <row r="2667" spans="1:9" x14ac:dyDescent="0.3">
      <c r="A2667" s="4">
        <v>44051</v>
      </c>
      <c r="D2667" t="s">
        <v>1394</v>
      </c>
      <c r="E2667" t="s">
        <v>5223</v>
      </c>
      <c r="F2667" s="5" t="s">
        <v>6920</v>
      </c>
      <c r="G2667">
        <v>1734</v>
      </c>
      <c r="H2667" s="7" t="s">
        <v>8918</v>
      </c>
      <c r="I2667" s="5" t="e">
        <f t="shared" si="41"/>
        <v>#VALUE!</v>
      </c>
    </row>
    <row r="2668" spans="1:9" x14ac:dyDescent="0.3">
      <c r="A2668" s="4" t="s">
        <v>9</v>
      </c>
      <c r="D2668" t="s">
        <v>3475</v>
      </c>
      <c r="E2668" t="s">
        <v>2267</v>
      </c>
      <c r="F2668" s="5" t="s">
        <v>6895</v>
      </c>
      <c r="G2668" t="s">
        <v>2267</v>
      </c>
      <c r="H2668" s="7" t="s">
        <v>12954</v>
      </c>
      <c r="I2668" s="5" t="e">
        <f t="shared" si="41"/>
        <v>#VALUE!</v>
      </c>
    </row>
    <row r="2669" spans="1:9" x14ac:dyDescent="0.3">
      <c r="A2669" s="4">
        <v>44051</v>
      </c>
      <c r="D2669" t="s">
        <v>2624</v>
      </c>
      <c r="E2669" t="s">
        <v>6017</v>
      </c>
      <c r="F2669" s="5" t="s">
        <v>7066</v>
      </c>
      <c r="G2669">
        <v>220</v>
      </c>
      <c r="H2669" s="7" t="s">
        <v>10486</v>
      </c>
      <c r="I2669" s="5" t="e">
        <f t="shared" si="41"/>
        <v>#VALUE!</v>
      </c>
    </row>
    <row r="2670" spans="1:9" x14ac:dyDescent="0.3">
      <c r="A2670" s="4">
        <v>44051</v>
      </c>
      <c r="D2670" t="s">
        <v>2957</v>
      </c>
      <c r="E2670" t="s">
        <v>6173</v>
      </c>
      <c r="F2670" s="5" t="s">
        <v>6897</v>
      </c>
      <c r="G2670">
        <v>172</v>
      </c>
      <c r="H2670" s="7" t="s">
        <v>10972</v>
      </c>
      <c r="I2670" s="5" t="e">
        <f t="shared" si="41"/>
        <v>#VALUE!</v>
      </c>
    </row>
    <row r="2671" spans="1:9" x14ac:dyDescent="0.3">
      <c r="A2671" s="4">
        <v>44051</v>
      </c>
      <c r="D2671" t="s">
        <v>4207</v>
      </c>
      <c r="E2671" t="s">
        <v>5030</v>
      </c>
      <c r="F2671" s="5" t="s">
        <v>6939</v>
      </c>
      <c r="G2671">
        <v>316</v>
      </c>
      <c r="H2671" s="7" t="s">
        <v>12610</v>
      </c>
      <c r="I2671" s="5" t="e">
        <f t="shared" si="41"/>
        <v>#VALUE!</v>
      </c>
    </row>
    <row r="2672" spans="1:9" x14ac:dyDescent="0.3">
      <c r="A2672" s="4">
        <v>44051</v>
      </c>
      <c r="D2672" t="s">
        <v>1760</v>
      </c>
      <c r="E2672" t="s">
        <v>5035</v>
      </c>
      <c r="F2672" s="5" t="s">
        <v>7041</v>
      </c>
      <c r="G2672" t="s">
        <v>2267</v>
      </c>
      <c r="H2672" s="7" t="s">
        <v>9356</v>
      </c>
      <c r="I2672" s="5" t="e">
        <f t="shared" si="41"/>
        <v>#VALUE!</v>
      </c>
    </row>
    <row r="2673" spans="1:9" x14ac:dyDescent="0.3">
      <c r="A2673" s="4">
        <v>44051</v>
      </c>
      <c r="D2673" t="s">
        <v>3859</v>
      </c>
      <c r="E2673" t="s">
        <v>6561</v>
      </c>
      <c r="F2673" s="5" t="s">
        <v>6861</v>
      </c>
      <c r="G2673" t="s">
        <v>2267</v>
      </c>
      <c r="H2673" s="7" t="s">
        <v>12167</v>
      </c>
      <c r="I2673" s="5" t="e">
        <f t="shared" si="41"/>
        <v>#VALUE!</v>
      </c>
    </row>
    <row r="2674" spans="1:9" x14ac:dyDescent="0.3">
      <c r="A2674" s="4">
        <v>44051</v>
      </c>
      <c r="D2674" t="s">
        <v>1139</v>
      </c>
      <c r="E2674" t="s">
        <v>2267</v>
      </c>
      <c r="F2674" s="5" t="s">
        <v>6884</v>
      </c>
      <c r="G2674" t="s">
        <v>2267</v>
      </c>
      <c r="H2674" s="7" t="s">
        <v>8582</v>
      </c>
      <c r="I2674" s="5" t="e">
        <f t="shared" si="41"/>
        <v>#VALUE!</v>
      </c>
    </row>
    <row r="2675" spans="1:9" x14ac:dyDescent="0.3">
      <c r="A2675" s="4">
        <v>44051</v>
      </c>
      <c r="D2675" t="s">
        <v>3993</v>
      </c>
      <c r="E2675" t="s">
        <v>2267</v>
      </c>
      <c r="F2675" s="5" t="s">
        <v>6950</v>
      </c>
      <c r="G2675" t="s">
        <v>2267</v>
      </c>
      <c r="H2675" s="7" t="s">
        <v>12338</v>
      </c>
      <c r="I2675" s="5" t="e">
        <f t="shared" si="41"/>
        <v>#VALUE!</v>
      </c>
    </row>
    <row r="2676" spans="1:9" x14ac:dyDescent="0.3">
      <c r="A2676" s="4">
        <v>44051</v>
      </c>
      <c r="D2676" t="s">
        <v>1785</v>
      </c>
      <c r="E2676" t="s">
        <v>5623</v>
      </c>
      <c r="F2676" s="5" t="s">
        <v>6916</v>
      </c>
      <c r="G2676">
        <v>243</v>
      </c>
      <c r="H2676" s="7" t="s">
        <v>9382</v>
      </c>
      <c r="I2676" s="5" t="e">
        <f t="shared" si="41"/>
        <v>#VALUE!</v>
      </c>
    </row>
    <row r="2677" spans="1:9" x14ac:dyDescent="0.3">
      <c r="A2677" s="4">
        <v>44051</v>
      </c>
      <c r="D2677" t="s">
        <v>2090</v>
      </c>
      <c r="E2677" t="s">
        <v>5210</v>
      </c>
      <c r="F2677" s="5" t="s">
        <v>6957</v>
      </c>
      <c r="G2677">
        <v>672</v>
      </c>
      <c r="H2677" s="7" t="s">
        <v>9798</v>
      </c>
      <c r="I2677" s="5" t="e">
        <f t="shared" si="41"/>
        <v>#VALUE!</v>
      </c>
    </row>
    <row r="2678" spans="1:9" x14ac:dyDescent="0.3">
      <c r="A2678" s="4">
        <v>44051</v>
      </c>
      <c r="D2678" t="s">
        <v>1540</v>
      </c>
      <c r="E2678" t="s">
        <v>5494</v>
      </c>
      <c r="F2678" s="5" t="s">
        <v>6875</v>
      </c>
      <c r="G2678">
        <v>854</v>
      </c>
      <c r="H2678" s="7" t="s">
        <v>9092</v>
      </c>
      <c r="I2678" s="5" t="e">
        <f t="shared" si="41"/>
        <v>#VALUE!</v>
      </c>
    </row>
    <row r="2679" spans="1:9" x14ac:dyDescent="0.3">
      <c r="A2679" s="4">
        <v>44051</v>
      </c>
      <c r="D2679" t="s">
        <v>3284</v>
      </c>
      <c r="E2679" t="s">
        <v>6317</v>
      </c>
      <c r="F2679" s="5" t="s">
        <v>6863</v>
      </c>
      <c r="G2679">
        <v>315</v>
      </c>
      <c r="H2679" s="7" t="s">
        <v>11399</v>
      </c>
      <c r="I2679" s="5" t="e">
        <f t="shared" si="41"/>
        <v>#VALUE!</v>
      </c>
    </row>
    <row r="2680" spans="1:9" x14ac:dyDescent="0.3">
      <c r="A2680" s="4">
        <v>44051</v>
      </c>
      <c r="D2680" t="s">
        <v>1251</v>
      </c>
      <c r="E2680" t="s">
        <v>5335</v>
      </c>
      <c r="F2680" s="5" t="s">
        <v>6950</v>
      </c>
      <c r="G2680" t="s">
        <v>2267</v>
      </c>
      <c r="H2680" s="7" t="s">
        <v>8747</v>
      </c>
      <c r="I2680" s="5" t="e">
        <f t="shared" si="41"/>
        <v>#VALUE!</v>
      </c>
    </row>
    <row r="2681" spans="1:9" x14ac:dyDescent="0.3">
      <c r="A2681" s="4">
        <v>44051</v>
      </c>
      <c r="D2681" t="s">
        <v>1619</v>
      </c>
      <c r="E2681" t="s">
        <v>5539</v>
      </c>
      <c r="F2681" s="5" t="s">
        <v>6926</v>
      </c>
      <c r="G2681">
        <v>165</v>
      </c>
      <c r="H2681" s="7" t="s">
        <v>9178</v>
      </c>
      <c r="I2681" s="5" t="e">
        <f t="shared" si="41"/>
        <v>#VALUE!</v>
      </c>
    </row>
    <row r="2682" spans="1:9" x14ac:dyDescent="0.3">
      <c r="A2682" s="4">
        <v>44051</v>
      </c>
      <c r="D2682" t="s">
        <v>4102</v>
      </c>
      <c r="E2682" t="s">
        <v>4968</v>
      </c>
      <c r="F2682" s="5" t="s">
        <v>6876</v>
      </c>
      <c r="G2682">
        <v>142</v>
      </c>
      <c r="H2682" s="7" t="s">
        <v>12486</v>
      </c>
      <c r="I2682" s="5" t="e">
        <f t="shared" si="41"/>
        <v>#VALUE!</v>
      </c>
    </row>
    <row r="2683" spans="1:9" x14ac:dyDescent="0.3">
      <c r="A2683" s="4">
        <v>44051</v>
      </c>
      <c r="D2683" t="s">
        <v>3474</v>
      </c>
      <c r="E2683" t="s">
        <v>2267</v>
      </c>
      <c r="F2683" s="5" t="s">
        <v>6949</v>
      </c>
      <c r="G2683" t="s">
        <v>2267</v>
      </c>
      <c r="H2683" s="7" t="s">
        <v>11662</v>
      </c>
      <c r="I2683" s="5" t="e">
        <f t="shared" si="41"/>
        <v>#VALUE!</v>
      </c>
    </row>
    <row r="2684" spans="1:9" x14ac:dyDescent="0.3">
      <c r="A2684" s="4">
        <v>44051</v>
      </c>
      <c r="D2684" t="s">
        <v>3514</v>
      </c>
      <c r="E2684" t="s">
        <v>6405</v>
      </c>
      <c r="F2684" s="5" t="s">
        <v>6944</v>
      </c>
      <c r="G2684" t="s">
        <v>2267</v>
      </c>
      <c r="H2684" s="7" t="s">
        <v>11724</v>
      </c>
      <c r="I2684" s="5" t="e">
        <f t="shared" si="41"/>
        <v>#VALUE!</v>
      </c>
    </row>
    <row r="2685" spans="1:9" x14ac:dyDescent="0.3">
      <c r="A2685" s="4" t="s">
        <v>9</v>
      </c>
      <c r="D2685" t="s">
        <v>1263</v>
      </c>
      <c r="E2685" t="s">
        <v>5343</v>
      </c>
      <c r="F2685" s="5" t="s">
        <v>6870</v>
      </c>
      <c r="G2685" t="s">
        <v>2267</v>
      </c>
      <c r="H2685" s="7" t="s">
        <v>8764</v>
      </c>
      <c r="I2685" s="5" t="e">
        <f t="shared" si="41"/>
        <v>#VALUE!</v>
      </c>
    </row>
    <row r="2686" spans="1:9" x14ac:dyDescent="0.3">
      <c r="A2686" s="4">
        <v>44051</v>
      </c>
      <c r="D2686" t="s">
        <v>587</v>
      </c>
      <c r="E2686" t="s">
        <v>4964</v>
      </c>
      <c r="F2686" s="5" t="s">
        <v>6914</v>
      </c>
      <c r="G2686">
        <v>96</v>
      </c>
      <c r="H2686" s="7" t="s">
        <v>7817</v>
      </c>
      <c r="I2686" s="5" t="e">
        <f t="shared" si="41"/>
        <v>#VALUE!</v>
      </c>
    </row>
    <row r="2687" spans="1:9" x14ac:dyDescent="0.3">
      <c r="A2687" s="4">
        <v>44051</v>
      </c>
      <c r="D2687" t="s">
        <v>3460</v>
      </c>
      <c r="E2687" t="s">
        <v>5633</v>
      </c>
      <c r="F2687" s="5" t="s">
        <v>6862</v>
      </c>
      <c r="G2687">
        <v>457</v>
      </c>
      <c r="H2687" s="7" t="s">
        <v>11640</v>
      </c>
      <c r="I2687" s="5" t="e">
        <f t="shared" si="41"/>
        <v>#VALUE!</v>
      </c>
    </row>
    <row r="2688" spans="1:9" x14ac:dyDescent="0.3">
      <c r="A2688" s="4">
        <v>44051</v>
      </c>
      <c r="D2688" t="s">
        <v>1016</v>
      </c>
      <c r="E2688" t="s">
        <v>2267</v>
      </c>
      <c r="F2688" s="5" t="s">
        <v>6884</v>
      </c>
      <c r="G2688" t="s">
        <v>2267</v>
      </c>
      <c r="H2688" s="7" t="s">
        <v>8365</v>
      </c>
      <c r="I2688" s="5" t="e">
        <f t="shared" si="41"/>
        <v>#VALUE!</v>
      </c>
    </row>
    <row r="2689" spans="1:9" x14ac:dyDescent="0.3">
      <c r="A2689" s="4">
        <v>44051</v>
      </c>
      <c r="D2689" t="s">
        <v>2153</v>
      </c>
      <c r="E2689" t="s">
        <v>5795</v>
      </c>
      <c r="F2689" s="5" t="s">
        <v>6875</v>
      </c>
      <c r="G2689">
        <v>234</v>
      </c>
      <c r="H2689" s="7" t="s">
        <v>9892</v>
      </c>
      <c r="I2689" s="5" t="e">
        <f t="shared" si="41"/>
        <v>#VALUE!</v>
      </c>
    </row>
    <row r="2690" spans="1:9" x14ac:dyDescent="0.3">
      <c r="A2690" s="4">
        <v>44051</v>
      </c>
      <c r="D2690" t="s">
        <v>3168</v>
      </c>
      <c r="E2690" t="s">
        <v>2267</v>
      </c>
      <c r="F2690" s="5" t="s">
        <v>6932</v>
      </c>
      <c r="G2690" t="s">
        <v>2267</v>
      </c>
      <c r="H2690" s="7" t="s">
        <v>11240</v>
      </c>
      <c r="I2690" s="5" t="e">
        <f t="shared" ref="I2690:I2753" si="42">FIND($J$1,D2690,1)</f>
        <v>#VALUE!</v>
      </c>
    </row>
    <row r="2691" spans="1:9" x14ac:dyDescent="0.3">
      <c r="A2691" s="4">
        <v>44051</v>
      </c>
      <c r="D2691" t="s">
        <v>241</v>
      </c>
      <c r="E2691" t="s">
        <v>4767</v>
      </c>
      <c r="F2691" s="5" t="s">
        <v>6888</v>
      </c>
      <c r="G2691">
        <v>33</v>
      </c>
      <c r="H2691" s="7" t="s">
        <v>7365</v>
      </c>
      <c r="I2691" s="5" t="e">
        <f t="shared" si="42"/>
        <v>#VALUE!</v>
      </c>
    </row>
    <row r="2692" spans="1:9" x14ac:dyDescent="0.3">
      <c r="A2692" s="4">
        <v>44051</v>
      </c>
      <c r="D2692" t="s">
        <v>3516</v>
      </c>
      <c r="E2692" t="s">
        <v>6407</v>
      </c>
      <c r="F2692" s="5" t="s">
        <v>6934</v>
      </c>
      <c r="G2692" t="s">
        <v>2267</v>
      </c>
      <c r="H2692" s="7" t="s">
        <v>11726</v>
      </c>
      <c r="I2692" s="5" t="e">
        <f t="shared" si="42"/>
        <v>#VALUE!</v>
      </c>
    </row>
    <row r="2693" spans="1:9" x14ac:dyDescent="0.3">
      <c r="A2693" s="4">
        <v>44051</v>
      </c>
      <c r="D2693" t="s">
        <v>3337</v>
      </c>
      <c r="E2693" t="s">
        <v>6337</v>
      </c>
      <c r="F2693" s="5" t="s">
        <v>6865</v>
      </c>
      <c r="G2693">
        <v>314</v>
      </c>
      <c r="H2693" s="7" t="s">
        <v>11464</v>
      </c>
      <c r="I2693" s="5" t="e">
        <f t="shared" si="42"/>
        <v>#VALUE!</v>
      </c>
    </row>
    <row r="2694" spans="1:9" x14ac:dyDescent="0.3">
      <c r="A2694" s="4">
        <v>44051</v>
      </c>
      <c r="D2694" t="s">
        <v>4168</v>
      </c>
      <c r="E2694" t="s">
        <v>2267</v>
      </c>
      <c r="F2694" s="5" t="s">
        <v>6861</v>
      </c>
      <c r="G2694" t="s">
        <v>2267</v>
      </c>
      <c r="H2694" s="7" t="s">
        <v>12567</v>
      </c>
      <c r="I2694" s="5" t="e">
        <f t="shared" si="42"/>
        <v>#VALUE!</v>
      </c>
    </row>
    <row r="2695" spans="1:9" x14ac:dyDescent="0.3">
      <c r="A2695" s="4">
        <v>44051</v>
      </c>
      <c r="D2695" t="s">
        <v>816</v>
      </c>
      <c r="E2695" t="s">
        <v>5108</v>
      </c>
      <c r="F2695" s="5" t="s">
        <v>6965</v>
      </c>
      <c r="G2695">
        <v>72</v>
      </c>
      <c r="H2695" s="7" t="s">
        <v>8136</v>
      </c>
      <c r="I2695" s="5" t="e">
        <f t="shared" si="42"/>
        <v>#VALUE!</v>
      </c>
    </row>
    <row r="2696" spans="1:9" x14ac:dyDescent="0.3">
      <c r="A2696" s="4">
        <v>44051</v>
      </c>
      <c r="D2696" t="s">
        <v>3470</v>
      </c>
      <c r="E2696" t="s">
        <v>6392</v>
      </c>
      <c r="F2696" s="5" t="s">
        <v>6890</v>
      </c>
      <c r="G2696">
        <v>282</v>
      </c>
      <c r="H2696" s="7" t="s">
        <v>11652</v>
      </c>
      <c r="I2696" s="5" t="e">
        <f t="shared" si="42"/>
        <v>#VALUE!</v>
      </c>
    </row>
    <row r="2697" spans="1:9" x14ac:dyDescent="0.3">
      <c r="A2697" s="4">
        <v>44051</v>
      </c>
      <c r="D2697" t="s">
        <v>3582</v>
      </c>
      <c r="E2697" t="s">
        <v>6437</v>
      </c>
      <c r="F2697" s="5" t="s">
        <v>6957</v>
      </c>
      <c r="G2697" t="s">
        <v>2267</v>
      </c>
      <c r="H2697" s="7" t="s">
        <v>11798</v>
      </c>
      <c r="I2697" s="5" t="e">
        <f t="shared" si="42"/>
        <v>#VALUE!</v>
      </c>
    </row>
    <row r="2698" spans="1:9" x14ac:dyDescent="0.3">
      <c r="A2698" s="4">
        <v>44051</v>
      </c>
      <c r="D2698" t="s">
        <v>3826</v>
      </c>
      <c r="E2698" t="s">
        <v>6548</v>
      </c>
      <c r="F2698" s="5" t="s">
        <v>6862</v>
      </c>
      <c r="G2698">
        <v>962</v>
      </c>
      <c r="H2698" s="7" t="s">
        <v>12131</v>
      </c>
      <c r="I2698" s="5" t="e">
        <f t="shared" si="42"/>
        <v>#VALUE!</v>
      </c>
    </row>
    <row r="2699" spans="1:9" x14ac:dyDescent="0.3">
      <c r="A2699" s="4">
        <v>44051</v>
      </c>
      <c r="D2699" t="s">
        <v>1975</v>
      </c>
      <c r="E2699" t="s">
        <v>5591</v>
      </c>
      <c r="F2699" s="5" t="s">
        <v>6894</v>
      </c>
      <c r="G2699" t="s">
        <v>2267</v>
      </c>
      <c r="H2699" s="7" t="s">
        <v>9656</v>
      </c>
      <c r="I2699" s="5" t="e">
        <f t="shared" si="42"/>
        <v>#VALUE!</v>
      </c>
    </row>
    <row r="2700" spans="1:9" x14ac:dyDescent="0.3">
      <c r="A2700" s="4">
        <v>44051</v>
      </c>
      <c r="D2700" t="s">
        <v>2812</v>
      </c>
      <c r="E2700" t="s">
        <v>6126</v>
      </c>
      <c r="F2700" s="5" t="s">
        <v>6894</v>
      </c>
      <c r="G2700">
        <v>108</v>
      </c>
      <c r="H2700" s="7" t="s">
        <v>10787</v>
      </c>
      <c r="I2700" s="5" t="e">
        <f t="shared" si="42"/>
        <v>#VALUE!</v>
      </c>
    </row>
    <row r="2701" spans="1:9" x14ac:dyDescent="0.3">
      <c r="A2701" s="4">
        <v>44051</v>
      </c>
      <c r="D2701" t="s">
        <v>21</v>
      </c>
      <c r="E2701" t="s">
        <v>4587</v>
      </c>
      <c r="F2701" s="5" t="s">
        <v>6868</v>
      </c>
      <c r="G2701">
        <v>166</v>
      </c>
      <c r="H2701" s="7" t="s">
        <v>7131</v>
      </c>
      <c r="I2701" s="5" t="e">
        <f t="shared" si="42"/>
        <v>#VALUE!</v>
      </c>
    </row>
    <row r="2702" spans="1:9" x14ac:dyDescent="0.3">
      <c r="A2702" s="4">
        <v>44051</v>
      </c>
      <c r="D2702" t="s">
        <v>3821</v>
      </c>
      <c r="E2702" t="s">
        <v>2267</v>
      </c>
      <c r="F2702" s="5" t="s">
        <v>6862</v>
      </c>
      <c r="G2702" t="s">
        <v>2267</v>
      </c>
      <c r="H2702" s="7" t="s">
        <v>12125</v>
      </c>
      <c r="I2702" s="5" t="e">
        <f t="shared" si="42"/>
        <v>#VALUE!</v>
      </c>
    </row>
    <row r="2703" spans="1:9" x14ac:dyDescent="0.3">
      <c r="A2703" s="4">
        <v>44051</v>
      </c>
      <c r="D2703" t="s">
        <v>3613</v>
      </c>
      <c r="E2703" t="s">
        <v>2267</v>
      </c>
      <c r="F2703" s="5" t="s">
        <v>6865</v>
      </c>
      <c r="G2703" t="s">
        <v>2267</v>
      </c>
      <c r="H2703" s="7" t="s">
        <v>11835</v>
      </c>
      <c r="I2703" s="5" t="e">
        <f t="shared" si="42"/>
        <v>#VALUE!</v>
      </c>
    </row>
    <row r="2704" spans="1:9" x14ac:dyDescent="0.3">
      <c r="A2704" s="4">
        <v>44051</v>
      </c>
      <c r="D2704" t="s">
        <v>4338</v>
      </c>
      <c r="E2704" t="s">
        <v>2267</v>
      </c>
      <c r="F2704" s="5" t="s">
        <v>6916</v>
      </c>
      <c r="G2704" t="s">
        <v>2267</v>
      </c>
      <c r="H2704" s="7" t="s">
        <v>12774</v>
      </c>
      <c r="I2704" s="5" t="e">
        <f t="shared" si="42"/>
        <v>#VALUE!</v>
      </c>
    </row>
    <row r="2705" spans="1:9" x14ac:dyDescent="0.3">
      <c r="A2705" s="4">
        <v>44051</v>
      </c>
      <c r="D2705" t="s">
        <v>555</v>
      </c>
      <c r="E2705" t="s">
        <v>2267</v>
      </c>
      <c r="F2705" s="5" t="s">
        <v>6904</v>
      </c>
      <c r="G2705" t="s">
        <v>2267</v>
      </c>
      <c r="H2705" s="7" t="s">
        <v>7769</v>
      </c>
      <c r="I2705" s="5" t="e">
        <f t="shared" si="42"/>
        <v>#VALUE!</v>
      </c>
    </row>
    <row r="2706" spans="1:9" x14ac:dyDescent="0.3">
      <c r="A2706" s="4">
        <v>44051</v>
      </c>
      <c r="D2706" t="s">
        <v>2926</v>
      </c>
      <c r="E2706" t="s">
        <v>5299</v>
      </c>
      <c r="F2706" s="5" t="s">
        <v>6884</v>
      </c>
      <c r="G2706">
        <v>222</v>
      </c>
      <c r="H2706" s="7" t="s">
        <v>10937</v>
      </c>
      <c r="I2706" s="5" t="e">
        <f t="shared" si="42"/>
        <v>#VALUE!</v>
      </c>
    </row>
    <row r="2707" spans="1:9" x14ac:dyDescent="0.3">
      <c r="A2707" s="4">
        <v>44051</v>
      </c>
      <c r="D2707" t="s">
        <v>3571</v>
      </c>
      <c r="E2707" t="s">
        <v>5112</v>
      </c>
      <c r="F2707" s="5" t="s">
        <v>6895</v>
      </c>
      <c r="G2707">
        <v>30</v>
      </c>
      <c r="H2707" s="7" t="s">
        <v>11787</v>
      </c>
      <c r="I2707" s="5" t="e">
        <f t="shared" si="42"/>
        <v>#VALUE!</v>
      </c>
    </row>
    <row r="2708" spans="1:9" x14ac:dyDescent="0.3">
      <c r="A2708" s="4">
        <v>44051</v>
      </c>
      <c r="D2708" t="s">
        <v>1743</v>
      </c>
      <c r="E2708" t="s">
        <v>2267</v>
      </c>
      <c r="F2708" s="5" t="s">
        <v>7017</v>
      </c>
      <c r="G2708" t="s">
        <v>2267</v>
      </c>
      <c r="H2708" s="7" t="s">
        <v>9327</v>
      </c>
      <c r="I2708" s="5" t="e">
        <f t="shared" si="42"/>
        <v>#VALUE!</v>
      </c>
    </row>
    <row r="2709" spans="1:9" x14ac:dyDescent="0.3">
      <c r="A2709" s="4">
        <v>44051</v>
      </c>
      <c r="D2709" t="s">
        <v>163</v>
      </c>
      <c r="E2709" t="s">
        <v>4711</v>
      </c>
      <c r="F2709" s="5" t="s">
        <v>6893</v>
      </c>
      <c r="G2709">
        <v>668</v>
      </c>
      <c r="H2709" s="7" t="s">
        <v>7284</v>
      </c>
      <c r="I2709" s="5" t="e">
        <f t="shared" si="42"/>
        <v>#VALUE!</v>
      </c>
    </row>
    <row r="2710" spans="1:9" x14ac:dyDescent="0.3">
      <c r="A2710" s="4">
        <v>44051</v>
      </c>
      <c r="D2710" t="s">
        <v>3601</v>
      </c>
      <c r="E2710" t="s">
        <v>2267</v>
      </c>
      <c r="F2710" s="5" t="s">
        <v>6891</v>
      </c>
      <c r="G2710" t="s">
        <v>2267</v>
      </c>
      <c r="H2710" s="7" t="s">
        <v>11820</v>
      </c>
      <c r="I2710" s="5" t="e">
        <f t="shared" si="42"/>
        <v>#VALUE!</v>
      </c>
    </row>
    <row r="2711" spans="1:9" x14ac:dyDescent="0.3">
      <c r="A2711" s="4">
        <v>44051</v>
      </c>
      <c r="D2711" t="s">
        <v>3928</v>
      </c>
      <c r="E2711" t="s">
        <v>2267</v>
      </c>
      <c r="F2711" s="5" t="s">
        <v>6966</v>
      </c>
      <c r="G2711" t="s">
        <v>2267</v>
      </c>
      <c r="H2711" s="7" t="s">
        <v>12261</v>
      </c>
      <c r="I2711" s="5" t="e">
        <f t="shared" si="42"/>
        <v>#VALUE!</v>
      </c>
    </row>
    <row r="2712" spans="1:9" x14ac:dyDescent="0.3">
      <c r="A2712" s="4">
        <v>44051</v>
      </c>
      <c r="D2712" t="s">
        <v>4084</v>
      </c>
      <c r="E2712" t="s">
        <v>2267</v>
      </c>
      <c r="F2712" s="5" t="s">
        <v>6884</v>
      </c>
      <c r="G2712" t="s">
        <v>2267</v>
      </c>
      <c r="H2712" s="7" t="s">
        <v>12464</v>
      </c>
      <c r="I2712" s="5" t="e">
        <f t="shared" si="42"/>
        <v>#VALUE!</v>
      </c>
    </row>
    <row r="2713" spans="1:9" x14ac:dyDescent="0.3">
      <c r="A2713" s="4" t="s">
        <v>9</v>
      </c>
      <c r="D2713" t="s">
        <v>3234</v>
      </c>
      <c r="E2713" t="s">
        <v>4969</v>
      </c>
      <c r="F2713" s="5" t="s">
        <v>6888</v>
      </c>
      <c r="G2713">
        <v>1816</v>
      </c>
      <c r="H2713" s="7" t="s">
        <v>11327</v>
      </c>
      <c r="I2713" s="5" t="e">
        <f t="shared" si="42"/>
        <v>#VALUE!</v>
      </c>
    </row>
    <row r="2714" spans="1:9" x14ac:dyDescent="0.3">
      <c r="A2714" s="4">
        <v>44051</v>
      </c>
      <c r="D2714" t="s">
        <v>1125</v>
      </c>
      <c r="E2714" t="s">
        <v>2267</v>
      </c>
      <c r="F2714" s="5" t="s">
        <v>6864</v>
      </c>
      <c r="G2714" t="s">
        <v>2267</v>
      </c>
      <c r="H2714" s="7" t="s">
        <v>8502</v>
      </c>
      <c r="I2714" s="5" t="e">
        <f t="shared" si="42"/>
        <v>#VALUE!</v>
      </c>
    </row>
    <row r="2715" spans="1:9" x14ac:dyDescent="0.3">
      <c r="A2715" s="4">
        <v>44051</v>
      </c>
      <c r="D2715" t="s">
        <v>1345</v>
      </c>
      <c r="E2715" t="s">
        <v>2267</v>
      </c>
      <c r="F2715" s="5" t="s">
        <v>6886</v>
      </c>
      <c r="G2715">
        <v>312</v>
      </c>
      <c r="H2715" s="7" t="s">
        <v>8865</v>
      </c>
      <c r="I2715" s="5" t="e">
        <f t="shared" si="42"/>
        <v>#VALUE!</v>
      </c>
    </row>
    <row r="2716" spans="1:9" x14ac:dyDescent="0.3">
      <c r="A2716" s="4">
        <v>44051</v>
      </c>
      <c r="D2716" t="s">
        <v>870</v>
      </c>
      <c r="E2716" t="s">
        <v>2267</v>
      </c>
      <c r="F2716" s="5" t="s">
        <v>6898</v>
      </c>
      <c r="G2716" t="s">
        <v>2267</v>
      </c>
      <c r="H2716" s="7" t="s">
        <v>8200</v>
      </c>
      <c r="I2716" s="5" t="e">
        <f t="shared" si="42"/>
        <v>#VALUE!</v>
      </c>
    </row>
    <row r="2717" spans="1:9" x14ac:dyDescent="0.3">
      <c r="A2717" s="4">
        <v>44051</v>
      </c>
      <c r="D2717" t="s">
        <v>1721</v>
      </c>
      <c r="E2717" t="s">
        <v>5595</v>
      </c>
      <c r="F2717" s="5" t="s">
        <v>6888</v>
      </c>
      <c r="G2717">
        <v>125</v>
      </c>
      <c r="H2717" s="7" t="s">
        <v>9299</v>
      </c>
      <c r="I2717" s="5" t="e">
        <f t="shared" si="42"/>
        <v>#VALUE!</v>
      </c>
    </row>
    <row r="2718" spans="1:9" x14ac:dyDescent="0.3">
      <c r="A2718" s="4">
        <v>44051</v>
      </c>
      <c r="D2718" t="s">
        <v>179</v>
      </c>
      <c r="E2718" t="s">
        <v>4725</v>
      </c>
      <c r="F2718" s="5" t="s">
        <v>6867</v>
      </c>
      <c r="G2718">
        <v>779</v>
      </c>
      <c r="H2718" s="7" t="s">
        <v>7301</v>
      </c>
      <c r="I2718" s="5" t="e">
        <f t="shared" si="42"/>
        <v>#VALUE!</v>
      </c>
    </row>
    <row r="2719" spans="1:9" x14ac:dyDescent="0.3">
      <c r="A2719" s="4">
        <v>44051</v>
      </c>
      <c r="D2719" t="s">
        <v>1110</v>
      </c>
      <c r="E2719" t="s">
        <v>5224</v>
      </c>
      <c r="F2719" s="5" t="s">
        <v>6929</v>
      </c>
      <c r="G2719">
        <v>208</v>
      </c>
      <c r="H2719" s="7" t="s">
        <v>8483</v>
      </c>
      <c r="I2719" s="5" t="e">
        <f t="shared" si="42"/>
        <v>#VALUE!</v>
      </c>
    </row>
    <row r="2720" spans="1:9" x14ac:dyDescent="0.3">
      <c r="A2720" s="4">
        <v>44051</v>
      </c>
      <c r="D2720" t="s">
        <v>3144</v>
      </c>
      <c r="E2720" t="s">
        <v>4649</v>
      </c>
      <c r="F2720" s="5" t="s">
        <v>6900</v>
      </c>
      <c r="G2720">
        <v>21</v>
      </c>
      <c r="H2720" s="7" t="s">
        <v>11207</v>
      </c>
      <c r="I2720" s="5" t="e">
        <f t="shared" si="42"/>
        <v>#VALUE!</v>
      </c>
    </row>
    <row r="2721" spans="1:9" x14ac:dyDescent="0.3">
      <c r="A2721" s="4">
        <v>44051</v>
      </c>
      <c r="D2721" t="s">
        <v>2265</v>
      </c>
      <c r="E2721" t="s">
        <v>5840</v>
      </c>
      <c r="F2721" s="5" t="s">
        <v>6921</v>
      </c>
      <c r="G2721">
        <v>12</v>
      </c>
      <c r="H2721" s="7" t="s">
        <v>10039</v>
      </c>
      <c r="I2721" s="5" t="e">
        <f t="shared" si="42"/>
        <v>#VALUE!</v>
      </c>
    </row>
    <row r="2722" spans="1:9" x14ac:dyDescent="0.3">
      <c r="A2722" s="4">
        <v>44051</v>
      </c>
      <c r="D2722" t="s">
        <v>1347</v>
      </c>
      <c r="E2722" t="s">
        <v>2267</v>
      </c>
      <c r="F2722" s="5" t="s">
        <v>6916</v>
      </c>
      <c r="G2722" t="s">
        <v>2267</v>
      </c>
      <c r="H2722" s="7" t="s">
        <v>8867</v>
      </c>
      <c r="I2722" s="5" t="e">
        <f t="shared" si="42"/>
        <v>#VALUE!</v>
      </c>
    </row>
    <row r="2723" spans="1:9" x14ac:dyDescent="0.3">
      <c r="A2723" s="4">
        <v>44051</v>
      </c>
      <c r="D2723" t="s">
        <v>3380</v>
      </c>
      <c r="E2723" t="s">
        <v>2267</v>
      </c>
      <c r="F2723" s="5" t="s">
        <v>6914</v>
      </c>
      <c r="G2723" t="s">
        <v>2267</v>
      </c>
      <c r="H2723" s="7" t="s">
        <v>11536</v>
      </c>
      <c r="I2723" s="5" t="e">
        <f t="shared" si="42"/>
        <v>#VALUE!</v>
      </c>
    </row>
    <row r="2724" spans="1:9" x14ac:dyDescent="0.3">
      <c r="A2724" s="4" t="s">
        <v>9</v>
      </c>
      <c r="D2724" t="s">
        <v>4522</v>
      </c>
      <c r="E2724" t="s">
        <v>2267</v>
      </c>
      <c r="F2724" s="5" t="s">
        <v>6890</v>
      </c>
      <c r="G2724" t="s">
        <v>2267</v>
      </c>
      <c r="H2724" s="7" t="s">
        <v>13001</v>
      </c>
      <c r="I2724" s="5" t="e">
        <f t="shared" si="42"/>
        <v>#VALUE!</v>
      </c>
    </row>
    <row r="2725" spans="1:9" x14ac:dyDescent="0.3">
      <c r="A2725" s="4" t="s">
        <v>9</v>
      </c>
      <c r="D2725" t="s">
        <v>4571</v>
      </c>
      <c r="E2725" t="s">
        <v>2267</v>
      </c>
      <c r="F2725" s="5" t="s">
        <v>6895</v>
      </c>
      <c r="G2725" t="s">
        <v>2267</v>
      </c>
      <c r="H2725" s="7" t="s">
        <v>13091</v>
      </c>
      <c r="I2725" s="5" t="e">
        <f t="shared" si="42"/>
        <v>#VALUE!</v>
      </c>
    </row>
    <row r="2726" spans="1:9" x14ac:dyDescent="0.3">
      <c r="A2726" s="4">
        <v>44051</v>
      </c>
      <c r="D2726" t="s">
        <v>3383</v>
      </c>
      <c r="E2726" t="s">
        <v>5588</v>
      </c>
      <c r="F2726" s="5" t="s">
        <v>6888</v>
      </c>
      <c r="G2726" t="s">
        <v>2267</v>
      </c>
      <c r="H2726" s="7" t="s">
        <v>11540</v>
      </c>
      <c r="I2726" s="5" t="e">
        <f t="shared" si="42"/>
        <v>#VALUE!</v>
      </c>
    </row>
    <row r="2727" spans="1:9" x14ac:dyDescent="0.3">
      <c r="A2727" s="4">
        <v>44051</v>
      </c>
      <c r="D2727" t="s">
        <v>225</v>
      </c>
      <c r="E2727" t="s">
        <v>4749</v>
      </c>
      <c r="F2727" s="5" t="s">
        <v>6892</v>
      </c>
      <c r="G2727" t="s">
        <v>2267</v>
      </c>
      <c r="H2727" s="7" t="s">
        <v>7349</v>
      </c>
      <c r="I2727" s="5" t="e">
        <f t="shared" si="42"/>
        <v>#VALUE!</v>
      </c>
    </row>
    <row r="2728" spans="1:9" x14ac:dyDescent="0.3">
      <c r="A2728" s="4">
        <v>44051</v>
      </c>
      <c r="D2728" t="s">
        <v>1720</v>
      </c>
      <c r="E2728" t="s">
        <v>2267</v>
      </c>
      <c r="F2728" s="5" t="s">
        <v>6921</v>
      </c>
      <c r="G2728" t="s">
        <v>2267</v>
      </c>
      <c r="H2728" s="7" t="s">
        <v>9298</v>
      </c>
      <c r="I2728" s="5" t="e">
        <f t="shared" si="42"/>
        <v>#VALUE!</v>
      </c>
    </row>
    <row r="2729" spans="1:9" x14ac:dyDescent="0.3">
      <c r="A2729" s="4">
        <v>44051</v>
      </c>
      <c r="D2729" t="s">
        <v>3090</v>
      </c>
      <c r="E2729" t="s">
        <v>4689</v>
      </c>
      <c r="F2729" s="5" t="s">
        <v>6970</v>
      </c>
      <c r="G2729">
        <v>485</v>
      </c>
      <c r="H2729" s="7" t="s">
        <v>11149</v>
      </c>
      <c r="I2729" s="5" t="e">
        <f t="shared" si="42"/>
        <v>#VALUE!</v>
      </c>
    </row>
    <row r="2730" spans="1:9" x14ac:dyDescent="0.3">
      <c r="A2730" s="4">
        <v>44051</v>
      </c>
      <c r="D2730" t="s">
        <v>2360</v>
      </c>
      <c r="E2730" t="s">
        <v>2267</v>
      </c>
      <c r="F2730" s="5" t="s">
        <v>6895</v>
      </c>
      <c r="G2730" t="s">
        <v>2267</v>
      </c>
      <c r="H2730" s="7" t="s">
        <v>10157</v>
      </c>
      <c r="I2730" s="5" t="e">
        <f t="shared" si="42"/>
        <v>#VALUE!</v>
      </c>
    </row>
    <row r="2731" spans="1:9" x14ac:dyDescent="0.3">
      <c r="A2731" s="4">
        <v>44051</v>
      </c>
      <c r="D2731" t="s">
        <v>2240</v>
      </c>
      <c r="E2731" t="s">
        <v>5825</v>
      </c>
      <c r="F2731" s="5" t="s">
        <v>6910</v>
      </c>
      <c r="G2731">
        <v>305</v>
      </c>
      <c r="H2731" s="7" t="s">
        <v>10012</v>
      </c>
      <c r="I2731" s="5" t="e">
        <f t="shared" si="42"/>
        <v>#VALUE!</v>
      </c>
    </row>
    <row r="2732" spans="1:9" x14ac:dyDescent="0.3">
      <c r="A2732" s="4">
        <v>44051</v>
      </c>
      <c r="D2732" t="s">
        <v>1139</v>
      </c>
      <c r="E2732" t="s">
        <v>2267</v>
      </c>
      <c r="F2732" s="5" t="s">
        <v>6921</v>
      </c>
      <c r="G2732" t="s">
        <v>2267</v>
      </c>
      <c r="H2732" s="7" t="s">
        <v>8584</v>
      </c>
      <c r="I2732" s="5" t="e">
        <f t="shared" si="42"/>
        <v>#VALUE!</v>
      </c>
    </row>
    <row r="2733" spans="1:9" x14ac:dyDescent="0.3">
      <c r="A2733" s="4">
        <v>44051</v>
      </c>
      <c r="D2733" t="s">
        <v>1923</v>
      </c>
      <c r="E2733" t="s">
        <v>5702</v>
      </c>
      <c r="F2733" s="5" t="s">
        <v>6886</v>
      </c>
      <c r="G2733">
        <v>355</v>
      </c>
      <c r="H2733" s="7" t="s">
        <v>9588</v>
      </c>
      <c r="I2733" s="5" t="e">
        <f t="shared" si="42"/>
        <v>#VALUE!</v>
      </c>
    </row>
    <row r="2734" spans="1:9" x14ac:dyDescent="0.3">
      <c r="A2734" s="4">
        <v>44051</v>
      </c>
      <c r="D2734" t="s">
        <v>2720</v>
      </c>
      <c r="E2734" t="s">
        <v>6059</v>
      </c>
      <c r="F2734" s="5" t="s">
        <v>6894</v>
      </c>
      <c r="G2734">
        <v>256</v>
      </c>
      <c r="H2734" s="7" t="s">
        <v>10675</v>
      </c>
      <c r="I2734" s="5" t="e">
        <f t="shared" si="42"/>
        <v>#VALUE!</v>
      </c>
    </row>
    <row r="2735" spans="1:9" x14ac:dyDescent="0.3">
      <c r="A2735" s="4">
        <v>44051</v>
      </c>
      <c r="D2735" t="s">
        <v>2375</v>
      </c>
      <c r="E2735" t="s">
        <v>2267</v>
      </c>
      <c r="F2735" s="5" t="s">
        <v>6900</v>
      </c>
      <c r="G2735" t="s">
        <v>2267</v>
      </c>
      <c r="H2735" s="7" t="s">
        <v>10176</v>
      </c>
      <c r="I2735" s="5" t="e">
        <f t="shared" si="42"/>
        <v>#VALUE!</v>
      </c>
    </row>
    <row r="2736" spans="1:9" x14ac:dyDescent="0.3">
      <c r="A2736" s="4">
        <v>44051</v>
      </c>
      <c r="D2736" t="s">
        <v>3088</v>
      </c>
      <c r="E2736" t="s">
        <v>5911</v>
      </c>
      <c r="F2736" s="5" t="s">
        <v>6875</v>
      </c>
      <c r="G2736">
        <v>212</v>
      </c>
      <c r="H2736" s="7" t="s">
        <v>11147</v>
      </c>
      <c r="I2736" s="5" t="e">
        <f t="shared" si="42"/>
        <v>#VALUE!</v>
      </c>
    </row>
    <row r="2737" spans="1:9" x14ac:dyDescent="0.3">
      <c r="A2737" s="4" t="s">
        <v>9</v>
      </c>
      <c r="D2737" t="s">
        <v>2204</v>
      </c>
      <c r="E2737" t="s">
        <v>2267</v>
      </c>
      <c r="F2737" s="5" t="s">
        <v>6891</v>
      </c>
      <c r="G2737" t="s">
        <v>2267</v>
      </c>
      <c r="H2737" s="7" t="s">
        <v>9961</v>
      </c>
      <c r="I2737" s="5" t="e">
        <f t="shared" si="42"/>
        <v>#VALUE!</v>
      </c>
    </row>
    <row r="2738" spans="1:9" x14ac:dyDescent="0.3">
      <c r="A2738" s="4">
        <v>44051</v>
      </c>
      <c r="D2738" t="s">
        <v>1926</v>
      </c>
      <c r="E2738" t="s">
        <v>5704</v>
      </c>
      <c r="F2738" s="5" t="s">
        <v>6986</v>
      </c>
      <c r="G2738">
        <v>44</v>
      </c>
      <c r="H2738" s="7" t="s">
        <v>9591</v>
      </c>
      <c r="I2738" s="5" t="e">
        <f t="shared" si="42"/>
        <v>#VALUE!</v>
      </c>
    </row>
    <row r="2739" spans="1:9" x14ac:dyDescent="0.3">
      <c r="A2739" s="4">
        <v>44051</v>
      </c>
      <c r="D2739" t="s">
        <v>769</v>
      </c>
      <c r="E2739" t="s">
        <v>5078</v>
      </c>
      <c r="F2739" s="5" t="s">
        <v>6873</v>
      </c>
      <c r="G2739">
        <v>183</v>
      </c>
      <c r="H2739" s="7" t="s">
        <v>8053</v>
      </c>
      <c r="I2739" s="5" t="e">
        <f t="shared" si="42"/>
        <v>#VALUE!</v>
      </c>
    </row>
    <row r="2740" spans="1:9" x14ac:dyDescent="0.3">
      <c r="A2740" s="4">
        <v>44051</v>
      </c>
      <c r="D2740" t="s">
        <v>24</v>
      </c>
      <c r="E2740" t="s">
        <v>2267</v>
      </c>
      <c r="F2740" s="5" t="s">
        <v>6871</v>
      </c>
      <c r="G2740" t="s">
        <v>2267</v>
      </c>
      <c r="H2740" s="7" t="s">
        <v>7134</v>
      </c>
      <c r="I2740" s="5" t="e">
        <f t="shared" si="42"/>
        <v>#VALUE!</v>
      </c>
    </row>
    <row r="2741" spans="1:9" x14ac:dyDescent="0.3">
      <c r="A2741" s="4">
        <v>44051</v>
      </c>
      <c r="D2741" t="s">
        <v>3659</v>
      </c>
      <c r="E2741" t="s">
        <v>5228</v>
      </c>
      <c r="F2741" s="5" t="s">
        <v>6867</v>
      </c>
      <c r="G2741">
        <v>268</v>
      </c>
      <c r="H2741" s="7" t="s">
        <v>11912</v>
      </c>
      <c r="I2741" s="5" t="e">
        <f t="shared" si="42"/>
        <v>#VALUE!</v>
      </c>
    </row>
    <row r="2742" spans="1:9" x14ac:dyDescent="0.3">
      <c r="A2742" s="4">
        <v>44051</v>
      </c>
      <c r="D2742" t="s">
        <v>178</v>
      </c>
      <c r="E2742" t="s">
        <v>4713</v>
      </c>
      <c r="F2742" s="5" t="s">
        <v>6932</v>
      </c>
      <c r="G2742">
        <v>525</v>
      </c>
      <c r="H2742" s="7" t="s">
        <v>7300</v>
      </c>
      <c r="I2742" s="5" t="e">
        <f t="shared" si="42"/>
        <v>#VALUE!</v>
      </c>
    </row>
    <row r="2743" spans="1:9" x14ac:dyDescent="0.3">
      <c r="A2743" s="4" t="s">
        <v>9</v>
      </c>
      <c r="D2743" t="s">
        <v>4574</v>
      </c>
      <c r="E2743" t="s">
        <v>6858</v>
      </c>
      <c r="F2743" s="5" t="s">
        <v>6888</v>
      </c>
      <c r="G2743">
        <v>146</v>
      </c>
      <c r="H2743" s="7" t="s">
        <v>13095</v>
      </c>
      <c r="I2743" s="5" t="e">
        <f t="shared" si="42"/>
        <v>#VALUE!</v>
      </c>
    </row>
    <row r="2744" spans="1:9" x14ac:dyDescent="0.3">
      <c r="A2744" s="4">
        <v>44051</v>
      </c>
      <c r="D2744" t="s">
        <v>3651</v>
      </c>
      <c r="E2744" t="s">
        <v>6465</v>
      </c>
      <c r="F2744" s="5" t="s">
        <v>6943</v>
      </c>
      <c r="G2744" t="s">
        <v>2267</v>
      </c>
      <c r="H2744" s="7" t="s">
        <v>11896</v>
      </c>
      <c r="I2744" s="5" t="e">
        <f t="shared" si="42"/>
        <v>#VALUE!</v>
      </c>
    </row>
    <row r="2745" spans="1:9" x14ac:dyDescent="0.3">
      <c r="A2745" s="4">
        <v>44051</v>
      </c>
      <c r="D2745" t="s">
        <v>4089</v>
      </c>
      <c r="E2745" t="s">
        <v>6644</v>
      </c>
      <c r="F2745" s="5" t="s">
        <v>6862</v>
      </c>
      <c r="G2745" t="s">
        <v>2267</v>
      </c>
      <c r="H2745" s="7" t="s">
        <v>12470</v>
      </c>
      <c r="I2745" s="5" t="e">
        <f t="shared" si="42"/>
        <v>#VALUE!</v>
      </c>
    </row>
    <row r="2746" spans="1:9" x14ac:dyDescent="0.3">
      <c r="A2746" s="4">
        <v>44051</v>
      </c>
      <c r="D2746" t="s">
        <v>618</v>
      </c>
      <c r="E2746" t="s">
        <v>4989</v>
      </c>
      <c r="F2746" s="5" t="s">
        <v>6862</v>
      </c>
      <c r="G2746">
        <v>65</v>
      </c>
      <c r="H2746" s="7" t="s">
        <v>7872</v>
      </c>
      <c r="I2746" s="5" t="e">
        <f t="shared" si="42"/>
        <v>#VALUE!</v>
      </c>
    </row>
    <row r="2747" spans="1:9" x14ac:dyDescent="0.3">
      <c r="A2747" s="4">
        <v>44051</v>
      </c>
      <c r="D2747" t="s">
        <v>3471</v>
      </c>
      <c r="E2747" t="s">
        <v>2267</v>
      </c>
      <c r="F2747" s="5" t="s">
        <v>6891</v>
      </c>
      <c r="G2747" t="s">
        <v>2267</v>
      </c>
      <c r="H2747" s="7" t="s">
        <v>11653</v>
      </c>
      <c r="I2747" s="5" t="e">
        <f t="shared" si="42"/>
        <v>#VALUE!</v>
      </c>
    </row>
    <row r="2748" spans="1:9" x14ac:dyDescent="0.3">
      <c r="A2748" s="4">
        <v>44051</v>
      </c>
      <c r="D2748" t="s">
        <v>2719</v>
      </c>
      <c r="E2748" t="s">
        <v>5127</v>
      </c>
      <c r="F2748" s="5" t="s">
        <v>6927</v>
      </c>
      <c r="G2748">
        <v>253</v>
      </c>
      <c r="H2748" s="7" t="s">
        <v>10674</v>
      </c>
      <c r="I2748" s="5" t="e">
        <f t="shared" si="42"/>
        <v>#VALUE!</v>
      </c>
    </row>
    <row r="2749" spans="1:9" x14ac:dyDescent="0.3">
      <c r="A2749" s="4">
        <v>44051</v>
      </c>
      <c r="D2749" t="s">
        <v>2999</v>
      </c>
      <c r="E2749" t="s">
        <v>5125</v>
      </c>
      <c r="F2749" s="5" t="s">
        <v>6863</v>
      </c>
      <c r="G2749">
        <v>6</v>
      </c>
      <c r="H2749" s="7" t="s">
        <v>11019</v>
      </c>
      <c r="I2749" s="5" t="e">
        <f t="shared" si="42"/>
        <v>#VALUE!</v>
      </c>
    </row>
    <row r="2750" spans="1:9" x14ac:dyDescent="0.3">
      <c r="A2750" s="4">
        <v>44051</v>
      </c>
      <c r="D2750" t="s">
        <v>3656</v>
      </c>
      <c r="E2750" t="s">
        <v>2267</v>
      </c>
      <c r="F2750" s="5" t="s">
        <v>6921</v>
      </c>
      <c r="G2750" t="s">
        <v>2267</v>
      </c>
      <c r="H2750" s="7" t="s">
        <v>11908</v>
      </c>
      <c r="I2750" s="5" t="e">
        <f t="shared" si="42"/>
        <v>#VALUE!</v>
      </c>
    </row>
    <row r="2751" spans="1:9" x14ac:dyDescent="0.3">
      <c r="A2751" s="4">
        <v>44051</v>
      </c>
      <c r="D2751" t="s">
        <v>4477</v>
      </c>
      <c r="E2751" t="s">
        <v>6818</v>
      </c>
      <c r="F2751" s="5" t="s">
        <v>6865</v>
      </c>
      <c r="G2751">
        <v>257</v>
      </c>
      <c r="H2751" s="7" t="s">
        <v>12930</v>
      </c>
      <c r="I2751" s="5" t="e">
        <f t="shared" si="42"/>
        <v>#VALUE!</v>
      </c>
    </row>
    <row r="2752" spans="1:9" x14ac:dyDescent="0.3">
      <c r="A2752" s="4">
        <v>44051</v>
      </c>
      <c r="D2752" t="s">
        <v>3622</v>
      </c>
      <c r="E2752" t="s">
        <v>6457</v>
      </c>
      <c r="F2752" s="5" t="s">
        <v>6894</v>
      </c>
      <c r="G2752">
        <v>382</v>
      </c>
      <c r="H2752" s="7" t="s">
        <v>11845</v>
      </c>
      <c r="I2752" s="5" t="e">
        <f t="shared" si="42"/>
        <v>#VALUE!</v>
      </c>
    </row>
    <row r="2753" spans="1:9" x14ac:dyDescent="0.3">
      <c r="A2753" s="4">
        <v>44051</v>
      </c>
      <c r="D2753" t="s">
        <v>1681</v>
      </c>
      <c r="E2753" t="s">
        <v>2267</v>
      </c>
      <c r="F2753" s="5" t="s">
        <v>6983</v>
      </c>
      <c r="G2753" t="s">
        <v>2267</v>
      </c>
      <c r="H2753" s="7" t="s">
        <v>9245</v>
      </c>
      <c r="I2753" s="5" t="e">
        <f t="shared" si="42"/>
        <v>#VALUE!</v>
      </c>
    </row>
    <row r="2754" spans="1:9" x14ac:dyDescent="0.3">
      <c r="A2754" s="4">
        <v>44051</v>
      </c>
      <c r="D2754" t="s">
        <v>2199</v>
      </c>
      <c r="E2754" t="s">
        <v>2267</v>
      </c>
      <c r="F2754" s="5" t="s">
        <v>6892</v>
      </c>
      <c r="G2754" t="s">
        <v>2267</v>
      </c>
      <c r="H2754" s="7" t="s">
        <v>9955</v>
      </c>
      <c r="I2754" s="5" t="e">
        <f t="shared" ref="I2754:I2817" si="43">FIND($J$1,D2754,1)</f>
        <v>#VALUE!</v>
      </c>
    </row>
    <row r="2755" spans="1:9" x14ac:dyDescent="0.3">
      <c r="A2755" s="4">
        <v>44051</v>
      </c>
      <c r="D2755" t="s">
        <v>708</v>
      </c>
      <c r="E2755" t="s">
        <v>5045</v>
      </c>
      <c r="F2755" s="5" t="s">
        <v>6884</v>
      </c>
      <c r="G2755" t="s">
        <v>2267</v>
      </c>
      <c r="H2755" s="7" t="s">
        <v>7981</v>
      </c>
      <c r="I2755" s="5" t="e">
        <f t="shared" si="43"/>
        <v>#VALUE!</v>
      </c>
    </row>
    <row r="2756" spans="1:9" x14ac:dyDescent="0.3">
      <c r="A2756" s="4">
        <v>44051</v>
      </c>
      <c r="D2756" t="s">
        <v>3223</v>
      </c>
      <c r="E2756" t="s">
        <v>6286</v>
      </c>
      <c r="F2756" s="5" t="s">
        <v>6971</v>
      </c>
      <c r="G2756">
        <v>120</v>
      </c>
      <c r="H2756" s="7" t="s">
        <v>11315</v>
      </c>
      <c r="I2756" s="5" t="e">
        <f t="shared" si="43"/>
        <v>#VALUE!</v>
      </c>
    </row>
    <row r="2757" spans="1:9" x14ac:dyDescent="0.3">
      <c r="A2757" s="4">
        <v>44051</v>
      </c>
      <c r="D2757" t="s">
        <v>568</v>
      </c>
      <c r="E2757" t="s">
        <v>2267</v>
      </c>
      <c r="F2757" s="5" t="s">
        <v>6899</v>
      </c>
      <c r="G2757" t="s">
        <v>2267</v>
      </c>
      <c r="H2757" s="7" t="s">
        <v>7782</v>
      </c>
      <c r="I2757" s="5" t="e">
        <f t="shared" si="43"/>
        <v>#VALUE!</v>
      </c>
    </row>
    <row r="2758" spans="1:9" x14ac:dyDescent="0.3">
      <c r="A2758" s="4">
        <v>44051</v>
      </c>
      <c r="D2758" t="s">
        <v>3219</v>
      </c>
      <c r="E2758" t="s">
        <v>4812</v>
      </c>
      <c r="F2758" s="5" t="s">
        <v>6904</v>
      </c>
      <c r="G2758">
        <v>119</v>
      </c>
      <c r="H2758" s="7" t="s">
        <v>11310</v>
      </c>
      <c r="I2758" s="5" t="e">
        <f t="shared" si="43"/>
        <v>#VALUE!</v>
      </c>
    </row>
    <row r="2759" spans="1:9" x14ac:dyDescent="0.3">
      <c r="A2759" s="4">
        <v>44051</v>
      </c>
      <c r="D2759" t="s">
        <v>1209</v>
      </c>
      <c r="E2759" t="s">
        <v>2267</v>
      </c>
      <c r="F2759" s="5" t="s">
        <v>2267</v>
      </c>
      <c r="G2759" t="s">
        <v>2267</v>
      </c>
      <c r="H2759" s="7" t="s">
        <v>8696</v>
      </c>
      <c r="I2759" s="5" t="e">
        <f t="shared" si="43"/>
        <v>#VALUE!</v>
      </c>
    </row>
    <row r="2760" spans="1:9" x14ac:dyDescent="0.3">
      <c r="A2760" s="4">
        <v>44051</v>
      </c>
      <c r="D2760" t="s">
        <v>3657</v>
      </c>
      <c r="E2760" t="s">
        <v>6470</v>
      </c>
      <c r="F2760" s="5" t="s">
        <v>6895</v>
      </c>
      <c r="G2760">
        <v>27</v>
      </c>
      <c r="H2760" s="7" t="s">
        <v>11910</v>
      </c>
      <c r="I2760" s="5" t="e">
        <f t="shared" si="43"/>
        <v>#VALUE!</v>
      </c>
    </row>
    <row r="2761" spans="1:9" x14ac:dyDescent="0.3">
      <c r="A2761" s="4">
        <v>44051</v>
      </c>
      <c r="D2761" t="s">
        <v>1380</v>
      </c>
      <c r="E2761" t="s">
        <v>5401</v>
      </c>
      <c r="F2761" s="5" t="s">
        <v>6870</v>
      </c>
      <c r="G2761">
        <v>98</v>
      </c>
      <c r="H2761" s="7" t="s">
        <v>8903</v>
      </c>
      <c r="I2761" s="5" t="e">
        <f t="shared" si="43"/>
        <v>#VALUE!</v>
      </c>
    </row>
    <row r="2762" spans="1:9" x14ac:dyDescent="0.3">
      <c r="A2762" s="4">
        <v>44051</v>
      </c>
      <c r="D2762" t="s">
        <v>3756</v>
      </c>
      <c r="E2762" t="s">
        <v>2267</v>
      </c>
      <c r="F2762" s="5" t="s">
        <v>6934</v>
      </c>
      <c r="G2762" t="s">
        <v>2267</v>
      </c>
      <c r="H2762" s="7" t="s">
        <v>12038</v>
      </c>
      <c r="I2762" s="5" t="e">
        <f t="shared" si="43"/>
        <v>#VALUE!</v>
      </c>
    </row>
    <row r="2763" spans="1:9" x14ac:dyDescent="0.3">
      <c r="A2763" s="4">
        <v>44051</v>
      </c>
      <c r="D2763" t="s">
        <v>1904</v>
      </c>
      <c r="E2763" t="s">
        <v>2267</v>
      </c>
      <c r="F2763" s="5" t="s">
        <v>7046</v>
      </c>
      <c r="G2763" t="s">
        <v>2267</v>
      </c>
      <c r="H2763" s="7" t="s">
        <v>9560</v>
      </c>
      <c r="I2763" s="5" t="e">
        <f t="shared" si="43"/>
        <v>#VALUE!</v>
      </c>
    </row>
    <row r="2764" spans="1:9" x14ac:dyDescent="0.3">
      <c r="A2764" s="4">
        <v>44051</v>
      </c>
      <c r="D2764" t="s">
        <v>2414</v>
      </c>
      <c r="E2764" t="s">
        <v>4958</v>
      </c>
      <c r="F2764" s="5" t="s">
        <v>6890</v>
      </c>
      <c r="G2764">
        <v>54</v>
      </c>
      <c r="H2764" s="7" t="s">
        <v>10227</v>
      </c>
      <c r="I2764" s="5" t="e">
        <f t="shared" si="43"/>
        <v>#VALUE!</v>
      </c>
    </row>
    <row r="2765" spans="1:9" x14ac:dyDescent="0.3">
      <c r="A2765" s="4">
        <v>44051</v>
      </c>
      <c r="D2765" t="s">
        <v>1222</v>
      </c>
      <c r="E2765" t="s">
        <v>2267</v>
      </c>
      <c r="F2765" s="5" t="s">
        <v>6920</v>
      </c>
      <c r="G2765" t="s">
        <v>2267</v>
      </c>
      <c r="H2765" s="7" t="s">
        <v>8715</v>
      </c>
      <c r="I2765" s="5" t="e">
        <f t="shared" si="43"/>
        <v>#VALUE!</v>
      </c>
    </row>
    <row r="2766" spans="1:9" x14ac:dyDescent="0.3">
      <c r="A2766" s="4" t="s">
        <v>9</v>
      </c>
      <c r="D2766" t="s">
        <v>4514</v>
      </c>
      <c r="E2766" t="s">
        <v>2267</v>
      </c>
      <c r="F2766" s="5" t="s">
        <v>6945</v>
      </c>
      <c r="G2766" t="s">
        <v>2267</v>
      </c>
      <c r="H2766" s="7" t="s">
        <v>12988</v>
      </c>
      <c r="I2766" s="5" t="e">
        <f t="shared" si="43"/>
        <v>#VALUE!</v>
      </c>
    </row>
    <row r="2767" spans="1:9" x14ac:dyDescent="0.3">
      <c r="A2767" s="4">
        <v>44051</v>
      </c>
      <c r="D2767" t="s">
        <v>2111</v>
      </c>
      <c r="E2767" t="s">
        <v>5778</v>
      </c>
      <c r="F2767" s="5" t="s">
        <v>6861</v>
      </c>
      <c r="G2767">
        <v>466</v>
      </c>
      <c r="H2767" s="7" t="s">
        <v>9837</v>
      </c>
      <c r="I2767" s="5" t="e">
        <f t="shared" si="43"/>
        <v>#VALUE!</v>
      </c>
    </row>
    <row r="2768" spans="1:9" x14ac:dyDescent="0.3">
      <c r="A2768" s="4">
        <v>44051</v>
      </c>
      <c r="D2768" t="s">
        <v>3576</v>
      </c>
      <c r="E2768" t="s">
        <v>2267</v>
      </c>
      <c r="F2768" s="5" t="s">
        <v>6894</v>
      </c>
      <c r="G2768" t="s">
        <v>2267</v>
      </c>
      <c r="H2768" s="7" t="s">
        <v>11792</v>
      </c>
      <c r="I2768" s="5" t="e">
        <f t="shared" si="43"/>
        <v>#VALUE!</v>
      </c>
    </row>
    <row r="2769" spans="1:9" x14ac:dyDescent="0.3">
      <c r="A2769" s="4">
        <v>44051</v>
      </c>
      <c r="D2769" t="s">
        <v>4242</v>
      </c>
      <c r="E2769" t="s">
        <v>6715</v>
      </c>
      <c r="F2769" s="5" t="s">
        <v>6918</v>
      </c>
      <c r="G2769">
        <v>348</v>
      </c>
      <c r="H2769" s="7" t="s">
        <v>12654</v>
      </c>
      <c r="I2769" s="5" t="e">
        <f t="shared" si="43"/>
        <v>#VALUE!</v>
      </c>
    </row>
    <row r="2770" spans="1:9" x14ac:dyDescent="0.3">
      <c r="A2770" s="4">
        <v>44051</v>
      </c>
      <c r="D2770" t="s">
        <v>3647</v>
      </c>
      <c r="E2770" t="s">
        <v>2267</v>
      </c>
      <c r="F2770" s="5" t="s">
        <v>6946</v>
      </c>
      <c r="G2770" t="s">
        <v>2267</v>
      </c>
      <c r="H2770" s="7" t="s">
        <v>11888</v>
      </c>
      <c r="I2770" s="5" t="e">
        <f t="shared" si="43"/>
        <v>#VALUE!</v>
      </c>
    </row>
    <row r="2771" spans="1:9" x14ac:dyDescent="0.3">
      <c r="A2771" s="4">
        <v>44051</v>
      </c>
      <c r="D2771" t="s">
        <v>1978</v>
      </c>
      <c r="E2771" t="s">
        <v>5726</v>
      </c>
      <c r="F2771" s="5" t="s">
        <v>6863</v>
      </c>
      <c r="G2771">
        <v>268</v>
      </c>
      <c r="H2771" s="7" t="s">
        <v>9659</v>
      </c>
      <c r="I2771" s="5" t="e">
        <f t="shared" si="43"/>
        <v>#VALUE!</v>
      </c>
    </row>
    <row r="2772" spans="1:9" x14ac:dyDescent="0.3">
      <c r="A2772" s="4">
        <v>44051</v>
      </c>
      <c r="D2772" t="s">
        <v>620</v>
      </c>
      <c r="E2772" t="s">
        <v>4991</v>
      </c>
      <c r="F2772" s="5" t="s">
        <v>6877</v>
      </c>
      <c r="G2772">
        <v>37</v>
      </c>
      <c r="H2772" s="7" t="s">
        <v>7874</v>
      </c>
      <c r="I2772" s="5" t="e">
        <f t="shared" si="43"/>
        <v>#VALUE!</v>
      </c>
    </row>
    <row r="2773" spans="1:9" x14ac:dyDescent="0.3">
      <c r="A2773" s="4">
        <v>44051</v>
      </c>
      <c r="D2773" t="s">
        <v>579</v>
      </c>
      <c r="E2773" t="s">
        <v>2267</v>
      </c>
      <c r="F2773" s="5" t="s">
        <v>6886</v>
      </c>
      <c r="G2773" t="s">
        <v>2267</v>
      </c>
      <c r="H2773" s="7" t="s">
        <v>7808</v>
      </c>
      <c r="I2773" s="5" t="e">
        <f t="shared" si="43"/>
        <v>#VALUE!</v>
      </c>
    </row>
    <row r="2774" spans="1:9" x14ac:dyDescent="0.3">
      <c r="A2774" s="4">
        <v>44051</v>
      </c>
      <c r="D2774" t="s">
        <v>3806</v>
      </c>
      <c r="E2774" t="s">
        <v>6541</v>
      </c>
      <c r="F2774" s="5" t="s">
        <v>6868</v>
      </c>
      <c r="G2774">
        <v>40</v>
      </c>
      <c r="H2774" s="7" t="s">
        <v>12103</v>
      </c>
      <c r="I2774" s="5" t="e">
        <f t="shared" si="43"/>
        <v>#VALUE!</v>
      </c>
    </row>
    <row r="2775" spans="1:9" x14ac:dyDescent="0.3">
      <c r="A2775" s="4">
        <v>44051</v>
      </c>
      <c r="D2775" t="s">
        <v>1249</v>
      </c>
      <c r="E2775" t="s">
        <v>5334</v>
      </c>
      <c r="F2775" s="5" t="s">
        <v>7014</v>
      </c>
      <c r="G2775">
        <v>50</v>
      </c>
      <c r="H2775" s="7" t="s">
        <v>8745</v>
      </c>
      <c r="I2775" s="5" t="e">
        <f t="shared" si="43"/>
        <v>#VALUE!</v>
      </c>
    </row>
    <row r="2776" spans="1:9" x14ac:dyDescent="0.3">
      <c r="A2776" s="4">
        <v>44051</v>
      </c>
      <c r="D2776" t="s">
        <v>3293</v>
      </c>
      <c r="E2776" t="s">
        <v>6322</v>
      </c>
      <c r="F2776" s="5" t="s">
        <v>6887</v>
      </c>
      <c r="G2776">
        <v>354</v>
      </c>
      <c r="H2776" s="7" t="s">
        <v>11409</v>
      </c>
      <c r="I2776" s="5" t="e">
        <f t="shared" si="43"/>
        <v>#VALUE!</v>
      </c>
    </row>
    <row r="2777" spans="1:9" x14ac:dyDescent="0.3">
      <c r="A2777" s="4">
        <v>44051</v>
      </c>
      <c r="D2777" t="s">
        <v>4267</v>
      </c>
      <c r="E2777" t="s">
        <v>6724</v>
      </c>
      <c r="F2777" s="5" t="s">
        <v>6946</v>
      </c>
      <c r="G2777">
        <v>64</v>
      </c>
      <c r="H2777" s="7" t="s">
        <v>12681</v>
      </c>
      <c r="I2777" s="5" t="e">
        <f t="shared" si="43"/>
        <v>#VALUE!</v>
      </c>
    </row>
    <row r="2778" spans="1:9" x14ac:dyDescent="0.3">
      <c r="A2778" s="4">
        <v>44051</v>
      </c>
      <c r="D2778" t="s">
        <v>4282</v>
      </c>
      <c r="E2778" t="s">
        <v>2267</v>
      </c>
      <c r="F2778" s="5" t="s">
        <v>6957</v>
      </c>
      <c r="G2778" t="s">
        <v>2267</v>
      </c>
      <c r="H2778" s="7" t="s">
        <v>12697</v>
      </c>
      <c r="I2778" s="5" t="e">
        <f t="shared" si="43"/>
        <v>#VALUE!</v>
      </c>
    </row>
    <row r="2779" spans="1:9" x14ac:dyDescent="0.3">
      <c r="A2779" s="4" t="s">
        <v>9</v>
      </c>
      <c r="D2779" t="s">
        <v>4545</v>
      </c>
      <c r="E2779" t="s">
        <v>2267</v>
      </c>
      <c r="F2779" s="5" t="s">
        <v>6873</v>
      </c>
      <c r="G2779" t="s">
        <v>2267</v>
      </c>
      <c r="H2779" s="7" t="s">
        <v>13048</v>
      </c>
      <c r="I2779" s="5" t="e">
        <f t="shared" si="43"/>
        <v>#VALUE!</v>
      </c>
    </row>
    <row r="2780" spans="1:9" x14ac:dyDescent="0.3">
      <c r="A2780" s="4">
        <v>44051</v>
      </c>
      <c r="D2780" t="s">
        <v>2300</v>
      </c>
      <c r="E2780" t="s">
        <v>2267</v>
      </c>
      <c r="F2780" s="5" t="s">
        <v>6932</v>
      </c>
      <c r="G2780">
        <v>192</v>
      </c>
      <c r="H2780" s="7" t="s">
        <v>10085</v>
      </c>
      <c r="I2780" s="5" t="e">
        <f t="shared" si="43"/>
        <v>#VALUE!</v>
      </c>
    </row>
    <row r="2781" spans="1:9" x14ac:dyDescent="0.3">
      <c r="A2781" s="4" t="s">
        <v>9</v>
      </c>
      <c r="D2781" t="s">
        <v>1787</v>
      </c>
      <c r="E2781" t="s">
        <v>2267</v>
      </c>
      <c r="F2781" s="5" t="s">
        <v>6867</v>
      </c>
      <c r="G2781" t="s">
        <v>2267</v>
      </c>
      <c r="H2781" s="7" t="s">
        <v>13037</v>
      </c>
      <c r="I2781" s="5" t="e">
        <f t="shared" si="43"/>
        <v>#VALUE!</v>
      </c>
    </row>
    <row r="2782" spans="1:9" x14ac:dyDescent="0.3">
      <c r="A2782" s="4">
        <v>44051</v>
      </c>
      <c r="D2782" t="s">
        <v>3320</v>
      </c>
      <c r="E2782" t="s">
        <v>2267</v>
      </c>
      <c r="F2782" s="5" t="s">
        <v>6870</v>
      </c>
      <c r="G2782" t="s">
        <v>2267</v>
      </c>
      <c r="H2782" s="7" t="s">
        <v>11442</v>
      </c>
      <c r="I2782" s="5" t="e">
        <f t="shared" si="43"/>
        <v>#VALUE!</v>
      </c>
    </row>
    <row r="2783" spans="1:9" x14ac:dyDescent="0.3">
      <c r="A2783" s="4">
        <v>44051</v>
      </c>
      <c r="D2783" t="s">
        <v>707</v>
      </c>
      <c r="E2783" t="s">
        <v>5044</v>
      </c>
      <c r="F2783" s="5" t="s">
        <v>6914</v>
      </c>
      <c r="G2783" t="s">
        <v>2267</v>
      </c>
      <c r="H2783" s="7" t="s">
        <v>7980</v>
      </c>
      <c r="I2783" s="5" t="e">
        <f t="shared" si="43"/>
        <v>#VALUE!</v>
      </c>
    </row>
    <row r="2784" spans="1:9" x14ac:dyDescent="0.3">
      <c r="A2784" s="4">
        <v>44051</v>
      </c>
      <c r="D2784" t="s">
        <v>1448</v>
      </c>
      <c r="E2784" t="s">
        <v>2267</v>
      </c>
      <c r="F2784" s="5" t="s">
        <v>6877</v>
      </c>
      <c r="G2784" t="s">
        <v>2267</v>
      </c>
      <c r="H2784" s="7" t="s">
        <v>8992</v>
      </c>
      <c r="I2784" s="5" t="e">
        <f t="shared" si="43"/>
        <v>#VALUE!</v>
      </c>
    </row>
    <row r="2785" spans="1:9" x14ac:dyDescent="0.3">
      <c r="A2785" s="4">
        <v>44051</v>
      </c>
      <c r="D2785" t="s">
        <v>3230</v>
      </c>
      <c r="E2785" t="s">
        <v>6289</v>
      </c>
      <c r="F2785" s="5" t="s">
        <v>6862</v>
      </c>
      <c r="G2785" t="s">
        <v>2267</v>
      </c>
      <c r="H2785" s="7" t="s">
        <v>11322</v>
      </c>
      <c r="I2785" s="5" t="e">
        <f t="shared" si="43"/>
        <v>#VALUE!</v>
      </c>
    </row>
    <row r="2786" spans="1:9" x14ac:dyDescent="0.3">
      <c r="A2786" s="4">
        <v>44051</v>
      </c>
      <c r="D2786" t="s">
        <v>2506</v>
      </c>
      <c r="E2786" t="s">
        <v>2267</v>
      </c>
      <c r="F2786" s="5" t="s">
        <v>6939</v>
      </c>
      <c r="G2786">
        <v>116</v>
      </c>
      <c r="H2786" s="7" t="s">
        <v>10347</v>
      </c>
      <c r="I2786" s="5" t="e">
        <f t="shared" si="43"/>
        <v>#VALUE!</v>
      </c>
    </row>
    <row r="2787" spans="1:9" x14ac:dyDescent="0.3">
      <c r="A2787" s="4">
        <v>44051</v>
      </c>
      <c r="D2787" t="s">
        <v>3273</v>
      </c>
      <c r="E2787" t="s">
        <v>2267</v>
      </c>
      <c r="F2787" s="5" t="s">
        <v>6863</v>
      </c>
      <c r="G2787" t="s">
        <v>2267</v>
      </c>
      <c r="H2787" s="7" t="s">
        <v>11380</v>
      </c>
      <c r="I2787" s="5" t="e">
        <f t="shared" si="43"/>
        <v>#VALUE!</v>
      </c>
    </row>
    <row r="2788" spans="1:9" x14ac:dyDescent="0.3">
      <c r="A2788" s="4">
        <v>44051</v>
      </c>
      <c r="D2788" t="s">
        <v>3273</v>
      </c>
      <c r="E2788" t="s">
        <v>2267</v>
      </c>
      <c r="F2788" s="5" t="s">
        <v>6862</v>
      </c>
      <c r="G2788" t="s">
        <v>2267</v>
      </c>
      <c r="H2788" s="7" t="s">
        <v>11381</v>
      </c>
      <c r="I2788" s="5" t="e">
        <f t="shared" si="43"/>
        <v>#VALUE!</v>
      </c>
    </row>
    <row r="2789" spans="1:9" x14ac:dyDescent="0.3">
      <c r="A2789" s="4">
        <v>44051</v>
      </c>
      <c r="D2789" t="s">
        <v>1095</v>
      </c>
      <c r="E2789" t="s">
        <v>2267</v>
      </c>
      <c r="F2789" s="5" t="s">
        <v>6860</v>
      </c>
      <c r="G2789" t="s">
        <v>2267</v>
      </c>
      <c r="H2789" s="7" t="s">
        <v>8468</v>
      </c>
      <c r="I2789" s="5" t="e">
        <f t="shared" si="43"/>
        <v>#VALUE!</v>
      </c>
    </row>
    <row r="2790" spans="1:9" x14ac:dyDescent="0.3">
      <c r="A2790" s="4">
        <v>44051</v>
      </c>
      <c r="D2790" t="s">
        <v>2819</v>
      </c>
      <c r="E2790" t="s">
        <v>6126</v>
      </c>
      <c r="F2790" s="5" t="s">
        <v>6946</v>
      </c>
      <c r="G2790">
        <v>110</v>
      </c>
      <c r="H2790" s="7" t="s">
        <v>10794</v>
      </c>
      <c r="I2790" s="5" t="e">
        <f t="shared" si="43"/>
        <v>#VALUE!</v>
      </c>
    </row>
    <row r="2791" spans="1:9" x14ac:dyDescent="0.3">
      <c r="A2791" s="4">
        <v>44051</v>
      </c>
      <c r="D2791" t="s">
        <v>1795</v>
      </c>
      <c r="E2791" t="s">
        <v>2267</v>
      </c>
      <c r="F2791" s="5" t="s">
        <v>6863</v>
      </c>
      <c r="G2791" t="s">
        <v>2267</v>
      </c>
      <c r="H2791" s="7" t="s">
        <v>9424</v>
      </c>
      <c r="I2791" s="5" t="e">
        <f t="shared" si="43"/>
        <v>#VALUE!</v>
      </c>
    </row>
    <row r="2792" spans="1:9" x14ac:dyDescent="0.3">
      <c r="A2792" s="4">
        <v>44051</v>
      </c>
      <c r="D2792" t="s">
        <v>4042</v>
      </c>
      <c r="E2792" t="s">
        <v>6628</v>
      </c>
      <c r="F2792" s="5" t="s">
        <v>6864</v>
      </c>
      <c r="G2792">
        <v>24</v>
      </c>
      <c r="H2792" s="7" t="s">
        <v>12417</v>
      </c>
      <c r="I2792" s="5" t="e">
        <f t="shared" si="43"/>
        <v>#VALUE!</v>
      </c>
    </row>
    <row r="2793" spans="1:9" x14ac:dyDescent="0.3">
      <c r="A2793" s="4">
        <v>44051</v>
      </c>
      <c r="D2793" t="s">
        <v>1314</v>
      </c>
      <c r="E2793" t="s">
        <v>5362</v>
      </c>
      <c r="F2793" s="5" t="s">
        <v>6927</v>
      </c>
      <c r="G2793">
        <v>1162</v>
      </c>
      <c r="H2793" s="7" t="s">
        <v>8828</v>
      </c>
      <c r="I2793" s="5" t="e">
        <f t="shared" si="43"/>
        <v>#VALUE!</v>
      </c>
    </row>
    <row r="2794" spans="1:9" x14ac:dyDescent="0.3">
      <c r="A2794" s="4" t="s">
        <v>9</v>
      </c>
      <c r="D2794" t="s">
        <v>2252</v>
      </c>
      <c r="E2794" t="s">
        <v>5830</v>
      </c>
      <c r="F2794" s="5" t="s">
        <v>7016</v>
      </c>
      <c r="G2794">
        <v>99</v>
      </c>
      <c r="H2794" s="7" t="s">
        <v>10025</v>
      </c>
      <c r="I2794" s="5" t="e">
        <f t="shared" si="43"/>
        <v>#VALUE!</v>
      </c>
    </row>
    <row r="2795" spans="1:9" x14ac:dyDescent="0.3">
      <c r="A2795" s="4">
        <v>44051</v>
      </c>
      <c r="D2795" t="s">
        <v>1430</v>
      </c>
      <c r="E2795" t="s">
        <v>5425</v>
      </c>
      <c r="F2795" s="5" t="s">
        <v>6899</v>
      </c>
      <c r="G2795" t="s">
        <v>2267</v>
      </c>
      <c r="H2795" s="7" t="s">
        <v>8969</v>
      </c>
      <c r="I2795" s="5" t="e">
        <f t="shared" si="43"/>
        <v>#VALUE!</v>
      </c>
    </row>
    <row r="2796" spans="1:9" x14ac:dyDescent="0.3">
      <c r="A2796" s="4">
        <v>44051</v>
      </c>
      <c r="D2796" t="s">
        <v>2185</v>
      </c>
      <c r="E2796" t="s">
        <v>2267</v>
      </c>
      <c r="F2796" s="5" t="s">
        <v>6927</v>
      </c>
      <c r="G2796" t="s">
        <v>2267</v>
      </c>
      <c r="H2796" s="7" t="s">
        <v>9933</v>
      </c>
      <c r="I2796" s="5" t="e">
        <f t="shared" si="43"/>
        <v>#VALUE!</v>
      </c>
    </row>
    <row r="2797" spans="1:9" x14ac:dyDescent="0.3">
      <c r="A2797" s="4">
        <v>44051</v>
      </c>
      <c r="D2797" t="s">
        <v>2278</v>
      </c>
      <c r="E2797" t="s">
        <v>4736</v>
      </c>
      <c r="F2797" s="5" t="s">
        <v>6904</v>
      </c>
      <c r="G2797">
        <v>20</v>
      </c>
      <c r="H2797" s="7" t="s">
        <v>10052</v>
      </c>
      <c r="I2797" s="5" t="e">
        <f t="shared" si="43"/>
        <v>#VALUE!</v>
      </c>
    </row>
    <row r="2798" spans="1:9" x14ac:dyDescent="0.3">
      <c r="A2798" s="4">
        <v>44051</v>
      </c>
      <c r="D2798" t="s">
        <v>1689</v>
      </c>
      <c r="E2798" t="s">
        <v>5116</v>
      </c>
      <c r="F2798" s="5" t="s">
        <v>6927</v>
      </c>
      <c r="G2798" t="s">
        <v>2267</v>
      </c>
      <c r="H2798" s="7" t="s">
        <v>9257</v>
      </c>
      <c r="I2798" s="5" t="e">
        <f t="shared" si="43"/>
        <v>#VALUE!</v>
      </c>
    </row>
    <row r="2799" spans="1:9" x14ac:dyDescent="0.3">
      <c r="A2799" s="4">
        <v>44051</v>
      </c>
      <c r="D2799" t="s">
        <v>3587</v>
      </c>
      <c r="E2799" t="s">
        <v>2267</v>
      </c>
      <c r="F2799" s="5" t="s">
        <v>6868</v>
      </c>
      <c r="G2799">
        <v>1006</v>
      </c>
      <c r="H2799" s="7" t="s">
        <v>11804</v>
      </c>
      <c r="I2799" s="5" t="e">
        <f t="shared" si="43"/>
        <v>#VALUE!</v>
      </c>
    </row>
    <row r="2800" spans="1:9" x14ac:dyDescent="0.3">
      <c r="A2800" s="4">
        <v>44051</v>
      </c>
      <c r="D2800" t="s">
        <v>1021</v>
      </c>
      <c r="E2800" t="s">
        <v>2267</v>
      </c>
      <c r="F2800" s="5" t="s">
        <v>6870</v>
      </c>
      <c r="G2800" t="s">
        <v>2267</v>
      </c>
      <c r="H2800" s="7" t="s">
        <v>8371</v>
      </c>
      <c r="I2800" s="5" t="e">
        <f t="shared" si="43"/>
        <v>#VALUE!</v>
      </c>
    </row>
    <row r="2801" spans="1:9" x14ac:dyDescent="0.3">
      <c r="A2801" s="4">
        <v>44051</v>
      </c>
      <c r="D2801" t="s">
        <v>1256</v>
      </c>
      <c r="E2801" t="s">
        <v>5339</v>
      </c>
      <c r="F2801" s="5" t="s">
        <v>6870</v>
      </c>
      <c r="G2801" t="s">
        <v>2267</v>
      </c>
      <c r="H2801" s="7" t="s">
        <v>8753</v>
      </c>
      <c r="I2801" s="5" t="e">
        <f t="shared" si="43"/>
        <v>#VALUE!</v>
      </c>
    </row>
    <row r="2802" spans="1:9" x14ac:dyDescent="0.3">
      <c r="A2802" s="4">
        <v>44051</v>
      </c>
      <c r="D2802" t="s">
        <v>3105</v>
      </c>
      <c r="E2802" t="s">
        <v>6250</v>
      </c>
      <c r="F2802" s="5" t="s">
        <v>6874</v>
      </c>
      <c r="G2802" t="s">
        <v>2267</v>
      </c>
      <c r="H2802" s="7" t="s">
        <v>11166</v>
      </c>
      <c r="I2802" s="5" t="e">
        <f t="shared" si="43"/>
        <v>#VALUE!</v>
      </c>
    </row>
    <row r="2803" spans="1:9" x14ac:dyDescent="0.3">
      <c r="A2803" s="4">
        <v>44051</v>
      </c>
      <c r="D2803" t="s">
        <v>738</v>
      </c>
      <c r="E2803" t="s">
        <v>5059</v>
      </c>
      <c r="F2803" s="5" t="s">
        <v>6865</v>
      </c>
      <c r="G2803">
        <v>232</v>
      </c>
      <c r="H2803" s="7" t="s">
        <v>8019</v>
      </c>
      <c r="I2803" s="5" t="e">
        <f t="shared" si="43"/>
        <v>#VALUE!</v>
      </c>
    </row>
    <row r="2804" spans="1:9" x14ac:dyDescent="0.3">
      <c r="A2804" s="4">
        <v>44051</v>
      </c>
      <c r="D2804" t="s">
        <v>28</v>
      </c>
      <c r="E2804" t="s">
        <v>4593</v>
      </c>
      <c r="F2804" s="5" t="s">
        <v>6861</v>
      </c>
      <c r="G2804" t="s">
        <v>2267</v>
      </c>
      <c r="H2804" s="7" t="s">
        <v>7139</v>
      </c>
      <c r="I2804" s="5" t="e">
        <f t="shared" si="43"/>
        <v>#VALUE!</v>
      </c>
    </row>
    <row r="2805" spans="1:9" x14ac:dyDescent="0.3">
      <c r="A2805" s="4">
        <v>44051</v>
      </c>
      <c r="D2805" t="s">
        <v>3785</v>
      </c>
      <c r="E2805" t="s">
        <v>6529</v>
      </c>
      <c r="F2805" s="5" t="s">
        <v>6859</v>
      </c>
      <c r="G2805">
        <v>208</v>
      </c>
      <c r="H2805" s="7" t="s">
        <v>12077</v>
      </c>
      <c r="I2805" s="5" t="e">
        <f t="shared" si="43"/>
        <v>#VALUE!</v>
      </c>
    </row>
    <row r="2806" spans="1:9" x14ac:dyDescent="0.3">
      <c r="A2806" s="4">
        <v>44051</v>
      </c>
      <c r="D2806" t="s">
        <v>3559</v>
      </c>
      <c r="E2806" t="s">
        <v>4649</v>
      </c>
      <c r="F2806" s="5" t="s">
        <v>6874</v>
      </c>
      <c r="G2806">
        <v>42</v>
      </c>
      <c r="H2806" s="7" t="s">
        <v>11774</v>
      </c>
      <c r="I2806" s="5" t="e">
        <f t="shared" si="43"/>
        <v>#VALUE!</v>
      </c>
    </row>
    <row r="2807" spans="1:9" x14ac:dyDescent="0.3">
      <c r="A2807" s="4">
        <v>44051</v>
      </c>
      <c r="D2807" t="s">
        <v>4280</v>
      </c>
      <c r="E2807" t="s">
        <v>2267</v>
      </c>
      <c r="F2807" s="5" t="s">
        <v>6957</v>
      </c>
      <c r="G2807">
        <v>53</v>
      </c>
      <c r="H2807" s="7" t="s">
        <v>12694</v>
      </c>
      <c r="I2807" s="5" t="e">
        <f t="shared" si="43"/>
        <v>#VALUE!</v>
      </c>
    </row>
    <row r="2808" spans="1:9" x14ac:dyDescent="0.3">
      <c r="A2808" s="4">
        <v>44051</v>
      </c>
      <c r="D2808" t="s">
        <v>1354</v>
      </c>
      <c r="E2808" t="s">
        <v>2267</v>
      </c>
      <c r="F2808" s="5" t="s">
        <v>6946</v>
      </c>
      <c r="G2808" t="s">
        <v>2267</v>
      </c>
      <c r="H2808" s="7" t="s">
        <v>8877</v>
      </c>
      <c r="I2808" s="5" t="e">
        <f t="shared" si="43"/>
        <v>#VALUE!</v>
      </c>
    </row>
    <row r="2809" spans="1:9" x14ac:dyDescent="0.3">
      <c r="A2809" s="4">
        <v>44051</v>
      </c>
      <c r="D2809" t="s">
        <v>1880</v>
      </c>
      <c r="E2809" t="s">
        <v>5674</v>
      </c>
      <c r="F2809" s="5" t="s">
        <v>6892</v>
      </c>
      <c r="G2809" t="s">
        <v>2267</v>
      </c>
      <c r="H2809" s="7" t="s">
        <v>9535</v>
      </c>
      <c r="I2809" s="5" t="e">
        <f t="shared" si="43"/>
        <v>#VALUE!</v>
      </c>
    </row>
    <row r="2810" spans="1:9" x14ac:dyDescent="0.3">
      <c r="A2810" s="4">
        <v>44051</v>
      </c>
      <c r="D2810" t="s">
        <v>2889</v>
      </c>
      <c r="E2810" t="s">
        <v>2267</v>
      </c>
      <c r="F2810" s="5" t="s">
        <v>6939</v>
      </c>
      <c r="G2810" t="s">
        <v>2267</v>
      </c>
      <c r="H2810" s="7" t="s">
        <v>10870</v>
      </c>
      <c r="I2810" s="5" t="e">
        <f t="shared" si="43"/>
        <v>#VALUE!</v>
      </c>
    </row>
    <row r="2811" spans="1:9" x14ac:dyDescent="0.3">
      <c r="A2811" s="4">
        <v>44051</v>
      </c>
      <c r="D2811" t="s">
        <v>3604</v>
      </c>
      <c r="E2811" t="s">
        <v>6238</v>
      </c>
      <c r="F2811" s="5" t="s">
        <v>6875</v>
      </c>
      <c r="G2811">
        <v>396</v>
      </c>
      <c r="H2811" s="7" t="s">
        <v>11826</v>
      </c>
      <c r="I2811" s="5" t="e">
        <f t="shared" si="43"/>
        <v>#VALUE!</v>
      </c>
    </row>
    <row r="2812" spans="1:9" x14ac:dyDescent="0.3">
      <c r="A2812" s="4">
        <v>44051</v>
      </c>
      <c r="D2812" t="s">
        <v>469</v>
      </c>
      <c r="E2812" t="s">
        <v>2267</v>
      </c>
      <c r="F2812" s="5" t="s">
        <v>6944</v>
      </c>
      <c r="G2812">
        <v>351</v>
      </c>
      <c r="H2812" s="7" t="s">
        <v>7651</v>
      </c>
      <c r="I2812" s="5" t="e">
        <f t="shared" si="43"/>
        <v>#VALUE!</v>
      </c>
    </row>
    <row r="2813" spans="1:9" x14ac:dyDescent="0.3">
      <c r="A2813" s="4">
        <v>44051</v>
      </c>
      <c r="D2813" t="s">
        <v>185</v>
      </c>
      <c r="E2813" t="s">
        <v>4731</v>
      </c>
      <c r="F2813" s="5" t="s">
        <v>6942</v>
      </c>
      <c r="G2813" t="s">
        <v>2267</v>
      </c>
      <c r="H2813" s="7" t="s">
        <v>7307</v>
      </c>
      <c r="I2813" s="5" t="e">
        <f t="shared" si="43"/>
        <v>#VALUE!</v>
      </c>
    </row>
    <row r="2814" spans="1:9" x14ac:dyDescent="0.3">
      <c r="A2814" s="4">
        <v>44051</v>
      </c>
      <c r="D2814" t="s">
        <v>2006</v>
      </c>
      <c r="E2814" t="s">
        <v>5736</v>
      </c>
      <c r="F2814" s="5" t="s">
        <v>6885</v>
      </c>
      <c r="G2814">
        <v>128</v>
      </c>
      <c r="H2814" s="7" t="s">
        <v>9694</v>
      </c>
      <c r="I2814" s="5" t="e">
        <f t="shared" si="43"/>
        <v>#VALUE!</v>
      </c>
    </row>
    <row r="2815" spans="1:9" x14ac:dyDescent="0.3">
      <c r="A2815" s="4">
        <v>44051</v>
      </c>
      <c r="D2815" t="s">
        <v>963</v>
      </c>
      <c r="E2815" t="s">
        <v>2267</v>
      </c>
      <c r="F2815" s="5" t="s">
        <v>6938</v>
      </c>
      <c r="G2815">
        <v>53</v>
      </c>
      <c r="H2815" s="7" t="s">
        <v>8305</v>
      </c>
      <c r="I2815" s="5" t="e">
        <f t="shared" si="43"/>
        <v>#VALUE!</v>
      </c>
    </row>
    <row r="2816" spans="1:9" x14ac:dyDescent="0.3">
      <c r="A2816" s="4">
        <v>44051</v>
      </c>
      <c r="D2816" t="s">
        <v>4420</v>
      </c>
      <c r="E2816" t="s">
        <v>2267</v>
      </c>
      <c r="F2816" s="5" t="s">
        <v>6862</v>
      </c>
      <c r="G2816" t="s">
        <v>2267</v>
      </c>
      <c r="H2816" s="7" t="s">
        <v>12867</v>
      </c>
      <c r="I2816" s="5" t="e">
        <f t="shared" si="43"/>
        <v>#VALUE!</v>
      </c>
    </row>
    <row r="2817" spans="1:9" x14ac:dyDescent="0.3">
      <c r="A2817" s="4">
        <v>44051</v>
      </c>
      <c r="D2817" t="s">
        <v>3382</v>
      </c>
      <c r="E2817" t="s">
        <v>6351</v>
      </c>
      <c r="F2817" s="5" t="s">
        <v>6932</v>
      </c>
      <c r="G2817">
        <v>288</v>
      </c>
      <c r="H2817" s="7" t="s">
        <v>11539</v>
      </c>
      <c r="I2817" s="5" t="e">
        <f t="shared" si="43"/>
        <v>#VALUE!</v>
      </c>
    </row>
    <row r="2818" spans="1:9" x14ac:dyDescent="0.3">
      <c r="A2818" s="4">
        <v>44051</v>
      </c>
      <c r="D2818" t="s">
        <v>1475</v>
      </c>
      <c r="E2818" t="s">
        <v>5446</v>
      </c>
      <c r="F2818" s="5" t="s">
        <v>6863</v>
      </c>
      <c r="G2818">
        <v>1269</v>
      </c>
      <c r="H2818" s="7" t="s">
        <v>9023</v>
      </c>
      <c r="I2818" s="5" t="e">
        <f t="shared" ref="I2818:I2881" si="44">FIND($J$1,D2818,1)</f>
        <v>#VALUE!</v>
      </c>
    </row>
    <row r="2819" spans="1:9" x14ac:dyDescent="0.3">
      <c r="A2819" s="4">
        <v>44051</v>
      </c>
      <c r="D2819" t="s">
        <v>328</v>
      </c>
      <c r="E2819" t="s">
        <v>2267</v>
      </c>
      <c r="F2819" s="5" t="s">
        <v>6914</v>
      </c>
      <c r="G2819" t="s">
        <v>2267</v>
      </c>
      <c r="H2819" s="7" t="s">
        <v>7470</v>
      </c>
      <c r="I2819" s="5" t="e">
        <f t="shared" si="44"/>
        <v>#VALUE!</v>
      </c>
    </row>
    <row r="2820" spans="1:9" x14ac:dyDescent="0.3">
      <c r="A2820" s="4">
        <v>44051</v>
      </c>
      <c r="D2820" t="s">
        <v>3239</v>
      </c>
      <c r="E2820" t="s">
        <v>6294</v>
      </c>
      <c r="F2820" s="5" t="s">
        <v>6862</v>
      </c>
      <c r="G2820" t="s">
        <v>2267</v>
      </c>
      <c r="H2820" s="7" t="s">
        <v>11332</v>
      </c>
      <c r="I2820" s="5" t="e">
        <f t="shared" si="44"/>
        <v>#VALUE!</v>
      </c>
    </row>
    <row r="2821" spans="1:9" x14ac:dyDescent="0.3">
      <c r="A2821" s="4">
        <v>44051</v>
      </c>
      <c r="D2821" t="s">
        <v>4022</v>
      </c>
      <c r="E2821" t="s">
        <v>6619</v>
      </c>
      <c r="F2821" s="5" t="s">
        <v>6865</v>
      </c>
      <c r="G2821">
        <v>38</v>
      </c>
      <c r="H2821" s="7" t="s">
        <v>12396</v>
      </c>
      <c r="I2821" s="5" t="e">
        <f t="shared" si="44"/>
        <v>#VALUE!</v>
      </c>
    </row>
    <row r="2822" spans="1:9" x14ac:dyDescent="0.3">
      <c r="A2822" s="4">
        <v>44051</v>
      </c>
      <c r="D2822" t="s">
        <v>1577</v>
      </c>
      <c r="E2822" t="s">
        <v>5519</v>
      </c>
      <c r="F2822" s="5" t="s">
        <v>6877</v>
      </c>
      <c r="G2822">
        <v>127</v>
      </c>
      <c r="H2822" s="7" t="s">
        <v>9134</v>
      </c>
      <c r="I2822" s="5" t="e">
        <f t="shared" si="44"/>
        <v>#VALUE!</v>
      </c>
    </row>
    <row r="2823" spans="1:9" x14ac:dyDescent="0.3">
      <c r="A2823" s="4">
        <v>44051</v>
      </c>
      <c r="D2823" t="s">
        <v>1737</v>
      </c>
      <c r="E2823" t="s">
        <v>5603</v>
      </c>
      <c r="F2823" s="5" t="s">
        <v>6864</v>
      </c>
      <c r="G2823">
        <v>176</v>
      </c>
      <c r="H2823" s="7" t="s">
        <v>9320</v>
      </c>
      <c r="I2823" s="5" t="e">
        <f t="shared" si="44"/>
        <v>#VALUE!</v>
      </c>
    </row>
    <row r="2824" spans="1:9" x14ac:dyDescent="0.3">
      <c r="A2824" s="4">
        <v>44051</v>
      </c>
      <c r="D2824" t="s">
        <v>827</v>
      </c>
      <c r="E2824" t="s">
        <v>5114</v>
      </c>
      <c r="F2824" s="5" t="s">
        <v>6999</v>
      </c>
      <c r="G2824">
        <v>86</v>
      </c>
      <c r="H2824" s="7" t="s">
        <v>8148</v>
      </c>
      <c r="I2824" s="5" t="e">
        <f t="shared" si="44"/>
        <v>#VALUE!</v>
      </c>
    </row>
    <row r="2825" spans="1:9" x14ac:dyDescent="0.3">
      <c r="A2825" s="4">
        <v>44051</v>
      </c>
      <c r="D2825" t="s">
        <v>3482</v>
      </c>
      <c r="E2825" t="s">
        <v>2267</v>
      </c>
      <c r="F2825" s="5" t="s">
        <v>6891</v>
      </c>
      <c r="G2825" t="s">
        <v>2267</v>
      </c>
      <c r="H2825" s="7" t="s">
        <v>11675</v>
      </c>
      <c r="I2825" s="5" t="e">
        <f t="shared" si="44"/>
        <v>#VALUE!</v>
      </c>
    </row>
    <row r="2826" spans="1:9" x14ac:dyDescent="0.3">
      <c r="A2826" s="4">
        <v>44051</v>
      </c>
      <c r="D2826" t="s">
        <v>1404</v>
      </c>
      <c r="E2826" t="s">
        <v>4968</v>
      </c>
      <c r="F2826" s="5" t="s">
        <v>6906</v>
      </c>
      <c r="G2826">
        <v>324</v>
      </c>
      <c r="H2826" s="7" t="s">
        <v>8928</v>
      </c>
      <c r="I2826" s="5" t="e">
        <f t="shared" si="44"/>
        <v>#VALUE!</v>
      </c>
    </row>
    <row r="2827" spans="1:9" x14ac:dyDescent="0.3">
      <c r="A2827" s="4">
        <v>44051</v>
      </c>
      <c r="D2827" t="s">
        <v>709</v>
      </c>
      <c r="E2827" t="s">
        <v>5046</v>
      </c>
      <c r="F2827" s="5" t="s">
        <v>6910</v>
      </c>
      <c r="G2827">
        <v>539</v>
      </c>
      <c r="H2827" s="7" t="s">
        <v>7982</v>
      </c>
      <c r="I2827" s="5" t="e">
        <f t="shared" si="44"/>
        <v>#VALUE!</v>
      </c>
    </row>
    <row r="2828" spans="1:9" x14ac:dyDescent="0.3">
      <c r="A2828" s="4">
        <v>44051</v>
      </c>
      <c r="D2828" t="s">
        <v>1087</v>
      </c>
      <c r="E2828" t="s">
        <v>2267</v>
      </c>
      <c r="F2828" s="5" t="s">
        <v>6862</v>
      </c>
      <c r="G2828" t="s">
        <v>2267</v>
      </c>
      <c r="H2828" s="7" t="s">
        <v>8447</v>
      </c>
      <c r="I2828" s="5" t="e">
        <f t="shared" si="44"/>
        <v>#VALUE!</v>
      </c>
    </row>
    <row r="2829" spans="1:9" x14ac:dyDescent="0.3">
      <c r="A2829" s="4">
        <v>44051</v>
      </c>
      <c r="D2829" t="s">
        <v>3519</v>
      </c>
      <c r="E2829" t="s">
        <v>2267</v>
      </c>
      <c r="F2829" s="5" t="s">
        <v>6865</v>
      </c>
      <c r="G2829" t="s">
        <v>2267</v>
      </c>
      <c r="H2829" s="7" t="s">
        <v>11730</v>
      </c>
      <c r="I2829" s="5" t="e">
        <f t="shared" si="44"/>
        <v>#VALUE!</v>
      </c>
    </row>
    <row r="2830" spans="1:9" x14ac:dyDescent="0.3">
      <c r="A2830" s="4">
        <v>44051</v>
      </c>
      <c r="D2830" t="s">
        <v>1082</v>
      </c>
      <c r="E2830" t="s">
        <v>2267</v>
      </c>
      <c r="F2830" s="5" t="s">
        <v>6875</v>
      </c>
      <c r="G2830" t="s">
        <v>2267</v>
      </c>
      <c r="H2830" s="7" t="s">
        <v>8439</v>
      </c>
      <c r="I2830" s="5" t="e">
        <f t="shared" si="44"/>
        <v>#VALUE!</v>
      </c>
    </row>
    <row r="2831" spans="1:9" x14ac:dyDescent="0.3">
      <c r="A2831" s="4">
        <v>44051</v>
      </c>
      <c r="D2831" t="s">
        <v>1093</v>
      </c>
      <c r="E2831" t="s">
        <v>2267</v>
      </c>
      <c r="F2831" s="5" t="s">
        <v>6870</v>
      </c>
      <c r="G2831" t="s">
        <v>2267</v>
      </c>
      <c r="H2831" s="7" t="s">
        <v>8460</v>
      </c>
      <c r="I2831" s="5" t="e">
        <f t="shared" si="44"/>
        <v>#VALUE!</v>
      </c>
    </row>
    <row r="2832" spans="1:9" x14ac:dyDescent="0.3">
      <c r="A2832" s="4" t="s">
        <v>9</v>
      </c>
      <c r="D2832" t="s">
        <v>2194</v>
      </c>
      <c r="E2832" t="s">
        <v>2267</v>
      </c>
      <c r="F2832" s="5" t="s">
        <v>6894</v>
      </c>
      <c r="G2832" t="s">
        <v>2267</v>
      </c>
      <c r="H2832" s="7" t="s">
        <v>9949</v>
      </c>
      <c r="I2832" s="5" t="e">
        <f t="shared" si="44"/>
        <v>#VALUE!</v>
      </c>
    </row>
    <row r="2833" spans="1:9" x14ac:dyDescent="0.3">
      <c r="A2833" s="4">
        <v>44051</v>
      </c>
      <c r="D2833" t="s">
        <v>556</v>
      </c>
      <c r="E2833" t="s">
        <v>2267</v>
      </c>
      <c r="F2833" s="5" t="s">
        <v>6885</v>
      </c>
      <c r="G2833" t="s">
        <v>2267</v>
      </c>
      <c r="H2833" s="7" t="s">
        <v>7770</v>
      </c>
      <c r="I2833" s="5" t="e">
        <f t="shared" si="44"/>
        <v>#VALUE!</v>
      </c>
    </row>
    <row r="2834" spans="1:9" x14ac:dyDescent="0.3">
      <c r="A2834" s="4">
        <v>44051</v>
      </c>
      <c r="D2834" t="s">
        <v>649</v>
      </c>
      <c r="E2834" t="s">
        <v>5007</v>
      </c>
      <c r="F2834" s="5" t="s">
        <v>6891</v>
      </c>
      <c r="G2834">
        <v>88</v>
      </c>
      <c r="H2834" s="7" t="s">
        <v>7911</v>
      </c>
      <c r="I2834" s="5" t="e">
        <f t="shared" si="44"/>
        <v>#VALUE!</v>
      </c>
    </row>
    <row r="2835" spans="1:9" x14ac:dyDescent="0.3">
      <c r="A2835" s="4">
        <v>44051</v>
      </c>
      <c r="D2835" t="s">
        <v>1877</v>
      </c>
      <c r="E2835" t="s">
        <v>2267</v>
      </c>
      <c r="F2835" s="5" t="s">
        <v>6965</v>
      </c>
      <c r="G2835">
        <v>44</v>
      </c>
      <c r="H2835" s="7" t="s">
        <v>9531</v>
      </c>
      <c r="I2835" s="5" t="e">
        <f t="shared" si="44"/>
        <v>#VALUE!</v>
      </c>
    </row>
    <row r="2836" spans="1:9" x14ac:dyDescent="0.3">
      <c r="A2836" s="4">
        <v>44051</v>
      </c>
      <c r="D2836" t="s">
        <v>2440</v>
      </c>
      <c r="E2836" t="s">
        <v>5927</v>
      </c>
      <c r="F2836" s="5" t="s">
        <v>6864</v>
      </c>
      <c r="G2836">
        <v>822</v>
      </c>
      <c r="H2836" s="7" t="s">
        <v>10259</v>
      </c>
      <c r="I2836" s="5" t="e">
        <f t="shared" si="44"/>
        <v>#VALUE!</v>
      </c>
    </row>
    <row r="2837" spans="1:9" x14ac:dyDescent="0.3">
      <c r="A2837" s="4">
        <v>44051</v>
      </c>
      <c r="D2837" t="s">
        <v>3601</v>
      </c>
      <c r="E2837" t="s">
        <v>2267</v>
      </c>
      <c r="F2837" s="5" t="s">
        <v>6894</v>
      </c>
      <c r="G2837" t="s">
        <v>2267</v>
      </c>
      <c r="H2837" s="7" t="s">
        <v>11821</v>
      </c>
      <c r="I2837" s="5" t="e">
        <f t="shared" si="44"/>
        <v>#VALUE!</v>
      </c>
    </row>
    <row r="2838" spans="1:9" x14ac:dyDescent="0.3">
      <c r="A2838" s="4">
        <v>44051</v>
      </c>
      <c r="D2838" t="s">
        <v>3475</v>
      </c>
      <c r="E2838" t="s">
        <v>2267</v>
      </c>
      <c r="F2838" s="5" t="s">
        <v>6867</v>
      </c>
      <c r="G2838" t="s">
        <v>2267</v>
      </c>
      <c r="H2838" s="7" t="s">
        <v>11667</v>
      </c>
      <c r="I2838" s="5" t="e">
        <f t="shared" si="44"/>
        <v>#VALUE!</v>
      </c>
    </row>
    <row r="2839" spans="1:9" x14ac:dyDescent="0.3">
      <c r="A2839" s="4">
        <v>44051</v>
      </c>
      <c r="D2839" t="s">
        <v>2976</v>
      </c>
      <c r="E2839" t="s">
        <v>2267</v>
      </c>
      <c r="F2839" s="5" t="s">
        <v>6860</v>
      </c>
      <c r="G2839" t="s">
        <v>2267</v>
      </c>
      <c r="H2839" s="7" t="s">
        <v>10992</v>
      </c>
      <c r="I2839" s="5" t="e">
        <f t="shared" si="44"/>
        <v>#VALUE!</v>
      </c>
    </row>
    <row r="2840" spans="1:9" x14ac:dyDescent="0.3">
      <c r="A2840" s="4">
        <v>44051</v>
      </c>
      <c r="D2840" t="s">
        <v>1395</v>
      </c>
      <c r="E2840" t="s">
        <v>5411</v>
      </c>
      <c r="F2840" s="5" t="s">
        <v>6946</v>
      </c>
      <c r="G2840">
        <v>702</v>
      </c>
      <c r="H2840" s="7" t="s">
        <v>8919</v>
      </c>
      <c r="I2840" s="5" t="e">
        <f t="shared" si="44"/>
        <v>#VALUE!</v>
      </c>
    </row>
    <row r="2841" spans="1:9" x14ac:dyDescent="0.3">
      <c r="A2841" s="4">
        <v>44051</v>
      </c>
      <c r="D2841" t="s">
        <v>4441</v>
      </c>
      <c r="E2841" t="s">
        <v>6802</v>
      </c>
      <c r="F2841" s="5" t="s">
        <v>6896</v>
      </c>
      <c r="G2841">
        <v>28</v>
      </c>
      <c r="H2841" s="7" t="s">
        <v>12893</v>
      </c>
      <c r="I2841" s="5" t="e">
        <f t="shared" si="44"/>
        <v>#VALUE!</v>
      </c>
    </row>
    <row r="2842" spans="1:9" x14ac:dyDescent="0.3">
      <c r="A2842" s="4">
        <v>44051</v>
      </c>
      <c r="D2842" t="s">
        <v>1690</v>
      </c>
      <c r="E2842" t="s">
        <v>5583</v>
      </c>
      <c r="F2842" s="5" t="s">
        <v>6870</v>
      </c>
      <c r="G2842">
        <v>105</v>
      </c>
      <c r="H2842" s="7" t="s">
        <v>9259</v>
      </c>
      <c r="I2842" s="5" t="e">
        <f t="shared" si="44"/>
        <v>#VALUE!</v>
      </c>
    </row>
    <row r="2843" spans="1:9" x14ac:dyDescent="0.3">
      <c r="A2843" s="4">
        <v>44051</v>
      </c>
      <c r="D2843" t="s">
        <v>4425</v>
      </c>
      <c r="E2843" t="s">
        <v>2267</v>
      </c>
      <c r="F2843" s="5" t="s">
        <v>6921</v>
      </c>
      <c r="G2843" t="s">
        <v>2267</v>
      </c>
      <c r="H2843" s="7" t="s">
        <v>12877</v>
      </c>
      <c r="I2843" s="5" t="e">
        <f t="shared" si="44"/>
        <v>#VALUE!</v>
      </c>
    </row>
    <row r="2844" spans="1:9" x14ac:dyDescent="0.3">
      <c r="A2844" s="4">
        <v>44051</v>
      </c>
      <c r="D2844" t="s">
        <v>1429</v>
      </c>
      <c r="E2844" t="s">
        <v>2267</v>
      </c>
      <c r="F2844" s="5" t="s">
        <v>6934</v>
      </c>
      <c r="G2844" t="s">
        <v>2267</v>
      </c>
      <c r="H2844" s="7" t="s">
        <v>8966</v>
      </c>
      <c r="I2844" s="5" t="e">
        <f t="shared" si="44"/>
        <v>#VALUE!</v>
      </c>
    </row>
    <row r="2845" spans="1:9" x14ac:dyDescent="0.3">
      <c r="A2845" s="4">
        <v>44051</v>
      </c>
      <c r="D2845" t="s">
        <v>2395</v>
      </c>
      <c r="E2845" t="s">
        <v>4811</v>
      </c>
      <c r="F2845" s="5" t="s">
        <v>6885</v>
      </c>
      <c r="G2845">
        <v>126</v>
      </c>
      <c r="H2845" s="7" t="s">
        <v>10205</v>
      </c>
      <c r="I2845" s="5" t="e">
        <f t="shared" si="44"/>
        <v>#VALUE!</v>
      </c>
    </row>
    <row r="2846" spans="1:9" x14ac:dyDescent="0.3">
      <c r="A2846" s="4">
        <v>44051</v>
      </c>
      <c r="D2846" t="s">
        <v>1890</v>
      </c>
      <c r="E2846" t="s">
        <v>2267</v>
      </c>
      <c r="F2846" s="5" t="s">
        <v>6890</v>
      </c>
      <c r="G2846" t="s">
        <v>2267</v>
      </c>
      <c r="H2846" s="7" t="s">
        <v>9545</v>
      </c>
      <c r="I2846" s="5" t="e">
        <f t="shared" si="44"/>
        <v>#VALUE!</v>
      </c>
    </row>
    <row r="2847" spans="1:9" x14ac:dyDescent="0.3">
      <c r="A2847" s="4">
        <v>44051</v>
      </c>
      <c r="D2847" t="s">
        <v>1873</v>
      </c>
      <c r="E2847" t="s">
        <v>5671</v>
      </c>
      <c r="F2847" s="5" t="s">
        <v>6891</v>
      </c>
      <c r="G2847">
        <v>159</v>
      </c>
      <c r="H2847" s="7" t="s">
        <v>9527</v>
      </c>
      <c r="I2847" s="5" t="e">
        <f t="shared" si="44"/>
        <v>#VALUE!</v>
      </c>
    </row>
    <row r="2848" spans="1:9" x14ac:dyDescent="0.3">
      <c r="A2848" s="4">
        <v>44051</v>
      </c>
      <c r="D2848" t="s">
        <v>3265</v>
      </c>
      <c r="E2848" t="s">
        <v>6310</v>
      </c>
      <c r="F2848" s="5" t="s">
        <v>6884</v>
      </c>
      <c r="G2848">
        <v>58</v>
      </c>
      <c r="H2848" s="7" t="s">
        <v>11366</v>
      </c>
      <c r="I2848" s="5" t="e">
        <f t="shared" si="44"/>
        <v>#VALUE!</v>
      </c>
    </row>
    <row r="2849" spans="1:9" x14ac:dyDescent="0.3">
      <c r="A2849" s="4">
        <v>44051</v>
      </c>
      <c r="D2849" t="s">
        <v>1640</v>
      </c>
      <c r="E2849" t="s">
        <v>2267</v>
      </c>
      <c r="F2849" s="5" t="s">
        <v>6894</v>
      </c>
      <c r="G2849" t="s">
        <v>2267</v>
      </c>
      <c r="H2849" s="7" t="s">
        <v>9202</v>
      </c>
      <c r="I2849" s="5" t="e">
        <f t="shared" si="44"/>
        <v>#VALUE!</v>
      </c>
    </row>
    <row r="2850" spans="1:9" x14ac:dyDescent="0.3">
      <c r="A2850" s="4">
        <v>44051</v>
      </c>
      <c r="D2850" t="s">
        <v>3091</v>
      </c>
      <c r="E2850" t="s">
        <v>4689</v>
      </c>
      <c r="F2850" s="5" t="s">
        <v>6970</v>
      </c>
      <c r="G2850">
        <v>485</v>
      </c>
      <c r="H2850" s="7" t="s">
        <v>11150</v>
      </c>
      <c r="I2850" s="5" t="e">
        <f t="shared" si="44"/>
        <v>#VALUE!</v>
      </c>
    </row>
    <row r="2851" spans="1:9" x14ac:dyDescent="0.3">
      <c r="A2851" s="4">
        <v>44051</v>
      </c>
      <c r="D2851" t="s">
        <v>482</v>
      </c>
      <c r="E2851" t="s">
        <v>4919</v>
      </c>
      <c r="F2851" s="5" t="s">
        <v>6933</v>
      </c>
      <c r="G2851" t="s">
        <v>2267</v>
      </c>
      <c r="H2851" s="7" t="s">
        <v>7665</v>
      </c>
      <c r="I2851" s="5" t="e">
        <f t="shared" si="44"/>
        <v>#VALUE!</v>
      </c>
    </row>
    <row r="2852" spans="1:9" x14ac:dyDescent="0.3">
      <c r="A2852" s="4">
        <v>44051</v>
      </c>
      <c r="D2852" t="s">
        <v>2004</v>
      </c>
      <c r="E2852" t="s">
        <v>5733</v>
      </c>
      <c r="F2852" s="5" t="s">
        <v>6934</v>
      </c>
      <c r="G2852">
        <v>715</v>
      </c>
      <c r="H2852" s="7" t="s">
        <v>9691</v>
      </c>
      <c r="I2852" s="5" t="e">
        <f t="shared" si="44"/>
        <v>#VALUE!</v>
      </c>
    </row>
    <row r="2853" spans="1:9" x14ac:dyDescent="0.3">
      <c r="A2853" s="4">
        <v>44051</v>
      </c>
      <c r="D2853" t="s">
        <v>2500</v>
      </c>
      <c r="E2853" t="s">
        <v>5945</v>
      </c>
      <c r="F2853" s="5" t="s">
        <v>6860</v>
      </c>
      <c r="G2853">
        <v>504</v>
      </c>
      <c r="H2853" s="7" t="s">
        <v>10340</v>
      </c>
      <c r="I2853" s="5" t="e">
        <f t="shared" si="44"/>
        <v>#VALUE!</v>
      </c>
    </row>
    <row r="2854" spans="1:9" x14ac:dyDescent="0.3">
      <c r="A2854" s="4">
        <v>44051</v>
      </c>
      <c r="D2854" t="s">
        <v>1001</v>
      </c>
      <c r="E2854" t="s">
        <v>5206</v>
      </c>
      <c r="F2854" s="5" t="s">
        <v>6886</v>
      </c>
      <c r="G2854">
        <v>44</v>
      </c>
      <c r="H2854" s="7" t="s">
        <v>8347</v>
      </c>
      <c r="I2854" s="5" t="e">
        <f t="shared" si="44"/>
        <v>#VALUE!</v>
      </c>
    </row>
    <row r="2855" spans="1:9" x14ac:dyDescent="0.3">
      <c r="A2855" s="4">
        <v>44051</v>
      </c>
      <c r="D2855" t="s">
        <v>2190</v>
      </c>
      <c r="E2855" t="s">
        <v>5808</v>
      </c>
      <c r="F2855" s="5" t="s">
        <v>6916</v>
      </c>
      <c r="G2855" t="s">
        <v>2267</v>
      </c>
      <c r="H2855" s="7" t="s">
        <v>9942</v>
      </c>
      <c r="I2855" s="5" t="e">
        <f t="shared" si="44"/>
        <v>#VALUE!</v>
      </c>
    </row>
    <row r="2856" spans="1:9" x14ac:dyDescent="0.3">
      <c r="A2856" s="4">
        <v>44051</v>
      </c>
      <c r="D2856" t="s">
        <v>2321</v>
      </c>
      <c r="E2856" t="s">
        <v>5870</v>
      </c>
      <c r="F2856" s="5" t="s">
        <v>6900</v>
      </c>
      <c r="G2856">
        <v>12</v>
      </c>
      <c r="H2856" s="7" t="s">
        <v>10115</v>
      </c>
      <c r="I2856" s="5" t="e">
        <f t="shared" si="44"/>
        <v>#VALUE!</v>
      </c>
    </row>
    <row r="2857" spans="1:9" x14ac:dyDescent="0.3">
      <c r="A2857" s="4">
        <v>44051</v>
      </c>
      <c r="D2857" t="s">
        <v>3961</v>
      </c>
      <c r="E2857" t="s">
        <v>4601</v>
      </c>
      <c r="F2857" s="5" t="s">
        <v>6870</v>
      </c>
      <c r="G2857">
        <v>192</v>
      </c>
      <c r="H2857" s="7" t="s">
        <v>12305</v>
      </c>
      <c r="I2857" s="5" t="e">
        <f t="shared" si="44"/>
        <v>#VALUE!</v>
      </c>
    </row>
    <row r="2858" spans="1:9" x14ac:dyDescent="0.3">
      <c r="A2858" s="4">
        <v>44051</v>
      </c>
      <c r="D2858" t="s">
        <v>3690</v>
      </c>
      <c r="E2858" t="s">
        <v>6485</v>
      </c>
      <c r="F2858" s="5" t="s">
        <v>6910</v>
      </c>
      <c r="G2858">
        <v>305</v>
      </c>
      <c r="H2858" s="7" t="s">
        <v>11951</v>
      </c>
      <c r="I2858" s="5" t="e">
        <f t="shared" si="44"/>
        <v>#VALUE!</v>
      </c>
    </row>
    <row r="2859" spans="1:9" x14ac:dyDescent="0.3">
      <c r="A2859" s="4">
        <v>44051</v>
      </c>
      <c r="D2859" t="s">
        <v>4139</v>
      </c>
      <c r="E2859" t="s">
        <v>6671</v>
      </c>
      <c r="F2859" s="5" t="s">
        <v>6894</v>
      </c>
      <c r="G2859" t="s">
        <v>2267</v>
      </c>
      <c r="H2859" s="7" t="s">
        <v>12533</v>
      </c>
      <c r="I2859" s="5" t="e">
        <f t="shared" si="44"/>
        <v>#VALUE!</v>
      </c>
    </row>
    <row r="2860" spans="1:9" x14ac:dyDescent="0.3">
      <c r="A2860" s="4">
        <v>44051</v>
      </c>
      <c r="D2860" t="s">
        <v>3388</v>
      </c>
      <c r="E2860" t="s">
        <v>6182</v>
      </c>
      <c r="F2860" s="5" t="s">
        <v>6894</v>
      </c>
      <c r="G2860">
        <v>170</v>
      </c>
      <c r="H2860" s="7" t="s">
        <v>11547</v>
      </c>
      <c r="I2860" s="5" t="e">
        <f t="shared" si="44"/>
        <v>#VALUE!</v>
      </c>
    </row>
    <row r="2861" spans="1:9" x14ac:dyDescent="0.3">
      <c r="A2861" s="4">
        <v>44051</v>
      </c>
      <c r="D2861" t="s">
        <v>1641</v>
      </c>
      <c r="E2861" t="s">
        <v>2267</v>
      </c>
      <c r="F2861" s="5" t="s">
        <v>6952</v>
      </c>
      <c r="G2861" t="s">
        <v>2267</v>
      </c>
      <c r="H2861" s="7" t="s">
        <v>9204</v>
      </c>
      <c r="I2861" s="5" t="e">
        <f t="shared" si="44"/>
        <v>#VALUE!</v>
      </c>
    </row>
    <row r="2862" spans="1:9" x14ac:dyDescent="0.3">
      <c r="A2862" s="4">
        <v>44051</v>
      </c>
      <c r="D2862" t="s">
        <v>302</v>
      </c>
      <c r="E2862" t="s">
        <v>4798</v>
      </c>
      <c r="F2862" s="5" t="s">
        <v>6957</v>
      </c>
      <c r="G2862">
        <v>240</v>
      </c>
      <c r="H2862" s="7" t="s">
        <v>7435</v>
      </c>
      <c r="I2862" s="5" t="e">
        <f t="shared" si="44"/>
        <v>#VALUE!</v>
      </c>
    </row>
    <row r="2863" spans="1:9" x14ac:dyDescent="0.3">
      <c r="A2863" s="4">
        <v>44051</v>
      </c>
      <c r="D2863" t="s">
        <v>3761</v>
      </c>
      <c r="E2863" t="s">
        <v>6518</v>
      </c>
      <c r="F2863" s="5" t="s">
        <v>6932</v>
      </c>
      <c r="G2863">
        <v>332</v>
      </c>
      <c r="H2863" s="7" t="s">
        <v>12043</v>
      </c>
      <c r="I2863" s="5" t="e">
        <f t="shared" si="44"/>
        <v>#VALUE!</v>
      </c>
    </row>
    <row r="2864" spans="1:9" x14ac:dyDescent="0.3">
      <c r="A2864" s="4">
        <v>44051</v>
      </c>
      <c r="D2864" t="s">
        <v>2074</v>
      </c>
      <c r="E2864" t="s">
        <v>2267</v>
      </c>
      <c r="F2864" s="5" t="s">
        <v>7051</v>
      </c>
      <c r="G2864" t="s">
        <v>2267</v>
      </c>
      <c r="H2864" s="7" t="s">
        <v>9772</v>
      </c>
      <c r="I2864" s="5" t="e">
        <f t="shared" si="44"/>
        <v>#VALUE!</v>
      </c>
    </row>
    <row r="2865" spans="1:9" x14ac:dyDescent="0.3">
      <c r="A2865" s="4">
        <v>44051</v>
      </c>
      <c r="D2865" t="s">
        <v>4238</v>
      </c>
      <c r="E2865" t="s">
        <v>2267</v>
      </c>
      <c r="F2865" s="5" t="s">
        <v>6885</v>
      </c>
      <c r="G2865" t="s">
        <v>2267</v>
      </c>
      <c r="H2865" s="7" t="s">
        <v>12649</v>
      </c>
      <c r="I2865" s="5" t="e">
        <f t="shared" si="44"/>
        <v>#VALUE!</v>
      </c>
    </row>
    <row r="2866" spans="1:9" x14ac:dyDescent="0.3">
      <c r="A2866" s="4">
        <v>44051</v>
      </c>
      <c r="D2866" t="s">
        <v>4065</v>
      </c>
      <c r="E2866" t="s">
        <v>6425</v>
      </c>
      <c r="F2866" s="5" t="s">
        <v>6884</v>
      </c>
      <c r="G2866">
        <v>447</v>
      </c>
      <c r="H2866" s="7" t="s">
        <v>12443</v>
      </c>
      <c r="I2866" s="5" t="e">
        <f t="shared" si="44"/>
        <v>#VALUE!</v>
      </c>
    </row>
    <row r="2867" spans="1:9" x14ac:dyDescent="0.3">
      <c r="A2867" s="4">
        <v>44051</v>
      </c>
      <c r="D2867" t="s">
        <v>3127</v>
      </c>
      <c r="E2867" t="s">
        <v>2267</v>
      </c>
      <c r="F2867" s="5" t="s">
        <v>7084</v>
      </c>
      <c r="G2867">
        <v>76</v>
      </c>
      <c r="H2867" s="7" t="s">
        <v>11190</v>
      </c>
      <c r="I2867" s="5" t="e">
        <f t="shared" si="44"/>
        <v>#VALUE!</v>
      </c>
    </row>
    <row r="2868" spans="1:9" x14ac:dyDescent="0.3">
      <c r="A2868" s="4">
        <v>44051</v>
      </c>
      <c r="D2868" t="s">
        <v>4204</v>
      </c>
      <c r="E2868" t="s">
        <v>5911</v>
      </c>
      <c r="F2868" s="5" t="s">
        <v>6885</v>
      </c>
      <c r="G2868">
        <v>31</v>
      </c>
      <c r="H2868" s="7" t="s">
        <v>12605</v>
      </c>
      <c r="I2868" s="5" t="e">
        <f t="shared" si="44"/>
        <v>#VALUE!</v>
      </c>
    </row>
    <row r="2869" spans="1:9" x14ac:dyDescent="0.3">
      <c r="A2869" s="4">
        <v>44051</v>
      </c>
      <c r="D2869" t="s">
        <v>3874</v>
      </c>
      <c r="E2869" t="s">
        <v>2267</v>
      </c>
      <c r="F2869" s="5" t="s">
        <v>6859</v>
      </c>
      <c r="G2869" t="s">
        <v>2267</v>
      </c>
      <c r="H2869" s="7" t="s">
        <v>12183</v>
      </c>
      <c r="I2869" s="5" t="e">
        <f t="shared" si="44"/>
        <v>#VALUE!</v>
      </c>
    </row>
    <row r="2870" spans="1:9" x14ac:dyDescent="0.3">
      <c r="A2870" s="4" t="s">
        <v>9</v>
      </c>
      <c r="D2870" t="s">
        <v>4544</v>
      </c>
      <c r="E2870" t="s">
        <v>2267</v>
      </c>
      <c r="F2870" s="5" t="s">
        <v>6859</v>
      </c>
      <c r="G2870" t="s">
        <v>2267</v>
      </c>
      <c r="H2870" s="7" t="s">
        <v>12183</v>
      </c>
      <c r="I2870" s="5" t="e">
        <f t="shared" si="44"/>
        <v>#VALUE!</v>
      </c>
    </row>
    <row r="2871" spans="1:9" x14ac:dyDescent="0.3">
      <c r="A2871" s="4">
        <v>44051</v>
      </c>
      <c r="D2871" t="s">
        <v>3309</v>
      </c>
      <c r="E2871" t="s">
        <v>4618</v>
      </c>
      <c r="F2871" s="5" t="s">
        <v>6890</v>
      </c>
      <c r="G2871">
        <v>21</v>
      </c>
      <c r="H2871" s="7" t="s">
        <v>11430</v>
      </c>
      <c r="I2871" s="5" t="e">
        <f t="shared" si="44"/>
        <v>#VALUE!</v>
      </c>
    </row>
    <row r="2872" spans="1:9" x14ac:dyDescent="0.3">
      <c r="A2872" s="4" t="s">
        <v>9</v>
      </c>
      <c r="D2872" t="s">
        <v>4058</v>
      </c>
      <c r="E2872" t="s">
        <v>4591</v>
      </c>
      <c r="F2872" s="5" t="s">
        <v>6861</v>
      </c>
      <c r="G2872">
        <v>162</v>
      </c>
      <c r="H2872" s="7" t="s">
        <v>12436</v>
      </c>
      <c r="I2872" s="5" t="e">
        <f t="shared" si="44"/>
        <v>#VALUE!</v>
      </c>
    </row>
    <row r="2873" spans="1:9" x14ac:dyDescent="0.3">
      <c r="A2873" s="4">
        <v>44051</v>
      </c>
      <c r="D2873" t="s">
        <v>1787</v>
      </c>
      <c r="E2873" t="s">
        <v>2267</v>
      </c>
      <c r="F2873" s="5" t="s">
        <v>6886</v>
      </c>
      <c r="G2873" t="s">
        <v>2267</v>
      </c>
      <c r="H2873" s="7" t="s">
        <v>9397</v>
      </c>
      <c r="I2873" s="5" t="e">
        <f t="shared" si="44"/>
        <v>#VALUE!</v>
      </c>
    </row>
    <row r="2874" spans="1:9" x14ac:dyDescent="0.3">
      <c r="A2874" s="4">
        <v>44051</v>
      </c>
      <c r="D2874" t="s">
        <v>2454</v>
      </c>
      <c r="E2874" t="s">
        <v>2267</v>
      </c>
      <c r="F2874" s="5" t="s">
        <v>6862</v>
      </c>
      <c r="G2874" t="s">
        <v>2267</v>
      </c>
      <c r="H2874" s="7" t="s">
        <v>10275</v>
      </c>
      <c r="I2874" s="5" t="e">
        <f t="shared" si="44"/>
        <v>#VALUE!</v>
      </c>
    </row>
    <row r="2875" spans="1:9" x14ac:dyDescent="0.3">
      <c r="A2875" s="4">
        <v>44051</v>
      </c>
      <c r="D2875" t="s">
        <v>2875</v>
      </c>
      <c r="E2875" t="s">
        <v>6141</v>
      </c>
      <c r="F2875" s="5" t="s">
        <v>6961</v>
      </c>
      <c r="G2875">
        <v>69</v>
      </c>
      <c r="H2875" s="7" t="s">
        <v>10853</v>
      </c>
      <c r="I2875" s="5" t="e">
        <f t="shared" si="44"/>
        <v>#VALUE!</v>
      </c>
    </row>
    <row r="2876" spans="1:9" x14ac:dyDescent="0.3">
      <c r="A2876" s="4">
        <v>44051</v>
      </c>
      <c r="D2876" t="s">
        <v>3156</v>
      </c>
      <c r="E2876" t="s">
        <v>2267</v>
      </c>
      <c r="F2876" s="5" t="s">
        <v>6874</v>
      </c>
      <c r="G2876" t="s">
        <v>2267</v>
      </c>
      <c r="H2876" s="7" t="s">
        <v>11222</v>
      </c>
      <c r="I2876" s="5" t="e">
        <f t="shared" si="44"/>
        <v>#VALUE!</v>
      </c>
    </row>
    <row r="2877" spans="1:9" x14ac:dyDescent="0.3">
      <c r="A2877" s="4">
        <v>44051</v>
      </c>
      <c r="D2877" t="s">
        <v>4149</v>
      </c>
      <c r="E2877" t="s">
        <v>6676</v>
      </c>
      <c r="F2877" s="5" t="s">
        <v>6916</v>
      </c>
      <c r="G2877">
        <v>126</v>
      </c>
      <c r="H2877" s="7" t="s">
        <v>12544</v>
      </c>
      <c r="I2877" s="5" t="e">
        <f t="shared" si="44"/>
        <v>#VALUE!</v>
      </c>
    </row>
    <row r="2878" spans="1:9" x14ac:dyDescent="0.3">
      <c r="A2878" s="4">
        <v>44051</v>
      </c>
      <c r="D2878" t="s">
        <v>3245</v>
      </c>
      <c r="E2878" t="s">
        <v>6300</v>
      </c>
      <c r="F2878" s="5" t="s">
        <v>6939</v>
      </c>
      <c r="G2878">
        <v>310</v>
      </c>
      <c r="H2878" s="7" t="s">
        <v>11338</v>
      </c>
      <c r="I2878" s="5" t="e">
        <f t="shared" si="44"/>
        <v>#VALUE!</v>
      </c>
    </row>
    <row r="2879" spans="1:9" x14ac:dyDescent="0.3">
      <c r="A2879" s="4">
        <v>44051</v>
      </c>
      <c r="D2879" t="s">
        <v>2067</v>
      </c>
      <c r="E2879" t="s">
        <v>5762</v>
      </c>
      <c r="F2879" s="5" t="s">
        <v>6863</v>
      </c>
      <c r="G2879" t="s">
        <v>2267</v>
      </c>
      <c r="H2879" s="7" t="s">
        <v>9761</v>
      </c>
      <c r="I2879" s="5" t="e">
        <f t="shared" si="44"/>
        <v>#VALUE!</v>
      </c>
    </row>
    <row r="2880" spans="1:9" x14ac:dyDescent="0.3">
      <c r="A2880" s="4">
        <v>44051</v>
      </c>
      <c r="D2880" t="s">
        <v>3881</v>
      </c>
      <c r="E2880" t="s">
        <v>2267</v>
      </c>
      <c r="F2880" s="5" t="s">
        <v>6932</v>
      </c>
      <c r="G2880" t="s">
        <v>2267</v>
      </c>
      <c r="H2880" s="7" t="s">
        <v>12190</v>
      </c>
      <c r="I2880" s="5" t="e">
        <f t="shared" si="44"/>
        <v>#VALUE!</v>
      </c>
    </row>
    <row r="2881" spans="1:9" x14ac:dyDescent="0.3">
      <c r="A2881" s="4" t="s">
        <v>9</v>
      </c>
      <c r="D2881" t="s">
        <v>4293</v>
      </c>
      <c r="E2881" t="s">
        <v>5979</v>
      </c>
      <c r="F2881" s="5" t="s">
        <v>6874</v>
      </c>
      <c r="G2881" t="s">
        <v>2267</v>
      </c>
      <c r="H2881" s="7" t="s">
        <v>12970</v>
      </c>
      <c r="I2881" s="5" t="e">
        <f t="shared" si="44"/>
        <v>#VALUE!</v>
      </c>
    </row>
    <row r="2882" spans="1:9" x14ac:dyDescent="0.3">
      <c r="A2882" s="4">
        <v>44051</v>
      </c>
      <c r="D2882" t="s">
        <v>3738</v>
      </c>
      <c r="E2882" t="s">
        <v>4751</v>
      </c>
      <c r="F2882" s="5" t="s">
        <v>6927</v>
      </c>
      <c r="G2882" t="s">
        <v>2267</v>
      </c>
      <c r="H2882" s="7" t="s">
        <v>12014</v>
      </c>
      <c r="I2882" s="5" t="e">
        <f t="shared" ref="I2882:I2945" si="45">FIND($J$1,D2882,1)</f>
        <v>#VALUE!</v>
      </c>
    </row>
    <row r="2883" spans="1:9" x14ac:dyDescent="0.3">
      <c r="A2883" s="4">
        <v>44051</v>
      </c>
      <c r="D2883" t="s">
        <v>3098</v>
      </c>
      <c r="E2883" t="s">
        <v>5661</v>
      </c>
      <c r="F2883" s="5" t="s">
        <v>6939</v>
      </c>
      <c r="G2883">
        <v>191</v>
      </c>
      <c r="H2883" s="7" t="s">
        <v>11159</v>
      </c>
      <c r="I2883" s="5" t="e">
        <f t="shared" si="45"/>
        <v>#VALUE!</v>
      </c>
    </row>
    <row r="2884" spans="1:9" x14ac:dyDescent="0.3">
      <c r="A2884" s="4">
        <v>44051</v>
      </c>
      <c r="D2884" t="s">
        <v>375</v>
      </c>
      <c r="E2884" t="s">
        <v>4836</v>
      </c>
      <c r="F2884" s="5" t="s">
        <v>6967</v>
      </c>
      <c r="G2884">
        <v>1238</v>
      </c>
      <c r="H2884" s="7" t="s">
        <v>7541</v>
      </c>
      <c r="I2884" s="5" t="e">
        <f t="shared" si="45"/>
        <v>#VALUE!</v>
      </c>
    </row>
    <row r="2885" spans="1:9" x14ac:dyDescent="0.3">
      <c r="A2885" s="4">
        <v>44051</v>
      </c>
      <c r="D2885" t="s">
        <v>3062</v>
      </c>
      <c r="E2885" t="s">
        <v>2267</v>
      </c>
      <c r="F2885" s="5" t="s">
        <v>6859</v>
      </c>
      <c r="G2885" t="s">
        <v>2267</v>
      </c>
      <c r="H2885" s="7" t="s">
        <v>11116</v>
      </c>
      <c r="I2885" s="5" t="e">
        <f t="shared" si="45"/>
        <v>#VALUE!</v>
      </c>
    </row>
    <row r="2886" spans="1:9" x14ac:dyDescent="0.3">
      <c r="A2886" s="4">
        <v>44051</v>
      </c>
      <c r="D2886" t="s">
        <v>3139</v>
      </c>
      <c r="E2886" t="s">
        <v>4879</v>
      </c>
      <c r="F2886" s="5" t="s">
        <v>6920</v>
      </c>
      <c r="G2886">
        <v>204</v>
      </c>
      <c r="H2886" s="7" t="s">
        <v>11202</v>
      </c>
      <c r="I2886" s="5" t="e">
        <f t="shared" si="45"/>
        <v>#VALUE!</v>
      </c>
    </row>
    <row r="2887" spans="1:9" x14ac:dyDescent="0.3">
      <c r="A2887" s="4">
        <v>44051</v>
      </c>
      <c r="D2887" t="s">
        <v>986</v>
      </c>
      <c r="E2887" t="s">
        <v>2267</v>
      </c>
      <c r="F2887" s="5" t="s">
        <v>7006</v>
      </c>
      <c r="G2887">
        <v>120</v>
      </c>
      <c r="H2887" s="7" t="s">
        <v>8328</v>
      </c>
      <c r="I2887" s="5" t="e">
        <f t="shared" si="45"/>
        <v>#VALUE!</v>
      </c>
    </row>
    <row r="2888" spans="1:9" x14ac:dyDescent="0.3">
      <c r="A2888" s="4">
        <v>44051</v>
      </c>
      <c r="D2888" t="s">
        <v>328</v>
      </c>
      <c r="E2888" t="s">
        <v>2267</v>
      </c>
      <c r="F2888" s="5" t="s">
        <v>6916</v>
      </c>
      <c r="G2888" t="s">
        <v>2267</v>
      </c>
      <c r="H2888" s="7" t="s">
        <v>7475</v>
      </c>
      <c r="I2888" s="5" t="e">
        <f t="shared" si="45"/>
        <v>#VALUE!</v>
      </c>
    </row>
    <row r="2889" spans="1:9" x14ac:dyDescent="0.3">
      <c r="A2889" s="4">
        <v>44051</v>
      </c>
      <c r="D2889" t="s">
        <v>4291</v>
      </c>
      <c r="E2889" t="s">
        <v>6736</v>
      </c>
      <c r="F2889" s="5" t="s">
        <v>6890</v>
      </c>
      <c r="G2889" t="s">
        <v>2267</v>
      </c>
      <c r="H2889" s="7" t="s">
        <v>12710</v>
      </c>
      <c r="I2889" s="5" t="e">
        <f t="shared" si="45"/>
        <v>#VALUE!</v>
      </c>
    </row>
    <row r="2890" spans="1:9" x14ac:dyDescent="0.3">
      <c r="A2890" s="4">
        <v>44051</v>
      </c>
      <c r="D2890" t="s">
        <v>4467</v>
      </c>
      <c r="E2890" t="s">
        <v>2267</v>
      </c>
      <c r="F2890" s="5" t="s">
        <v>6975</v>
      </c>
      <c r="G2890" t="s">
        <v>2267</v>
      </c>
      <c r="H2890" s="7" t="s">
        <v>12920</v>
      </c>
      <c r="I2890" s="5" t="e">
        <f t="shared" si="45"/>
        <v>#VALUE!</v>
      </c>
    </row>
    <row r="2891" spans="1:9" x14ac:dyDescent="0.3">
      <c r="A2891" s="4">
        <v>44051</v>
      </c>
      <c r="D2891" t="s">
        <v>617</v>
      </c>
      <c r="E2891" t="s">
        <v>4988</v>
      </c>
      <c r="F2891" s="5" t="s">
        <v>2267</v>
      </c>
      <c r="G2891">
        <v>336</v>
      </c>
      <c r="H2891" s="7" t="s">
        <v>7871</v>
      </c>
      <c r="I2891" s="5" t="e">
        <f t="shared" si="45"/>
        <v>#VALUE!</v>
      </c>
    </row>
    <row r="2892" spans="1:9" x14ac:dyDescent="0.3">
      <c r="A2892" s="4">
        <v>44051</v>
      </c>
      <c r="D2892" t="s">
        <v>897</v>
      </c>
      <c r="E2892" t="s">
        <v>5150</v>
      </c>
      <c r="F2892" s="5" t="s">
        <v>6865</v>
      </c>
      <c r="G2892">
        <v>282</v>
      </c>
      <c r="H2892" s="7" t="s">
        <v>8229</v>
      </c>
      <c r="I2892" s="5" t="e">
        <f t="shared" si="45"/>
        <v>#VALUE!</v>
      </c>
    </row>
    <row r="2893" spans="1:9" x14ac:dyDescent="0.3">
      <c r="A2893" s="4">
        <v>44051</v>
      </c>
      <c r="D2893" t="s">
        <v>1058</v>
      </c>
      <c r="E2893" t="s">
        <v>4642</v>
      </c>
      <c r="F2893" s="5" t="s">
        <v>6939</v>
      </c>
      <c r="G2893" t="s">
        <v>2267</v>
      </c>
      <c r="H2893" s="7" t="s">
        <v>8411</v>
      </c>
      <c r="I2893" s="5" t="e">
        <f t="shared" si="45"/>
        <v>#VALUE!</v>
      </c>
    </row>
    <row r="2894" spans="1:9" x14ac:dyDescent="0.3">
      <c r="A2894" s="4">
        <v>44051</v>
      </c>
      <c r="D2894" t="s">
        <v>3975</v>
      </c>
      <c r="E2894" t="s">
        <v>6601</v>
      </c>
      <c r="F2894" s="5" t="s">
        <v>6921</v>
      </c>
      <c r="G2894">
        <v>258</v>
      </c>
      <c r="H2894" s="7" t="s">
        <v>12319</v>
      </c>
      <c r="I2894" s="5" t="e">
        <f t="shared" si="45"/>
        <v>#VALUE!</v>
      </c>
    </row>
    <row r="2895" spans="1:9" x14ac:dyDescent="0.3">
      <c r="A2895" s="4">
        <v>44051</v>
      </c>
      <c r="D2895" t="s">
        <v>3256</v>
      </c>
      <c r="E2895" t="s">
        <v>6307</v>
      </c>
      <c r="F2895" s="5" t="s">
        <v>6860</v>
      </c>
      <c r="G2895" t="s">
        <v>2267</v>
      </c>
      <c r="H2895" s="7" t="s">
        <v>11349</v>
      </c>
      <c r="I2895" s="5" t="e">
        <f t="shared" si="45"/>
        <v>#VALUE!</v>
      </c>
    </row>
    <row r="2896" spans="1:9" x14ac:dyDescent="0.3">
      <c r="A2896" s="4">
        <v>44051</v>
      </c>
      <c r="D2896" t="s">
        <v>2583</v>
      </c>
      <c r="E2896" t="s">
        <v>5998</v>
      </c>
      <c r="F2896" s="5" t="s">
        <v>6894</v>
      </c>
      <c r="G2896">
        <v>16</v>
      </c>
      <c r="H2896" s="7" t="s">
        <v>10438</v>
      </c>
      <c r="I2896" s="5" t="e">
        <f t="shared" si="45"/>
        <v>#VALUE!</v>
      </c>
    </row>
    <row r="2897" spans="1:9" x14ac:dyDescent="0.3">
      <c r="A2897" s="4">
        <v>44051</v>
      </c>
      <c r="D2897" t="s">
        <v>1588</v>
      </c>
      <c r="E2897" t="s">
        <v>5118</v>
      </c>
      <c r="F2897" s="5" t="s">
        <v>6892</v>
      </c>
      <c r="G2897">
        <v>459</v>
      </c>
      <c r="H2897" s="7" t="s">
        <v>9147</v>
      </c>
      <c r="I2897" s="5" t="e">
        <f t="shared" si="45"/>
        <v>#VALUE!</v>
      </c>
    </row>
    <row r="2898" spans="1:9" x14ac:dyDescent="0.3">
      <c r="A2898" s="4">
        <v>44051</v>
      </c>
      <c r="D2898" t="s">
        <v>98</v>
      </c>
      <c r="E2898" t="s">
        <v>4650</v>
      </c>
      <c r="F2898" s="5" t="s">
        <v>6916</v>
      </c>
      <c r="G2898">
        <v>754</v>
      </c>
      <c r="H2898" s="7" t="s">
        <v>7216</v>
      </c>
      <c r="I2898" s="5" t="e">
        <f t="shared" si="45"/>
        <v>#VALUE!</v>
      </c>
    </row>
    <row r="2899" spans="1:9" x14ac:dyDescent="0.3">
      <c r="A2899" s="4">
        <v>44051</v>
      </c>
      <c r="D2899" t="s">
        <v>2621</v>
      </c>
      <c r="E2899" t="s">
        <v>2267</v>
      </c>
      <c r="F2899" s="5" t="s">
        <v>6885</v>
      </c>
      <c r="G2899" t="s">
        <v>2267</v>
      </c>
      <c r="H2899" s="7" t="s">
        <v>10482</v>
      </c>
      <c r="I2899" s="5" t="e">
        <f t="shared" si="45"/>
        <v>#VALUE!</v>
      </c>
    </row>
    <row r="2900" spans="1:9" x14ac:dyDescent="0.3">
      <c r="A2900" s="4">
        <v>44051</v>
      </c>
      <c r="D2900" t="s">
        <v>3273</v>
      </c>
      <c r="E2900" t="s">
        <v>2267</v>
      </c>
      <c r="F2900" s="5" t="s">
        <v>6920</v>
      </c>
      <c r="G2900" t="s">
        <v>2267</v>
      </c>
      <c r="H2900" s="7" t="s">
        <v>11382</v>
      </c>
      <c r="I2900" s="5" t="e">
        <f t="shared" si="45"/>
        <v>#VALUE!</v>
      </c>
    </row>
    <row r="2901" spans="1:9" x14ac:dyDescent="0.3">
      <c r="A2901" s="4">
        <v>44051</v>
      </c>
      <c r="D2901" t="s">
        <v>1878</v>
      </c>
      <c r="E2901" t="s">
        <v>5541</v>
      </c>
      <c r="F2901" s="5" t="s">
        <v>6899</v>
      </c>
      <c r="G2901">
        <v>223</v>
      </c>
      <c r="H2901" s="7" t="s">
        <v>9532</v>
      </c>
      <c r="I2901" s="5" t="e">
        <f t="shared" si="45"/>
        <v>#VALUE!</v>
      </c>
    </row>
    <row r="2902" spans="1:9" x14ac:dyDescent="0.3">
      <c r="A2902" s="4">
        <v>44051</v>
      </c>
      <c r="D2902" t="s">
        <v>1055</v>
      </c>
      <c r="E2902" t="s">
        <v>5238</v>
      </c>
      <c r="F2902" s="5" t="s">
        <v>6916</v>
      </c>
      <c r="G2902">
        <v>460</v>
      </c>
      <c r="H2902" s="7" t="s">
        <v>8408</v>
      </c>
      <c r="I2902" s="5" t="e">
        <f t="shared" si="45"/>
        <v>#VALUE!</v>
      </c>
    </row>
    <row r="2903" spans="1:9" x14ac:dyDescent="0.3">
      <c r="A2903" s="4">
        <v>44051</v>
      </c>
      <c r="D2903" t="s">
        <v>3894</v>
      </c>
      <c r="E2903" t="s">
        <v>6571</v>
      </c>
      <c r="F2903" s="5" t="s">
        <v>6920</v>
      </c>
      <c r="G2903">
        <v>320</v>
      </c>
      <c r="H2903" s="7" t="s">
        <v>12215</v>
      </c>
      <c r="I2903" s="5" t="e">
        <f t="shared" si="45"/>
        <v>#VALUE!</v>
      </c>
    </row>
    <row r="2904" spans="1:9" x14ac:dyDescent="0.3">
      <c r="A2904" s="4">
        <v>44051</v>
      </c>
      <c r="D2904" t="s">
        <v>4288</v>
      </c>
      <c r="E2904" t="s">
        <v>6733</v>
      </c>
      <c r="F2904" s="5" t="s">
        <v>6888</v>
      </c>
      <c r="G2904" t="s">
        <v>2267</v>
      </c>
      <c r="H2904" s="7" t="s">
        <v>12705</v>
      </c>
      <c r="I2904" s="5" t="e">
        <f t="shared" si="45"/>
        <v>#VALUE!</v>
      </c>
    </row>
    <row r="2905" spans="1:9" x14ac:dyDescent="0.3">
      <c r="A2905" s="4">
        <v>44051</v>
      </c>
      <c r="D2905" t="s">
        <v>2348</v>
      </c>
      <c r="E2905" t="s">
        <v>2267</v>
      </c>
      <c r="F2905" s="5" t="s">
        <v>6880</v>
      </c>
      <c r="G2905" t="s">
        <v>2267</v>
      </c>
      <c r="H2905" s="7" t="s">
        <v>10143</v>
      </c>
      <c r="I2905" s="5" t="e">
        <f t="shared" si="45"/>
        <v>#VALUE!</v>
      </c>
    </row>
    <row r="2906" spans="1:9" x14ac:dyDescent="0.3">
      <c r="A2906" s="4">
        <v>44051</v>
      </c>
      <c r="D2906" t="s">
        <v>1712</v>
      </c>
      <c r="E2906" t="s">
        <v>5353</v>
      </c>
      <c r="F2906" s="5" t="s">
        <v>6933</v>
      </c>
      <c r="G2906">
        <v>152</v>
      </c>
      <c r="H2906" s="7" t="s">
        <v>9288</v>
      </c>
      <c r="I2906" s="5" t="e">
        <f t="shared" si="45"/>
        <v>#VALUE!</v>
      </c>
    </row>
    <row r="2907" spans="1:9" x14ac:dyDescent="0.3">
      <c r="A2907" s="4">
        <v>44051</v>
      </c>
      <c r="D2907" t="s">
        <v>1149</v>
      </c>
      <c r="E2907" t="s">
        <v>5278</v>
      </c>
      <c r="F2907" s="5" t="s">
        <v>7013</v>
      </c>
      <c r="G2907">
        <v>128</v>
      </c>
      <c r="H2907" s="7" t="s">
        <v>8599</v>
      </c>
      <c r="I2907" s="5" t="e">
        <f t="shared" si="45"/>
        <v>#VALUE!</v>
      </c>
    </row>
    <row r="2908" spans="1:9" x14ac:dyDescent="0.3">
      <c r="A2908" s="4">
        <v>44051</v>
      </c>
      <c r="D2908" t="s">
        <v>2175</v>
      </c>
      <c r="E2908" t="s">
        <v>2267</v>
      </c>
      <c r="F2908" s="5" t="s">
        <v>6894</v>
      </c>
      <c r="G2908" t="s">
        <v>2267</v>
      </c>
      <c r="H2908" s="7" t="s">
        <v>9920</v>
      </c>
      <c r="I2908" s="5" t="e">
        <f t="shared" si="45"/>
        <v>#VALUE!</v>
      </c>
    </row>
    <row r="2909" spans="1:9" x14ac:dyDescent="0.3">
      <c r="A2909" s="4">
        <v>44051</v>
      </c>
      <c r="D2909" t="s">
        <v>604</v>
      </c>
      <c r="E2909" t="s">
        <v>4984</v>
      </c>
      <c r="F2909" s="5" t="s">
        <v>6888</v>
      </c>
      <c r="G2909" t="s">
        <v>2267</v>
      </c>
      <c r="H2909" s="7" t="s">
        <v>7858</v>
      </c>
      <c r="I2909" s="5" t="e">
        <f t="shared" si="45"/>
        <v>#VALUE!</v>
      </c>
    </row>
    <row r="2910" spans="1:9" x14ac:dyDescent="0.3">
      <c r="A2910" s="4">
        <v>44051</v>
      </c>
      <c r="D2910" t="s">
        <v>3424</v>
      </c>
      <c r="E2910" t="s">
        <v>6368</v>
      </c>
      <c r="F2910" s="5" t="s">
        <v>6908</v>
      </c>
      <c r="G2910">
        <v>156</v>
      </c>
      <c r="H2910" s="7" t="s">
        <v>11593</v>
      </c>
      <c r="I2910" s="5" t="e">
        <f t="shared" si="45"/>
        <v>#VALUE!</v>
      </c>
    </row>
    <row r="2911" spans="1:9" x14ac:dyDescent="0.3">
      <c r="A2911" s="4">
        <v>44051</v>
      </c>
      <c r="D2911" t="s">
        <v>3704</v>
      </c>
      <c r="E2911" t="s">
        <v>2267</v>
      </c>
      <c r="F2911" s="5" t="s">
        <v>6870</v>
      </c>
      <c r="G2911" t="s">
        <v>2267</v>
      </c>
      <c r="H2911" s="7" t="s">
        <v>11975</v>
      </c>
      <c r="I2911" s="5" t="e">
        <f t="shared" si="45"/>
        <v>#VALUE!</v>
      </c>
    </row>
    <row r="2912" spans="1:9" x14ac:dyDescent="0.3">
      <c r="A2912" s="4">
        <v>44051</v>
      </c>
      <c r="D2912" t="s">
        <v>237</v>
      </c>
      <c r="E2912" t="s">
        <v>4763</v>
      </c>
      <c r="F2912" s="5" t="s">
        <v>6893</v>
      </c>
      <c r="G2912">
        <v>128</v>
      </c>
      <c r="H2912" s="7" t="s">
        <v>7361</v>
      </c>
      <c r="I2912" s="5" t="e">
        <f t="shared" si="45"/>
        <v>#VALUE!</v>
      </c>
    </row>
    <row r="2913" spans="1:9" x14ac:dyDescent="0.3">
      <c r="A2913" s="4">
        <v>44051</v>
      </c>
      <c r="D2913" t="s">
        <v>1477</v>
      </c>
      <c r="E2913" t="s">
        <v>5449</v>
      </c>
      <c r="F2913" s="5" t="s">
        <v>6921</v>
      </c>
      <c r="G2913">
        <v>10</v>
      </c>
      <c r="H2913" s="7" t="s">
        <v>9026</v>
      </c>
      <c r="I2913" s="5" t="e">
        <f t="shared" si="45"/>
        <v>#VALUE!</v>
      </c>
    </row>
    <row r="2914" spans="1:9" x14ac:dyDescent="0.3">
      <c r="A2914" s="4">
        <v>44051</v>
      </c>
      <c r="D2914" t="s">
        <v>4406</v>
      </c>
      <c r="E2914" t="s">
        <v>4934</v>
      </c>
      <c r="F2914" s="5" t="s">
        <v>6885</v>
      </c>
      <c r="G2914" t="s">
        <v>2267</v>
      </c>
      <c r="H2914" s="7" t="s">
        <v>12848</v>
      </c>
      <c r="I2914" s="5" t="e">
        <f t="shared" si="45"/>
        <v>#VALUE!</v>
      </c>
    </row>
    <row r="2915" spans="1:9" x14ac:dyDescent="0.3">
      <c r="A2915" s="4">
        <v>44051</v>
      </c>
      <c r="D2915" t="s">
        <v>1910</v>
      </c>
      <c r="E2915" t="s">
        <v>5192</v>
      </c>
      <c r="F2915" s="5" t="s">
        <v>6895</v>
      </c>
      <c r="G2915">
        <v>438</v>
      </c>
      <c r="H2915" s="7" t="s">
        <v>9567</v>
      </c>
      <c r="I2915" s="5" t="e">
        <f t="shared" si="45"/>
        <v>#VALUE!</v>
      </c>
    </row>
    <row r="2916" spans="1:9" x14ac:dyDescent="0.3">
      <c r="A2916" s="4">
        <v>44051</v>
      </c>
      <c r="D2916" t="s">
        <v>2622</v>
      </c>
      <c r="E2916" t="s">
        <v>4650</v>
      </c>
      <c r="F2916" s="5" t="s">
        <v>6916</v>
      </c>
      <c r="G2916">
        <v>52</v>
      </c>
      <c r="H2916" s="7" t="s">
        <v>10483</v>
      </c>
      <c r="I2916" s="5" t="e">
        <f t="shared" si="45"/>
        <v>#VALUE!</v>
      </c>
    </row>
    <row r="2917" spans="1:9" x14ac:dyDescent="0.3">
      <c r="A2917" s="4">
        <v>44051</v>
      </c>
      <c r="D2917" t="s">
        <v>2079</v>
      </c>
      <c r="E2917" t="s">
        <v>2267</v>
      </c>
      <c r="F2917" s="5" t="s">
        <v>6865</v>
      </c>
      <c r="G2917" t="s">
        <v>2267</v>
      </c>
      <c r="H2917" s="7" t="s">
        <v>9779</v>
      </c>
      <c r="I2917" s="5" t="e">
        <f t="shared" si="45"/>
        <v>#VALUE!</v>
      </c>
    </row>
    <row r="2918" spans="1:9" x14ac:dyDescent="0.3">
      <c r="A2918" s="4">
        <v>44051</v>
      </c>
      <c r="D2918" t="s">
        <v>3143</v>
      </c>
      <c r="E2918" t="s">
        <v>2267</v>
      </c>
      <c r="F2918" s="5" t="s">
        <v>7064</v>
      </c>
      <c r="G2918" t="s">
        <v>2267</v>
      </c>
      <c r="H2918" s="7" t="s">
        <v>11206</v>
      </c>
      <c r="I2918" s="5" t="e">
        <f t="shared" si="45"/>
        <v>#VALUE!</v>
      </c>
    </row>
    <row r="2919" spans="1:9" x14ac:dyDescent="0.3">
      <c r="A2919" s="4">
        <v>44051</v>
      </c>
      <c r="D2919" t="s">
        <v>4034</v>
      </c>
      <c r="E2919" t="s">
        <v>6625</v>
      </c>
      <c r="F2919" s="5" t="s">
        <v>6971</v>
      </c>
      <c r="G2919">
        <v>47</v>
      </c>
      <c r="H2919" s="7" t="s">
        <v>12409</v>
      </c>
      <c r="I2919" s="5" t="e">
        <f t="shared" si="45"/>
        <v>#VALUE!</v>
      </c>
    </row>
    <row r="2920" spans="1:9" x14ac:dyDescent="0.3">
      <c r="A2920" s="4">
        <v>44051</v>
      </c>
      <c r="D2920" t="s">
        <v>269</v>
      </c>
      <c r="E2920" t="s">
        <v>4780</v>
      </c>
      <c r="F2920" s="5" t="s">
        <v>6957</v>
      </c>
      <c r="G2920">
        <v>426</v>
      </c>
      <c r="H2920" s="7" t="s">
        <v>7393</v>
      </c>
      <c r="I2920" s="5" t="e">
        <f t="shared" si="45"/>
        <v>#VALUE!</v>
      </c>
    </row>
    <row r="2921" spans="1:9" x14ac:dyDescent="0.3">
      <c r="A2921" s="4">
        <v>44051</v>
      </c>
      <c r="D2921" t="s">
        <v>2823</v>
      </c>
      <c r="E2921" t="s">
        <v>6126</v>
      </c>
      <c r="F2921" s="5" t="s">
        <v>6946</v>
      </c>
      <c r="G2921">
        <v>57</v>
      </c>
      <c r="H2921" s="7" t="s">
        <v>10798</v>
      </c>
      <c r="I2921" s="5" t="e">
        <f t="shared" si="45"/>
        <v>#VALUE!</v>
      </c>
    </row>
    <row r="2922" spans="1:9" x14ac:dyDescent="0.3">
      <c r="A2922" s="4">
        <v>44051</v>
      </c>
      <c r="D2922" t="s">
        <v>833</v>
      </c>
      <c r="E2922" t="s">
        <v>2267</v>
      </c>
      <c r="F2922" s="5" t="s">
        <v>6870</v>
      </c>
      <c r="G2922" t="s">
        <v>2267</v>
      </c>
      <c r="H2922" s="7" t="s">
        <v>8155</v>
      </c>
      <c r="I2922" s="5" t="e">
        <f t="shared" si="45"/>
        <v>#VALUE!</v>
      </c>
    </row>
    <row r="2923" spans="1:9" x14ac:dyDescent="0.3">
      <c r="A2923" s="4">
        <v>44051</v>
      </c>
      <c r="D2923" t="s">
        <v>1527</v>
      </c>
      <c r="E2923" t="s">
        <v>5485</v>
      </c>
      <c r="F2923" s="5" t="s">
        <v>6920</v>
      </c>
      <c r="G2923" t="s">
        <v>2267</v>
      </c>
      <c r="H2923" s="7" t="s">
        <v>9078</v>
      </c>
      <c r="I2923" s="5" t="e">
        <f t="shared" si="45"/>
        <v>#VALUE!</v>
      </c>
    </row>
    <row r="2924" spans="1:9" x14ac:dyDescent="0.3">
      <c r="A2924" s="4">
        <v>44051</v>
      </c>
      <c r="D2924" t="s">
        <v>2494</v>
      </c>
      <c r="E2924" t="s">
        <v>5358</v>
      </c>
      <c r="F2924" s="5" t="s">
        <v>6870</v>
      </c>
      <c r="G2924">
        <v>422</v>
      </c>
      <c r="H2924" s="7" t="s">
        <v>10331</v>
      </c>
      <c r="I2924" s="5" t="e">
        <f t="shared" si="45"/>
        <v>#VALUE!</v>
      </c>
    </row>
    <row r="2925" spans="1:9" x14ac:dyDescent="0.3">
      <c r="A2925" s="4">
        <v>44051</v>
      </c>
      <c r="D2925" t="s">
        <v>2954</v>
      </c>
      <c r="E2925" t="s">
        <v>2267</v>
      </c>
      <c r="F2925" s="5" t="s">
        <v>6859</v>
      </c>
      <c r="G2925" t="s">
        <v>2267</v>
      </c>
      <c r="H2925" s="7" t="s">
        <v>10969</v>
      </c>
      <c r="I2925" s="5" t="e">
        <f t="shared" si="45"/>
        <v>#VALUE!</v>
      </c>
    </row>
    <row r="2926" spans="1:9" x14ac:dyDescent="0.3">
      <c r="A2926" s="4">
        <v>44051</v>
      </c>
      <c r="D2926" t="s">
        <v>1996</v>
      </c>
      <c r="E2926" t="s">
        <v>2267</v>
      </c>
      <c r="F2926" s="5" t="s">
        <v>6919</v>
      </c>
      <c r="G2926" t="s">
        <v>2267</v>
      </c>
      <c r="H2926" s="7" t="s">
        <v>9681</v>
      </c>
      <c r="I2926" s="5" t="e">
        <f t="shared" si="45"/>
        <v>#VALUE!</v>
      </c>
    </row>
    <row r="2927" spans="1:9" x14ac:dyDescent="0.3">
      <c r="A2927" s="4">
        <v>44051</v>
      </c>
      <c r="D2927" t="s">
        <v>1381</v>
      </c>
      <c r="E2927" t="s">
        <v>5401</v>
      </c>
      <c r="F2927" s="5" t="s">
        <v>6921</v>
      </c>
      <c r="G2927">
        <v>25</v>
      </c>
      <c r="H2927" s="7" t="s">
        <v>8904</v>
      </c>
      <c r="I2927" s="5" t="e">
        <f t="shared" si="45"/>
        <v>#VALUE!</v>
      </c>
    </row>
    <row r="2928" spans="1:9" x14ac:dyDescent="0.3">
      <c r="A2928" s="4">
        <v>44051</v>
      </c>
      <c r="D2928" t="s">
        <v>3621</v>
      </c>
      <c r="E2928" t="s">
        <v>2267</v>
      </c>
      <c r="F2928" s="5" t="s">
        <v>6885</v>
      </c>
      <c r="G2928" t="s">
        <v>2267</v>
      </c>
      <c r="H2928" s="7" t="s">
        <v>11843</v>
      </c>
      <c r="I2928" s="5" t="e">
        <f t="shared" si="45"/>
        <v>#VALUE!</v>
      </c>
    </row>
    <row r="2929" spans="1:9" x14ac:dyDescent="0.3">
      <c r="A2929" s="4">
        <v>44051</v>
      </c>
      <c r="D2929" t="s">
        <v>2431</v>
      </c>
      <c r="E2929" t="s">
        <v>5919</v>
      </c>
      <c r="F2929" s="5" t="s">
        <v>6946</v>
      </c>
      <c r="G2929">
        <v>291</v>
      </c>
      <c r="H2929" s="7" t="s">
        <v>10248</v>
      </c>
      <c r="I2929" s="5" t="e">
        <f t="shared" si="45"/>
        <v>#VALUE!</v>
      </c>
    </row>
    <row r="2930" spans="1:9" x14ac:dyDescent="0.3">
      <c r="A2930" s="4">
        <v>44051</v>
      </c>
      <c r="D2930" t="s">
        <v>2126</v>
      </c>
      <c r="E2930" t="s">
        <v>5784</v>
      </c>
      <c r="F2930" s="5" t="s">
        <v>6893</v>
      </c>
      <c r="G2930" t="s">
        <v>2267</v>
      </c>
      <c r="H2930" s="7" t="s">
        <v>9862</v>
      </c>
      <c r="I2930" s="5" t="e">
        <f t="shared" si="45"/>
        <v>#VALUE!</v>
      </c>
    </row>
    <row r="2931" spans="1:9" x14ac:dyDescent="0.3">
      <c r="A2931" s="4">
        <v>44051</v>
      </c>
      <c r="D2931" t="s">
        <v>3793</v>
      </c>
      <c r="E2931" t="s">
        <v>2267</v>
      </c>
      <c r="F2931" s="5" t="s">
        <v>6859</v>
      </c>
      <c r="G2931" t="s">
        <v>2267</v>
      </c>
      <c r="H2931" s="7" t="s">
        <v>12087</v>
      </c>
      <c r="I2931" s="5" t="e">
        <f t="shared" si="45"/>
        <v>#VALUE!</v>
      </c>
    </row>
    <row r="2932" spans="1:9" x14ac:dyDescent="0.3">
      <c r="A2932" s="4">
        <v>44051</v>
      </c>
      <c r="D2932" t="s">
        <v>1516</v>
      </c>
      <c r="E2932" t="s">
        <v>2267</v>
      </c>
      <c r="F2932" s="5" t="s">
        <v>6868</v>
      </c>
      <c r="G2932">
        <v>922</v>
      </c>
      <c r="H2932" s="7" t="s">
        <v>9067</v>
      </c>
      <c r="I2932" s="5" t="e">
        <f t="shared" si="45"/>
        <v>#VALUE!</v>
      </c>
    </row>
    <row r="2933" spans="1:9" x14ac:dyDescent="0.3">
      <c r="A2933" s="4">
        <v>44051</v>
      </c>
      <c r="D2933" t="s">
        <v>1344</v>
      </c>
      <c r="E2933" t="s">
        <v>5384</v>
      </c>
      <c r="F2933" s="5" t="s">
        <v>6860</v>
      </c>
      <c r="G2933">
        <v>16</v>
      </c>
      <c r="H2933" s="7" t="s">
        <v>8863</v>
      </c>
      <c r="I2933" s="5" t="e">
        <f t="shared" si="45"/>
        <v>#VALUE!</v>
      </c>
    </row>
    <row r="2934" spans="1:9" x14ac:dyDescent="0.3">
      <c r="A2934" s="4">
        <v>44051</v>
      </c>
      <c r="D2934" t="s">
        <v>2113</v>
      </c>
      <c r="E2934" t="s">
        <v>5666</v>
      </c>
      <c r="F2934" s="5" t="s">
        <v>6904</v>
      </c>
      <c r="G2934">
        <v>316</v>
      </c>
      <c r="H2934" s="7" t="s">
        <v>9847</v>
      </c>
      <c r="I2934" s="5" t="e">
        <f t="shared" si="45"/>
        <v>#VALUE!</v>
      </c>
    </row>
    <row r="2935" spans="1:9" x14ac:dyDescent="0.3">
      <c r="A2935" s="4">
        <v>44051</v>
      </c>
      <c r="D2935" t="s">
        <v>541</v>
      </c>
      <c r="E2935" t="s">
        <v>2267</v>
      </c>
      <c r="F2935" s="5" t="s">
        <v>6908</v>
      </c>
      <c r="G2935">
        <v>31</v>
      </c>
      <c r="H2935" s="7" t="s">
        <v>7747</v>
      </c>
      <c r="I2935" s="5" t="e">
        <f t="shared" si="45"/>
        <v>#VALUE!</v>
      </c>
    </row>
    <row r="2936" spans="1:9" x14ac:dyDescent="0.3">
      <c r="A2936" s="4">
        <v>44051</v>
      </c>
      <c r="D2936" t="s">
        <v>2043</v>
      </c>
      <c r="E2936" t="s">
        <v>4794</v>
      </c>
      <c r="F2936" s="5" t="s">
        <v>6963</v>
      </c>
      <c r="G2936" t="s">
        <v>2267</v>
      </c>
      <c r="H2936" s="7" t="s">
        <v>9736</v>
      </c>
      <c r="I2936" s="5" t="e">
        <f t="shared" si="45"/>
        <v>#VALUE!</v>
      </c>
    </row>
    <row r="2937" spans="1:9" x14ac:dyDescent="0.3">
      <c r="A2937" s="4">
        <v>44051</v>
      </c>
      <c r="D2937" t="s">
        <v>4481</v>
      </c>
      <c r="E2937" t="s">
        <v>6820</v>
      </c>
      <c r="F2937" s="5" t="s">
        <v>6886</v>
      </c>
      <c r="G2937">
        <v>86</v>
      </c>
      <c r="H2937" s="7" t="s">
        <v>12934</v>
      </c>
      <c r="I2937" s="5" t="e">
        <f t="shared" si="45"/>
        <v>#VALUE!</v>
      </c>
    </row>
    <row r="2938" spans="1:9" x14ac:dyDescent="0.3">
      <c r="A2938" s="4">
        <v>44051</v>
      </c>
      <c r="D2938" t="s">
        <v>2340</v>
      </c>
      <c r="E2938" t="s">
        <v>2267</v>
      </c>
      <c r="F2938" s="5" t="s">
        <v>6994</v>
      </c>
      <c r="G2938" t="s">
        <v>2267</v>
      </c>
      <c r="H2938" s="7" t="s">
        <v>10134</v>
      </c>
      <c r="I2938" s="5" t="e">
        <f t="shared" si="45"/>
        <v>#VALUE!</v>
      </c>
    </row>
    <row r="2939" spans="1:9" x14ac:dyDescent="0.3">
      <c r="A2939" s="4">
        <v>44051</v>
      </c>
      <c r="D2939" t="s">
        <v>1367</v>
      </c>
      <c r="E2939" t="s">
        <v>5393</v>
      </c>
      <c r="F2939" s="5" t="s">
        <v>6868</v>
      </c>
      <c r="G2939" t="s">
        <v>2267</v>
      </c>
      <c r="H2939" s="7" t="s">
        <v>8890</v>
      </c>
      <c r="I2939" s="5" t="e">
        <f t="shared" si="45"/>
        <v>#VALUE!</v>
      </c>
    </row>
    <row r="2940" spans="1:9" x14ac:dyDescent="0.3">
      <c r="A2940" s="4">
        <v>44051</v>
      </c>
      <c r="D2940" t="s">
        <v>2096</v>
      </c>
      <c r="E2940" t="s">
        <v>2267</v>
      </c>
      <c r="F2940" s="5" t="s">
        <v>6894</v>
      </c>
      <c r="G2940" t="s">
        <v>2267</v>
      </c>
      <c r="H2940" s="7" t="s">
        <v>9807</v>
      </c>
      <c r="I2940" s="5" t="e">
        <f t="shared" si="45"/>
        <v>#VALUE!</v>
      </c>
    </row>
    <row r="2941" spans="1:9" x14ac:dyDescent="0.3">
      <c r="A2941" s="4">
        <v>44051</v>
      </c>
      <c r="D2941" t="s">
        <v>371</v>
      </c>
      <c r="E2941" t="s">
        <v>4749</v>
      </c>
      <c r="F2941" s="5" t="s">
        <v>6933</v>
      </c>
      <c r="G2941" t="s">
        <v>2267</v>
      </c>
      <c r="H2941" s="7" t="s">
        <v>7537</v>
      </c>
      <c r="I2941" s="5" t="e">
        <f t="shared" si="45"/>
        <v>#VALUE!</v>
      </c>
    </row>
    <row r="2942" spans="1:9" x14ac:dyDescent="0.3">
      <c r="A2942" s="4">
        <v>44051</v>
      </c>
      <c r="D2942" t="s">
        <v>4289</v>
      </c>
      <c r="E2942" t="s">
        <v>2267</v>
      </c>
      <c r="F2942" s="5" t="s">
        <v>6923</v>
      </c>
      <c r="G2942" t="s">
        <v>2267</v>
      </c>
      <c r="H2942" s="7" t="s">
        <v>12708</v>
      </c>
      <c r="I2942" s="5" t="e">
        <f t="shared" si="45"/>
        <v>#VALUE!</v>
      </c>
    </row>
    <row r="2943" spans="1:9" x14ac:dyDescent="0.3">
      <c r="A2943" s="4">
        <v>44051</v>
      </c>
      <c r="D2943" t="s">
        <v>4292</v>
      </c>
      <c r="E2943" t="s">
        <v>6737</v>
      </c>
      <c r="F2943" s="5" t="s">
        <v>6894</v>
      </c>
      <c r="G2943" t="s">
        <v>2267</v>
      </c>
      <c r="H2943" s="7" t="s">
        <v>12713</v>
      </c>
      <c r="I2943" s="5" t="e">
        <f t="shared" si="45"/>
        <v>#VALUE!</v>
      </c>
    </row>
    <row r="2944" spans="1:9" x14ac:dyDescent="0.3">
      <c r="A2944" s="4">
        <v>44051</v>
      </c>
      <c r="D2944" t="s">
        <v>4302</v>
      </c>
      <c r="E2944" t="s">
        <v>6742</v>
      </c>
      <c r="F2944" s="5" t="s">
        <v>6932</v>
      </c>
      <c r="G2944">
        <v>89</v>
      </c>
      <c r="H2944" s="7" t="s">
        <v>12731</v>
      </c>
      <c r="I2944" s="5" t="e">
        <f t="shared" si="45"/>
        <v>#VALUE!</v>
      </c>
    </row>
    <row r="2945" spans="1:9" x14ac:dyDescent="0.3">
      <c r="A2945" s="4">
        <v>44051</v>
      </c>
      <c r="D2945" t="s">
        <v>4362</v>
      </c>
      <c r="E2945" t="s">
        <v>2267</v>
      </c>
      <c r="F2945" s="5" t="s">
        <v>6863</v>
      </c>
      <c r="G2945" t="s">
        <v>2267</v>
      </c>
      <c r="H2945" s="7" t="s">
        <v>12798</v>
      </c>
      <c r="I2945" s="5" t="e">
        <f t="shared" si="45"/>
        <v>#VALUE!</v>
      </c>
    </row>
    <row r="2946" spans="1:9" x14ac:dyDescent="0.3">
      <c r="A2946" s="4">
        <v>44051</v>
      </c>
      <c r="D2946" t="s">
        <v>2705</v>
      </c>
      <c r="E2946" t="s">
        <v>2267</v>
      </c>
      <c r="F2946" s="5" t="s">
        <v>6916</v>
      </c>
      <c r="G2946" t="s">
        <v>2267</v>
      </c>
      <c r="H2946" s="7" t="s">
        <v>10655</v>
      </c>
      <c r="I2946" s="5" t="e">
        <f t="shared" ref="I2946:I3009" si="46">FIND($J$1,D2946,1)</f>
        <v>#VALUE!</v>
      </c>
    </row>
    <row r="2947" spans="1:9" x14ac:dyDescent="0.3">
      <c r="A2947" s="4">
        <v>44051</v>
      </c>
      <c r="D2947" t="s">
        <v>2920</v>
      </c>
      <c r="E2947" t="s">
        <v>6157</v>
      </c>
      <c r="F2947" s="5" t="s">
        <v>6927</v>
      </c>
      <c r="G2947">
        <v>594</v>
      </c>
      <c r="H2947" s="7" t="s">
        <v>10930</v>
      </c>
      <c r="I2947" s="5" t="e">
        <f t="shared" si="46"/>
        <v>#VALUE!</v>
      </c>
    </row>
    <row r="2948" spans="1:9" x14ac:dyDescent="0.3">
      <c r="A2948" s="4">
        <v>44051</v>
      </c>
      <c r="D2948" t="s">
        <v>2273</v>
      </c>
      <c r="E2948" t="s">
        <v>5844</v>
      </c>
      <c r="F2948" s="5" t="s">
        <v>6916</v>
      </c>
      <c r="G2948" t="s">
        <v>2267</v>
      </c>
      <c r="H2948" s="7" t="s">
        <v>10047</v>
      </c>
      <c r="I2948" s="5" t="e">
        <f t="shared" si="46"/>
        <v>#VALUE!</v>
      </c>
    </row>
    <row r="2949" spans="1:9" x14ac:dyDescent="0.3">
      <c r="A2949" s="4">
        <v>44051</v>
      </c>
      <c r="D2949" t="s">
        <v>1907</v>
      </c>
      <c r="E2949" t="s">
        <v>5692</v>
      </c>
      <c r="F2949" s="5" t="s">
        <v>6861</v>
      </c>
      <c r="G2949">
        <v>34</v>
      </c>
      <c r="H2949" s="7" t="s">
        <v>9563</v>
      </c>
      <c r="I2949" s="5" t="e">
        <f t="shared" si="46"/>
        <v>#VALUE!</v>
      </c>
    </row>
    <row r="2950" spans="1:9" x14ac:dyDescent="0.3">
      <c r="A2950" s="4">
        <v>44051</v>
      </c>
      <c r="D2950" t="s">
        <v>4239</v>
      </c>
      <c r="E2950" t="s">
        <v>2267</v>
      </c>
      <c r="F2950" s="5" t="s">
        <v>6860</v>
      </c>
      <c r="G2950" t="s">
        <v>2267</v>
      </c>
      <c r="H2950" s="7" t="s">
        <v>12650</v>
      </c>
      <c r="I2950" s="5" t="e">
        <f t="shared" si="46"/>
        <v>#VALUE!</v>
      </c>
    </row>
    <row r="2951" spans="1:9" x14ac:dyDescent="0.3">
      <c r="A2951" s="4">
        <v>44051</v>
      </c>
      <c r="D2951" t="s">
        <v>238</v>
      </c>
      <c r="E2951" t="s">
        <v>4764</v>
      </c>
      <c r="F2951" s="5" t="s">
        <v>6911</v>
      </c>
      <c r="G2951">
        <v>64</v>
      </c>
      <c r="H2951" s="7" t="s">
        <v>7362</v>
      </c>
      <c r="I2951" s="5" t="e">
        <f t="shared" si="46"/>
        <v>#VALUE!</v>
      </c>
    </row>
    <row r="2952" spans="1:9" x14ac:dyDescent="0.3">
      <c r="A2952" s="4">
        <v>44051</v>
      </c>
      <c r="D2952" t="s">
        <v>3362</v>
      </c>
      <c r="E2952" t="s">
        <v>6344</v>
      </c>
      <c r="F2952" s="5" t="s">
        <v>6962</v>
      </c>
      <c r="G2952">
        <v>28</v>
      </c>
      <c r="H2952" s="7" t="s">
        <v>11502</v>
      </c>
      <c r="I2952" s="5" t="e">
        <f t="shared" si="46"/>
        <v>#VALUE!</v>
      </c>
    </row>
    <row r="2953" spans="1:9" x14ac:dyDescent="0.3">
      <c r="A2953" s="4">
        <v>44051</v>
      </c>
      <c r="D2953" t="s">
        <v>2608</v>
      </c>
      <c r="E2953" t="s">
        <v>2267</v>
      </c>
      <c r="F2953" s="5" t="s">
        <v>6862</v>
      </c>
      <c r="G2953" t="s">
        <v>2267</v>
      </c>
      <c r="H2953" s="7" t="s">
        <v>10465</v>
      </c>
      <c r="I2953" s="5" t="e">
        <f t="shared" si="46"/>
        <v>#VALUE!</v>
      </c>
    </row>
    <row r="2954" spans="1:9" x14ac:dyDescent="0.3">
      <c r="A2954" s="4">
        <v>44051</v>
      </c>
      <c r="D2954" t="s">
        <v>2902</v>
      </c>
      <c r="E2954" t="s">
        <v>2267</v>
      </c>
      <c r="F2954" s="5" t="s">
        <v>6932</v>
      </c>
      <c r="G2954" t="s">
        <v>2267</v>
      </c>
      <c r="H2954" s="7" t="s">
        <v>10900</v>
      </c>
      <c r="I2954" s="5" t="e">
        <f t="shared" si="46"/>
        <v>#VALUE!</v>
      </c>
    </row>
    <row r="2955" spans="1:9" x14ac:dyDescent="0.3">
      <c r="A2955" s="4">
        <v>44051</v>
      </c>
      <c r="D2955" t="s">
        <v>2958</v>
      </c>
      <c r="E2955" t="s">
        <v>6174</v>
      </c>
      <c r="F2955" s="5" t="s">
        <v>7081</v>
      </c>
      <c r="G2955">
        <v>8151</v>
      </c>
      <c r="H2955" s="7" t="s">
        <v>10973</v>
      </c>
      <c r="I2955" s="5" t="e">
        <f t="shared" si="46"/>
        <v>#VALUE!</v>
      </c>
    </row>
    <row r="2956" spans="1:9" x14ac:dyDescent="0.3">
      <c r="A2956" s="4">
        <v>44051</v>
      </c>
      <c r="D2956" t="s">
        <v>390</v>
      </c>
      <c r="E2956" t="s">
        <v>4848</v>
      </c>
      <c r="F2956" s="5" t="s">
        <v>6888</v>
      </c>
      <c r="G2956">
        <v>364</v>
      </c>
      <c r="H2956" s="7" t="s">
        <v>7556</v>
      </c>
      <c r="I2956" s="5" t="e">
        <f t="shared" si="46"/>
        <v>#VALUE!</v>
      </c>
    </row>
    <row r="2957" spans="1:9" x14ac:dyDescent="0.3">
      <c r="A2957" s="4">
        <v>44051</v>
      </c>
      <c r="D2957" t="s">
        <v>4274</v>
      </c>
      <c r="E2957" t="s">
        <v>5347</v>
      </c>
      <c r="F2957" s="5" t="s">
        <v>6950</v>
      </c>
      <c r="G2957">
        <v>256</v>
      </c>
      <c r="H2957" s="7" t="s">
        <v>12688</v>
      </c>
      <c r="I2957" s="5" t="e">
        <f t="shared" si="46"/>
        <v>#VALUE!</v>
      </c>
    </row>
    <row r="2958" spans="1:9" x14ac:dyDescent="0.3">
      <c r="A2958" s="4">
        <v>44051</v>
      </c>
      <c r="D2958" t="s">
        <v>1689</v>
      </c>
      <c r="E2958" t="s">
        <v>5116</v>
      </c>
      <c r="F2958" s="5" t="s">
        <v>6957</v>
      </c>
      <c r="G2958" t="s">
        <v>2267</v>
      </c>
      <c r="H2958" s="7" t="s">
        <v>9258</v>
      </c>
      <c r="I2958" s="5" t="e">
        <f t="shared" si="46"/>
        <v>#VALUE!</v>
      </c>
    </row>
    <row r="2959" spans="1:9" x14ac:dyDescent="0.3">
      <c r="A2959" s="4">
        <v>44051</v>
      </c>
      <c r="D2959" t="s">
        <v>3730</v>
      </c>
      <c r="E2959" t="s">
        <v>6505</v>
      </c>
      <c r="F2959" s="5" t="s">
        <v>6877</v>
      </c>
      <c r="G2959">
        <v>200</v>
      </c>
      <c r="H2959" s="7" t="s">
        <v>12003</v>
      </c>
      <c r="I2959" s="5" t="e">
        <f t="shared" si="46"/>
        <v>#VALUE!</v>
      </c>
    </row>
    <row r="2960" spans="1:9" x14ac:dyDescent="0.3">
      <c r="A2960" s="4">
        <v>44051</v>
      </c>
      <c r="D2960" t="s">
        <v>3221</v>
      </c>
      <c r="E2960" t="s">
        <v>2267</v>
      </c>
      <c r="F2960" s="5" t="s">
        <v>6885</v>
      </c>
      <c r="G2960" t="s">
        <v>2267</v>
      </c>
      <c r="H2960" s="7" t="s">
        <v>11313</v>
      </c>
      <c r="I2960" s="5" t="e">
        <f t="shared" si="46"/>
        <v>#VALUE!</v>
      </c>
    </row>
    <row r="2961" spans="1:9" x14ac:dyDescent="0.3">
      <c r="A2961" s="4">
        <v>44051</v>
      </c>
      <c r="D2961" t="s">
        <v>2950</v>
      </c>
      <c r="E2961" t="s">
        <v>2267</v>
      </c>
      <c r="F2961" s="5" t="s">
        <v>6957</v>
      </c>
      <c r="G2961" t="s">
        <v>2267</v>
      </c>
      <c r="H2961" s="7" t="s">
        <v>10965</v>
      </c>
      <c r="I2961" s="5" t="e">
        <f t="shared" si="46"/>
        <v>#VALUE!</v>
      </c>
    </row>
    <row r="2962" spans="1:9" x14ac:dyDescent="0.3">
      <c r="A2962" s="4">
        <v>44051</v>
      </c>
      <c r="D2962" t="s">
        <v>1962</v>
      </c>
      <c r="E2962" t="s">
        <v>5720</v>
      </c>
      <c r="F2962" s="5" t="s">
        <v>6859</v>
      </c>
      <c r="G2962">
        <v>127</v>
      </c>
      <c r="H2962" s="7" t="s">
        <v>9641</v>
      </c>
      <c r="I2962" s="5" t="e">
        <f t="shared" si="46"/>
        <v>#VALUE!</v>
      </c>
    </row>
    <row r="2963" spans="1:9" x14ac:dyDescent="0.3">
      <c r="A2963" s="4">
        <v>44051</v>
      </c>
      <c r="D2963" t="s">
        <v>1742</v>
      </c>
      <c r="E2963" t="s">
        <v>5605</v>
      </c>
      <c r="F2963" s="5" t="s">
        <v>6920</v>
      </c>
      <c r="G2963" t="s">
        <v>2267</v>
      </c>
      <c r="H2963" s="7" t="s">
        <v>9325</v>
      </c>
      <c r="I2963" s="5" t="e">
        <f t="shared" si="46"/>
        <v>#VALUE!</v>
      </c>
    </row>
    <row r="2964" spans="1:9" x14ac:dyDescent="0.3">
      <c r="A2964" s="4">
        <v>44051</v>
      </c>
      <c r="D2964" t="s">
        <v>2953</v>
      </c>
      <c r="E2964" t="s">
        <v>5609</v>
      </c>
      <c r="F2964" s="5" t="s">
        <v>6994</v>
      </c>
      <c r="G2964">
        <v>14</v>
      </c>
      <c r="H2964" s="7" t="s">
        <v>10968</v>
      </c>
      <c r="I2964" s="5" t="e">
        <f t="shared" si="46"/>
        <v>#VALUE!</v>
      </c>
    </row>
    <row r="2965" spans="1:9" x14ac:dyDescent="0.3">
      <c r="A2965" s="4">
        <v>44051</v>
      </c>
      <c r="D2965" t="s">
        <v>2105</v>
      </c>
      <c r="E2965" t="s">
        <v>2267</v>
      </c>
      <c r="F2965" s="5" t="s">
        <v>6894</v>
      </c>
      <c r="G2965" t="s">
        <v>2267</v>
      </c>
      <c r="H2965" s="7" t="s">
        <v>9826</v>
      </c>
      <c r="I2965" s="5" t="e">
        <f t="shared" si="46"/>
        <v>#VALUE!</v>
      </c>
    </row>
    <row r="2966" spans="1:9" x14ac:dyDescent="0.3">
      <c r="A2966" s="4">
        <v>44051</v>
      </c>
      <c r="D2966" t="s">
        <v>3087</v>
      </c>
      <c r="E2966" t="s">
        <v>6244</v>
      </c>
      <c r="F2966" s="5" t="s">
        <v>7032</v>
      </c>
      <c r="G2966" t="s">
        <v>2267</v>
      </c>
      <c r="H2966" s="7" t="s">
        <v>11146</v>
      </c>
      <c r="I2966" s="5" t="e">
        <f t="shared" si="46"/>
        <v>#VALUE!</v>
      </c>
    </row>
    <row r="2967" spans="1:9" x14ac:dyDescent="0.3">
      <c r="A2967" s="4">
        <v>44051</v>
      </c>
      <c r="D2967" t="s">
        <v>1014</v>
      </c>
      <c r="E2967" t="s">
        <v>2267</v>
      </c>
      <c r="F2967" s="5" t="s">
        <v>6914</v>
      </c>
      <c r="G2967" t="s">
        <v>2267</v>
      </c>
      <c r="H2967" s="7" t="s">
        <v>8362</v>
      </c>
      <c r="I2967" s="5" t="e">
        <f t="shared" si="46"/>
        <v>#VALUE!</v>
      </c>
    </row>
    <row r="2968" spans="1:9" x14ac:dyDescent="0.3">
      <c r="A2968" s="4">
        <v>44051</v>
      </c>
      <c r="D2968" t="s">
        <v>3678</v>
      </c>
      <c r="E2968" t="s">
        <v>6477</v>
      </c>
      <c r="F2968" s="5" t="s">
        <v>6921</v>
      </c>
      <c r="G2968">
        <v>257</v>
      </c>
      <c r="H2968" s="7" t="s">
        <v>11936</v>
      </c>
      <c r="I2968" s="5" t="e">
        <f t="shared" si="46"/>
        <v>#VALUE!</v>
      </c>
    </row>
    <row r="2969" spans="1:9" x14ac:dyDescent="0.3">
      <c r="A2969" s="4">
        <v>44051</v>
      </c>
      <c r="D2969" t="s">
        <v>2208</v>
      </c>
      <c r="E2969" t="s">
        <v>5813</v>
      </c>
      <c r="F2969" s="5" t="s">
        <v>6904</v>
      </c>
      <c r="G2969">
        <v>220</v>
      </c>
      <c r="H2969" s="7" t="s">
        <v>9966</v>
      </c>
      <c r="I2969" s="5" t="e">
        <f t="shared" si="46"/>
        <v>#VALUE!</v>
      </c>
    </row>
    <row r="2970" spans="1:9" x14ac:dyDescent="0.3">
      <c r="A2970" s="4">
        <v>44051</v>
      </c>
      <c r="D2970" t="s">
        <v>1353</v>
      </c>
      <c r="E2970" t="s">
        <v>2267</v>
      </c>
      <c r="F2970" s="5" t="s">
        <v>6888</v>
      </c>
      <c r="G2970" t="s">
        <v>2267</v>
      </c>
      <c r="H2970" s="7" t="s">
        <v>8876</v>
      </c>
      <c r="I2970" s="5" t="e">
        <f t="shared" si="46"/>
        <v>#VALUE!</v>
      </c>
    </row>
    <row r="2971" spans="1:9" x14ac:dyDescent="0.3">
      <c r="A2971" s="4">
        <v>44051</v>
      </c>
      <c r="D2971" t="s">
        <v>1099</v>
      </c>
      <c r="E2971" t="s">
        <v>5257</v>
      </c>
      <c r="F2971" s="5" t="s">
        <v>6870</v>
      </c>
      <c r="G2971" t="s">
        <v>2267</v>
      </c>
      <c r="H2971" s="7" t="s">
        <v>8472</v>
      </c>
      <c r="I2971" s="5" t="e">
        <f t="shared" si="46"/>
        <v>#VALUE!</v>
      </c>
    </row>
    <row r="2972" spans="1:9" x14ac:dyDescent="0.3">
      <c r="A2972" s="4">
        <v>44051</v>
      </c>
      <c r="D2972" t="s">
        <v>1492</v>
      </c>
      <c r="E2972" t="s">
        <v>5462</v>
      </c>
      <c r="F2972" s="5" t="s">
        <v>6864</v>
      </c>
      <c r="G2972">
        <v>760</v>
      </c>
      <c r="H2972" s="7" t="s">
        <v>9042</v>
      </c>
      <c r="I2972" s="5" t="e">
        <f t="shared" si="46"/>
        <v>#VALUE!</v>
      </c>
    </row>
    <row r="2973" spans="1:9" x14ac:dyDescent="0.3">
      <c r="A2973" s="4">
        <v>44051</v>
      </c>
      <c r="D2973" t="s">
        <v>3906</v>
      </c>
      <c r="E2973" t="s">
        <v>6576</v>
      </c>
      <c r="F2973" s="5" t="s">
        <v>6953</v>
      </c>
      <c r="G2973">
        <v>158</v>
      </c>
      <c r="H2973" s="7" t="s">
        <v>12233</v>
      </c>
      <c r="I2973" s="5" t="e">
        <f t="shared" si="46"/>
        <v>#VALUE!</v>
      </c>
    </row>
    <row r="2974" spans="1:9" x14ac:dyDescent="0.3">
      <c r="A2974" s="4">
        <v>44051</v>
      </c>
      <c r="D2974" t="s">
        <v>4063</v>
      </c>
      <c r="E2974" t="s">
        <v>2267</v>
      </c>
      <c r="F2974" s="5" t="s">
        <v>6894</v>
      </c>
      <c r="G2974" t="s">
        <v>2267</v>
      </c>
      <c r="H2974" s="7" t="s">
        <v>12441</v>
      </c>
      <c r="I2974" s="5" t="e">
        <f t="shared" si="46"/>
        <v>#VALUE!</v>
      </c>
    </row>
    <row r="2975" spans="1:9" x14ac:dyDescent="0.3">
      <c r="A2975" s="4">
        <v>44051</v>
      </c>
      <c r="D2975" t="s">
        <v>1180</v>
      </c>
      <c r="E2975" t="s">
        <v>2267</v>
      </c>
      <c r="F2975" s="5" t="s">
        <v>6914</v>
      </c>
      <c r="G2975" t="s">
        <v>2267</v>
      </c>
      <c r="H2975" s="7" t="s">
        <v>8634</v>
      </c>
      <c r="I2975" s="5" t="e">
        <f t="shared" si="46"/>
        <v>#VALUE!</v>
      </c>
    </row>
    <row r="2976" spans="1:9" x14ac:dyDescent="0.3">
      <c r="A2976" s="4">
        <v>44051</v>
      </c>
      <c r="D2976" t="s">
        <v>225</v>
      </c>
      <c r="E2976" t="s">
        <v>4749</v>
      </c>
      <c r="F2976" s="5" t="s">
        <v>6892</v>
      </c>
      <c r="G2976" t="s">
        <v>2267</v>
      </c>
      <c r="H2976" s="7" t="s">
        <v>7348</v>
      </c>
      <c r="I2976" s="5" t="e">
        <f t="shared" si="46"/>
        <v>#VALUE!</v>
      </c>
    </row>
    <row r="2977" spans="1:9" x14ac:dyDescent="0.3">
      <c r="A2977" s="4">
        <v>44051</v>
      </c>
      <c r="D2977" t="s">
        <v>1294</v>
      </c>
      <c r="E2977" t="s">
        <v>2267</v>
      </c>
      <c r="F2977" s="5" t="s">
        <v>6862</v>
      </c>
      <c r="G2977" t="s">
        <v>2267</v>
      </c>
      <c r="H2977" s="7" t="s">
        <v>8803</v>
      </c>
      <c r="I2977" s="5" t="e">
        <f t="shared" si="46"/>
        <v>#VALUE!</v>
      </c>
    </row>
    <row r="2978" spans="1:9" x14ac:dyDescent="0.3">
      <c r="A2978" s="4">
        <v>44051</v>
      </c>
      <c r="D2978" t="s">
        <v>2711</v>
      </c>
      <c r="E2978" t="s">
        <v>2267</v>
      </c>
      <c r="F2978" s="5" t="s">
        <v>6957</v>
      </c>
      <c r="G2978" t="s">
        <v>2267</v>
      </c>
      <c r="H2978" s="7" t="s">
        <v>10663</v>
      </c>
      <c r="I2978" s="5" t="e">
        <f t="shared" si="46"/>
        <v>#VALUE!</v>
      </c>
    </row>
    <row r="2979" spans="1:9" x14ac:dyDescent="0.3">
      <c r="A2979" s="4">
        <v>44051</v>
      </c>
      <c r="D2979" t="s">
        <v>2189</v>
      </c>
      <c r="E2979" t="s">
        <v>2267</v>
      </c>
      <c r="F2979" s="5" t="s">
        <v>6862</v>
      </c>
      <c r="G2979" t="s">
        <v>2267</v>
      </c>
      <c r="H2979" s="7" t="s">
        <v>9941</v>
      </c>
      <c r="I2979" s="5" t="e">
        <f t="shared" si="46"/>
        <v>#VALUE!</v>
      </c>
    </row>
    <row r="2980" spans="1:9" x14ac:dyDescent="0.3">
      <c r="A2980" s="4">
        <v>44051</v>
      </c>
      <c r="D2980" t="s">
        <v>3633</v>
      </c>
      <c r="E2980" t="s">
        <v>6460</v>
      </c>
      <c r="F2980" s="5" t="s">
        <v>6965</v>
      </c>
      <c r="G2980">
        <v>36</v>
      </c>
      <c r="H2980" s="7" t="s">
        <v>11858</v>
      </c>
      <c r="I2980" s="5" t="e">
        <f t="shared" si="46"/>
        <v>#VALUE!</v>
      </c>
    </row>
    <row r="2981" spans="1:9" x14ac:dyDescent="0.3">
      <c r="A2981" s="4">
        <v>44051</v>
      </c>
      <c r="D2981" t="s">
        <v>293</v>
      </c>
      <c r="E2981" t="s">
        <v>2267</v>
      </c>
      <c r="F2981" s="5" t="s">
        <v>6863</v>
      </c>
      <c r="G2981" t="s">
        <v>2267</v>
      </c>
      <c r="H2981" s="7" t="s">
        <v>7419</v>
      </c>
      <c r="I2981" s="5" t="e">
        <f t="shared" si="46"/>
        <v>#VALUE!</v>
      </c>
    </row>
    <row r="2982" spans="1:9" x14ac:dyDescent="0.3">
      <c r="A2982" s="4">
        <v>44051</v>
      </c>
      <c r="D2982" t="s">
        <v>3147</v>
      </c>
      <c r="E2982" t="s">
        <v>5217</v>
      </c>
      <c r="F2982" s="5" t="s">
        <v>6916</v>
      </c>
      <c r="G2982">
        <v>952</v>
      </c>
      <c r="H2982" s="7" t="s">
        <v>11210</v>
      </c>
      <c r="I2982" s="5" t="e">
        <f t="shared" si="46"/>
        <v>#VALUE!</v>
      </c>
    </row>
    <row r="2983" spans="1:9" x14ac:dyDescent="0.3">
      <c r="A2983" s="4">
        <v>44051</v>
      </c>
      <c r="D2983" t="s">
        <v>1793</v>
      </c>
      <c r="E2983" t="s">
        <v>5630</v>
      </c>
      <c r="F2983" s="5" t="s">
        <v>6894</v>
      </c>
      <c r="G2983">
        <v>214</v>
      </c>
      <c r="H2983" s="7" t="s">
        <v>9414</v>
      </c>
      <c r="I2983" s="5" t="e">
        <f t="shared" si="46"/>
        <v>#VALUE!</v>
      </c>
    </row>
    <row r="2984" spans="1:9" x14ac:dyDescent="0.3">
      <c r="A2984" s="4">
        <v>44051</v>
      </c>
      <c r="D2984" t="s">
        <v>3822</v>
      </c>
      <c r="E2984" t="s">
        <v>6546</v>
      </c>
      <c r="F2984" s="5" t="s">
        <v>6914</v>
      </c>
      <c r="G2984">
        <v>64</v>
      </c>
      <c r="H2984" s="7" t="s">
        <v>12126</v>
      </c>
      <c r="I2984" s="5" t="e">
        <f t="shared" si="46"/>
        <v>#VALUE!</v>
      </c>
    </row>
    <row r="2985" spans="1:9" x14ac:dyDescent="0.3">
      <c r="A2985" s="4">
        <v>44051</v>
      </c>
      <c r="D2985" t="s">
        <v>2046</v>
      </c>
      <c r="E2985" t="s">
        <v>5750</v>
      </c>
      <c r="F2985" s="5" t="s">
        <v>6916</v>
      </c>
      <c r="G2985">
        <v>18</v>
      </c>
      <c r="H2985" s="7" t="s">
        <v>9739</v>
      </c>
      <c r="I2985" s="5" t="e">
        <f t="shared" si="46"/>
        <v>#VALUE!</v>
      </c>
    </row>
    <row r="2986" spans="1:9" x14ac:dyDescent="0.3">
      <c r="A2986" s="4">
        <v>44051</v>
      </c>
      <c r="D2986" t="s">
        <v>200</v>
      </c>
      <c r="E2986" t="s">
        <v>4744</v>
      </c>
      <c r="F2986" s="5" t="s">
        <v>6934</v>
      </c>
      <c r="G2986">
        <v>26</v>
      </c>
      <c r="H2986" s="7" t="s">
        <v>7322</v>
      </c>
      <c r="I2986" s="5" t="e">
        <f t="shared" si="46"/>
        <v>#VALUE!</v>
      </c>
    </row>
    <row r="2987" spans="1:9" x14ac:dyDescent="0.3">
      <c r="A2987" s="4">
        <v>44051</v>
      </c>
      <c r="D2987" t="s">
        <v>1131</v>
      </c>
      <c r="E2987" t="s">
        <v>2267</v>
      </c>
      <c r="F2987" s="5" t="s">
        <v>6946</v>
      </c>
      <c r="G2987" t="s">
        <v>2267</v>
      </c>
      <c r="H2987" s="7" t="s">
        <v>8542</v>
      </c>
      <c r="I2987" s="5" t="e">
        <f t="shared" si="46"/>
        <v>#VALUE!</v>
      </c>
    </row>
    <row r="2988" spans="1:9" x14ac:dyDescent="0.3">
      <c r="A2988" s="4">
        <v>44051</v>
      </c>
      <c r="D2988" t="s">
        <v>3039</v>
      </c>
      <c r="E2988" t="s">
        <v>6221</v>
      </c>
      <c r="F2988" s="5" t="s">
        <v>6949</v>
      </c>
      <c r="G2988">
        <v>373</v>
      </c>
      <c r="H2988" s="7" t="s">
        <v>11064</v>
      </c>
      <c r="I2988" s="5" t="e">
        <f t="shared" si="46"/>
        <v>#VALUE!</v>
      </c>
    </row>
    <row r="2989" spans="1:9" x14ac:dyDescent="0.3">
      <c r="A2989" s="4">
        <v>44051</v>
      </c>
      <c r="D2989" t="s">
        <v>873</v>
      </c>
      <c r="E2989" t="s">
        <v>2267</v>
      </c>
      <c r="F2989" s="5" t="s">
        <v>6888</v>
      </c>
      <c r="G2989" t="s">
        <v>2267</v>
      </c>
      <c r="H2989" s="7" t="s">
        <v>8203</v>
      </c>
      <c r="I2989" s="5" t="e">
        <f t="shared" si="46"/>
        <v>#VALUE!</v>
      </c>
    </row>
    <row r="2990" spans="1:9" x14ac:dyDescent="0.3">
      <c r="A2990" s="4">
        <v>44051</v>
      </c>
      <c r="D2990" t="s">
        <v>3102</v>
      </c>
      <c r="E2990" t="s">
        <v>6249</v>
      </c>
      <c r="F2990" s="5" t="s">
        <v>6957</v>
      </c>
      <c r="G2990" t="s">
        <v>2267</v>
      </c>
      <c r="H2990" s="7" t="s">
        <v>11163</v>
      </c>
      <c r="I2990" s="5" t="e">
        <f t="shared" si="46"/>
        <v>#VALUE!</v>
      </c>
    </row>
    <row r="2991" spans="1:9" x14ac:dyDescent="0.3">
      <c r="A2991" s="4">
        <v>44051</v>
      </c>
      <c r="D2991" t="s">
        <v>3490</v>
      </c>
      <c r="E2991" t="s">
        <v>2267</v>
      </c>
      <c r="F2991" s="5" t="s">
        <v>6897</v>
      </c>
      <c r="G2991" t="s">
        <v>2267</v>
      </c>
      <c r="H2991" s="7" t="s">
        <v>11688</v>
      </c>
      <c r="I2991" s="5" t="e">
        <f t="shared" si="46"/>
        <v>#VALUE!</v>
      </c>
    </row>
    <row r="2992" spans="1:9" x14ac:dyDescent="0.3">
      <c r="A2992" s="4">
        <v>44051</v>
      </c>
      <c r="D2992" t="s">
        <v>883</v>
      </c>
      <c r="E2992" t="s">
        <v>5144</v>
      </c>
      <c r="F2992" s="5" t="s">
        <v>6965</v>
      </c>
      <c r="G2992">
        <v>288</v>
      </c>
      <c r="H2992" s="7" t="s">
        <v>8214</v>
      </c>
      <c r="I2992" s="5" t="e">
        <f t="shared" si="46"/>
        <v>#VALUE!</v>
      </c>
    </row>
    <row r="2993" spans="1:9" x14ac:dyDescent="0.3">
      <c r="A2993" s="4">
        <v>44051</v>
      </c>
      <c r="D2993" t="s">
        <v>4337</v>
      </c>
      <c r="E2993" t="s">
        <v>2267</v>
      </c>
      <c r="F2993" s="5" t="s">
        <v>6932</v>
      </c>
      <c r="G2993" t="s">
        <v>2267</v>
      </c>
      <c r="H2993" s="7" t="s">
        <v>12769</v>
      </c>
      <c r="I2993" s="5" t="e">
        <f t="shared" si="46"/>
        <v>#VALUE!</v>
      </c>
    </row>
    <row r="2994" spans="1:9" x14ac:dyDescent="0.3">
      <c r="A2994" s="4">
        <v>44051</v>
      </c>
      <c r="D2994" t="s">
        <v>1134</v>
      </c>
      <c r="E2994" t="s">
        <v>2267</v>
      </c>
      <c r="F2994" s="5" t="s">
        <v>6870</v>
      </c>
      <c r="G2994" t="s">
        <v>2267</v>
      </c>
      <c r="H2994" s="7" t="s">
        <v>8555</v>
      </c>
      <c r="I2994" s="5" t="e">
        <f t="shared" si="46"/>
        <v>#VALUE!</v>
      </c>
    </row>
    <row r="2995" spans="1:9" x14ac:dyDescent="0.3">
      <c r="A2995" s="4">
        <v>44051</v>
      </c>
      <c r="D2995" t="s">
        <v>3791</v>
      </c>
      <c r="E2995" t="s">
        <v>2267</v>
      </c>
      <c r="F2995" s="5" t="s">
        <v>6862</v>
      </c>
      <c r="G2995">
        <v>134</v>
      </c>
      <c r="H2995" s="7" t="s">
        <v>12084</v>
      </c>
      <c r="I2995" s="5" t="e">
        <f t="shared" si="46"/>
        <v>#VALUE!</v>
      </c>
    </row>
    <row r="2996" spans="1:9" x14ac:dyDescent="0.3">
      <c r="A2996" s="4">
        <v>44051</v>
      </c>
      <c r="D2996" t="s">
        <v>3686</v>
      </c>
      <c r="E2996" t="s">
        <v>6483</v>
      </c>
      <c r="F2996" s="5" t="s">
        <v>6891</v>
      </c>
      <c r="G2996">
        <v>895</v>
      </c>
      <c r="H2996" s="7" t="s">
        <v>11946</v>
      </c>
      <c r="I2996" s="5" t="e">
        <f t="shared" si="46"/>
        <v>#VALUE!</v>
      </c>
    </row>
    <row r="2997" spans="1:9" x14ac:dyDescent="0.3">
      <c r="A2997" s="4">
        <v>44051</v>
      </c>
      <c r="D2997" t="s">
        <v>1995</v>
      </c>
      <c r="E2997" t="s">
        <v>5058</v>
      </c>
      <c r="F2997" s="5" t="s">
        <v>6899</v>
      </c>
      <c r="G2997" t="s">
        <v>2267</v>
      </c>
      <c r="H2997" s="7" t="s">
        <v>9680</v>
      </c>
      <c r="I2997" s="5" t="e">
        <f t="shared" si="46"/>
        <v>#VALUE!</v>
      </c>
    </row>
    <row r="2998" spans="1:9" x14ac:dyDescent="0.3">
      <c r="A2998" s="4">
        <v>44051</v>
      </c>
      <c r="D2998" t="s">
        <v>1389</v>
      </c>
      <c r="E2998" t="s">
        <v>5408</v>
      </c>
      <c r="F2998" s="5" t="s">
        <v>6932</v>
      </c>
      <c r="G2998">
        <v>71</v>
      </c>
      <c r="H2998" s="7" t="s">
        <v>8913</v>
      </c>
      <c r="I2998" s="5" t="e">
        <f t="shared" si="46"/>
        <v>#VALUE!</v>
      </c>
    </row>
    <row r="2999" spans="1:9" x14ac:dyDescent="0.3">
      <c r="A2999" s="4">
        <v>44051</v>
      </c>
      <c r="D2999" t="s">
        <v>4424</v>
      </c>
      <c r="E2999" t="s">
        <v>2267</v>
      </c>
      <c r="F2999" s="5" t="s">
        <v>6885</v>
      </c>
      <c r="G2999" t="s">
        <v>2267</v>
      </c>
      <c r="H2999" s="7" t="s">
        <v>12875</v>
      </c>
      <c r="I2999" s="5" t="e">
        <f t="shared" si="46"/>
        <v>#VALUE!</v>
      </c>
    </row>
    <row r="3000" spans="1:9" x14ac:dyDescent="0.3">
      <c r="A3000" s="4">
        <v>44051</v>
      </c>
      <c r="D3000" t="s">
        <v>4133</v>
      </c>
      <c r="E3000" t="s">
        <v>2267</v>
      </c>
      <c r="F3000" s="5" t="s">
        <v>6894</v>
      </c>
      <c r="G3000" t="s">
        <v>2267</v>
      </c>
      <c r="H3000" s="7" t="s">
        <v>12527</v>
      </c>
      <c r="I3000" s="5" t="e">
        <f t="shared" si="46"/>
        <v>#VALUE!</v>
      </c>
    </row>
    <row r="3001" spans="1:9" x14ac:dyDescent="0.3">
      <c r="A3001" s="4">
        <v>44051</v>
      </c>
      <c r="D3001" t="s">
        <v>1333</v>
      </c>
      <c r="E3001" t="s">
        <v>5228</v>
      </c>
      <c r="F3001" s="5" t="s">
        <v>6891</v>
      </c>
      <c r="G3001">
        <v>326</v>
      </c>
      <c r="H3001" s="7" t="s">
        <v>8852</v>
      </c>
      <c r="I3001" s="5" t="e">
        <f t="shared" si="46"/>
        <v>#VALUE!</v>
      </c>
    </row>
    <row r="3002" spans="1:9" x14ac:dyDescent="0.3">
      <c r="A3002" s="4">
        <v>44051</v>
      </c>
      <c r="D3002" t="s">
        <v>3070</v>
      </c>
      <c r="E3002" t="s">
        <v>2267</v>
      </c>
      <c r="F3002" s="5" t="s">
        <v>6894</v>
      </c>
      <c r="G3002" t="s">
        <v>2267</v>
      </c>
      <c r="H3002" s="7" t="s">
        <v>11128</v>
      </c>
      <c r="I3002" s="5" t="e">
        <f t="shared" si="46"/>
        <v>#VALUE!</v>
      </c>
    </row>
    <row r="3003" spans="1:9" x14ac:dyDescent="0.3">
      <c r="A3003" s="4">
        <v>44051</v>
      </c>
      <c r="D3003" t="s">
        <v>2410</v>
      </c>
      <c r="E3003" t="s">
        <v>5909</v>
      </c>
      <c r="F3003" s="5" t="s">
        <v>6943</v>
      </c>
      <c r="G3003" t="s">
        <v>2267</v>
      </c>
      <c r="H3003" s="7" t="s">
        <v>10220</v>
      </c>
      <c r="I3003" s="5" t="e">
        <f t="shared" si="46"/>
        <v>#VALUE!</v>
      </c>
    </row>
    <row r="3004" spans="1:9" x14ac:dyDescent="0.3">
      <c r="A3004" s="4">
        <v>44051</v>
      </c>
      <c r="D3004" t="s">
        <v>143</v>
      </c>
      <c r="E3004" t="s">
        <v>4693</v>
      </c>
      <c r="F3004" s="5" t="s">
        <v>6870</v>
      </c>
      <c r="G3004">
        <v>723</v>
      </c>
      <c r="H3004" s="7" t="s">
        <v>7264</v>
      </c>
      <c r="I3004" s="5" t="e">
        <f t="shared" si="46"/>
        <v>#VALUE!</v>
      </c>
    </row>
    <row r="3005" spans="1:9" x14ac:dyDescent="0.3">
      <c r="A3005" s="4">
        <v>44051</v>
      </c>
      <c r="D3005" t="s">
        <v>2453</v>
      </c>
      <c r="E3005" t="s">
        <v>2267</v>
      </c>
      <c r="F3005" s="5" t="s">
        <v>6900</v>
      </c>
      <c r="G3005" t="s">
        <v>2267</v>
      </c>
      <c r="H3005" s="7" t="s">
        <v>10274</v>
      </c>
      <c r="I3005" s="5" t="e">
        <f t="shared" si="46"/>
        <v>#VALUE!</v>
      </c>
    </row>
    <row r="3006" spans="1:9" x14ac:dyDescent="0.3">
      <c r="A3006" s="4">
        <v>44051</v>
      </c>
      <c r="D3006" t="s">
        <v>1292</v>
      </c>
      <c r="E3006" t="s">
        <v>5351</v>
      </c>
      <c r="F3006" s="5" t="s">
        <v>6900</v>
      </c>
      <c r="G3006">
        <v>168</v>
      </c>
      <c r="H3006" s="7" t="s">
        <v>8801</v>
      </c>
      <c r="I3006" s="5" t="e">
        <f t="shared" si="46"/>
        <v>#VALUE!</v>
      </c>
    </row>
    <row r="3007" spans="1:9" x14ac:dyDescent="0.3">
      <c r="A3007" s="4">
        <v>44051</v>
      </c>
      <c r="D3007" t="s">
        <v>1665</v>
      </c>
      <c r="E3007" t="s">
        <v>5567</v>
      </c>
      <c r="F3007" s="5" t="s">
        <v>6865</v>
      </c>
      <c r="G3007">
        <v>226</v>
      </c>
      <c r="H3007" s="7" t="s">
        <v>9229</v>
      </c>
      <c r="I3007" s="5" t="e">
        <f t="shared" si="46"/>
        <v>#VALUE!</v>
      </c>
    </row>
    <row r="3008" spans="1:9" x14ac:dyDescent="0.3">
      <c r="A3008" s="4">
        <v>44051</v>
      </c>
      <c r="D3008" t="s">
        <v>1704</v>
      </c>
      <c r="E3008" t="s">
        <v>5590</v>
      </c>
      <c r="F3008" s="5" t="s">
        <v>6870</v>
      </c>
      <c r="G3008">
        <v>287</v>
      </c>
      <c r="H3008" s="7" t="s">
        <v>9274</v>
      </c>
      <c r="I3008" s="5" t="e">
        <f t="shared" si="46"/>
        <v>#VALUE!</v>
      </c>
    </row>
    <row r="3009" spans="1:9" x14ac:dyDescent="0.3">
      <c r="A3009" s="4">
        <v>44051</v>
      </c>
      <c r="D3009" t="s">
        <v>1250</v>
      </c>
      <c r="E3009" t="s">
        <v>4980</v>
      </c>
      <c r="F3009" s="5" t="s">
        <v>7019</v>
      </c>
      <c r="G3009">
        <v>34</v>
      </c>
      <c r="H3009" s="7" t="s">
        <v>8746</v>
      </c>
      <c r="I3009" s="5" t="e">
        <f t="shared" si="46"/>
        <v>#VALUE!</v>
      </c>
    </row>
    <row r="3010" spans="1:9" x14ac:dyDescent="0.3">
      <c r="A3010" s="4">
        <v>44051</v>
      </c>
      <c r="D3010" t="s">
        <v>1531</v>
      </c>
      <c r="E3010" t="s">
        <v>5488</v>
      </c>
      <c r="F3010" s="5" t="s">
        <v>6868</v>
      </c>
      <c r="G3010">
        <v>450</v>
      </c>
      <c r="H3010" s="7" t="s">
        <v>9083</v>
      </c>
      <c r="I3010" s="5" t="e">
        <f t="shared" ref="I3010:I3073" si="47">FIND($J$1,D3010,1)</f>
        <v>#VALUE!</v>
      </c>
    </row>
    <row r="3011" spans="1:9" x14ac:dyDescent="0.3">
      <c r="A3011" s="4">
        <v>44051</v>
      </c>
      <c r="D3011" t="s">
        <v>1405</v>
      </c>
      <c r="E3011" t="s">
        <v>5415</v>
      </c>
      <c r="F3011" s="5" t="s">
        <v>6953</v>
      </c>
      <c r="G3011">
        <v>692</v>
      </c>
      <c r="H3011" s="7" t="s">
        <v>8929</v>
      </c>
      <c r="I3011" s="5" t="e">
        <f t="shared" si="47"/>
        <v>#VALUE!</v>
      </c>
    </row>
    <row r="3012" spans="1:9" x14ac:dyDescent="0.3">
      <c r="A3012" s="4">
        <v>44051</v>
      </c>
      <c r="D3012" t="s">
        <v>3688</v>
      </c>
      <c r="E3012" t="s">
        <v>2267</v>
      </c>
      <c r="F3012" s="5" t="s">
        <v>6929</v>
      </c>
      <c r="G3012">
        <v>104</v>
      </c>
      <c r="H3012" s="7" t="s">
        <v>11948</v>
      </c>
      <c r="I3012" s="5" t="e">
        <f t="shared" si="47"/>
        <v>#VALUE!</v>
      </c>
    </row>
    <row r="3013" spans="1:9" x14ac:dyDescent="0.3">
      <c r="A3013" s="4">
        <v>44051</v>
      </c>
      <c r="D3013" t="s">
        <v>3698</v>
      </c>
      <c r="E3013" t="s">
        <v>2267</v>
      </c>
      <c r="F3013" s="5" t="s">
        <v>6953</v>
      </c>
      <c r="G3013" t="s">
        <v>2267</v>
      </c>
      <c r="H3013" s="7" t="s">
        <v>11961</v>
      </c>
      <c r="I3013" s="5" t="e">
        <f t="shared" si="47"/>
        <v>#VALUE!</v>
      </c>
    </row>
    <row r="3014" spans="1:9" x14ac:dyDescent="0.3">
      <c r="A3014" s="4">
        <v>44051</v>
      </c>
      <c r="D3014" t="s">
        <v>3794</v>
      </c>
      <c r="E3014" t="s">
        <v>6536</v>
      </c>
      <c r="F3014" s="5" t="s">
        <v>6938</v>
      </c>
      <c r="G3014">
        <v>450</v>
      </c>
      <c r="H3014" s="7" t="s">
        <v>12089</v>
      </c>
      <c r="I3014" s="5" t="e">
        <f t="shared" si="47"/>
        <v>#VALUE!</v>
      </c>
    </row>
    <row r="3015" spans="1:9" x14ac:dyDescent="0.3">
      <c r="A3015" s="4">
        <v>44051</v>
      </c>
      <c r="D3015" t="s">
        <v>3832</v>
      </c>
      <c r="E3015" t="s">
        <v>2267</v>
      </c>
      <c r="F3015" s="5" t="s">
        <v>6894</v>
      </c>
      <c r="G3015" t="s">
        <v>2267</v>
      </c>
      <c r="H3015" s="7" t="s">
        <v>12137</v>
      </c>
      <c r="I3015" s="5" t="e">
        <f t="shared" si="47"/>
        <v>#VALUE!</v>
      </c>
    </row>
    <row r="3016" spans="1:9" x14ac:dyDescent="0.3">
      <c r="A3016" s="4">
        <v>44051</v>
      </c>
      <c r="D3016" t="s">
        <v>2613</v>
      </c>
      <c r="E3016" t="s">
        <v>6012</v>
      </c>
      <c r="F3016" s="5" t="s">
        <v>6870</v>
      </c>
      <c r="G3016">
        <v>134</v>
      </c>
      <c r="H3016" s="7" t="s">
        <v>10471</v>
      </c>
      <c r="I3016" s="5" t="e">
        <f t="shared" si="47"/>
        <v>#VALUE!</v>
      </c>
    </row>
    <row r="3017" spans="1:9" x14ac:dyDescent="0.3">
      <c r="A3017" s="4">
        <v>44051</v>
      </c>
      <c r="D3017" t="s">
        <v>331</v>
      </c>
      <c r="E3017" t="s">
        <v>2267</v>
      </c>
      <c r="F3017" s="5" t="s">
        <v>6870</v>
      </c>
      <c r="G3017" t="s">
        <v>2267</v>
      </c>
      <c r="H3017" s="7" t="s">
        <v>7481</v>
      </c>
      <c r="I3017" s="5" t="e">
        <f t="shared" si="47"/>
        <v>#VALUE!</v>
      </c>
    </row>
    <row r="3018" spans="1:9" x14ac:dyDescent="0.3">
      <c r="A3018" s="4">
        <v>44051</v>
      </c>
      <c r="D3018" t="s">
        <v>812</v>
      </c>
      <c r="E3018" t="s">
        <v>2267</v>
      </c>
      <c r="F3018" s="5" t="s">
        <v>6932</v>
      </c>
      <c r="G3018" t="s">
        <v>2267</v>
      </c>
      <c r="H3018" s="7" t="s">
        <v>8125</v>
      </c>
      <c r="I3018" s="5" t="e">
        <f t="shared" si="47"/>
        <v>#VALUE!</v>
      </c>
    </row>
    <row r="3019" spans="1:9" x14ac:dyDescent="0.3">
      <c r="A3019" s="4">
        <v>44051</v>
      </c>
      <c r="D3019" t="s">
        <v>2884</v>
      </c>
      <c r="E3019" t="s">
        <v>5081</v>
      </c>
      <c r="F3019" s="5" t="s">
        <v>6887</v>
      </c>
      <c r="G3019">
        <v>42</v>
      </c>
      <c r="H3019" s="7" t="s">
        <v>10862</v>
      </c>
      <c r="I3019" s="5" t="e">
        <f t="shared" si="47"/>
        <v>#VALUE!</v>
      </c>
    </row>
    <row r="3020" spans="1:9" x14ac:dyDescent="0.3">
      <c r="A3020" s="4">
        <v>44051</v>
      </c>
      <c r="D3020" t="s">
        <v>2452</v>
      </c>
      <c r="E3020" t="s">
        <v>5635</v>
      </c>
      <c r="F3020" s="5" t="s">
        <v>6888</v>
      </c>
      <c r="G3020">
        <v>306</v>
      </c>
      <c r="H3020" s="7" t="s">
        <v>10272</v>
      </c>
      <c r="I3020" s="5" t="e">
        <f t="shared" si="47"/>
        <v>#VALUE!</v>
      </c>
    </row>
    <row r="3021" spans="1:9" x14ac:dyDescent="0.3">
      <c r="A3021" s="4">
        <v>44051</v>
      </c>
      <c r="D3021" t="s">
        <v>1328</v>
      </c>
      <c r="E3021" t="s">
        <v>5375</v>
      </c>
      <c r="F3021" s="5" t="s">
        <v>6943</v>
      </c>
      <c r="G3021" t="s">
        <v>2267</v>
      </c>
      <c r="H3021" s="7" t="s">
        <v>8845</v>
      </c>
      <c r="I3021" s="5" t="e">
        <f t="shared" si="47"/>
        <v>#VALUE!</v>
      </c>
    </row>
    <row r="3022" spans="1:9" x14ac:dyDescent="0.3">
      <c r="A3022" s="4">
        <v>44051</v>
      </c>
      <c r="D3022" t="s">
        <v>1592</v>
      </c>
      <c r="E3022" t="s">
        <v>2267</v>
      </c>
      <c r="F3022" s="5" t="s">
        <v>6870</v>
      </c>
      <c r="G3022" t="s">
        <v>2267</v>
      </c>
      <c r="H3022" s="7" t="s">
        <v>9151</v>
      </c>
      <c r="I3022" s="5" t="e">
        <f t="shared" si="47"/>
        <v>#VALUE!</v>
      </c>
    </row>
    <row r="3023" spans="1:9" x14ac:dyDescent="0.3">
      <c r="A3023" s="4">
        <v>44051</v>
      </c>
      <c r="D3023" t="s">
        <v>1938</v>
      </c>
      <c r="E3023" t="s">
        <v>5709</v>
      </c>
      <c r="F3023" s="5" t="s">
        <v>6894</v>
      </c>
      <c r="G3023">
        <v>368</v>
      </c>
      <c r="H3023" s="7" t="s">
        <v>9604</v>
      </c>
      <c r="I3023" s="5" t="e">
        <f t="shared" si="47"/>
        <v>#VALUE!</v>
      </c>
    </row>
    <row r="3024" spans="1:9" x14ac:dyDescent="0.3">
      <c r="A3024" s="4">
        <v>44051</v>
      </c>
      <c r="D3024" t="s">
        <v>809</v>
      </c>
      <c r="E3024" t="s">
        <v>5104</v>
      </c>
      <c r="F3024" s="5" t="s">
        <v>6862</v>
      </c>
      <c r="G3024">
        <v>122</v>
      </c>
      <c r="H3024" s="7" t="s">
        <v>8122</v>
      </c>
      <c r="I3024" s="5" t="e">
        <f t="shared" si="47"/>
        <v>#VALUE!</v>
      </c>
    </row>
    <row r="3025" spans="1:9" x14ac:dyDescent="0.3">
      <c r="A3025" s="4">
        <v>44051</v>
      </c>
      <c r="D3025" t="s">
        <v>2721</v>
      </c>
      <c r="E3025" t="s">
        <v>6060</v>
      </c>
      <c r="F3025" s="5" t="s">
        <v>6946</v>
      </c>
      <c r="G3025">
        <v>47</v>
      </c>
      <c r="H3025" s="7" t="s">
        <v>10676</v>
      </c>
      <c r="I3025" s="5" t="e">
        <f t="shared" si="47"/>
        <v>#VALUE!</v>
      </c>
    </row>
    <row r="3026" spans="1:9" x14ac:dyDescent="0.3">
      <c r="A3026" s="4">
        <v>44051</v>
      </c>
      <c r="D3026" t="s">
        <v>3778</v>
      </c>
      <c r="E3026" t="s">
        <v>6110</v>
      </c>
      <c r="F3026" s="5" t="s">
        <v>6895</v>
      </c>
      <c r="G3026">
        <v>300</v>
      </c>
      <c r="H3026" s="7" t="s">
        <v>12066</v>
      </c>
      <c r="I3026" s="5" t="e">
        <f t="shared" si="47"/>
        <v>#VALUE!</v>
      </c>
    </row>
    <row r="3027" spans="1:9" x14ac:dyDescent="0.3">
      <c r="A3027" s="4">
        <v>44051</v>
      </c>
      <c r="D3027" t="s">
        <v>844</v>
      </c>
      <c r="E3027" t="s">
        <v>5124</v>
      </c>
      <c r="F3027" s="5" t="s">
        <v>6884</v>
      </c>
      <c r="G3027">
        <v>251</v>
      </c>
      <c r="H3027" s="7" t="s">
        <v>8166</v>
      </c>
      <c r="I3027" s="5" t="e">
        <f t="shared" si="47"/>
        <v>#VALUE!</v>
      </c>
    </row>
    <row r="3028" spans="1:9" x14ac:dyDescent="0.3">
      <c r="A3028" s="4">
        <v>44051</v>
      </c>
      <c r="D3028" t="s">
        <v>3292</v>
      </c>
      <c r="E3028" t="s">
        <v>6321</v>
      </c>
      <c r="F3028" s="5" t="s">
        <v>6959</v>
      </c>
      <c r="G3028">
        <v>624</v>
      </c>
      <c r="H3028" s="7" t="s">
        <v>11407</v>
      </c>
      <c r="I3028" s="5" t="e">
        <f t="shared" si="47"/>
        <v>#VALUE!</v>
      </c>
    </row>
    <row r="3029" spans="1:9" x14ac:dyDescent="0.3">
      <c r="A3029" s="4">
        <v>44051</v>
      </c>
      <c r="D3029" t="s">
        <v>3969</v>
      </c>
      <c r="E3029" t="s">
        <v>6597</v>
      </c>
      <c r="F3029" s="5" t="s">
        <v>6919</v>
      </c>
      <c r="G3029">
        <v>380</v>
      </c>
      <c r="H3029" s="7" t="s">
        <v>12313</v>
      </c>
      <c r="I3029" s="5" t="e">
        <f t="shared" si="47"/>
        <v>#VALUE!</v>
      </c>
    </row>
    <row r="3030" spans="1:9" x14ac:dyDescent="0.3">
      <c r="A3030" s="4">
        <v>44051</v>
      </c>
      <c r="D3030" t="s">
        <v>1548</v>
      </c>
      <c r="E3030" t="s">
        <v>5499</v>
      </c>
      <c r="F3030" s="5" t="s">
        <v>6905</v>
      </c>
      <c r="G3030">
        <v>27</v>
      </c>
      <c r="H3030" s="7" t="s">
        <v>9100</v>
      </c>
      <c r="I3030" s="5" t="e">
        <f t="shared" si="47"/>
        <v>#VALUE!</v>
      </c>
    </row>
    <row r="3031" spans="1:9" x14ac:dyDescent="0.3">
      <c r="A3031" s="4">
        <v>44051</v>
      </c>
      <c r="D3031" t="s">
        <v>763</v>
      </c>
      <c r="E3031" t="s">
        <v>5075</v>
      </c>
      <c r="F3031" s="5" t="s">
        <v>6891</v>
      </c>
      <c r="G3031" t="s">
        <v>2267</v>
      </c>
      <c r="H3031" s="7" t="s">
        <v>8047</v>
      </c>
      <c r="I3031" s="5" t="e">
        <f t="shared" si="47"/>
        <v>#VALUE!</v>
      </c>
    </row>
    <row r="3032" spans="1:9" x14ac:dyDescent="0.3">
      <c r="A3032" s="4">
        <v>44051</v>
      </c>
      <c r="D3032" t="s">
        <v>13</v>
      </c>
      <c r="E3032" t="s">
        <v>4579</v>
      </c>
      <c r="F3032" s="5" t="s">
        <v>6862</v>
      </c>
      <c r="G3032">
        <v>86</v>
      </c>
      <c r="H3032" s="7" t="s">
        <v>7123</v>
      </c>
      <c r="I3032" s="5" t="e">
        <f t="shared" si="47"/>
        <v>#VALUE!</v>
      </c>
    </row>
    <row r="3033" spans="1:9" x14ac:dyDescent="0.3">
      <c r="A3033" s="4">
        <v>44051</v>
      </c>
      <c r="D3033" t="s">
        <v>1863</v>
      </c>
      <c r="E3033" t="s">
        <v>2267</v>
      </c>
      <c r="F3033" s="5" t="s">
        <v>6885</v>
      </c>
      <c r="G3033">
        <v>40</v>
      </c>
      <c r="H3033" s="7" t="s">
        <v>9517</v>
      </c>
      <c r="I3033" s="5" t="e">
        <f t="shared" si="47"/>
        <v>#VALUE!</v>
      </c>
    </row>
    <row r="3034" spans="1:9" x14ac:dyDescent="0.3">
      <c r="A3034" s="4">
        <v>44051</v>
      </c>
      <c r="D3034" t="s">
        <v>4424</v>
      </c>
      <c r="E3034" t="s">
        <v>2267</v>
      </c>
      <c r="F3034" s="5" t="s">
        <v>6933</v>
      </c>
      <c r="G3034" t="s">
        <v>2267</v>
      </c>
      <c r="H3034" s="7" t="s">
        <v>12872</v>
      </c>
      <c r="I3034" s="5" t="e">
        <f t="shared" si="47"/>
        <v>#VALUE!</v>
      </c>
    </row>
    <row r="3035" spans="1:9" x14ac:dyDescent="0.3">
      <c r="A3035" s="4" t="s">
        <v>9</v>
      </c>
      <c r="D3035" t="s">
        <v>1414</v>
      </c>
      <c r="E3035" t="s">
        <v>5010</v>
      </c>
      <c r="F3035" s="5" t="s">
        <v>6870</v>
      </c>
      <c r="G3035">
        <v>128</v>
      </c>
      <c r="H3035" s="7" t="s">
        <v>8938</v>
      </c>
      <c r="I3035" s="5" t="e">
        <f t="shared" si="47"/>
        <v>#VALUE!</v>
      </c>
    </row>
    <row r="3036" spans="1:9" x14ac:dyDescent="0.3">
      <c r="A3036" s="4">
        <v>44051</v>
      </c>
      <c r="D3036" t="s">
        <v>3009</v>
      </c>
      <c r="E3036" t="s">
        <v>6203</v>
      </c>
      <c r="F3036" s="5" t="s">
        <v>7015</v>
      </c>
      <c r="G3036">
        <v>155</v>
      </c>
      <c r="H3036" s="7" t="s">
        <v>11030</v>
      </c>
      <c r="I3036" s="5" t="e">
        <f t="shared" si="47"/>
        <v>#VALUE!</v>
      </c>
    </row>
    <row r="3037" spans="1:9" x14ac:dyDescent="0.3">
      <c r="A3037" s="4">
        <v>44051</v>
      </c>
      <c r="D3037" t="s">
        <v>3643</v>
      </c>
      <c r="E3037" t="s">
        <v>5794</v>
      </c>
      <c r="F3037" s="5" t="s">
        <v>6971</v>
      </c>
      <c r="G3037">
        <v>550</v>
      </c>
      <c r="H3037" s="7" t="s">
        <v>11868</v>
      </c>
      <c r="I3037" s="5" t="e">
        <f t="shared" si="47"/>
        <v>#VALUE!</v>
      </c>
    </row>
    <row r="3038" spans="1:9" x14ac:dyDescent="0.3">
      <c r="A3038" s="4">
        <v>44051</v>
      </c>
      <c r="D3038" t="s">
        <v>4131</v>
      </c>
      <c r="E3038" t="s">
        <v>6666</v>
      </c>
      <c r="F3038" s="5" t="s">
        <v>6908</v>
      </c>
      <c r="G3038">
        <v>8</v>
      </c>
      <c r="H3038" s="7" t="s">
        <v>12525</v>
      </c>
      <c r="I3038" s="5" t="e">
        <f t="shared" si="47"/>
        <v>#VALUE!</v>
      </c>
    </row>
    <row r="3039" spans="1:9" x14ac:dyDescent="0.3">
      <c r="A3039" s="4">
        <v>44051</v>
      </c>
      <c r="D3039" t="s">
        <v>3781</v>
      </c>
      <c r="E3039" t="s">
        <v>2267</v>
      </c>
      <c r="F3039" s="5" t="s">
        <v>6916</v>
      </c>
      <c r="G3039" t="s">
        <v>2267</v>
      </c>
      <c r="H3039" s="7" t="s">
        <v>12069</v>
      </c>
      <c r="I3039" s="5" t="e">
        <f t="shared" si="47"/>
        <v>#VALUE!</v>
      </c>
    </row>
    <row r="3040" spans="1:9" x14ac:dyDescent="0.3">
      <c r="A3040" s="4">
        <v>44051</v>
      </c>
      <c r="D3040" t="s">
        <v>1357</v>
      </c>
      <c r="E3040" t="s">
        <v>5390</v>
      </c>
      <c r="F3040" s="5" t="s">
        <v>6920</v>
      </c>
      <c r="G3040">
        <v>38</v>
      </c>
      <c r="H3040" s="7" t="s">
        <v>8880</v>
      </c>
      <c r="I3040" s="5" t="e">
        <f t="shared" si="47"/>
        <v>#VALUE!</v>
      </c>
    </row>
    <row r="3041" spans="1:9" x14ac:dyDescent="0.3">
      <c r="A3041" s="4">
        <v>44051</v>
      </c>
      <c r="D3041" t="s">
        <v>2091</v>
      </c>
      <c r="E3041" t="s">
        <v>5772</v>
      </c>
      <c r="F3041" s="5" t="s">
        <v>6894</v>
      </c>
      <c r="G3041">
        <v>46</v>
      </c>
      <c r="H3041" s="7" t="s">
        <v>9799</v>
      </c>
      <c r="I3041" s="5" t="e">
        <f t="shared" si="47"/>
        <v>#VALUE!</v>
      </c>
    </row>
    <row r="3042" spans="1:9" x14ac:dyDescent="0.3">
      <c r="A3042" s="4">
        <v>44051</v>
      </c>
      <c r="D3042" t="s">
        <v>1285</v>
      </c>
      <c r="E3042" t="s">
        <v>2267</v>
      </c>
      <c r="F3042" s="5" t="s">
        <v>6916</v>
      </c>
      <c r="G3042" t="s">
        <v>2267</v>
      </c>
      <c r="H3042" s="7" t="s">
        <v>8792</v>
      </c>
      <c r="I3042" s="5" t="e">
        <f t="shared" si="47"/>
        <v>#VALUE!</v>
      </c>
    </row>
    <row r="3043" spans="1:9" x14ac:dyDescent="0.3">
      <c r="A3043" s="4">
        <v>44051</v>
      </c>
      <c r="D3043" t="s">
        <v>1666</v>
      </c>
      <c r="E3043" t="s">
        <v>5568</v>
      </c>
      <c r="F3043" s="5" t="s">
        <v>6886</v>
      </c>
      <c r="G3043" t="s">
        <v>2267</v>
      </c>
      <c r="H3043" s="7" t="s">
        <v>9230</v>
      </c>
      <c r="I3043" s="5" t="e">
        <f t="shared" si="47"/>
        <v>#VALUE!</v>
      </c>
    </row>
    <row r="3044" spans="1:9" x14ac:dyDescent="0.3">
      <c r="A3044" s="4">
        <v>44051</v>
      </c>
      <c r="D3044" t="s">
        <v>3168</v>
      </c>
      <c r="E3044" t="s">
        <v>2267</v>
      </c>
      <c r="F3044" s="5" t="s">
        <v>6875</v>
      </c>
      <c r="G3044" t="s">
        <v>2267</v>
      </c>
      <c r="H3044" s="7" t="s">
        <v>11237</v>
      </c>
      <c r="I3044" s="5" t="e">
        <f t="shared" si="47"/>
        <v>#VALUE!</v>
      </c>
    </row>
    <row r="3045" spans="1:9" x14ac:dyDescent="0.3">
      <c r="A3045" s="4">
        <v>44051</v>
      </c>
      <c r="D3045" t="s">
        <v>2445</v>
      </c>
      <c r="E3045" t="s">
        <v>5929</v>
      </c>
      <c r="F3045" s="5" t="s">
        <v>6910</v>
      </c>
      <c r="G3045">
        <v>271</v>
      </c>
      <c r="H3045" s="7" t="s">
        <v>10265</v>
      </c>
      <c r="I3045" s="5" t="e">
        <f t="shared" si="47"/>
        <v>#VALUE!</v>
      </c>
    </row>
    <row r="3046" spans="1:9" x14ac:dyDescent="0.3">
      <c r="A3046" s="4">
        <v>44051</v>
      </c>
      <c r="D3046" t="s">
        <v>1775</v>
      </c>
      <c r="E3046" t="s">
        <v>5320</v>
      </c>
      <c r="F3046" s="5" t="s">
        <v>6900</v>
      </c>
      <c r="G3046">
        <v>183</v>
      </c>
      <c r="H3046" s="7" t="s">
        <v>9372</v>
      </c>
      <c r="I3046" s="5" t="e">
        <f t="shared" si="47"/>
        <v>#VALUE!</v>
      </c>
    </row>
    <row r="3047" spans="1:9" x14ac:dyDescent="0.3">
      <c r="A3047" s="4">
        <v>44051</v>
      </c>
      <c r="D3047" t="s">
        <v>3715</v>
      </c>
      <c r="E3047" t="s">
        <v>2267</v>
      </c>
      <c r="F3047" s="5" t="s">
        <v>6873</v>
      </c>
      <c r="G3047" t="s">
        <v>2267</v>
      </c>
      <c r="H3047" s="7" t="s">
        <v>11986</v>
      </c>
      <c r="I3047" s="5" t="e">
        <f t="shared" si="47"/>
        <v>#VALUE!</v>
      </c>
    </row>
    <row r="3048" spans="1:9" x14ac:dyDescent="0.3">
      <c r="A3048" s="4">
        <v>44051</v>
      </c>
      <c r="D3048" t="s">
        <v>1731</v>
      </c>
      <c r="E3048" t="s">
        <v>2267</v>
      </c>
      <c r="F3048" s="5" t="s">
        <v>6946</v>
      </c>
      <c r="G3048" t="s">
        <v>2267</v>
      </c>
      <c r="H3048" s="7" t="s">
        <v>9313</v>
      </c>
      <c r="I3048" s="5" t="e">
        <f t="shared" si="47"/>
        <v>#VALUE!</v>
      </c>
    </row>
    <row r="3049" spans="1:9" x14ac:dyDescent="0.3">
      <c r="A3049" s="4">
        <v>44051</v>
      </c>
      <c r="D3049" t="s">
        <v>3242</v>
      </c>
      <c r="E3049" t="s">
        <v>6297</v>
      </c>
      <c r="F3049" s="5" t="s">
        <v>6874</v>
      </c>
      <c r="G3049">
        <v>114</v>
      </c>
      <c r="H3049" s="7" t="s">
        <v>11335</v>
      </c>
      <c r="I3049" s="5" t="e">
        <f t="shared" si="47"/>
        <v>#VALUE!</v>
      </c>
    </row>
    <row r="3050" spans="1:9" x14ac:dyDescent="0.3">
      <c r="A3050" s="4">
        <v>44051</v>
      </c>
      <c r="D3050" t="s">
        <v>960</v>
      </c>
      <c r="E3050" t="s">
        <v>4990</v>
      </c>
      <c r="F3050" s="5" t="s">
        <v>6890</v>
      </c>
      <c r="G3050">
        <v>256</v>
      </c>
      <c r="H3050" s="7" t="s">
        <v>8302</v>
      </c>
      <c r="I3050" s="5" t="e">
        <f t="shared" si="47"/>
        <v>#VALUE!</v>
      </c>
    </row>
    <row r="3051" spans="1:9" x14ac:dyDescent="0.3">
      <c r="A3051" s="4">
        <v>44051</v>
      </c>
      <c r="D3051" t="s">
        <v>3187</v>
      </c>
      <c r="E3051" t="s">
        <v>2267</v>
      </c>
      <c r="F3051" s="5" t="s">
        <v>6884</v>
      </c>
      <c r="G3051" t="s">
        <v>2267</v>
      </c>
      <c r="H3051" s="7" t="s">
        <v>11268</v>
      </c>
      <c r="I3051" s="5" t="e">
        <f t="shared" si="47"/>
        <v>#VALUE!</v>
      </c>
    </row>
    <row r="3052" spans="1:9" x14ac:dyDescent="0.3">
      <c r="A3052" s="4">
        <v>44051</v>
      </c>
      <c r="D3052" t="s">
        <v>2902</v>
      </c>
      <c r="E3052" t="s">
        <v>2267</v>
      </c>
      <c r="F3052" s="5" t="s">
        <v>6886</v>
      </c>
      <c r="G3052" t="s">
        <v>2267</v>
      </c>
      <c r="H3052" s="7" t="s">
        <v>10908</v>
      </c>
      <c r="I3052" s="5" t="e">
        <f t="shared" si="47"/>
        <v>#VALUE!</v>
      </c>
    </row>
    <row r="3053" spans="1:9" x14ac:dyDescent="0.3">
      <c r="A3053" s="4">
        <v>44051</v>
      </c>
      <c r="D3053" t="s">
        <v>3921</v>
      </c>
      <c r="E3053" t="s">
        <v>2267</v>
      </c>
      <c r="F3053" s="5" t="s">
        <v>6899</v>
      </c>
      <c r="G3053" t="s">
        <v>2267</v>
      </c>
      <c r="H3053" s="7" t="s">
        <v>12251</v>
      </c>
      <c r="I3053" s="5" t="e">
        <f t="shared" si="47"/>
        <v>#VALUE!</v>
      </c>
    </row>
    <row r="3054" spans="1:9" x14ac:dyDescent="0.3">
      <c r="A3054" s="4">
        <v>44051</v>
      </c>
      <c r="D3054" t="s">
        <v>115</v>
      </c>
      <c r="E3054" t="s">
        <v>4664</v>
      </c>
      <c r="F3054" s="5" t="s">
        <v>6866</v>
      </c>
      <c r="G3054" t="s">
        <v>2267</v>
      </c>
      <c r="H3054" s="7" t="s">
        <v>7234</v>
      </c>
      <c r="I3054" s="5" t="e">
        <f t="shared" si="47"/>
        <v>#VALUE!</v>
      </c>
    </row>
    <row r="3055" spans="1:9" x14ac:dyDescent="0.3">
      <c r="A3055" s="4">
        <v>44051</v>
      </c>
      <c r="D3055" t="s">
        <v>2130</v>
      </c>
      <c r="E3055" t="s">
        <v>5234</v>
      </c>
      <c r="F3055" s="5" t="s">
        <v>6919</v>
      </c>
      <c r="G3055">
        <v>529</v>
      </c>
      <c r="H3055" s="7" t="s">
        <v>9866</v>
      </c>
      <c r="I3055" s="5" t="e">
        <f t="shared" si="47"/>
        <v>#VALUE!</v>
      </c>
    </row>
    <row r="3056" spans="1:9" x14ac:dyDescent="0.3">
      <c r="A3056" s="4">
        <v>44051</v>
      </c>
      <c r="D3056" t="s">
        <v>3055</v>
      </c>
      <c r="E3056" t="s">
        <v>2267</v>
      </c>
      <c r="F3056" s="5" t="s">
        <v>6939</v>
      </c>
      <c r="G3056" t="s">
        <v>2267</v>
      </c>
      <c r="H3056" s="7" t="s">
        <v>11096</v>
      </c>
      <c r="I3056" s="5" t="e">
        <f t="shared" si="47"/>
        <v>#VALUE!</v>
      </c>
    </row>
    <row r="3057" spans="1:9" x14ac:dyDescent="0.3">
      <c r="A3057" s="4">
        <v>44051</v>
      </c>
      <c r="D3057" t="s">
        <v>277</v>
      </c>
      <c r="E3057" t="s">
        <v>4785</v>
      </c>
      <c r="F3057" s="5" t="s">
        <v>6859</v>
      </c>
      <c r="G3057">
        <v>657</v>
      </c>
      <c r="H3057" s="7" t="s">
        <v>7401</v>
      </c>
      <c r="I3057" s="5" t="e">
        <f t="shared" si="47"/>
        <v>#VALUE!</v>
      </c>
    </row>
    <row r="3058" spans="1:9" x14ac:dyDescent="0.3">
      <c r="A3058" s="4">
        <v>44051</v>
      </c>
      <c r="D3058" t="s">
        <v>1104</v>
      </c>
      <c r="E3058" t="s">
        <v>5260</v>
      </c>
      <c r="F3058" s="5" t="s">
        <v>6946</v>
      </c>
      <c r="G3058">
        <v>239</v>
      </c>
      <c r="H3058" s="7" t="s">
        <v>8477</v>
      </c>
      <c r="I3058" s="5" t="e">
        <f t="shared" si="47"/>
        <v>#VALUE!</v>
      </c>
    </row>
    <row r="3059" spans="1:9" x14ac:dyDescent="0.3">
      <c r="A3059" s="4">
        <v>44051</v>
      </c>
      <c r="D3059" t="s">
        <v>1474</v>
      </c>
      <c r="E3059" t="s">
        <v>5445</v>
      </c>
      <c r="F3059" s="5" t="s">
        <v>6870</v>
      </c>
      <c r="G3059" t="s">
        <v>2267</v>
      </c>
      <c r="H3059" s="7" t="s">
        <v>9022</v>
      </c>
      <c r="I3059" s="5" t="e">
        <f t="shared" si="47"/>
        <v>#VALUE!</v>
      </c>
    </row>
    <row r="3060" spans="1:9" x14ac:dyDescent="0.3">
      <c r="A3060" s="4">
        <v>44051</v>
      </c>
      <c r="D3060" t="s">
        <v>2612</v>
      </c>
      <c r="E3060" t="s">
        <v>2267</v>
      </c>
      <c r="F3060" s="5" t="s">
        <v>6875</v>
      </c>
      <c r="G3060" t="s">
        <v>2267</v>
      </c>
      <c r="H3060" s="7" t="s">
        <v>10469</v>
      </c>
      <c r="I3060" s="5" t="e">
        <f t="shared" si="47"/>
        <v>#VALUE!</v>
      </c>
    </row>
    <row r="3061" spans="1:9" x14ac:dyDescent="0.3">
      <c r="A3061" s="4">
        <v>44051</v>
      </c>
      <c r="D3061" t="s">
        <v>1031</v>
      </c>
      <c r="E3061" t="s">
        <v>4749</v>
      </c>
      <c r="F3061" s="5" t="s">
        <v>6860</v>
      </c>
      <c r="G3061" t="s">
        <v>2267</v>
      </c>
      <c r="H3061" s="7" t="s">
        <v>8382</v>
      </c>
      <c r="I3061" s="5" t="e">
        <f t="shared" si="47"/>
        <v>#VALUE!</v>
      </c>
    </row>
    <row r="3062" spans="1:9" x14ac:dyDescent="0.3">
      <c r="A3062" s="4">
        <v>44051</v>
      </c>
      <c r="D3062" t="s">
        <v>3489</v>
      </c>
      <c r="E3062" t="s">
        <v>2267</v>
      </c>
      <c r="F3062" s="5" t="s">
        <v>6892</v>
      </c>
      <c r="G3062" t="s">
        <v>2267</v>
      </c>
      <c r="H3062" s="7" t="s">
        <v>11685</v>
      </c>
      <c r="I3062" s="5" t="e">
        <f t="shared" si="47"/>
        <v>#VALUE!</v>
      </c>
    </row>
    <row r="3063" spans="1:9" x14ac:dyDescent="0.3">
      <c r="A3063" s="4">
        <v>44051</v>
      </c>
      <c r="D3063" t="s">
        <v>4468</v>
      </c>
      <c r="E3063" t="s">
        <v>2267</v>
      </c>
      <c r="F3063" s="5" t="s">
        <v>6914</v>
      </c>
      <c r="G3063" t="s">
        <v>2267</v>
      </c>
      <c r="H3063" s="7" t="s">
        <v>12921</v>
      </c>
      <c r="I3063" s="5" t="e">
        <f t="shared" si="47"/>
        <v>#VALUE!</v>
      </c>
    </row>
    <row r="3064" spans="1:9" x14ac:dyDescent="0.3">
      <c r="A3064" s="4">
        <v>44051</v>
      </c>
      <c r="D3064" t="s">
        <v>3882</v>
      </c>
      <c r="E3064" t="s">
        <v>6568</v>
      </c>
      <c r="F3064" s="5" t="s">
        <v>6891</v>
      </c>
      <c r="G3064">
        <v>78</v>
      </c>
      <c r="H3064" s="7" t="s">
        <v>12191</v>
      </c>
      <c r="I3064" s="5" t="e">
        <f t="shared" si="47"/>
        <v>#VALUE!</v>
      </c>
    </row>
    <row r="3065" spans="1:9" x14ac:dyDescent="0.3">
      <c r="A3065" s="4">
        <v>44051</v>
      </c>
      <c r="D3065" t="s">
        <v>2107</v>
      </c>
      <c r="E3065" t="s">
        <v>2267</v>
      </c>
      <c r="F3065" s="5" t="s">
        <v>6927</v>
      </c>
      <c r="G3065" t="s">
        <v>2267</v>
      </c>
      <c r="H3065" s="7" t="s">
        <v>9830</v>
      </c>
      <c r="I3065" s="5" t="e">
        <f t="shared" si="47"/>
        <v>#VALUE!</v>
      </c>
    </row>
    <row r="3066" spans="1:9" x14ac:dyDescent="0.3">
      <c r="A3066" s="4">
        <v>44051</v>
      </c>
      <c r="D3066" t="s">
        <v>1400</v>
      </c>
      <c r="E3066" t="s">
        <v>5190</v>
      </c>
      <c r="F3066" s="5" t="s">
        <v>6946</v>
      </c>
      <c r="G3066">
        <v>517</v>
      </c>
      <c r="H3066" s="7" t="s">
        <v>8924</v>
      </c>
      <c r="I3066" s="5" t="e">
        <f t="shared" si="47"/>
        <v>#VALUE!</v>
      </c>
    </row>
    <row r="3067" spans="1:9" x14ac:dyDescent="0.3">
      <c r="A3067" s="4">
        <v>44051</v>
      </c>
      <c r="D3067" t="s">
        <v>4482</v>
      </c>
      <c r="E3067" t="s">
        <v>5345</v>
      </c>
      <c r="F3067" s="5" t="s">
        <v>6887</v>
      </c>
      <c r="G3067">
        <v>285</v>
      </c>
      <c r="H3067" s="7" t="s">
        <v>12935</v>
      </c>
      <c r="I3067" s="5" t="e">
        <f t="shared" si="47"/>
        <v>#VALUE!</v>
      </c>
    </row>
    <row r="3068" spans="1:9" x14ac:dyDescent="0.3">
      <c r="A3068" s="4">
        <v>44051</v>
      </c>
      <c r="D3068" t="s">
        <v>1329</v>
      </c>
      <c r="E3068" t="s">
        <v>2267</v>
      </c>
      <c r="F3068" s="5" t="s">
        <v>7005</v>
      </c>
      <c r="G3068" t="s">
        <v>2267</v>
      </c>
      <c r="H3068" s="7" t="s">
        <v>8847</v>
      </c>
      <c r="I3068" s="5" t="e">
        <f t="shared" si="47"/>
        <v>#VALUE!</v>
      </c>
    </row>
    <row r="3069" spans="1:9" x14ac:dyDescent="0.3">
      <c r="A3069" s="4">
        <v>44051</v>
      </c>
      <c r="D3069" t="s">
        <v>3575</v>
      </c>
      <c r="E3069" t="s">
        <v>6419</v>
      </c>
      <c r="F3069" s="5" t="s">
        <v>6934</v>
      </c>
      <c r="G3069" t="s">
        <v>2267</v>
      </c>
      <c r="H3069" s="7" t="s">
        <v>11791</v>
      </c>
      <c r="I3069" s="5" t="e">
        <f t="shared" si="47"/>
        <v>#VALUE!</v>
      </c>
    </row>
    <row r="3070" spans="1:9" x14ac:dyDescent="0.3">
      <c r="A3070" s="4">
        <v>44051</v>
      </c>
      <c r="D3070" t="s">
        <v>3644</v>
      </c>
      <c r="E3070" t="s">
        <v>6463</v>
      </c>
      <c r="F3070" s="5" t="s">
        <v>6914</v>
      </c>
      <c r="G3070">
        <v>184</v>
      </c>
      <c r="H3070" s="7" t="s">
        <v>11869</v>
      </c>
      <c r="I3070" s="5" t="e">
        <f t="shared" si="47"/>
        <v>#VALUE!</v>
      </c>
    </row>
    <row r="3071" spans="1:9" x14ac:dyDescent="0.3">
      <c r="A3071" s="4">
        <v>44051</v>
      </c>
      <c r="D3071" t="s">
        <v>1320</v>
      </c>
      <c r="E3071" t="s">
        <v>5370</v>
      </c>
      <c r="F3071" s="5" t="s">
        <v>6957</v>
      </c>
      <c r="G3071" t="s">
        <v>2267</v>
      </c>
      <c r="H3071" s="7" t="s">
        <v>8837</v>
      </c>
      <c r="I3071" s="5" t="e">
        <f t="shared" si="47"/>
        <v>#VALUE!</v>
      </c>
    </row>
    <row r="3072" spans="1:9" x14ac:dyDescent="0.3">
      <c r="A3072" s="4">
        <v>44051</v>
      </c>
      <c r="D3072" t="s">
        <v>1789</v>
      </c>
      <c r="E3072" t="s">
        <v>5627</v>
      </c>
      <c r="F3072" s="5" t="s">
        <v>6891</v>
      </c>
      <c r="G3072">
        <v>254</v>
      </c>
      <c r="H3072" s="7" t="s">
        <v>9410</v>
      </c>
      <c r="I3072" s="5" t="e">
        <f t="shared" si="47"/>
        <v>#VALUE!</v>
      </c>
    </row>
    <row r="3073" spans="1:9" x14ac:dyDescent="0.3">
      <c r="A3073" s="4">
        <v>44051</v>
      </c>
      <c r="D3073" t="s">
        <v>807</v>
      </c>
      <c r="E3073" t="s">
        <v>2267</v>
      </c>
      <c r="F3073" s="5" t="s">
        <v>6860</v>
      </c>
      <c r="G3073" t="s">
        <v>2267</v>
      </c>
      <c r="H3073" s="7" t="s">
        <v>8118</v>
      </c>
      <c r="I3073" s="5" t="e">
        <f t="shared" si="47"/>
        <v>#VALUE!</v>
      </c>
    </row>
    <row r="3074" spans="1:9" x14ac:dyDescent="0.3">
      <c r="A3074" s="4">
        <v>44051</v>
      </c>
      <c r="D3074" t="s">
        <v>1719</v>
      </c>
      <c r="E3074" t="s">
        <v>2267</v>
      </c>
      <c r="F3074" s="5" t="s">
        <v>6862</v>
      </c>
      <c r="G3074" t="s">
        <v>2267</v>
      </c>
      <c r="H3074" s="7" t="s">
        <v>9297</v>
      </c>
      <c r="I3074" s="5" t="e">
        <f t="shared" ref="I3074:I3137" si="48">FIND($J$1,D3074,1)</f>
        <v>#VALUE!</v>
      </c>
    </row>
    <row r="3075" spans="1:9" x14ac:dyDescent="0.3">
      <c r="A3075" s="4">
        <v>44051</v>
      </c>
      <c r="D3075" t="s">
        <v>1567</v>
      </c>
      <c r="E3075" t="s">
        <v>5514</v>
      </c>
      <c r="F3075" s="5" t="s">
        <v>2267</v>
      </c>
      <c r="G3075" t="s">
        <v>2267</v>
      </c>
      <c r="H3075" s="7" t="s">
        <v>9122</v>
      </c>
      <c r="I3075" s="5" t="e">
        <f t="shared" si="48"/>
        <v>#VALUE!</v>
      </c>
    </row>
    <row r="3076" spans="1:9" x14ac:dyDescent="0.3">
      <c r="A3076" s="4">
        <v>44051</v>
      </c>
      <c r="D3076" t="s">
        <v>1271</v>
      </c>
      <c r="E3076" t="s">
        <v>2267</v>
      </c>
      <c r="F3076" s="5" t="s">
        <v>6919</v>
      </c>
      <c r="G3076">
        <v>30</v>
      </c>
      <c r="H3076" s="7" t="s">
        <v>8772</v>
      </c>
      <c r="I3076" s="5" t="e">
        <f t="shared" si="48"/>
        <v>#VALUE!</v>
      </c>
    </row>
    <row r="3077" spans="1:9" x14ac:dyDescent="0.3">
      <c r="A3077" s="4">
        <v>44051</v>
      </c>
      <c r="D3077" t="s">
        <v>2905</v>
      </c>
      <c r="E3077" t="s">
        <v>6152</v>
      </c>
      <c r="F3077" s="5" t="s">
        <v>6962</v>
      </c>
      <c r="G3077">
        <v>249</v>
      </c>
      <c r="H3077" s="7" t="s">
        <v>10914</v>
      </c>
      <c r="I3077" s="5" t="e">
        <f t="shared" si="48"/>
        <v>#VALUE!</v>
      </c>
    </row>
    <row r="3078" spans="1:9" x14ac:dyDescent="0.3">
      <c r="A3078" s="4">
        <v>44051</v>
      </c>
      <c r="D3078" t="s">
        <v>599</v>
      </c>
      <c r="E3078" t="s">
        <v>2267</v>
      </c>
      <c r="F3078" s="5" t="s">
        <v>6859</v>
      </c>
      <c r="G3078" t="s">
        <v>2267</v>
      </c>
      <c r="H3078" s="7" t="s">
        <v>7848</v>
      </c>
      <c r="I3078" s="5" t="e">
        <f t="shared" si="48"/>
        <v>#VALUE!</v>
      </c>
    </row>
    <row r="3079" spans="1:9" x14ac:dyDescent="0.3">
      <c r="A3079" s="4">
        <v>44051</v>
      </c>
      <c r="D3079" t="s">
        <v>1416</v>
      </c>
      <c r="E3079" t="s">
        <v>2267</v>
      </c>
      <c r="F3079" s="5" t="s">
        <v>6874</v>
      </c>
      <c r="G3079" t="s">
        <v>2267</v>
      </c>
      <c r="H3079" s="7" t="s">
        <v>8942</v>
      </c>
      <c r="I3079" s="5" t="e">
        <f t="shared" si="48"/>
        <v>#VALUE!</v>
      </c>
    </row>
    <row r="3080" spans="1:9" x14ac:dyDescent="0.3">
      <c r="A3080" s="4">
        <v>44051</v>
      </c>
      <c r="D3080" t="s">
        <v>2932</v>
      </c>
      <c r="E3080" t="s">
        <v>6163</v>
      </c>
      <c r="F3080" s="5" t="s">
        <v>6914</v>
      </c>
      <c r="G3080" t="s">
        <v>2267</v>
      </c>
      <c r="H3080" s="7" t="s">
        <v>10943</v>
      </c>
      <c r="I3080" s="5" t="e">
        <f t="shared" si="48"/>
        <v>#VALUE!</v>
      </c>
    </row>
    <row r="3081" spans="1:9" x14ac:dyDescent="0.3">
      <c r="A3081" s="4">
        <v>44051</v>
      </c>
      <c r="D3081" t="s">
        <v>594</v>
      </c>
      <c r="E3081" t="s">
        <v>4970</v>
      </c>
      <c r="F3081" s="5" t="s">
        <v>6894</v>
      </c>
      <c r="G3081">
        <v>415</v>
      </c>
      <c r="H3081" s="7" t="s">
        <v>7826</v>
      </c>
      <c r="I3081" s="5" t="e">
        <f t="shared" si="48"/>
        <v>#VALUE!</v>
      </c>
    </row>
    <row r="3082" spans="1:9" x14ac:dyDescent="0.3">
      <c r="A3082" s="4">
        <v>44051</v>
      </c>
      <c r="D3082" t="s">
        <v>3405</v>
      </c>
      <c r="E3082" t="s">
        <v>6359</v>
      </c>
      <c r="F3082" s="5" t="s">
        <v>6919</v>
      </c>
      <c r="G3082" t="s">
        <v>2267</v>
      </c>
      <c r="H3082" s="7" t="s">
        <v>11568</v>
      </c>
      <c r="I3082" s="5" t="e">
        <f t="shared" si="48"/>
        <v>#VALUE!</v>
      </c>
    </row>
    <row r="3083" spans="1:9" x14ac:dyDescent="0.3">
      <c r="A3083" s="4">
        <v>44051</v>
      </c>
      <c r="D3083" t="s">
        <v>2041</v>
      </c>
      <c r="E3083" t="s">
        <v>2267</v>
      </c>
      <c r="F3083" s="5" t="s">
        <v>6869</v>
      </c>
      <c r="G3083" t="s">
        <v>2267</v>
      </c>
      <c r="H3083" s="7" t="s">
        <v>9734</v>
      </c>
      <c r="I3083" s="5" t="e">
        <f t="shared" si="48"/>
        <v>#VALUE!</v>
      </c>
    </row>
    <row r="3084" spans="1:9" x14ac:dyDescent="0.3">
      <c r="A3084" s="4" t="s">
        <v>9</v>
      </c>
      <c r="D3084" t="s">
        <v>3751</v>
      </c>
      <c r="E3084" t="s">
        <v>5654</v>
      </c>
      <c r="F3084" s="5" t="s">
        <v>6874</v>
      </c>
      <c r="G3084">
        <v>1087</v>
      </c>
      <c r="H3084" s="7" t="s">
        <v>12033</v>
      </c>
      <c r="I3084" s="5" t="e">
        <f t="shared" si="48"/>
        <v>#VALUE!</v>
      </c>
    </row>
    <row r="3085" spans="1:9" x14ac:dyDescent="0.3">
      <c r="A3085" s="4">
        <v>44051</v>
      </c>
      <c r="D3085" t="s">
        <v>2249</v>
      </c>
      <c r="E3085" t="s">
        <v>5829</v>
      </c>
      <c r="F3085" s="5" t="s">
        <v>6932</v>
      </c>
      <c r="G3085">
        <v>384</v>
      </c>
      <c r="H3085" s="7" t="s">
        <v>10022</v>
      </c>
      <c r="I3085" s="5" t="e">
        <f t="shared" si="48"/>
        <v>#VALUE!</v>
      </c>
    </row>
    <row r="3086" spans="1:9" x14ac:dyDescent="0.3">
      <c r="A3086" s="4">
        <v>44051</v>
      </c>
      <c r="D3086" t="s">
        <v>2986</v>
      </c>
      <c r="E3086" t="s">
        <v>2267</v>
      </c>
      <c r="F3086" s="5" t="s">
        <v>6927</v>
      </c>
      <c r="G3086" t="s">
        <v>2267</v>
      </c>
      <c r="H3086" s="7" t="s">
        <v>11002</v>
      </c>
      <c r="I3086" s="5" t="e">
        <f t="shared" si="48"/>
        <v>#VALUE!</v>
      </c>
    </row>
    <row r="3087" spans="1:9" x14ac:dyDescent="0.3">
      <c r="A3087" s="4">
        <v>44051</v>
      </c>
      <c r="D3087" t="s">
        <v>2045</v>
      </c>
      <c r="E3087" t="s">
        <v>4604</v>
      </c>
      <c r="F3087" s="5" t="s">
        <v>6894</v>
      </c>
      <c r="G3087">
        <v>132</v>
      </c>
      <c r="H3087" s="7" t="s">
        <v>9738</v>
      </c>
      <c r="I3087" s="5" t="e">
        <f t="shared" si="48"/>
        <v>#VALUE!</v>
      </c>
    </row>
    <row r="3088" spans="1:9" x14ac:dyDescent="0.3">
      <c r="A3088" s="4">
        <v>44051</v>
      </c>
      <c r="D3088" t="s">
        <v>3373</v>
      </c>
      <c r="E3088" t="s">
        <v>5082</v>
      </c>
      <c r="F3088" s="5" t="s">
        <v>6875</v>
      </c>
      <c r="G3088" t="s">
        <v>2267</v>
      </c>
      <c r="H3088" s="7" t="s">
        <v>11517</v>
      </c>
      <c r="I3088" s="5" t="e">
        <f t="shared" si="48"/>
        <v>#VALUE!</v>
      </c>
    </row>
    <row r="3089" spans="1:9" x14ac:dyDescent="0.3">
      <c r="A3089" s="4">
        <v>44051</v>
      </c>
      <c r="D3089" t="s">
        <v>3218</v>
      </c>
      <c r="E3089" t="s">
        <v>2267</v>
      </c>
      <c r="F3089" s="5" t="s">
        <v>6863</v>
      </c>
      <c r="G3089" t="s">
        <v>2267</v>
      </c>
      <c r="H3089" s="7" t="s">
        <v>11309</v>
      </c>
      <c r="I3089" s="5" t="e">
        <f t="shared" si="48"/>
        <v>#VALUE!</v>
      </c>
    </row>
    <row r="3090" spans="1:9" x14ac:dyDescent="0.3">
      <c r="A3090" s="4">
        <v>44051</v>
      </c>
      <c r="D3090" t="s">
        <v>1079</v>
      </c>
      <c r="E3090" t="s">
        <v>5250</v>
      </c>
      <c r="F3090" s="5" t="s">
        <v>6877</v>
      </c>
      <c r="G3090">
        <v>403</v>
      </c>
      <c r="H3090" s="7" t="s">
        <v>8435</v>
      </c>
      <c r="I3090" s="5" t="e">
        <f t="shared" si="48"/>
        <v>#VALUE!</v>
      </c>
    </row>
    <row r="3091" spans="1:9" x14ac:dyDescent="0.3">
      <c r="A3091" s="4">
        <v>44051</v>
      </c>
      <c r="D3091" t="s">
        <v>2221</v>
      </c>
      <c r="E3091" t="s">
        <v>2267</v>
      </c>
      <c r="F3091" s="5" t="s">
        <v>6862</v>
      </c>
      <c r="G3091" t="s">
        <v>2267</v>
      </c>
      <c r="H3091" s="7" t="s">
        <v>9991</v>
      </c>
      <c r="I3091" s="5" t="e">
        <f t="shared" si="48"/>
        <v>#VALUE!</v>
      </c>
    </row>
    <row r="3092" spans="1:9" x14ac:dyDescent="0.3">
      <c r="A3092" s="4">
        <v>44051</v>
      </c>
      <c r="D3092" t="s">
        <v>1125</v>
      </c>
      <c r="E3092" t="s">
        <v>2267</v>
      </c>
      <c r="F3092" s="5" t="s">
        <v>6932</v>
      </c>
      <c r="G3092" t="s">
        <v>2267</v>
      </c>
      <c r="H3092" s="7" t="s">
        <v>8503</v>
      </c>
      <c r="I3092" s="5" t="e">
        <f t="shared" si="48"/>
        <v>#VALUE!</v>
      </c>
    </row>
    <row r="3093" spans="1:9" x14ac:dyDescent="0.3">
      <c r="A3093" s="4">
        <v>44051</v>
      </c>
      <c r="D3093" t="s">
        <v>1181</v>
      </c>
      <c r="E3093" t="s">
        <v>5296</v>
      </c>
      <c r="F3093" s="5" t="s">
        <v>6891</v>
      </c>
      <c r="G3093" t="s">
        <v>2267</v>
      </c>
      <c r="H3093" s="7" t="s">
        <v>8645</v>
      </c>
      <c r="I3093" s="5" t="e">
        <f t="shared" si="48"/>
        <v>#VALUE!</v>
      </c>
    </row>
    <row r="3094" spans="1:9" x14ac:dyDescent="0.3">
      <c r="A3094" s="4">
        <v>44051</v>
      </c>
      <c r="D3094" t="s">
        <v>48</v>
      </c>
      <c r="E3094" t="s">
        <v>4607</v>
      </c>
      <c r="F3094" s="5" t="s">
        <v>6892</v>
      </c>
      <c r="G3094">
        <v>123</v>
      </c>
      <c r="H3094" s="7" t="s">
        <v>7162</v>
      </c>
      <c r="I3094" s="5" t="e">
        <f t="shared" si="48"/>
        <v>#VALUE!</v>
      </c>
    </row>
    <row r="3095" spans="1:9" x14ac:dyDescent="0.3">
      <c r="A3095" s="4">
        <v>44051</v>
      </c>
      <c r="D3095" t="s">
        <v>3259</v>
      </c>
      <c r="E3095" t="s">
        <v>2267</v>
      </c>
      <c r="F3095" s="5" t="s">
        <v>6894</v>
      </c>
      <c r="G3095" t="s">
        <v>2267</v>
      </c>
      <c r="H3095" s="7" t="s">
        <v>11359</v>
      </c>
      <c r="I3095" s="5" t="e">
        <f t="shared" si="48"/>
        <v>#VALUE!</v>
      </c>
    </row>
    <row r="3096" spans="1:9" x14ac:dyDescent="0.3">
      <c r="A3096" s="4">
        <v>44051</v>
      </c>
      <c r="D3096" t="s">
        <v>3485</v>
      </c>
      <c r="E3096" t="s">
        <v>2267</v>
      </c>
      <c r="F3096" s="5" t="s">
        <v>6862</v>
      </c>
      <c r="G3096">
        <v>8</v>
      </c>
      <c r="H3096" s="7" t="s">
        <v>11678</v>
      </c>
      <c r="I3096" s="5" t="e">
        <f t="shared" si="48"/>
        <v>#VALUE!</v>
      </c>
    </row>
    <row r="3097" spans="1:9" x14ac:dyDescent="0.3">
      <c r="A3097" s="4">
        <v>44051</v>
      </c>
      <c r="D3097" t="s">
        <v>2178</v>
      </c>
      <c r="E3097" t="s">
        <v>2267</v>
      </c>
      <c r="F3097" s="5" t="s">
        <v>6886</v>
      </c>
      <c r="G3097" t="s">
        <v>2267</v>
      </c>
      <c r="H3097" s="7" t="s">
        <v>9923</v>
      </c>
      <c r="I3097" s="5" t="e">
        <f t="shared" si="48"/>
        <v>#VALUE!</v>
      </c>
    </row>
    <row r="3098" spans="1:9" x14ac:dyDescent="0.3">
      <c r="A3098" s="4">
        <v>44051</v>
      </c>
      <c r="D3098" t="s">
        <v>3735</v>
      </c>
      <c r="E3098" t="s">
        <v>6509</v>
      </c>
      <c r="F3098" s="5" t="s">
        <v>6916</v>
      </c>
      <c r="G3098">
        <v>426</v>
      </c>
      <c r="H3098" s="7" t="s">
        <v>12010</v>
      </c>
      <c r="I3098" s="5" t="e">
        <f t="shared" si="48"/>
        <v>#VALUE!</v>
      </c>
    </row>
    <row r="3099" spans="1:9" x14ac:dyDescent="0.3">
      <c r="A3099" s="4">
        <v>44051</v>
      </c>
      <c r="D3099" t="s">
        <v>4340</v>
      </c>
      <c r="E3099" t="s">
        <v>4812</v>
      </c>
      <c r="F3099" s="5" t="s">
        <v>6868</v>
      </c>
      <c r="G3099">
        <v>548</v>
      </c>
      <c r="H3099" s="7" t="s">
        <v>12776</v>
      </c>
      <c r="I3099" s="5" t="e">
        <f t="shared" si="48"/>
        <v>#VALUE!</v>
      </c>
    </row>
    <row r="3100" spans="1:9" x14ac:dyDescent="0.3">
      <c r="A3100" s="4">
        <v>44051</v>
      </c>
      <c r="D3100" t="s">
        <v>3713</v>
      </c>
      <c r="E3100" t="s">
        <v>5528</v>
      </c>
      <c r="F3100" s="5" t="s">
        <v>6900</v>
      </c>
      <c r="G3100">
        <v>443</v>
      </c>
      <c r="H3100" s="7" t="s">
        <v>11984</v>
      </c>
      <c r="I3100" s="5" t="e">
        <f t="shared" si="48"/>
        <v>#VALUE!</v>
      </c>
    </row>
    <row r="3101" spans="1:9" x14ac:dyDescent="0.3">
      <c r="A3101" s="4" t="s">
        <v>9</v>
      </c>
      <c r="D3101" t="s">
        <v>26</v>
      </c>
      <c r="E3101" t="s">
        <v>4591</v>
      </c>
      <c r="F3101" s="5" t="s">
        <v>6873</v>
      </c>
      <c r="G3101">
        <v>122</v>
      </c>
      <c r="H3101" s="7" t="s">
        <v>7136</v>
      </c>
      <c r="I3101" s="5" t="e">
        <f t="shared" si="48"/>
        <v>#VALUE!</v>
      </c>
    </row>
    <row r="3102" spans="1:9" x14ac:dyDescent="0.3">
      <c r="A3102" s="4">
        <v>44051</v>
      </c>
      <c r="D3102" t="s">
        <v>1744</v>
      </c>
      <c r="E3102" t="s">
        <v>2267</v>
      </c>
      <c r="F3102" s="5" t="s">
        <v>6863</v>
      </c>
      <c r="G3102" t="s">
        <v>2267</v>
      </c>
      <c r="H3102" s="7" t="s">
        <v>9334</v>
      </c>
      <c r="I3102" s="5" t="e">
        <f t="shared" si="48"/>
        <v>#VALUE!</v>
      </c>
    </row>
    <row r="3103" spans="1:9" x14ac:dyDescent="0.3">
      <c r="A3103" s="4">
        <v>44051</v>
      </c>
      <c r="D3103" t="s">
        <v>880</v>
      </c>
      <c r="E3103" t="s">
        <v>2267</v>
      </c>
      <c r="F3103" s="5" t="s">
        <v>2267</v>
      </c>
      <c r="G3103" t="s">
        <v>2267</v>
      </c>
      <c r="H3103" s="7" t="s">
        <v>8211</v>
      </c>
      <c r="I3103" s="5" t="e">
        <f t="shared" si="48"/>
        <v>#VALUE!</v>
      </c>
    </row>
    <row r="3104" spans="1:9" x14ac:dyDescent="0.3">
      <c r="A3104" s="4">
        <v>44051</v>
      </c>
      <c r="D3104" t="s">
        <v>1232</v>
      </c>
      <c r="E3104" t="s">
        <v>5322</v>
      </c>
      <c r="F3104" s="5" t="s">
        <v>6937</v>
      </c>
      <c r="G3104">
        <v>260</v>
      </c>
      <c r="H3104" s="7" t="s">
        <v>8726</v>
      </c>
      <c r="I3104" s="5" t="e">
        <f t="shared" si="48"/>
        <v>#VALUE!</v>
      </c>
    </row>
    <row r="3105" spans="1:9" x14ac:dyDescent="0.3">
      <c r="A3105" s="4">
        <v>44051</v>
      </c>
      <c r="D3105" t="s">
        <v>969</v>
      </c>
      <c r="E3105" t="s">
        <v>5185</v>
      </c>
      <c r="F3105" s="5" t="s">
        <v>6927</v>
      </c>
      <c r="G3105" t="s">
        <v>2267</v>
      </c>
      <c r="H3105" s="7" t="s">
        <v>8311</v>
      </c>
      <c r="I3105" s="5" t="e">
        <f t="shared" si="48"/>
        <v>#VALUE!</v>
      </c>
    </row>
    <row r="3106" spans="1:9" x14ac:dyDescent="0.3">
      <c r="A3106" s="4">
        <v>44051</v>
      </c>
      <c r="D3106" t="s">
        <v>1759</v>
      </c>
      <c r="E3106" t="s">
        <v>5611</v>
      </c>
      <c r="F3106" s="5" t="s">
        <v>6884</v>
      </c>
      <c r="G3106" t="s">
        <v>2267</v>
      </c>
      <c r="H3106" s="7" t="s">
        <v>9355</v>
      </c>
      <c r="I3106" s="5" t="e">
        <f t="shared" si="48"/>
        <v>#VALUE!</v>
      </c>
    </row>
    <row r="3107" spans="1:9" x14ac:dyDescent="0.3">
      <c r="A3107" s="4">
        <v>44051</v>
      </c>
      <c r="D3107" t="s">
        <v>4332</v>
      </c>
      <c r="E3107" t="s">
        <v>2267</v>
      </c>
      <c r="F3107" s="5" t="s">
        <v>6861</v>
      </c>
      <c r="G3107" t="s">
        <v>2267</v>
      </c>
      <c r="H3107" s="7" t="s">
        <v>12761</v>
      </c>
      <c r="I3107" s="5" t="e">
        <f t="shared" si="48"/>
        <v>#VALUE!</v>
      </c>
    </row>
    <row r="3108" spans="1:9" x14ac:dyDescent="0.3">
      <c r="A3108" s="4">
        <v>44051</v>
      </c>
      <c r="D3108" t="s">
        <v>3430</v>
      </c>
      <c r="E3108" t="s">
        <v>6372</v>
      </c>
      <c r="F3108" s="5" t="s">
        <v>6962</v>
      </c>
      <c r="G3108">
        <v>448</v>
      </c>
      <c r="H3108" s="7" t="s">
        <v>11600</v>
      </c>
      <c r="I3108" s="5" t="e">
        <f t="shared" si="48"/>
        <v>#VALUE!</v>
      </c>
    </row>
    <row r="3109" spans="1:9" x14ac:dyDescent="0.3">
      <c r="A3109" s="4">
        <v>44051</v>
      </c>
      <c r="D3109" t="s">
        <v>1517</v>
      </c>
      <c r="E3109" t="s">
        <v>5478</v>
      </c>
      <c r="F3109" s="5" t="s">
        <v>6920</v>
      </c>
      <c r="G3109" t="s">
        <v>2267</v>
      </c>
      <c r="H3109" s="7" t="s">
        <v>9068</v>
      </c>
      <c r="I3109" s="5" t="e">
        <f t="shared" si="48"/>
        <v>#VALUE!</v>
      </c>
    </row>
    <row r="3110" spans="1:9" x14ac:dyDescent="0.3">
      <c r="A3110" s="4">
        <v>44051</v>
      </c>
      <c r="D3110" t="s">
        <v>203</v>
      </c>
      <c r="E3110" t="s">
        <v>4747</v>
      </c>
      <c r="F3110" s="5" t="s">
        <v>6933</v>
      </c>
      <c r="G3110">
        <v>436</v>
      </c>
      <c r="H3110" s="7" t="s">
        <v>7326</v>
      </c>
      <c r="I3110" s="5" t="e">
        <f t="shared" si="48"/>
        <v>#VALUE!</v>
      </c>
    </row>
    <row r="3111" spans="1:9" x14ac:dyDescent="0.3">
      <c r="A3111" s="4">
        <v>44051</v>
      </c>
      <c r="D3111" t="s">
        <v>1331</v>
      </c>
      <c r="E3111" t="s">
        <v>5376</v>
      </c>
      <c r="F3111" s="5" t="s">
        <v>6894</v>
      </c>
      <c r="G3111">
        <v>96</v>
      </c>
      <c r="H3111" s="7" t="s">
        <v>8850</v>
      </c>
      <c r="I3111" s="5" t="e">
        <f t="shared" si="48"/>
        <v>#VALUE!</v>
      </c>
    </row>
    <row r="3112" spans="1:9" x14ac:dyDescent="0.3">
      <c r="A3112" s="4" t="s">
        <v>9</v>
      </c>
      <c r="D3112" t="s">
        <v>652</v>
      </c>
      <c r="E3112" t="s">
        <v>5010</v>
      </c>
      <c r="F3112" s="5" t="s">
        <v>6927</v>
      </c>
      <c r="G3112">
        <v>398</v>
      </c>
      <c r="H3112" s="7" t="s">
        <v>7914</v>
      </c>
      <c r="I3112" s="5" t="e">
        <f t="shared" si="48"/>
        <v>#VALUE!</v>
      </c>
    </row>
    <row r="3113" spans="1:9" x14ac:dyDescent="0.3">
      <c r="A3113" s="4">
        <v>44051</v>
      </c>
      <c r="D3113" t="s">
        <v>4444</v>
      </c>
      <c r="E3113" t="s">
        <v>6804</v>
      </c>
      <c r="F3113" s="5" t="s">
        <v>6983</v>
      </c>
      <c r="G3113">
        <v>14</v>
      </c>
      <c r="H3113" s="7" t="s">
        <v>12896</v>
      </c>
      <c r="I3113" s="5" t="e">
        <f t="shared" si="48"/>
        <v>#VALUE!</v>
      </c>
    </row>
    <row r="3114" spans="1:9" x14ac:dyDescent="0.3">
      <c r="A3114" s="4">
        <v>44051</v>
      </c>
      <c r="D3114" t="s">
        <v>3917</v>
      </c>
      <c r="E3114" t="s">
        <v>2267</v>
      </c>
      <c r="F3114" s="5" t="s">
        <v>6937</v>
      </c>
      <c r="G3114" t="s">
        <v>2267</v>
      </c>
      <c r="H3114" s="7" t="s">
        <v>12246</v>
      </c>
      <c r="I3114" s="5" t="e">
        <f t="shared" si="48"/>
        <v>#VALUE!</v>
      </c>
    </row>
    <row r="3115" spans="1:9" x14ac:dyDescent="0.3">
      <c r="A3115" s="4">
        <v>44051</v>
      </c>
      <c r="D3115" t="s">
        <v>4258</v>
      </c>
      <c r="E3115" t="s">
        <v>6719</v>
      </c>
      <c r="F3115" s="5" t="s">
        <v>6874</v>
      </c>
      <c r="G3115">
        <v>88</v>
      </c>
      <c r="H3115" s="7" t="s">
        <v>12671</v>
      </c>
      <c r="I3115" s="5" t="e">
        <f t="shared" si="48"/>
        <v>#VALUE!</v>
      </c>
    </row>
    <row r="3116" spans="1:9" x14ac:dyDescent="0.3">
      <c r="A3116" s="4">
        <v>44051</v>
      </c>
      <c r="D3116" t="s">
        <v>1696</v>
      </c>
      <c r="E3116" t="s">
        <v>2267</v>
      </c>
      <c r="F3116" s="5" t="s">
        <v>6859</v>
      </c>
      <c r="G3116" t="s">
        <v>2267</v>
      </c>
      <c r="H3116" s="7" t="s">
        <v>9265</v>
      </c>
      <c r="I3116" s="5" t="e">
        <f t="shared" si="48"/>
        <v>#VALUE!</v>
      </c>
    </row>
    <row r="3117" spans="1:9" x14ac:dyDescent="0.3">
      <c r="A3117" s="4">
        <v>44051</v>
      </c>
      <c r="D3117" t="s">
        <v>1169</v>
      </c>
      <c r="E3117" t="s">
        <v>5289</v>
      </c>
      <c r="F3117" s="5" t="s">
        <v>6946</v>
      </c>
      <c r="G3117">
        <v>48</v>
      </c>
      <c r="H3117" s="7" t="s">
        <v>8622</v>
      </c>
      <c r="I3117" s="5" t="e">
        <f t="shared" si="48"/>
        <v>#VALUE!</v>
      </c>
    </row>
    <row r="3118" spans="1:9" x14ac:dyDescent="0.3">
      <c r="A3118" s="4">
        <v>44051</v>
      </c>
      <c r="D3118" t="s">
        <v>404</v>
      </c>
      <c r="E3118" t="s">
        <v>4862</v>
      </c>
      <c r="F3118" s="5" t="s">
        <v>6933</v>
      </c>
      <c r="G3118" t="s">
        <v>2267</v>
      </c>
      <c r="H3118" s="7" t="s">
        <v>7570</v>
      </c>
      <c r="I3118" s="5" t="e">
        <f t="shared" si="48"/>
        <v>#VALUE!</v>
      </c>
    </row>
    <row r="3119" spans="1:9" x14ac:dyDescent="0.3">
      <c r="A3119" s="4">
        <v>44051</v>
      </c>
      <c r="D3119" t="s">
        <v>221</v>
      </c>
      <c r="E3119" t="s">
        <v>4749</v>
      </c>
      <c r="F3119" s="5" t="s">
        <v>6895</v>
      </c>
      <c r="G3119" t="s">
        <v>2267</v>
      </c>
      <c r="H3119" s="7" t="s">
        <v>7344</v>
      </c>
      <c r="I3119" s="5" t="e">
        <f t="shared" si="48"/>
        <v>#VALUE!</v>
      </c>
    </row>
    <row r="3120" spans="1:9" x14ac:dyDescent="0.3">
      <c r="A3120" s="4">
        <v>44051</v>
      </c>
      <c r="D3120" t="s">
        <v>1787</v>
      </c>
      <c r="E3120" t="s">
        <v>2267</v>
      </c>
      <c r="F3120" s="5" t="s">
        <v>6975</v>
      </c>
      <c r="G3120" t="s">
        <v>2267</v>
      </c>
      <c r="H3120" s="7" t="s">
        <v>9405</v>
      </c>
      <c r="I3120" s="5" t="e">
        <f t="shared" si="48"/>
        <v>#VALUE!</v>
      </c>
    </row>
    <row r="3121" spans="1:9" x14ac:dyDescent="0.3">
      <c r="A3121" s="4">
        <v>44051</v>
      </c>
      <c r="D3121" t="s">
        <v>3386</v>
      </c>
      <c r="E3121" t="s">
        <v>2267</v>
      </c>
      <c r="F3121" s="5" t="s">
        <v>6921</v>
      </c>
      <c r="G3121" t="s">
        <v>2267</v>
      </c>
      <c r="H3121" s="7" t="s">
        <v>11545</v>
      </c>
      <c r="I3121" s="5" t="e">
        <f t="shared" si="48"/>
        <v>#VALUE!</v>
      </c>
    </row>
    <row r="3122" spans="1:9" x14ac:dyDescent="0.3">
      <c r="A3122" s="4">
        <v>44051</v>
      </c>
      <c r="D3122" t="s">
        <v>4330</v>
      </c>
      <c r="E3122" t="s">
        <v>6756</v>
      </c>
      <c r="F3122" s="5" t="s">
        <v>6949</v>
      </c>
      <c r="G3122">
        <v>942</v>
      </c>
      <c r="H3122" s="7" t="s">
        <v>12759</v>
      </c>
      <c r="I3122" s="5" t="e">
        <f t="shared" si="48"/>
        <v>#VALUE!</v>
      </c>
    </row>
    <row r="3123" spans="1:9" x14ac:dyDescent="0.3">
      <c r="A3123" s="4">
        <v>44051</v>
      </c>
      <c r="D3123" t="s">
        <v>3749</v>
      </c>
      <c r="E3123" t="s">
        <v>6516</v>
      </c>
      <c r="F3123" s="5" t="s">
        <v>6873</v>
      </c>
      <c r="G3123">
        <v>725</v>
      </c>
      <c r="H3123" s="7" t="s">
        <v>12031</v>
      </c>
      <c r="I3123" s="5" t="e">
        <f t="shared" si="48"/>
        <v>#VALUE!</v>
      </c>
    </row>
    <row r="3124" spans="1:9" x14ac:dyDescent="0.3">
      <c r="A3124" s="4">
        <v>44051</v>
      </c>
      <c r="D3124" t="s">
        <v>3565</v>
      </c>
      <c r="E3124" t="s">
        <v>4918</v>
      </c>
      <c r="F3124" s="5" t="s">
        <v>6949</v>
      </c>
      <c r="G3124">
        <v>1304</v>
      </c>
      <c r="H3124" s="7" t="s">
        <v>11780</v>
      </c>
      <c r="I3124" s="5" t="e">
        <f t="shared" si="48"/>
        <v>#VALUE!</v>
      </c>
    </row>
    <row r="3125" spans="1:9" x14ac:dyDescent="0.3">
      <c r="A3125" s="4">
        <v>44051</v>
      </c>
      <c r="D3125" t="s">
        <v>27</v>
      </c>
      <c r="E3125" t="s">
        <v>4592</v>
      </c>
      <c r="F3125" s="5" t="s">
        <v>6874</v>
      </c>
      <c r="G3125" t="s">
        <v>2267</v>
      </c>
      <c r="H3125" s="7" t="s">
        <v>7138</v>
      </c>
      <c r="I3125" s="5" t="e">
        <f t="shared" si="48"/>
        <v>#VALUE!</v>
      </c>
    </row>
    <row r="3126" spans="1:9" x14ac:dyDescent="0.3">
      <c r="A3126" s="4">
        <v>44051</v>
      </c>
      <c r="D3126" t="s">
        <v>3966</v>
      </c>
      <c r="E3126" t="s">
        <v>4676</v>
      </c>
      <c r="F3126" s="5" t="s">
        <v>6929</v>
      </c>
      <c r="G3126">
        <v>288</v>
      </c>
      <c r="H3126" s="7" t="s">
        <v>12310</v>
      </c>
      <c r="I3126" s="5" t="e">
        <f t="shared" si="48"/>
        <v>#VALUE!</v>
      </c>
    </row>
    <row r="3127" spans="1:9" x14ac:dyDescent="0.3">
      <c r="A3127" s="4">
        <v>44051</v>
      </c>
      <c r="D3127" t="s">
        <v>3697</v>
      </c>
      <c r="E3127" t="s">
        <v>6488</v>
      </c>
      <c r="F3127" s="5" t="s">
        <v>6916</v>
      </c>
      <c r="G3127" t="s">
        <v>2267</v>
      </c>
      <c r="H3127" s="7" t="s">
        <v>11959</v>
      </c>
      <c r="I3127" s="5" t="e">
        <f t="shared" si="48"/>
        <v>#VALUE!</v>
      </c>
    </row>
    <row r="3128" spans="1:9" x14ac:dyDescent="0.3">
      <c r="A3128" s="4">
        <v>44051</v>
      </c>
      <c r="D3128" t="s">
        <v>2578</v>
      </c>
      <c r="E3128" t="s">
        <v>2267</v>
      </c>
      <c r="F3128" s="5" t="s">
        <v>7039</v>
      </c>
      <c r="G3128">
        <v>160</v>
      </c>
      <c r="H3128" s="7" t="s">
        <v>10433</v>
      </c>
      <c r="I3128" s="5" t="e">
        <f t="shared" si="48"/>
        <v>#VALUE!</v>
      </c>
    </row>
    <row r="3129" spans="1:9" x14ac:dyDescent="0.3">
      <c r="A3129" s="4">
        <v>44051</v>
      </c>
      <c r="D3129" t="s">
        <v>63</v>
      </c>
      <c r="E3129" t="s">
        <v>4620</v>
      </c>
      <c r="F3129" s="5" t="s">
        <v>6862</v>
      </c>
      <c r="G3129">
        <v>184</v>
      </c>
      <c r="H3129" s="7" t="s">
        <v>7178</v>
      </c>
      <c r="I3129" s="5" t="e">
        <f t="shared" si="48"/>
        <v>#VALUE!</v>
      </c>
    </row>
    <row r="3130" spans="1:9" x14ac:dyDescent="0.3">
      <c r="A3130" s="4">
        <v>44051</v>
      </c>
      <c r="D3130" t="s">
        <v>2350</v>
      </c>
      <c r="E3130" t="s">
        <v>5885</v>
      </c>
      <c r="F3130" s="5" t="s">
        <v>6996</v>
      </c>
      <c r="G3130">
        <v>264</v>
      </c>
      <c r="H3130" s="7" t="s">
        <v>10145</v>
      </c>
      <c r="I3130" s="5" t="e">
        <f t="shared" si="48"/>
        <v>#VALUE!</v>
      </c>
    </row>
    <row r="3131" spans="1:9" x14ac:dyDescent="0.3">
      <c r="A3131" s="4">
        <v>44051</v>
      </c>
      <c r="D3131" t="s">
        <v>578</v>
      </c>
      <c r="E3131" t="s">
        <v>2267</v>
      </c>
      <c r="F3131" s="5" t="s">
        <v>6875</v>
      </c>
      <c r="G3131" t="s">
        <v>2267</v>
      </c>
      <c r="H3131" s="7" t="s">
        <v>7804</v>
      </c>
      <c r="I3131" s="5" t="e">
        <f t="shared" si="48"/>
        <v>#VALUE!</v>
      </c>
    </row>
    <row r="3132" spans="1:9" x14ac:dyDescent="0.3">
      <c r="A3132" s="4">
        <v>44051</v>
      </c>
      <c r="D3132" t="s">
        <v>4476</v>
      </c>
      <c r="E3132" t="s">
        <v>2267</v>
      </c>
      <c r="F3132" s="5" t="s">
        <v>6920</v>
      </c>
      <c r="G3132" t="s">
        <v>2267</v>
      </c>
      <c r="H3132" s="7" t="s">
        <v>12929</v>
      </c>
      <c r="I3132" s="5" t="e">
        <f t="shared" si="48"/>
        <v>#VALUE!</v>
      </c>
    </row>
    <row r="3133" spans="1:9" x14ac:dyDescent="0.3">
      <c r="A3133" s="4">
        <v>44051</v>
      </c>
      <c r="D3133" t="s">
        <v>1744</v>
      </c>
      <c r="E3133" t="s">
        <v>2267</v>
      </c>
      <c r="F3133" s="5" t="s">
        <v>6927</v>
      </c>
      <c r="G3133" t="s">
        <v>2267</v>
      </c>
      <c r="H3133" s="7" t="s">
        <v>9333</v>
      </c>
      <c r="I3133" s="5" t="e">
        <f t="shared" si="48"/>
        <v>#VALUE!</v>
      </c>
    </row>
    <row r="3134" spans="1:9" x14ac:dyDescent="0.3">
      <c r="A3134" s="4">
        <v>44051</v>
      </c>
      <c r="D3134" t="s">
        <v>329</v>
      </c>
      <c r="E3134" t="s">
        <v>4810</v>
      </c>
      <c r="F3134" s="5" t="s">
        <v>6920</v>
      </c>
      <c r="G3134">
        <v>353</v>
      </c>
      <c r="H3134" s="7" t="s">
        <v>7479</v>
      </c>
      <c r="I3134" s="5" t="e">
        <f t="shared" si="48"/>
        <v>#VALUE!</v>
      </c>
    </row>
    <row r="3135" spans="1:9" x14ac:dyDescent="0.3">
      <c r="A3135" s="4">
        <v>44051</v>
      </c>
      <c r="D3135" t="s">
        <v>1406</v>
      </c>
      <c r="E3135" t="s">
        <v>5166</v>
      </c>
      <c r="F3135" s="5" t="s">
        <v>6907</v>
      </c>
      <c r="G3135">
        <v>856</v>
      </c>
      <c r="H3135" s="7" t="s">
        <v>8930</v>
      </c>
      <c r="I3135" s="5" t="e">
        <f t="shared" si="48"/>
        <v>#VALUE!</v>
      </c>
    </row>
    <row r="3136" spans="1:9" x14ac:dyDescent="0.3">
      <c r="A3136" s="4">
        <v>44051</v>
      </c>
      <c r="D3136" t="s">
        <v>688</v>
      </c>
      <c r="E3136" t="s">
        <v>2267</v>
      </c>
      <c r="F3136" s="5" t="s">
        <v>6920</v>
      </c>
      <c r="G3136" t="s">
        <v>2267</v>
      </c>
      <c r="H3136" s="7" t="s">
        <v>7959</v>
      </c>
      <c r="I3136" s="5" t="e">
        <f t="shared" si="48"/>
        <v>#VALUE!</v>
      </c>
    </row>
    <row r="3137" spans="1:9" x14ac:dyDescent="0.3">
      <c r="A3137" s="4">
        <v>44051</v>
      </c>
      <c r="D3137" t="s">
        <v>67</v>
      </c>
      <c r="E3137" t="s">
        <v>4624</v>
      </c>
      <c r="F3137" s="5" t="s">
        <v>6903</v>
      </c>
      <c r="G3137" t="s">
        <v>2267</v>
      </c>
      <c r="H3137" s="7" t="s">
        <v>7183</v>
      </c>
      <c r="I3137" s="5" t="e">
        <f t="shared" si="48"/>
        <v>#VALUE!</v>
      </c>
    </row>
    <row r="3138" spans="1:9" x14ac:dyDescent="0.3">
      <c r="A3138" s="4">
        <v>44051</v>
      </c>
      <c r="D3138" t="s">
        <v>987</v>
      </c>
      <c r="E3138" t="s">
        <v>2267</v>
      </c>
      <c r="F3138" s="5" t="s">
        <v>6939</v>
      </c>
      <c r="G3138" t="s">
        <v>2267</v>
      </c>
      <c r="H3138" s="7" t="s">
        <v>8331</v>
      </c>
      <c r="I3138" s="5" t="e">
        <f t="shared" ref="I3138:I3201" si="49">FIND($J$1,D3138,1)</f>
        <v>#VALUE!</v>
      </c>
    </row>
    <row r="3139" spans="1:9" x14ac:dyDescent="0.3">
      <c r="A3139" s="4">
        <v>44051</v>
      </c>
      <c r="D3139" t="s">
        <v>3031</v>
      </c>
      <c r="E3139" t="s">
        <v>5040</v>
      </c>
      <c r="F3139" s="5" t="s">
        <v>6929</v>
      </c>
      <c r="G3139" t="s">
        <v>2267</v>
      </c>
      <c r="H3139" s="7" t="s">
        <v>11053</v>
      </c>
      <c r="I3139" s="5" t="e">
        <f t="shared" si="49"/>
        <v>#VALUE!</v>
      </c>
    </row>
    <row r="3140" spans="1:9" x14ac:dyDescent="0.3">
      <c r="A3140" s="4">
        <v>44051</v>
      </c>
      <c r="D3140" t="s">
        <v>595</v>
      </c>
      <c r="E3140" t="s">
        <v>4971</v>
      </c>
      <c r="F3140" s="5" t="s">
        <v>6894</v>
      </c>
      <c r="G3140">
        <v>264</v>
      </c>
      <c r="H3140" s="7" t="s">
        <v>7827</v>
      </c>
      <c r="I3140" s="5" t="e">
        <f t="shared" si="49"/>
        <v>#VALUE!</v>
      </c>
    </row>
    <row r="3141" spans="1:9" x14ac:dyDescent="0.3">
      <c r="A3141" s="4">
        <v>44051</v>
      </c>
      <c r="D3141" t="s">
        <v>3083</v>
      </c>
      <c r="E3141" t="s">
        <v>5234</v>
      </c>
      <c r="F3141" s="5" t="s">
        <v>6965</v>
      </c>
      <c r="G3141">
        <v>208</v>
      </c>
      <c r="H3141" s="7" t="s">
        <v>11142</v>
      </c>
      <c r="I3141" s="5" t="e">
        <f t="shared" si="49"/>
        <v>#VALUE!</v>
      </c>
    </row>
    <row r="3142" spans="1:9" x14ac:dyDescent="0.3">
      <c r="A3142" s="4">
        <v>44051</v>
      </c>
      <c r="D3142" t="s">
        <v>775</v>
      </c>
      <c r="E3142" t="s">
        <v>2267</v>
      </c>
      <c r="F3142" s="5" t="s">
        <v>6957</v>
      </c>
      <c r="G3142" t="s">
        <v>2267</v>
      </c>
      <c r="H3142" s="7" t="s">
        <v>8064</v>
      </c>
      <c r="I3142" s="5" t="e">
        <f t="shared" si="49"/>
        <v>#VALUE!</v>
      </c>
    </row>
    <row r="3143" spans="1:9" x14ac:dyDescent="0.3">
      <c r="A3143" s="4">
        <v>44051</v>
      </c>
      <c r="D3143" t="s">
        <v>3360</v>
      </c>
      <c r="E3143" t="s">
        <v>2267</v>
      </c>
      <c r="F3143" s="5" t="s">
        <v>6945</v>
      </c>
      <c r="G3143" t="s">
        <v>2267</v>
      </c>
      <c r="H3143" s="7" t="s">
        <v>11496</v>
      </c>
      <c r="I3143" s="5" t="e">
        <f t="shared" si="49"/>
        <v>#VALUE!</v>
      </c>
    </row>
    <row r="3144" spans="1:9" x14ac:dyDescent="0.3">
      <c r="A3144" s="4">
        <v>44051</v>
      </c>
      <c r="D3144" t="s">
        <v>4230</v>
      </c>
      <c r="E3144" t="s">
        <v>2267</v>
      </c>
      <c r="F3144" s="5" t="s">
        <v>6885</v>
      </c>
      <c r="G3144" t="s">
        <v>2267</v>
      </c>
      <c r="H3144" s="7" t="s">
        <v>12637</v>
      </c>
      <c r="I3144" s="5" t="e">
        <f t="shared" si="49"/>
        <v>#VALUE!</v>
      </c>
    </row>
    <row r="3145" spans="1:9" x14ac:dyDescent="0.3">
      <c r="A3145" s="4">
        <v>44051</v>
      </c>
      <c r="D3145" t="s">
        <v>2176</v>
      </c>
      <c r="E3145" t="s">
        <v>5804</v>
      </c>
      <c r="F3145" s="5" t="s">
        <v>6859</v>
      </c>
      <c r="G3145">
        <v>292</v>
      </c>
      <c r="H3145" s="7" t="s">
        <v>9921</v>
      </c>
      <c r="I3145" s="5" t="e">
        <f t="shared" si="49"/>
        <v>#VALUE!</v>
      </c>
    </row>
    <row r="3146" spans="1:9" x14ac:dyDescent="0.3">
      <c r="A3146" s="4">
        <v>44051</v>
      </c>
      <c r="D3146" t="s">
        <v>3138</v>
      </c>
      <c r="E3146" t="s">
        <v>5635</v>
      </c>
      <c r="F3146" s="5" t="s">
        <v>6862</v>
      </c>
      <c r="G3146">
        <v>59</v>
      </c>
      <c r="H3146" s="7" t="s">
        <v>11201</v>
      </c>
      <c r="I3146" s="5" t="e">
        <f t="shared" si="49"/>
        <v>#VALUE!</v>
      </c>
    </row>
    <row r="3147" spans="1:9" x14ac:dyDescent="0.3">
      <c r="A3147" s="4">
        <v>44051</v>
      </c>
      <c r="D3147" t="s">
        <v>1142</v>
      </c>
      <c r="E3147" t="s">
        <v>2267</v>
      </c>
      <c r="F3147" s="5" t="s">
        <v>6874</v>
      </c>
      <c r="G3147" t="s">
        <v>2267</v>
      </c>
      <c r="H3147" s="7" t="s">
        <v>8591</v>
      </c>
      <c r="I3147" s="5" t="e">
        <f t="shared" si="49"/>
        <v>#VALUE!</v>
      </c>
    </row>
    <row r="3148" spans="1:9" x14ac:dyDescent="0.3">
      <c r="A3148" s="4">
        <v>44051</v>
      </c>
      <c r="D3148" t="s">
        <v>4319</v>
      </c>
      <c r="E3148" t="s">
        <v>6751</v>
      </c>
      <c r="F3148" s="5" t="s">
        <v>6950</v>
      </c>
      <c r="G3148">
        <v>270</v>
      </c>
      <c r="H3148" s="7" t="s">
        <v>12748</v>
      </c>
      <c r="I3148" s="5" t="e">
        <f t="shared" si="49"/>
        <v>#VALUE!</v>
      </c>
    </row>
    <row r="3149" spans="1:9" x14ac:dyDescent="0.3">
      <c r="A3149" s="4">
        <v>44051</v>
      </c>
      <c r="D3149" t="s">
        <v>3477</v>
      </c>
      <c r="E3149" t="s">
        <v>2267</v>
      </c>
      <c r="F3149" s="5" t="s">
        <v>6890</v>
      </c>
      <c r="G3149" t="s">
        <v>2267</v>
      </c>
      <c r="H3149" s="7" t="s">
        <v>11670</v>
      </c>
      <c r="I3149" s="5" t="e">
        <f t="shared" si="49"/>
        <v>#VALUE!</v>
      </c>
    </row>
    <row r="3150" spans="1:9" x14ac:dyDescent="0.3">
      <c r="A3150" s="4">
        <v>44051</v>
      </c>
      <c r="D3150" t="s">
        <v>3179</v>
      </c>
      <c r="E3150" t="s">
        <v>2267</v>
      </c>
      <c r="F3150" s="5" t="s">
        <v>6934</v>
      </c>
      <c r="G3150" t="s">
        <v>2267</v>
      </c>
      <c r="H3150" s="7" t="s">
        <v>11257</v>
      </c>
      <c r="I3150" s="5" t="e">
        <f t="shared" si="49"/>
        <v>#VALUE!</v>
      </c>
    </row>
    <row r="3151" spans="1:9" x14ac:dyDescent="0.3">
      <c r="A3151" s="4">
        <v>44051</v>
      </c>
      <c r="D3151" t="s">
        <v>783</v>
      </c>
      <c r="E3151" t="s">
        <v>5090</v>
      </c>
      <c r="F3151" s="5" t="s">
        <v>6932</v>
      </c>
      <c r="G3151">
        <v>108</v>
      </c>
      <c r="H3151" s="7" t="s">
        <v>8089</v>
      </c>
      <c r="I3151" s="5" t="e">
        <f t="shared" si="49"/>
        <v>#VALUE!</v>
      </c>
    </row>
    <row r="3152" spans="1:9" x14ac:dyDescent="0.3">
      <c r="A3152" s="4">
        <v>44051</v>
      </c>
      <c r="D3152" t="s">
        <v>893</v>
      </c>
      <c r="E3152" t="s">
        <v>4577</v>
      </c>
      <c r="F3152" s="5" t="s">
        <v>6877</v>
      </c>
      <c r="G3152" t="s">
        <v>2267</v>
      </c>
      <c r="H3152" s="7" t="s">
        <v>8225</v>
      </c>
      <c r="I3152" s="5" t="e">
        <f t="shared" si="49"/>
        <v>#VALUE!</v>
      </c>
    </row>
    <row r="3153" spans="1:9" x14ac:dyDescent="0.3">
      <c r="A3153" s="4">
        <v>44051</v>
      </c>
      <c r="D3153" t="s">
        <v>1927</v>
      </c>
      <c r="E3153" t="s">
        <v>4703</v>
      </c>
      <c r="F3153" s="5" t="s">
        <v>6862</v>
      </c>
      <c r="G3153">
        <v>194</v>
      </c>
      <c r="H3153" s="7" t="s">
        <v>9592</v>
      </c>
      <c r="I3153" s="5" t="e">
        <f t="shared" si="49"/>
        <v>#VALUE!</v>
      </c>
    </row>
    <row r="3154" spans="1:9" x14ac:dyDescent="0.3">
      <c r="A3154" s="4">
        <v>44051</v>
      </c>
      <c r="D3154" t="s">
        <v>2427</v>
      </c>
      <c r="E3154" t="s">
        <v>5917</v>
      </c>
      <c r="F3154" s="5" t="s">
        <v>6932</v>
      </c>
      <c r="G3154">
        <v>493</v>
      </c>
      <c r="H3154" s="7" t="s">
        <v>10244</v>
      </c>
      <c r="I3154" s="5" t="e">
        <f t="shared" si="49"/>
        <v>#VALUE!</v>
      </c>
    </row>
    <row r="3155" spans="1:9" x14ac:dyDescent="0.3">
      <c r="A3155" s="4">
        <v>44051</v>
      </c>
      <c r="D3155" t="s">
        <v>4213</v>
      </c>
      <c r="E3155" t="s">
        <v>6439</v>
      </c>
      <c r="F3155" s="5" t="s">
        <v>7030</v>
      </c>
      <c r="G3155" t="s">
        <v>2267</v>
      </c>
      <c r="H3155" s="7" t="s">
        <v>12616</v>
      </c>
      <c r="I3155" s="5" t="e">
        <f t="shared" si="49"/>
        <v>#VALUE!</v>
      </c>
    </row>
    <row r="3156" spans="1:9" x14ac:dyDescent="0.3">
      <c r="A3156" s="4">
        <v>44051</v>
      </c>
      <c r="D3156" t="s">
        <v>1382</v>
      </c>
      <c r="E3156" t="s">
        <v>5402</v>
      </c>
      <c r="F3156" s="5" t="s">
        <v>6916</v>
      </c>
      <c r="G3156">
        <v>254</v>
      </c>
      <c r="H3156" s="7" t="s">
        <v>8905</v>
      </c>
      <c r="I3156" s="5" t="e">
        <f t="shared" si="49"/>
        <v>#VALUE!</v>
      </c>
    </row>
    <row r="3157" spans="1:9" x14ac:dyDescent="0.3">
      <c r="A3157" s="4">
        <v>44051</v>
      </c>
      <c r="D3157" t="s">
        <v>3455</v>
      </c>
      <c r="E3157" t="s">
        <v>6383</v>
      </c>
      <c r="F3157" s="5" t="s">
        <v>6874</v>
      </c>
      <c r="G3157">
        <v>46</v>
      </c>
      <c r="H3157" s="7" t="s">
        <v>11634</v>
      </c>
      <c r="I3157" s="5" t="e">
        <f t="shared" si="49"/>
        <v>#VALUE!</v>
      </c>
    </row>
    <row r="3158" spans="1:9" x14ac:dyDescent="0.3">
      <c r="A3158" s="4">
        <v>44051</v>
      </c>
      <c r="D3158" t="s">
        <v>1118</v>
      </c>
      <c r="E3158" t="s">
        <v>5269</v>
      </c>
      <c r="F3158" s="5" t="s">
        <v>6888</v>
      </c>
      <c r="G3158">
        <v>228</v>
      </c>
      <c r="H3158" s="7" t="s">
        <v>8492</v>
      </c>
      <c r="I3158" s="5" t="e">
        <f t="shared" si="49"/>
        <v>#VALUE!</v>
      </c>
    </row>
    <row r="3159" spans="1:9" x14ac:dyDescent="0.3">
      <c r="A3159" s="4">
        <v>44051</v>
      </c>
      <c r="D3159" t="s">
        <v>2946</v>
      </c>
      <c r="E3159" t="s">
        <v>6169</v>
      </c>
      <c r="F3159" s="5" t="s">
        <v>7079</v>
      </c>
      <c r="G3159">
        <v>26</v>
      </c>
      <c r="H3159" s="7" t="s">
        <v>10961</v>
      </c>
      <c r="I3159" s="5" t="e">
        <f t="shared" si="49"/>
        <v>#VALUE!</v>
      </c>
    </row>
    <row r="3160" spans="1:9" x14ac:dyDescent="0.3">
      <c r="A3160" s="4">
        <v>44051</v>
      </c>
      <c r="D3160" t="s">
        <v>3123</v>
      </c>
      <c r="E3160" t="s">
        <v>6257</v>
      </c>
      <c r="F3160" s="5" t="s">
        <v>7087</v>
      </c>
      <c r="G3160">
        <v>288</v>
      </c>
      <c r="H3160" s="7" t="s">
        <v>11186</v>
      </c>
      <c r="I3160" s="5" t="e">
        <f t="shared" si="49"/>
        <v>#VALUE!</v>
      </c>
    </row>
    <row r="3161" spans="1:9" x14ac:dyDescent="0.3">
      <c r="A3161" s="4">
        <v>44051</v>
      </c>
      <c r="D3161" t="s">
        <v>2025</v>
      </c>
      <c r="E3161" t="s">
        <v>5743</v>
      </c>
      <c r="F3161" s="5" t="s">
        <v>6859</v>
      </c>
      <c r="G3161">
        <v>229</v>
      </c>
      <c r="H3161" s="7" t="s">
        <v>9716</v>
      </c>
      <c r="I3161" s="5" t="e">
        <f t="shared" si="49"/>
        <v>#VALUE!</v>
      </c>
    </row>
    <row r="3162" spans="1:9" x14ac:dyDescent="0.3">
      <c r="A3162" s="4">
        <v>44051</v>
      </c>
      <c r="D3162" t="s">
        <v>2411</v>
      </c>
      <c r="E3162" t="s">
        <v>2267</v>
      </c>
      <c r="F3162" s="5" t="s">
        <v>6920</v>
      </c>
      <c r="G3162" t="s">
        <v>2267</v>
      </c>
      <c r="H3162" s="7" t="s">
        <v>10223</v>
      </c>
      <c r="I3162" s="5" t="e">
        <f t="shared" si="49"/>
        <v>#VALUE!</v>
      </c>
    </row>
    <row r="3163" spans="1:9" x14ac:dyDescent="0.3">
      <c r="A3163" s="4">
        <v>44051</v>
      </c>
      <c r="D3163" t="s">
        <v>966</v>
      </c>
      <c r="E3163" t="s">
        <v>5182</v>
      </c>
      <c r="F3163" s="5" t="s">
        <v>6914</v>
      </c>
      <c r="G3163">
        <v>69</v>
      </c>
      <c r="H3163" s="7" t="s">
        <v>8308</v>
      </c>
      <c r="I3163" s="5" t="e">
        <f t="shared" si="49"/>
        <v>#VALUE!</v>
      </c>
    </row>
    <row r="3164" spans="1:9" x14ac:dyDescent="0.3">
      <c r="A3164" s="4">
        <v>44051</v>
      </c>
      <c r="D3164" t="s">
        <v>1209</v>
      </c>
      <c r="E3164" t="s">
        <v>5307</v>
      </c>
      <c r="F3164" s="5" t="s">
        <v>6983</v>
      </c>
      <c r="G3164">
        <v>46</v>
      </c>
      <c r="H3164" s="7" t="s">
        <v>8687</v>
      </c>
      <c r="I3164" s="5" t="e">
        <f t="shared" si="49"/>
        <v>#VALUE!</v>
      </c>
    </row>
    <row r="3165" spans="1:9" x14ac:dyDescent="0.3">
      <c r="A3165" s="4">
        <v>44051</v>
      </c>
      <c r="D3165" t="s">
        <v>3495</v>
      </c>
      <c r="E3165" t="s">
        <v>4716</v>
      </c>
      <c r="F3165" s="5" t="s">
        <v>6974</v>
      </c>
      <c r="G3165" t="s">
        <v>2267</v>
      </c>
      <c r="H3165" s="7" t="s">
        <v>11704</v>
      </c>
      <c r="I3165" s="5" t="e">
        <f t="shared" si="49"/>
        <v>#VALUE!</v>
      </c>
    </row>
    <row r="3166" spans="1:9" x14ac:dyDescent="0.3">
      <c r="A3166" s="4">
        <v>44051</v>
      </c>
      <c r="D3166" t="s">
        <v>1664</v>
      </c>
      <c r="E3166" t="s">
        <v>5566</v>
      </c>
      <c r="F3166" s="5" t="s">
        <v>6932</v>
      </c>
      <c r="G3166">
        <v>179</v>
      </c>
      <c r="H3166" s="7" t="s">
        <v>9228</v>
      </c>
      <c r="I3166" s="5" t="e">
        <f t="shared" si="49"/>
        <v>#VALUE!</v>
      </c>
    </row>
    <row r="3167" spans="1:9" x14ac:dyDescent="0.3">
      <c r="A3167" s="4">
        <v>44051</v>
      </c>
      <c r="D3167" t="s">
        <v>1137</v>
      </c>
      <c r="E3167" t="s">
        <v>2267</v>
      </c>
      <c r="F3167" s="5" t="s">
        <v>6886</v>
      </c>
      <c r="G3167" t="s">
        <v>2267</v>
      </c>
      <c r="H3167" s="7" t="s">
        <v>8565</v>
      </c>
      <c r="I3167" s="5" t="e">
        <f t="shared" si="49"/>
        <v>#VALUE!</v>
      </c>
    </row>
    <row r="3168" spans="1:9" x14ac:dyDescent="0.3">
      <c r="A3168" s="4">
        <v>44051</v>
      </c>
      <c r="D3168" t="s">
        <v>297</v>
      </c>
      <c r="E3168" t="s">
        <v>4797</v>
      </c>
      <c r="F3168" s="5" t="s">
        <v>6859</v>
      </c>
      <c r="G3168" t="s">
        <v>2267</v>
      </c>
      <c r="H3168" s="7" t="s">
        <v>7427</v>
      </c>
      <c r="I3168" s="5" t="e">
        <f t="shared" si="49"/>
        <v>#VALUE!</v>
      </c>
    </row>
    <row r="3169" spans="1:9" x14ac:dyDescent="0.3">
      <c r="A3169" s="4">
        <v>44051</v>
      </c>
      <c r="D3169" t="s">
        <v>1137</v>
      </c>
      <c r="E3169" t="s">
        <v>2267</v>
      </c>
      <c r="F3169" s="5" t="s">
        <v>6965</v>
      </c>
      <c r="G3169" t="s">
        <v>2267</v>
      </c>
      <c r="H3169" s="7" t="s">
        <v>8562</v>
      </c>
      <c r="I3169" s="5" t="e">
        <f t="shared" si="49"/>
        <v>#VALUE!</v>
      </c>
    </row>
    <row r="3170" spans="1:9" x14ac:dyDescent="0.3">
      <c r="A3170" s="4">
        <v>44051</v>
      </c>
      <c r="D3170" t="s">
        <v>4487</v>
      </c>
      <c r="E3170" t="s">
        <v>2267</v>
      </c>
      <c r="F3170" s="5" t="s">
        <v>6874</v>
      </c>
      <c r="G3170" t="s">
        <v>2267</v>
      </c>
      <c r="H3170" s="7" t="s">
        <v>12943</v>
      </c>
      <c r="I3170" s="5" t="e">
        <f t="shared" si="49"/>
        <v>#VALUE!</v>
      </c>
    </row>
    <row r="3171" spans="1:9" x14ac:dyDescent="0.3">
      <c r="A3171" s="4">
        <v>44051</v>
      </c>
      <c r="D3171" t="s">
        <v>4059</v>
      </c>
      <c r="E3171" t="s">
        <v>5620</v>
      </c>
      <c r="F3171" s="5" t="s">
        <v>6887</v>
      </c>
      <c r="G3171">
        <v>317</v>
      </c>
      <c r="H3171" s="7" t="s">
        <v>12437</v>
      </c>
      <c r="I3171" s="5" t="e">
        <f t="shared" si="49"/>
        <v>#VALUE!</v>
      </c>
    </row>
    <row r="3172" spans="1:9" x14ac:dyDescent="0.3">
      <c r="A3172" s="4">
        <v>44051</v>
      </c>
      <c r="D3172" t="s">
        <v>884</v>
      </c>
      <c r="E3172" t="s">
        <v>2267</v>
      </c>
      <c r="F3172" s="5" t="s">
        <v>6894</v>
      </c>
      <c r="G3172" t="s">
        <v>2267</v>
      </c>
      <c r="H3172" s="7" t="s">
        <v>8216</v>
      </c>
      <c r="I3172" s="5" t="e">
        <f t="shared" si="49"/>
        <v>#VALUE!</v>
      </c>
    </row>
    <row r="3173" spans="1:9" x14ac:dyDescent="0.3">
      <c r="A3173" s="4">
        <v>44051</v>
      </c>
      <c r="D3173" t="s">
        <v>3436</v>
      </c>
      <c r="E3173" t="s">
        <v>2267</v>
      </c>
      <c r="F3173" s="5" t="s">
        <v>6933</v>
      </c>
      <c r="G3173" t="s">
        <v>2267</v>
      </c>
      <c r="H3173" s="7" t="s">
        <v>11607</v>
      </c>
      <c r="I3173" s="5" t="e">
        <f t="shared" si="49"/>
        <v>#VALUE!</v>
      </c>
    </row>
    <row r="3174" spans="1:9" x14ac:dyDescent="0.3">
      <c r="A3174" s="4">
        <v>44051</v>
      </c>
      <c r="D3174" t="s">
        <v>2132</v>
      </c>
      <c r="E3174" t="s">
        <v>2267</v>
      </c>
      <c r="F3174" s="5" t="s">
        <v>6870</v>
      </c>
      <c r="G3174" t="s">
        <v>2267</v>
      </c>
      <c r="H3174" s="7" t="s">
        <v>9868</v>
      </c>
      <c r="I3174" s="5" t="e">
        <f t="shared" si="49"/>
        <v>#VALUE!</v>
      </c>
    </row>
    <row r="3175" spans="1:9" x14ac:dyDescent="0.3">
      <c r="A3175" s="4">
        <v>44051</v>
      </c>
      <c r="D3175" t="s">
        <v>2991</v>
      </c>
      <c r="E3175" t="s">
        <v>6196</v>
      </c>
      <c r="F3175" s="5" t="s">
        <v>7006</v>
      </c>
      <c r="G3175">
        <v>76</v>
      </c>
      <c r="H3175" s="7" t="s">
        <v>11009</v>
      </c>
      <c r="I3175" s="5" t="e">
        <f t="shared" si="49"/>
        <v>#VALUE!</v>
      </c>
    </row>
    <row r="3176" spans="1:9" x14ac:dyDescent="0.3">
      <c r="A3176" s="4">
        <v>44051</v>
      </c>
      <c r="D3176" t="s">
        <v>4265</v>
      </c>
      <c r="E3176" t="s">
        <v>6722</v>
      </c>
      <c r="F3176" s="5" t="s">
        <v>6957</v>
      </c>
      <c r="G3176">
        <v>222</v>
      </c>
      <c r="H3176" s="7" t="s">
        <v>12679</v>
      </c>
      <c r="I3176" s="5" t="e">
        <f t="shared" si="49"/>
        <v>#VALUE!</v>
      </c>
    </row>
    <row r="3177" spans="1:9" x14ac:dyDescent="0.3">
      <c r="A3177" s="4">
        <v>44051</v>
      </c>
      <c r="D3177" t="s">
        <v>108</v>
      </c>
      <c r="E3177" t="s">
        <v>4657</v>
      </c>
      <c r="F3177" s="5" t="s">
        <v>6874</v>
      </c>
      <c r="G3177">
        <v>291</v>
      </c>
      <c r="H3177" s="7" t="s">
        <v>7226</v>
      </c>
      <c r="I3177" s="5" t="e">
        <f t="shared" si="49"/>
        <v>#VALUE!</v>
      </c>
    </row>
    <row r="3178" spans="1:9" x14ac:dyDescent="0.3">
      <c r="A3178" s="4">
        <v>44051</v>
      </c>
      <c r="D3178" t="s">
        <v>3026</v>
      </c>
      <c r="E3178" t="s">
        <v>5696</v>
      </c>
      <c r="F3178" s="5" t="s">
        <v>6868</v>
      </c>
      <c r="G3178">
        <v>267</v>
      </c>
      <c r="H3178" s="7" t="s">
        <v>11048</v>
      </c>
      <c r="I3178" s="5" t="e">
        <f t="shared" si="49"/>
        <v>#VALUE!</v>
      </c>
    </row>
    <row r="3179" spans="1:9" x14ac:dyDescent="0.3">
      <c r="A3179" s="4">
        <v>44051</v>
      </c>
      <c r="D3179" t="s">
        <v>1050</v>
      </c>
      <c r="E3179" t="s">
        <v>2267</v>
      </c>
      <c r="F3179" s="5" t="s">
        <v>6859</v>
      </c>
      <c r="G3179" t="s">
        <v>2267</v>
      </c>
      <c r="H3179" s="7" t="s">
        <v>8403</v>
      </c>
      <c r="I3179" s="5" t="e">
        <f t="shared" si="49"/>
        <v>#VALUE!</v>
      </c>
    </row>
    <row r="3180" spans="1:9" x14ac:dyDescent="0.3">
      <c r="A3180" s="4">
        <v>44051</v>
      </c>
      <c r="D3180" t="s">
        <v>4085</v>
      </c>
      <c r="E3180" t="s">
        <v>6362</v>
      </c>
      <c r="F3180" s="5" t="s">
        <v>6884</v>
      </c>
      <c r="G3180">
        <v>260</v>
      </c>
      <c r="H3180" s="7" t="s">
        <v>12466</v>
      </c>
      <c r="I3180" s="5" t="e">
        <f t="shared" si="49"/>
        <v>#VALUE!</v>
      </c>
    </row>
    <row r="3181" spans="1:9" x14ac:dyDescent="0.3">
      <c r="A3181" s="4">
        <v>44051</v>
      </c>
      <c r="D3181" t="s">
        <v>1303</v>
      </c>
      <c r="E3181" t="s">
        <v>5357</v>
      </c>
      <c r="F3181" s="5" t="s">
        <v>6867</v>
      </c>
      <c r="G3181">
        <v>190</v>
      </c>
      <c r="H3181" s="7" t="s">
        <v>8815</v>
      </c>
      <c r="I3181" s="5" t="e">
        <f t="shared" si="49"/>
        <v>#VALUE!</v>
      </c>
    </row>
    <row r="3182" spans="1:9" x14ac:dyDescent="0.3">
      <c r="A3182" s="4">
        <v>44051</v>
      </c>
      <c r="D3182" t="s">
        <v>2020</v>
      </c>
      <c r="E3182" t="s">
        <v>5058</v>
      </c>
      <c r="F3182" s="5" t="s">
        <v>6899</v>
      </c>
      <c r="G3182" t="s">
        <v>2267</v>
      </c>
      <c r="H3182" s="7" t="s">
        <v>9709</v>
      </c>
      <c r="I3182" s="5" t="e">
        <f t="shared" si="49"/>
        <v>#VALUE!</v>
      </c>
    </row>
    <row r="3183" spans="1:9" x14ac:dyDescent="0.3">
      <c r="A3183" s="4">
        <v>44051</v>
      </c>
      <c r="D3183" t="s">
        <v>3647</v>
      </c>
      <c r="E3183" t="s">
        <v>2267</v>
      </c>
      <c r="F3183" s="5" t="s">
        <v>6874</v>
      </c>
      <c r="G3183" t="s">
        <v>2267</v>
      </c>
      <c r="H3183" s="7" t="s">
        <v>11878</v>
      </c>
      <c r="I3183" s="5" t="e">
        <f t="shared" si="49"/>
        <v>#VALUE!</v>
      </c>
    </row>
    <row r="3184" spans="1:9" x14ac:dyDescent="0.3">
      <c r="A3184" s="4">
        <v>44051</v>
      </c>
      <c r="D3184" t="s">
        <v>4050</v>
      </c>
      <c r="E3184" t="s">
        <v>2267</v>
      </c>
      <c r="F3184" s="5" t="s">
        <v>6934</v>
      </c>
      <c r="G3184" t="s">
        <v>2267</v>
      </c>
      <c r="H3184" s="7" t="s">
        <v>12426</v>
      </c>
      <c r="I3184" s="5" t="e">
        <f t="shared" si="49"/>
        <v>#VALUE!</v>
      </c>
    </row>
    <row r="3185" spans="1:9" x14ac:dyDescent="0.3">
      <c r="A3185" s="4" t="s">
        <v>9</v>
      </c>
      <c r="D3185" t="s">
        <v>775</v>
      </c>
      <c r="E3185" t="s">
        <v>2267</v>
      </c>
      <c r="F3185" s="5" t="s">
        <v>6894</v>
      </c>
      <c r="G3185" t="s">
        <v>2267</v>
      </c>
      <c r="H3185" s="7" t="s">
        <v>13046</v>
      </c>
      <c r="I3185" s="5" t="e">
        <f t="shared" si="49"/>
        <v>#VALUE!</v>
      </c>
    </row>
    <row r="3186" spans="1:9" x14ac:dyDescent="0.3">
      <c r="A3186" s="4">
        <v>44051</v>
      </c>
      <c r="D3186" t="s">
        <v>4091</v>
      </c>
      <c r="E3186" t="s">
        <v>6646</v>
      </c>
      <c r="F3186" s="5" t="s">
        <v>6921</v>
      </c>
      <c r="G3186">
        <v>184</v>
      </c>
      <c r="H3186" s="7" t="s">
        <v>12472</v>
      </c>
      <c r="I3186" s="5" t="e">
        <f t="shared" si="49"/>
        <v>#VALUE!</v>
      </c>
    </row>
    <row r="3187" spans="1:9" x14ac:dyDescent="0.3">
      <c r="A3187" s="4">
        <v>44051</v>
      </c>
      <c r="D3187" t="s">
        <v>3878</v>
      </c>
      <c r="E3187" t="s">
        <v>6567</v>
      </c>
      <c r="F3187" s="5" t="s">
        <v>6916</v>
      </c>
      <c r="G3187">
        <v>86</v>
      </c>
      <c r="H3187" s="7" t="s">
        <v>12187</v>
      </c>
      <c r="I3187" s="5" t="e">
        <f t="shared" si="49"/>
        <v>#VALUE!</v>
      </c>
    </row>
    <row r="3188" spans="1:9" x14ac:dyDescent="0.3">
      <c r="A3188" s="4">
        <v>44051</v>
      </c>
      <c r="D3188" t="s">
        <v>4429</v>
      </c>
      <c r="E3188" t="s">
        <v>6794</v>
      </c>
      <c r="F3188" s="5" t="s">
        <v>6877</v>
      </c>
      <c r="G3188">
        <v>804</v>
      </c>
      <c r="H3188" s="7" t="s">
        <v>12881</v>
      </c>
      <c r="I3188" s="5" t="e">
        <f t="shared" si="49"/>
        <v>#VALUE!</v>
      </c>
    </row>
    <row r="3189" spans="1:9" x14ac:dyDescent="0.3">
      <c r="A3189" s="4">
        <v>44051</v>
      </c>
      <c r="D3189" t="s">
        <v>39</v>
      </c>
      <c r="E3189" t="s">
        <v>4598</v>
      </c>
      <c r="F3189" s="5" t="s">
        <v>6884</v>
      </c>
      <c r="G3189">
        <v>1487</v>
      </c>
      <c r="H3189" s="7" t="s">
        <v>7150</v>
      </c>
      <c r="I3189" s="5" t="e">
        <f t="shared" si="49"/>
        <v>#VALUE!</v>
      </c>
    </row>
    <row r="3190" spans="1:9" x14ac:dyDescent="0.3">
      <c r="A3190" s="4">
        <v>44051</v>
      </c>
      <c r="D3190" t="s">
        <v>889</v>
      </c>
      <c r="E3190" t="s">
        <v>2267</v>
      </c>
      <c r="F3190" s="5" t="s">
        <v>6914</v>
      </c>
      <c r="G3190" t="s">
        <v>2267</v>
      </c>
      <c r="H3190" s="7" t="s">
        <v>8221</v>
      </c>
      <c r="I3190" s="5" t="e">
        <f t="shared" si="49"/>
        <v>#VALUE!</v>
      </c>
    </row>
    <row r="3191" spans="1:9" x14ac:dyDescent="0.3">
      <c r="A3191" s="4">
        <v>44051</v>
      </c>
      <c r="D3191" t="s">
        <v>4315</v>
      </c>
      <c r="E3191" t="s">
        <v>6126</v>
      </c>
      <c r="F3191" s="5" t="s">
        <v>6863</v>
      </c>
      <c r="G3191">
        <v>655</v>
      </c>
      <c r="H3191" s="7" t="s">
        <v>12744</v>
      </c>
      <c r="I3191" s="5" t="e">
        <f t="shared" si="49"/>
        <v>#VALUE!</v>
      </c>
    </row>
    <row r="3192" spans="1:9" x14ac:dyDescent="0.3">
      <c r="A3192" s="4">
        <v>44051</v>
      </c>
      <c r="D3192" t="s">
        <v>3755</v>
      </c>
      <c r="E3192" t="s">
        <v>6517</v>
      </c>
      <c r="F3192" s="5" t="s">
        <v>6860</v>
      </c>
      <c r="G3192">
        <v>521</v>
      </c>
      <c r="H3192" s="7" t="s">
        <v>12037</v>
      </c>
      <c r="I3192" s="5" t="e">
        <f t="shared" si="49"/>
        <v>#VALUE!</v>
      </c>
    </row>
    <row r="3193" spans="1:9" x14ac:dyDescent="0.3">
      <c r="A3193" s="4">
        <v>44051</v>
      </c>
      <c r="D3193" t="s">
        <v>2433</v>
      </c>
      <c r="E3193" t="s">
        <v>5921</v>
      </c>
      <c r="F3193" s="5" t="s">
        <v>6908</v>
      </c>
      <c r="G3193" t="s">
        <v>2267</v>
      </c>
      <c r="H3193" s="7" t="s">
        <v>10250</v>
      </c>
      <c r="I3193" s="5" t="e">
        <f t="shared" si="49"/>
        <v>#VALUE!</v>
      </c>
    </row>
    <row r="3194" spans="1:9" x14ac:dyDescent="0.3">
      <c r="A3194" s="4">
        <v>44051</v>
      </c>
      <c r="D3194" t="s">
        <v>1807</v>
      </c>
      <c r="E3194" t="s">
        <v>5635</v>
      </c>
      <c r="F3194" s="5" t="s">
        <v>6916</v>
      </c>
      <c r="G3194">
        <v>326</v>
      </c>
      <c r="H3194" s="7" t="s">
        <v>9437</v>
      </c>
      <c r="I3194" s="5" t="e">
        <f t="shared" si="49"/>
        <v>#VALUE!</v>
      </c>
    </row>
    <row r="3195" spans="1:9" x14ac:dyDescent="0.3">
      <c r="A3195" s="4">
        <v>44051</v>
      </c>
      <c r="D3195" t="s">
        <v>3019</v>
      </c>
      <c r="E3195" t="s">
        <v>6209</v>
      </c>
      <c r="F3195" s="5" t="s">
        <v>6921</v>
      </c>
      <c r="G3195">
        <v>360</v>
      </c>
      <c r="H3195" s="7" t="s">
        <v>11041</v>
      </c>
      <c r="I3195" s="5" t="e">
        <f t="shared" si="49"/>
        <v>#VALUE!</v>
      </c>
    </row>
    <row r="3196" spans="1:9" x14ac:dyDescent="0.3">
      <c r="A3196" s="4">
        <v>44051</v>
      </c>
      <c r="D3196" t="s">
        <v>3899</v>
      </c>
      <c r="E3196" t="s">
        <v>2267</v>
      </c>
      <c r="F3196" s="5" t="s">
        <v>6920</v>
      </c>
      <c r="G3196" t="s">
        <v>2267</v>
      </c>
      <c r="H3196" s="7" t="s">
        <v>12225</v>
      </c>
      <c r="I3196" s="5" t="e">
        <f t="shared" si="49"/>
        <v>#VALUE!</v>
      </c>
    </row>
    <row r="3197" spans="1:9" x14ac:dyDescent="0.3">
      <c r="A3197" s="4">
        <v>44051</v>
      </c>
      <c r="D3197" t="s">
        <v>3428</v>
      </c>
      <c r="E3197" t="s">
        <v>6370</v>
      </c>
      <c r="F3197" s="5" t="s">
        <v>6886</v>
      </c>
      <c r="G3197">
        <v>520</v>
      </c>
      <c r="H3197" s="7" t="s">
        <v>11597</v>
      </c>
      <c r="I3197" s="5" t="e">
        <f t="shared" si="49"/>
        <v>#VALUE!</v>
      </c>
    </row>
    <row r="3198" spans="1:9" x14ac:dyDescent="0.3">
      <c r="A3198" s="4">
        <v>44051</v>
      </c>
      <c r="D3198" t="s">
        <v>1687</v>
      </c>
      <c r="E3198" t="s">
        <v>2267</v>
      </c>
      <c r="F3198" s="5" t="s">
        <v>6927</v>
      </c>
      <c r="G3198" t="s">
        <v>2267</v>
      </c>
      <c r="H3198" s="7" t="s">
        <v>9252</v>
      </c>
      <c r="I3198" s="5" t="e">
        <f t="shared" si="49"/>
        <v>#VALUE!</v>
      </c>
    </row>
    <row r="3199" spans="1:9" x14ac:dyDescent="0.3">
      <c r="A3199" s="4">
        <v>44051</v>
      </c>
      <c r="D3199" t="s">
        <v>4416</v>
      </c>
      <c r="E3199" t="s">
        <v>2267</v>
      </c>
      <c r="F3199" s="5" t="s">
        <v>6894</v>
      </c>
      <c r="G3199" t="s">
        <v>2267</v>
      </c>
      <c r="H3199" s="7" t="s">
        <v>12863</v>
      </c>
      <c r="I3199" s="5" t="e">
        <f t="shared" si="49"/>
        <v>#VALUE!</v>
      </c>
    </row>
    <row r="3200" spans="1:9" x14ac:dyDescent="0.3">
      <c r="A3200" s="4">
        <v>44051</v>
      </c>
      <c r="D3200" t="s">
        <v>2889</v>
      </c>
      <c r="E3200" t="s">
        <v>2267</v>
      </c>
      <c r="F3200" s="5" t="s">
        <v>6871</v>
      </c>
      <c r="G3200" t="s">
        <v>2267</v>
      </c>
      <c r="H3200" s="7" t="s">
        <v>10868</v>
      </c>
      <c r="I3200" s="5" t="e">
        <f t="shared" si="49"/>
        <v>#VALUE!</v>
      </c>
    </row>
    <row r="3201" spans="1:9" x14ac:dyDescent="0.3">
      <c r="A3201" s="4">
        <v>44051</v>
      </c>
      <c r="D3201" t="s">
        <v>1534</v>
      </c>
      <c r="E3201" t="s">
        <v>5491</v>
      </c>
      <c r="F3201" s="5" t="s">
        <v>6949</v>
      </c>
      <c r="G3201">
        <v>640</v>
      </c>
      <c r="H3201" s="7" t="s">
        <v>9086</v>
      </c>
      <c r="I3201" s="5" t="e">
        <f t="shared" si="49"/>
        <v>#VALUE!</v>
      </c>
    </row>
    <row r="3202" spans="1:9" x14ac:dyDescent="0.3">
      <c r="A3202" s="4">
        <v>44051</v>
      </c>
      <c r="D3202" t="s">
        <v>1930</v>
      </c>
      <c r="E3202" t="s">
        <v>5706</v>
      </c>
      <c r="F3202" s="5" t="s">
        <v>6987</v>
      </c>
      <c r="G3202">
        <v>233</v>
      </c>
      <c r="H3202" s="7" t="s">
        <v>9596</v>
      </c>
      <c r="I3202" s="5" t="e">
        <f t="shared" ref="I3202:I3265" si="50">FIND($J$1,D3202,1)</f>
        <v>#VALUE!</v>
      </c>
    </row>
    <row r="3203" spans="1:9" x14ac:dyDescent="0.3">
      <c r="A3203" s="4">
        <v>44051</v>
      </c>
      <c r="D3203" t="s">
        <v>2093</v>
      </c>
      <c r="E3203" t="s">
        <v>2267</v>
      </c>
      <c r="F3203" s="5" t="s">
        <v>6890</v>
      </c>
      <c r="G3203" t="s">
        <v>2267</v>
      </c>
      <c r="H3203" s="7" t="s">
        <v>9801</v>
      </c>
      <c r="I3203" s="5" t="e">
        <f t="shared" si="50"/>
        <v>#VALUE!</v>
      </c>
    </row>
    <row r="3204" spans="1:9" x14ac:dyDescent="0.3">
      <c r="A3204" s="4">
        <v>44051</v>
      </c>
      <c r="D3204" t="s">
        <v>4293</v>
      </c>
      <c r="E3204" t="s">
        <v>5979</v>
      </c>
      <c r="F3204" s="5" t="s">
        <v>6965</v>
      </c>
      <c r="G3204" t="s">
        <v>2267</v>
      </c>
      <c r="H3204" s="7" t="s">
        <v>12714</v>
      </c>
      <c r="I3204" s="5" t="e">
        <f t="shared" si="50"/>
        <v>#VALUE!</v>
      </c>
    </row>
    <row r="3205" spans="1:9" x14ac:dyDescent="0.3">
      <c r="A3205" s="4">
        <v>44051</v>
      </c>
      <c r="D3205" t="s">
        <v>2316</v>
      </c>
      <c r="E3205" t="s">
        <v>5866</v>
      </c>
      <c r="F3205" s="5" t="s">
        <v>7058</v>
      </c>
      <c r="G3205">
        <v>352</v>
      </c>
      <c r="H3205" s="7" t="s">
        <v>10106</v>
      </c>
      <c r="I3205" s="5" t="e">
        <f t="shared" si="50"/>
        <v>#VALUE!</v>
      </c>
    </row>
    <row r="3206" spans="1:9" x14ac:dyDescent="0.3">
      <c r="A3206" s="4">
        <v>44051</v>
      </c>
      <c r="D3206" t="s">
        <v>4164</v>
      </c>
      <c r="E3206" t="s">
        <v>2267</v>
      </c>
      <c r="F3206" s="5" t="s">
        <v>6946</v>
      </c>
      <c r="G3206" t="s">
        <v>2267</v>
      </c>
      <c r="H3206" s="7" t="s">
        <v>12563</v>
      </c>
      <c r="I3206" s="5" t="e">
        <f t="shared" si="50"/>
        <v>#VALUE!</v>
      </c>
    </row>
    <row r="3207" spans="1:9" x14ac:dyDescent="0.3">
      <c r="A3207" s="4">
        <v>44051</v>
      </c>
      <c r="D3207" t="s">
        <v>2839</v>
      </c>
      <c r="E3207" t="s">
        <v>4749</v>
      </c>
      <c r="F3207" s="5" t="s">
        <v>6887</v>
      </c>
      <c r="G3207" t="s">
        <v>2267</v>
      </c>
      <c r="H3207" s="7" t="s">
        <v>10815</v>
      </c>
      <c r="I3207" s="5" t="e">
        <f t="shared" si="50"/>
        <v>#VALUE!</v>
      </c>
    </row>
    <row r="3208" spans="1:9" x14ac:dyDescent="0.3">
      <c r="A3208" s="4">
        <v>44051</v>
      </c>
      <c r="D3208" t="s">
        <v>1875</v>
      </c>
      <c r="E3208" t="s">
        <v>2267</v>
      </c>
      <c r="F3208" s="5" t="s">
        <v>6934</v>
      </c>
      <c r="G3208">
        <v>212</v>
      </c>
      <c r="H3208" s="7" t="s">
        <v>9529</v>
      </c>
      <c r="I3208" s="5" t="e">
        <f t="shared" si="50"/>
        <v>#VALUE!</v>
      </c>
    </row>
    <row r="3209" spans="1:9" x14ac:dyDescent="0.3">
      <c r="A3209" s="4">
        <v>44051</v>
      </c>
      <c r="D3209" t="s">
        <v>1006</v>
      </c>
      <c r="E3209" t="s">
        <v>5210</v>
      </c>
      <c r="F3209" s="5" t="s">
        <v>6859</v>
      </c>
      <c r="G3209">
        <v>177</v>
      </c>
      <c r="H3209" s="7" t="s">
        <v>8353</v>
      </c>
      <c r="I3209" s="5" t="e">
        <f t="shared" si="50"/>
        <v>#VALUE!</v>
      </c>
    </row>
    <row r="3210" spans="1:9" x14ac:dyDescent="0.3">
      <c r="A3210" s="4">
        <v>44051</v>
      </c>
      <c r="D3210" t="s">
        <v>1359</v>
      </c>
      <c r="E3210" t="s">
        <v>2267</v>
      </c>
      <c r="F3210" s="5" t="s">
        <v>6957</v>
      </c>
      <c r="G3210" t="s">
        <v>2267</v>
      </c>
      <c r="H3210" s="7" t="s">
        <v>8882</v>
      </c>
      <c r="I3210" s="5" t="e">
        <f t="shared" si="50"/>
        <v>#VALUE!</v>
      </c>
    </row>
    <row r="3211" spans="1:9" x14ac:dyDescent="0.3">
      <c r="A3211" s="4">
        <v>44051</v>
      </c>
      <c r="D3211" t="s">
        <v>17</v>
      </c>
      <c r="E3211" t="s">
        <v>4583</v>
      </c>
      <c r="F3211" s="5" t="s">
        <v>6865</v>
      </c>
      <c r="G3211" t="s">
        <v>2267</v>
      </c>
      <c r="H3211" s="7" t="s">
        <v>7127</v>
      </c>
      <c r="I3211" s="5" t="e">
        <f t="shared" si="50"/>
        <v>#VALUE!</v>
      </c>
    </row>
    <row r="3212" spans="1:9" x14ac:dyDescent="0.3">
      <c r="A3212" s="4">
        <v>44051</v>
      </c>
      <c r="D3212" t="s">
        <v>2889</v>
      </c>
      <c r="E3212" t="s">
        <v>2267</v>
      </c>
      <c r="F3212" s="5" t="s">
        <v>6932</v>
      </c>
      <c r="G3212" t="s">
        <v>2267</v>
      </c>
      <c r="H3212" s="7" t="s">
        <v>10869</v>
      </c>
      <c r="I3212" s="5" t="e">
        <f t="shared" si="50"/>
        <v>#VALUE!</v>
      </c>
    </row>
    <row r="3213" spans="1:9" x14ac:dyDescent="0.3">
      <c r="A3213" s="4">
        <v>44051</v>
      </c>
      <c r="D3213" t="s">
        <v>3919</v>
      </c>
      <c r="E3213" t="s">
        <v>2267</v>
      </c>
      <c r="F3213" s="5" t="s">
        <v>6921</v>
      </c>
      <c r="G3213" t="s">
        <v>2267</v>
      </c>
      <c r="H3213" s="7" t="s">
        <v>12249</v>
      </c>
      <c r="I3213" s="5" t="e">
        <f t="shared" si="50"/>
        <v>#VALUE!</v>
      </c>
    </row>
    <row r="3214" spans="1:9" x14ac:dyDescent="0.3">
      <c r="A3214" s="4">
        <v>44051</v>
      </c>
      <c r="D3214" t="s">
        <v>1791</v>
      </c>
      <c r="E3214" t="s">
        <v>5504</v>
      </c>
      <c r="F3214" s="5" t="s">
        <v>6877</v>
      </c>
      <c r="G3214">
        <v>40</v>
      </c>
      <c r="H3214" s="7" t="s">
        <v>9412</v>
      </c>
      <c r="I3214" s="5" t="e">
        <f t="shared" si="50"/>
        <v>#VALUE!</v>
      </c>
    </row>
    <row r="3215" spans="1:9" x14ac:dyDescent="0.3">
      <c r="A3215" s="4">
        <v>44051</v>
      </c>
      <c r="D3215" t="s">
        <v>299</v>
      </c>
      <c r="E3215" t="s">
        <v>2267</v>
      </c>
      <c r="F3215" s="5" t="s">
        <v>6914</v>
      </c>
      <c r="G3215" t="s">
        <v>2267</v>
      </c>
      <c r="H3215" s="7" t="s">
        <v>7431</v>
      </c>
      <c r="I3215" s="5" t="e">
        <f t="shared" si="50"/>
        <v>#VALUE!</v>
      </c>
    </row>
    <row r="3216" spans="1:9" x14ac:dyDescent="0.3">
      <c r="A3216" s="4">
        <v>44051</v>
      </c>
      <c r="D3216" t="s">
        <v>2369</v>
      </c>
      <c r="E3216" t="s">
        <v>2267</v>
      </c>
      <c r="F3216" s="5" t="s">
        <v>6932</v>
      </c>
      <c r="G3216" t="s">
        <v>2267</v>
      </c>
      <c r="H3216" s="7" t="s">
        <v>10168</v>
      </c>
      <c r="I3216" s="5" t="e">
        <f t="shared" si="50"/>
        <v>#VALUE!</v>
      </c>
    </row>
    <row r="3217" spans="1:9" x14ac:dyDescent="0.3">
      <c r="A3217" s="4">
        <v>44051</v>
      </c>
      <c r="D3217" t="s">
        <v>4464</v>
      </c>
      <c r="E3217" t="s">
        <v>5529</v>
      </c>
      <c r="F3217" s="5" t="s">
        <v>6920</v>
      </c>
      <c r="G3217">
        <v>294</v>
      </c>
      <c r="H3217" s="7" t="s">
        <v>12917</v>
      </c>
      <c r="I3217" s="5" t="e">
        <f t="shared" si="50"/>
        <v>#VALUE!</v>
      </c>
    </row>
    <row r="3218" spans="1:9" x14ac:dyDescent="0.3">
      <c r="A3218" s="4">
        <v>44051</v>
      </c>
      <c r="D3218" t="s">
        <v>3500</v>
      </c>
      <c r="E3218" t="s">
        <v>5768</v>
      </c>
      <c r="F3218" s="5" t="s">
        <v>6870</v>
      </c>
      <c r="G3218">
        <v>204</v>
      </c>
      <c r="H3218" s="7" t="s">
        <v>11710</v>
      </c>
      <c r="I3218" s="5" t="e">
        <f t="shared" si="50"/>
        <v>#VALUE!</v>
      </c>
    </row>
    <row r="3219" spans="1:9" x14ac:dyDescent="0.3">
      <c r="A3219" s="4">
        <v>44051</v>
      </c>
      <c r="D3219" t="s">
        <v>3709</v>
      </c>
      <c r="E3219" t="s">
        <v>2267</v>
      </c>
      <c r="F3219" s="5" t="s">
        <v>6912</v>
      </c>
      <c r="G3219" t="s">
        <v>2267</v>
      </c>
      <c r="H3219" s="7" t="s">
        <v>11980</v>
      </c>
      <c r="I3219" s="5" t="e">
        <f t="shared" si="50"/>
        <v>#VALUE!</v>
      </c>
    </row>
    <row r="3220" spans="1:9" x14ac:dyDescent="0.3">
      <c r="A3220" s="4">
        <v>44051</v>
      </c>
      <c r="D3220" t="s">
        <v>2419</v>
      </c>
      <c r="E3220" t="s">
        <v>5868</v>
      </c>
      <c r="F3220" s="5" t="s">
        <v>6886</v>
      </c>
      <c r="G3220">
        <v>362</v>
      </c>
      <c r="H3220" s="7" t="s">
        <v>10234</v>
      </c>
      <c r="I3220" s="5" t="e">
        <f t="shared" si="50"/>
        <v>#VALUE!</v>
      </c>
    </row>
    <row r="3221" spans="1:9" x14ac:dyDescent="0.3">
      <c r="A3221" s="4">
        <v>44051</v>
      </c>
      <c r="D3221" t="s">
        <v>2269</v>
      </c>
      <c r="E3221" t="s">
        <v>5842</v>
      </c>
      <c r="F3221" s="5" t="s">
        <v>6967</v>
      </c>
      <c r="G3221">
        <v>154</v>
      </c>
      <c r="H3221" s="7" t="s">
        <v>10042</v>
      </c>
      <c r="I3221" s="5" t="e">
        <f t="shared" si="50"/>
        <v>#VALUE!</v>
      </c>
    </row>
    <row r="3222" spans="1:9" x14ac:dyDescent="0.3">
      <c r="A3222" s="4">
        <v>44051</v>
      </c>
      <c r="D3222" t="s">
        <v>1430</v>
      </c>
      <c r="E3222" t="s">
        <v>5425</v>
      </c>
      <c r="F3222" s="5" t="s">
        <v>6867</v>
      </c>
      <c r="G3222" t="s">
        <v>2267</v>
      </c>
      <c r="H3222" s="7" t="s">
        <v>8968</v>
      </c>
      <c r="I3222" s="5" t="e">
        <f t="shared" si="50"/>
        <v>#VALUE!</v>
      </c>
    </row>
    <row r="3223" spans="1:9" x14ac:dyDescent="0.3">
      <c r="A3223" s="4">
        <v>44051</v>
      </c>
      <c r="D3223" t="s">
        <v>3707</v>
      </c>
      <c r="E3223" t="s">
        <v>2267</v>
      </c>
      <c r="F3223" s="5" t="s">
        <v>6916</v>
      </c>
      <c r="G3223" t="s">
        <v>2267</v>
      </c>
      <c r="H3223" s="7" t="s">
        <v>11978</v>
      </c>
      <c r="I3223" s="5" t="e">
        <f t="shared" si="50"/>
        <v>#VALUE!</v>
      </c>
    </row>
    <row r="3224" spans="1:9" x14ac:dyDescent="0.3">
      <c r="A3224" s="4" t="s">
        <v>9</v>
      </c>
      <c r="D3224" t="s">
        <v>1795</v>
      </c>
      <c r="E3224" t="s">
        <v>2267</v>
      </c>
      <c r="F3224" s="5" t="s">
        <v>6900</v>
      </c>
      <c r="G3224" t="s">
        <v>2267</v>
      </c>
      <c r="H3224" s="7" t="s">
        <v>12960</v>
      </c>
      <c r="I3224" s="5" t="e">
        <f t="shared" si="50"/>
        <v>#VALUE!</v>
      </c>
    </row>
    <row r="3225" spans="1:9" x14ac:dyDescent="0.3">
      <c r="A3225" s="4">
        <v>44051</v>
      </c>
      <c r="D3225" t="s">
        <v>1355</v>
      </c>
      <c r="E3225" t="s">
        <v>5388</v>
      </c>
      <c r="F3225" s="5" t="s">
        <v>6864</v>
      </c>
      <c r="G3225">
        <v>862</v>
      </c>
      <c r="H3225" s="7" t="s">
        <v>8878</v>
      </c>
      <c r="I3225" s="5" t="e">
        <f t="shared" si="50"/>
        <v>#VALUE!</v>
      </c>
    </row>
    <row r="3226" spans="1:9" x14ac:dyDescent="0.3">
      <c r="A3226" s="4">
        <v>44051</v>
      </c>
      <c r="D3226" t="s">
        <v>498</v>
      </c>
      <c r="E3226" t="s">
        <v>2267</v>
      </c>
      <c r="F3226" s="5" t="s">
        <v>6927</v>
      </c>
      <c r="G3226" t="s">
        <v>2267</v>
      </c>
      <c r="H3226" s="7" t="s">
        <v>7682</v>
      </c>
      <c r="I3226" s="5" t="e">
        <f t="shared" si="50"/>
        <v>#VALUE!</v>
      </c>
    </row>
    <row r="3227" spans="1:9" x14ac:dyDescent="0.3">
      <c r="A3227" s="4">
        <v>44051</v>
      </c>
      <c r="D3227" t="s">
        <v>3550</v>
      </c>
      <c r="E3227" t="s">
        <v>2267</v>
      </c>
      <c r="F3227" s="5" t="s">
        <v>6862</v>
      </c>
      <c r="G3227" t="s">
        <v>2267</v>
      </c>
      <c r="H3227" s="7" t="s">
        <v>11764</v>
      </c>
      <c r="I3227" s="5" t="e">
        <f t="shared" si="50"/>
        <v>#VALUE!</v>
      </c>
    </row>
    <row r="3228" spans="1:9" x14ac:dyDescent="0.3">
      <c r="A3228" s="4">
        <v>44051</v>
      </c>
      <c r="D3228" t="s">
        <v>741</v>
      </c>
      <c r="E3228" t="s">
        <v>2267</v>
      </c>
      <c r="F3228" s="5" t="s">
        <v>6859</v>
      </c>
      <c r="G3228" t="s">
        <v>2267</v>
      </c>
      <c r="H3228" s="7" t="s">
        <v>8024</v>
      </c>
      <c r="I3228" s="5" t="e">
        <f t="shared" si="50"/>
        <v>#VALUE!</v>
      </c>
    </row>
    <row r="3229" spans="1:9" x14ac:dyDescent="0.3">
      <c r="A3229" s="4">
        <v>44051</v>
      </c>
      <c r="D3229" t="s">
        <v>3803</v>
      </c>
      <c r="E3229" t="s">
        <v>6540</v>
      </c>
      <c r="F3229" s="5" t="s">
        <v>6894</v>
      </c>
      <c r="G3229">
        <v>309</v>
      </c>
      <c r="H3229" s="7" t="s">
        <v>12100</v>
      </c>
      <c r="I3229" s="5" t="e">
        <f t="shared" si="50"/>
        <v>#VALUE!</v>
      </c>
    </row>
    <row r="3230" spans="1:9" x14ac:dyDescent="0.3">
      <c r="A3230" s="4">
        <v>44051</v>
      </c>
      <c r="D3230" t="s">
        <v>2902</v>
      </c>
      <c r="E3230" t="s">
        <v>2267</v>
      </c>
      <c r="F3230" s="5" t="s">
        <v>6890</v>
      </c>
      <c r="G3230" t="s">
        <v>2267</v>
      </c>
      <c r="H3230" s="7" t="s">
        <v>10893</v>
      </c>
      <c r="I3230" s="5" t="e">
        <f t="shared" si="50"/>
        <v>#VALUE!</v>
      </c>
    </row>
    <row r="3231" spans="1:9" x14ac:dyDescent="0.3">
      <c r="A3231" s="4">
        <v>44051</v>
      </c>
      <c r="D3231" t="s">
        <v>61</v>
      </c>
      <c r="E3231" t="s">
        <v>4618</v>
      </c>
      <c r="F3231" s="5" t="s">
        <v>6885</v>
      </c>
      <c r="G3231" t="s">
        <v>2267</v>
      </c>
      <c r="H3231" s="7" t="s">
        <v>7176</v>
      </c>
      <c r="I3231" s="5" t="e">
        <f t="shared" si="50"/>
        <v>#VALUE!</v>
      </c>
    </row>
    <row r="3232" spans="1:9" x14ac:dyDescent="0.3">
      <c r="A3232" s="4">
        <v>44051</v>
      </c>
      <c r="D3232" t="s">
        <v>4144</v>
      </c>
      <c r="E3232" t="s">
        <v>4708</v>
      </c>
      <c r="F3232" s="5" t="s">
        <v>6934</v>
      </c>
      <c r="G3232">
        <v>495</v>
      </c>
      <c r="H3232" s="7" t="s">
        <v>12539</v>
      </c>
      <c r="I3232" s="5" t="e">
        <f t="shared" si="50"/>
        <v>#VALUE!</v>
      </c>
    </row>
    <row r="3233" spans="1:9" x14ac:dyDescent="0.3">
      <c r="A3233" s="4">
        <v>44051</v>
      </c>
      <c r="D3233" t="s">
        <v>3917</v>
      </c>
      <c r="E3233" t="s">
        <v>2267</v>
      </c>
      <c r="F3233" s="5" t="s">
        <v>6861</v>
      </c>
      <c r="G3233" t="s">
        <v>2267</v>
      </c>
      <c r="H3233" s="7" t="s">
        <v>12247</v>
      </c>
      <c r="I3233" s="5" t="e">
        <f t="shared" si="50"/>
        <v>#VALUE!</v>
      </c>
    </row>
    <row r="3234" spans="1:9" x14ac:dyDescent="0.3">
      <c r="A3234" s="4" t="s">
        <v>9</v>
      </c>
      <c r="D3234" t="s">
        <v>4572</v>
      </c>
      <c r="E3234" t="s">
        <v>2267</v>
      </c>
      <c r="F3234" s="5" t="s">
        <v>6899</v>
      </c>
      <c r="G3234" t="s">
        <v>2267</v>
      </c>
      <c r="H3234" s="7" t="s">
        <v>13093</v>
      </c>
      <c r="I3234" s="5" t="e">
        <f t="shared" si="50"/>
        <v>#VALUE!</v>
      </c>
    </row>
    <row r="3235" spans="1:9" x14ac:dyDescent="0.3">
      <c r="A3235" s="4">
        <v>44051</v>
      </c>
      <c r="D3235" t="s">
        <v>2418</v>
      </c>
      <c r="E3235" t="s">
        <v>5912</v>
      </c>
      <c r="F3235" s="5" t="s">
        <v>6916</v>
      </c>
      <c r="G3235" t="s">
        <v>2267</v>
      </c>
      <c r="H3235" s="7" t="s">
        <v>10232</v>
      </c>
      <c r="I3235" s="5" t="e">
        <f t="shared" si="50"/>
        <v>#VALUE!</v>
      </c>
    </row>
    <row r="3236" spans="1:9" x14ac:dyDescent="0.3">
      <c r="A3236" s="4">
        <v>44051</v>
      </c>
      <c r="D3236" t="s">
        <v>3923</v>
      </c>
      <c r="E3236" t="s">
        <v>2267</v>
      </c>
      <c r="F3236" s="5" t="s">
        <v>6900</v>
      </c>
      <c r="G3236" t="s">
        <v>2267</v>
      </c>
      <c r="H3236" s="7" t="s">
        <v>12254</v>
      </c>
      <c r="I3236" s="5" t="e">
        <f t="shared" si="50"/>
        <v>#VALUE!</v>
      </c>
    </row>
    <row r="3237" spans="1:9" x14ac:dyDescent="0.3">
      <c r="A3237" s="4">
        <v>44051</v>
      </c>
      <c r="D3237" t="s">
        <v>3034</v>
      </c>
      <c r="E3237" t="s">
        <v>5780</v>
      </c>
      <c r="F3237" s="5" t="s">
        <v>6871</v>
      </c>
      <c r="G3237" t="s">
        <v>2267</v>
      </c>
      <c r="H3237" s="7" t="s">
        <v>11058</v>
      </c>
      <c r="I3237" s="5" t="e">
        <f t="shared" si="50"/>
        <v>#VALUE!</v>
      </c>
    </row>
    <row r="3238" spans="1:9" x14ac:dyDescent="0.3">
      <c r="A3238" s="4">
        <v>44051</v>
      </c>
      <c r="D3238" t="s">
        <v>1209</v>
      </c>
      <c r="E3238" t="s">
        <v>2267</v>
      </c>
      <c r="F3238" s="5" t="s">
        <v>6945</v>
      </c>
      <c r="G3238" t="s">
        <v>2267</v>
      </c>
      <c r="H3238" s="7" t="s">
        <v>8692</v>
      </c>
      <c r="I3238" s="5" t="e">
        <f t="shared" si="50"/>
        <v>#VALUE!</v>
      </c>
    </row>
    <row r="3239" spans="1:9" x14ac:dyDescent="0.3">
      <c r="A3239" s="4">
        <v>44051</v>
      </c>
      <c r="D3239" t="s">
        <v>614</v>
      </c>
      <c r="E3239" t="s">
        <v>2267</v>
      </c>
      <c r="F3239" s="5" t="s">
        <v>6885</v>
      </c>
      <c r="G3239" t="s">
        <v>2267</v>
      </c>
      <c r="H3239" s="7" t="s">
        <v>7868</v>
      </c>
      <c r="I3239" s="5" t="e">
        <f t="shared" si="50"/>
        <v>#VALUE!</v>
      </c>
    </row>
    <row r="3240" spans="1:9" x14ac:dyDescent="0.3">
      <c r="A3240" s="4" t="s">
        <v>9</v>
      </c>
      <c r="D3240" t="s">
        <v>4541</v>
      </c>
      <c r="E3240" t="s">
        <v>2267</v>
      </c>
      <c r="F3240" s="5" t="s">
        <v>6919</v>
      </c>
      <c r="G3240" t="s">
        <v>2267</v>
      </c>
      <c r="H3240" s="7" t="s">
        <v>13041</v>
      </c>
      <c r="I3240" s="5" t="e">
        <f t="shared" si="50"/>
        <v>#VALUE!</v>
      </c>
    </row>
    <row r="3241" spans="1:9" x14ac:dyDescent="0.3">
      <c r="A3241" s="4">
        <v>44051</v>
      </c>
      <c r="D3241" t="s">
        <v>372</v>
      </c>
      <c r="E3241" t="s">
        <v>4749</v>
      </c>
      <c r="F3241" s="5" t="s">
        <v>6895</v>
      </c>
      <c r="G3241" t="s">
        <v>2267</v>
      </c>
      <c r="H3241" s="7" t="s">
        <v>7538</v>
      </c>
      <c r="I3241" s="5" t="e">
        <f t="shared" si="50"/>
        <v>#VALUE!</v>
      </c>
    </row>
    <row r="3242" spans="1:9" x14ac:dyDescent="0.3">
      <c r="A3242" s="4">
        <v>44051</v>
      </c>
      <c r="D3242" t="s">
        <v>4388</v>
      </c>
      <c r="E3242" t="s">
        <v>6780</v>
      </c>
      <c r="F3242" s="5" t="s">
        <v>6894</v>
      </c>
      <c r="G3242">
        <v>4</v>
      </c>
      <c r="H3242" s="7" t="s">
        <v>12828</v>
      </c>
      <c r="I3242" s="5" t="e">
        <f t="shared" si="50"/>
        <v>#VALUE!</v>
      </c>
    </row>
    <row r="3243" spans="1:9" x14ac:dyDescent="0.3">
      <c r="A3243" s="4">
        <v>44051</v>
      </c>
      <c r="D3243" t="s">
        <v>2015</v>
      </c>
      <c r="E3243" t="s">
        <v>4605</v>
      </c>
      <c r="F3243" s="5" t="s">
        <v>6873</v>
      </c>
      <c r="G3243">
        <v>182</v>
      </c>
      <c r="H3243" s="7" t="s">
        <v>9704</v>
      </c>
      <c r="I3243" s="5" t="e">
        <f t="shared" si="50"/>
        <v>#VALUE!</v>
      </c>
    </row>
    <row r="3244" spans="1:9" x14ac:dyDescent="0.3">
      <c r="A3244" s="4">
        <v>44051</v>
      </c>
      <c r="D3244" t="s">
        <v>3714</v>
      </c>
      <c r="E3244" t="s">
        <v>6492</v>
      </c>
      <c r="F3244" s="5" t="s">
        <v>6916</v>
      </c>
      <c r="G3244">
        <v>614</v>
      </c>
      <c r="H3244" s="7" t="s">
        <v>11985</v>
      </c>
      <c r="I3244" s="5" t="e">
        <f t="shared" si="50"/>
        <v>#VALUE!</v>
      </c>
    </row>
    <row r="3245" spans="1:9" x14ac:dyDescent="0.3">
      <c r="A3245" s="4">
        <v>44051</v>
      </c>
      <c r="D3245" t="s">
        <v>3792</v>
      </c>
      <c r="E3245" t="s">
        <v>6535</v>
      </c>
      <c r="F3245" s="5" t="s">
        <v>6916</v>
      </c>
      <c r="G3245" t="s">
        <v>2267</v>
      </c>
      <c r="H3245" s="7" t="s">
        <v>12085</v>
      </c>
      <c r="I3245" s="5" t="e">
        <f t="shared" si="50"/>
        <v>#VALUE!</v>
      </c>
    </row>
    <row r="3246" spans="1:9" x14ac:dyDescent="0.3">
      <c r="A3246" s="4">
        <v>44051</v>
      </c>
      <c r="D3246" t="s">
        <v>800</v>
      </c>
      <c r="E3246" t="s">
        <v>5100</v>
      </c>
      <c r="F3246" s="5" t="s">
        <v>6997</v>
      </c>
      <c r="G3246" t="s">
        <v>2267</v>
      </c>
      <c r="H3246" s="7" t="s">
        <v>8108</v>
      </c>
      <c r="I3246" s="5" t="e">
        <f t="shared" si="50"/>
        <v>#VALUE!</v>
      </c>
    </row>
    <row r="3247" spans="1:9" x14ac:dyDescent="0.3">
      <c r="A3247" s="4">
        <v>44051</v>
      </c>
      <c r="D3247" t="s">
        <v>4030</v>
      </c>
      <c r="E3247" t="s">
        <v>4824</v>
      </c>
      <c r="F3247" s="5" t="s">
        <v>6971</v>
      </c>
      <c r="G3247">
        <v>43</v>
      </c>
      <c r="H3247" s="7" t="s">
        <v>12404</v>
      </c>
      <c r="I3247" s="5" t="e">
        <f t="shared" si="50"/>
        <v>#VALUE!</v>
      </c>
    </row>
    <row r="3248" spans="1:9" x14ac:dyDescent="0.3">
      <c r="A3248" s="4">
        <v>44051</v>
      </c>
      <c r="D3248" t="s">
        <v>2327</v>
      </c>
      <c r="E3248" t="s">
        <v>5873</v>
      </c>
      <c r="F3248" s="5" t="s">
        <v>6884</v>
      </c>
      <c r="G3248">
        <v>323</v>
      </c>
      <c r="H3248" s="7" t="s">
        <v>10121</v>
      </c>
      <c r="I3248" s="5" t="e">
        <f t="shared" si="50"/>
        <v>#VALUE!</v>
      </c>
    </row>
    <row r="3249" spans="1:9" x14ac:dyDescent="0.3">
      <c r="A3249" s="4">
        <v>44051</v>
      </c>
      <c r="D3249" t="s">
        <v>3623</v>
      </c>
      <c r="E3249" t="s">
        <v>2267</v>
      </c>
      <c r="F3249" s="5" t="s">
        <v>6927</v>
      </c>
      <c r="G3249" t="s">
        <v>2267</v>
      </c>
      <c r="H3249" s="7" t="s">
        <v>11846</v>
      </c>
      <c r="I3249" s="5" t="e">
        <f t="shared" si="50"/>
        <v>#VALUE!</v>
      </c>
    </row>
    <row r="3250" spans="1:9" x14ac:dyDescent="0.3">
      <c r="A3250" s="4">
        <v>44051</v>
      </c>
      <c r="D3250" t="s">
        <v>2112</v>
      </c>
      <c r="E3250" t="s">
        <v>2267</v>
      </c>
      <c r="F3250" s="5" t="s">
        <v>6946</v>
      </c>
      <c r="G3250" t="s">
        <v>2267</v>
      </c>
      <c r="H3250" s="7" t="s">
        <v>9844</v>
      </c>
      <c r="I3250" s="5" t="e">
        <f t="shared" si="50"/>
        <v>#VALUE!</v>
      </c>
    </row>
    <row r="3251" spans="1:9" x14ac:dyDescent="0.3">
      <c r="A3251" s="4">
        <v>44051</v>
      </c>
      <c r="D3251" t="s">
        <v>3781</v>
      </c>
      <c r="E3251" t="s">
        <v>2267</v>
      </c>
      <c r="F3251" s="5" t="s">
        <v>6862</v>
      </c>
      <c r="G3251" t="s">
        <v>2267</v>
      </c>
      <c r="H3251" s="7" t="s">
        <v>12071</v>
      </c>
      <c r="I3251" s="5" t="e">
        <f t="shared" si="50"/>
        <v>#VALUE!</v>
      </c>
    </row>
    <row r="3252" spans="1:9" x14ac:dyDescent="0.3">
      <c r="A3252" s="4">
        <v>44051</v>
      </c>
      <c r="D3252" t="s">
        <v>3070</v>
      </c>
      <c r="E3252" t="s">
        <v>2267</v>
      </c>
      <c r="F3252" s="5" t="s">
        <v>6867</v>
      </c>
      <c r="G3252" t="s">
        <v>2267</v>
      </c>
      <c r="H3252" s="7" t="s">
        <v>11126</v>
      </c>
      <c r="I3252" s="5" t="e">
        <f t="shared" si="50"/>
        <v>#VALUE!</v>
      </c>
    </row>
    <row r="3253" spans="1:9" x14ac:dyDescent="0.3">
      <c r="A3253" s="4">
        <v>44051</v>
      </c>
      <c r="D3253" t="s">
        <v>1858</v>
      </c>
      <c r="E3253" t="s">
        <v>5140</v>
      </c>
      <c r="F3253" s="5" t="s">
        <v>6859</v>
      </c>
      <c r="G3253">
        <v>26</v>
      </c>
      <c r="H3253" s="7" t="s">
        <v>9512</v>
      </c>
      <c r="I3253" s="5" t="e">
        <f t="shared" si="50"/>
        <v>#VALUE!</v>
      </c>
    </row>
    <row r="3254" spans="1:9" x14ac:dyDescent="0.3">
      <c r="A3254" s="4">
        <v>44051</v>
      </c>
      <c r="D3254" t="s">
        <v>1676</v>
      </c>
      <c r="E3254" t="s">
        <v>5574</v>
      </c>
      <c r="F3254" s="5" t="s">
        <v>6965</v>
      </c>
      <c r="G3254">
        <v>96</v>
      </c>
      <c r="H3254" s="7" t="s">
        <v>9240</v>
      </c>
      <c r="I3254" s="5" t="e">
        <f t="shared" si="50"/>
        <v>#VALUE!</v>
      </c>
    </row>
    <row r="3255" spans="1:9" x14ac:dyDescent="0.3">
      <c r="A3255" s="4">
        <v>44051</v>
      </c>
      <c r="D3255" t="s">
        <v>1528</v>
      </c>
      <c r="E3255" t="s">
        <v>5486</v>
      </c>
      <c r="F3255" s="5" t="s">
        <v>6893</v>
      </c>
      <c r="G3255">
        <v>1016</v>
      </c>
      <c r="H3255" s="7" t="s">
        <v>9080</v>
      </c>
      <c r="I3255" s="5" t="e">
        <f t="shared" si="50"/>
        <v>#VALUE!</v>
      </c>
    </row>
    <row r="3256" spans="1:9" x14ac:dyDescent="0.3">
      <c r="A3256" s="4">
        <v>44051</v>
      </c>
      <c r="D3256" t="s">
        <v>1089</v>
      </c>
      <c r="E3256" t="s">
        <v>2267</v>
      </c>
      <c r="F3256" s="5" t="s">
        <v>6862</v>
      </c>
      <c r="G3256" t="s">
        <v>2267</v>
      </c>
      <c r="H3256" s="7" t="s">
        <v>8454</v>
      </c>
      <c r="I3256" s="5" t="e">
        <f t="shared" si="50"/>
        <v>#VALUE!</v>
      </c>
    </row>
    <row r="3257" spans="1:9" x14ac:dyDescent="0.3">
      <c r="A3257" s="4">
        <v>44051</v>
      </c>
      <c r="D3257" t="s">
        <v>1329</v>
      </c>
      <c r="E3257" t="s">
        <v>2267</v>
      </c>
      <c r="F3257" s="5" t="s">
        <v>7005</v>
      </c>
      <c r="G3257" t="s">
        <v>2267</v>
      </c>
      <c r="H3257" s="7" t="s">
        <v>8846</v>
      </c>
      <c r="I3257" s="5" t="e">
        <f t="shared" si="50"/>
        <v>#VALUE!</v>
      </c>
    </row>
    <row r="3258" spans="1:9" x14ac:dyDescent="0.3">
      <c r="A3258" s="4">
        <v>44051</v>
      </c>
      <c r="D3258" t="s">
        <v>1701</v>
      </c>
      <c r="E3258" t="s">
        <v>2267</v>
      </c>
      <c r="F3258" s="5" t="s">
        <v>6875</v>
      </c>
      <c r="G3258" t="s">
        <v>2267</v>
      </c>
      <c r="H3258" s="7" t="s">
        <v>9271</v>
      </c>
      <c r="I3258" s="5" t="e">
        <f t="shared" si="50"/>
        <v>#VALUE!</v>
      </c>
    </row>
    <row r="3259" spans="1:9" x14ac:dyDescent="0.3">
      <c r="A3259" s="4">
        <v>44051</v>
      </c>
      <c r="D3259" t="s">
        <v>1030</v>
      </c>
      <c r="E3259" t="s">
        <v>4931</v>
      </c>
      <c r="F3259" s="5" t="s">
        <v>6861</v>
      </c>
      <c r="G3259">
        <v>867</v>
      </c>
      <c r="H3259" s="7" t="s">
        <v>8381</v>
      </c>
      <c r="I3259" s="5" t="e">
        <f t="shared" si="50"/>
        <v>#VALUE!</v>
      </c>
    </row>
    <row r="3260" spans="1:9" x14ac:dyDescent="0.3">
      <c r="A3260" s="4">
        <v>44051</v>
      </c>
      <c r="D3260" t="s">
        <v>1203</v>
      </c>
      <c r="E3260" t="s">
        <v>2267</v>
      </c>
      <c r="F3260" s="5" t="s">
        <v>6929</v>
      </c>
      <c r="G3260" t="s">
        <v>2267</v>
      </c>
      <c r="H3260" s="7" t="s">
        <v>8675</v>
      </c>
      <c r="I3260" s="5" t="e">
        <f t="shared" si="50"/>
        <v>#VALUE!</v>
      </c>
    </row>
    <row r="3261" spans="1:9" x14ac:dyDescent="0.3">
      <c r="A3261" s="4">
        <v>44051</v>
      </c>
      <c r="D3261" t="s">
        <v>1203</v>
      </c>
      <c r="E3261" t="s">
        <v>2267</v>
      </c>
      <c r="F3261" s="5" t="s">
        <v>6932</v>
      </c>
      <c r="G3261" t="s">
        <v>2267</v>
      </c>
      <c r="H3261" s="7" t="s">
        <v>8678</v>
      </c>
      <c r="I3261" s="5" t="e">
        <f t="shared" si="50"/>
        <v>#VALUE!</v>
      </c>
    </row>
    <row r="3262" spans="1:9" x14ac:dyDescent="0.3">
      <c r="A3262" s="4">
        <v>44051</v>
      </c>
      <c r="D3262" t="s">
        <v>1180</v>
      </c>
      <c r="E3262" t="s">
        <v>2267</v>
      </c>
      <c r="F3262" s="5" t="s">
        <v>6870</v>
      </c>
      <c r="G3262" t="s">
        <v>2267</v>
      </c>
      <c r="H3262" s="7" t="s">
        <v>8636</v>
      </c>
      <c r="I3262" s="5" t="e">
        <f t="shared" si="50"/>
        <v>#VALUE!</v>
      </c>
    </row>
    <row r="3263" spans="1:9" x14ac:dyDescent="0.3">
      <c r="A3263" s="4">
        <v>44051</v>
      </c>
      <c r="D3263" t="s">
        <v>209</v>
      </c>
      <c r="E3263" t="s">
        <v>4749</v>
      </c>
      <c r="F3263" s="5" t="s">
        <v>6895</v>
      </c>
      <c r="G3263">
        <v>548</v>
      </c>
      <c r="H3263" s="7" t="s">
        <v>7332</v>
      </c>
      <c r="I3263" s="5" t="e">
        <f t="shared" si="50"/>
        <v>#VALUE!</v>
      </c>
    </row>
    <row r="3264" spans="1:9" x14ac:dyDescent="0.3">
      <c r="A3264" s="4">
        <v>44051</v>
      </c>
      <c r="D3264" t="s">
        <v>360</v>
      </c>
      <c r="E3264" t="s">
        <v>4813</v>
      </c>
      <c r="F3264" s="5" t="s">
        <v>6939</v>
      </c>
      <c r="G3264" t="s">
        <v>2267</v>
      </c>
      <c r="H3264" s="7" t="s">
        <v>7525</v>
      </c>
      <c r="I3264" s="5" t="e">
        <f t="shared" si="50"/>
        <v>#VALUE!</v>
      </c>
    </row>
    <row r="3265" spans="1:9" x14ac:dyDescent="0.3">
      <c r="A3265" s="4">
        <v>44051</v>
      </c>
      <c r="D3265" t="s">
        <v>3883</v>
      </c>
      <c r="E3265" t="s">
        <v>2267</v>
      </c>
      <c r="F3265" s="5" t="s">
        <v>6899</v>
      </c>
      <c r="G3265" t="s">
        <v>2267</v>
      </c>
      <c r="H3265" s="7" t="s">
        <v>12193</v>
      </c>
      <c r="I3265" s="5" t="e">
        <f t="shared" si="50"/>
        <v>#VALUE!</v>
      </c>
    </row>
    <row r="3266" spans="1:9" x14ac:dyDescent="0.3">
      <c r="A3266" s="4">
        <v>44051</v>
      </c>
      <c r="D3266" t="s">
        <v>2311</v>
      </c>
      <c r="E3266" t="s">
        <v>2267</v>
      </c>
      <c r="F3266" s="5" t="s">
        <v>6921</v>
      </c>
      <c r="G3266" t="s">
        <v>2267</v>
      </c>
      <c r="H3266" s="7" t="s">
        <v>10099</v>
      </c>
      <c r="I3266" s="5" t="e">
        <f t="shared" ref="I3266:I3329" si="51">FIND($J$1,D3266,1)</f>
        <v>#VALUE!</v>
      </c>
    </row>
    <row r="3267" spans="1:9" x14ac:dyDescent="0.3">
      <c r="A3267" s="4">
        <v>44051</v>
      </c>
      <c r="D3267" t="s">
        <v>1125</v>
      </c>
      <c r="E3267" t="s">
        <v>2267</v>
      </c>
      <c r="F3267" s="5" t="s">
        <v>6971</v>
      </c>
      <c r="G3267" t="s">
        <v>2267</v>
      </c>
      <c r="H3267" s="7" t="s">
        <v>8500</v>
      </c>
      <c r="I3267" s="5" t="e">
        <f t="shared" si="51"/>
        <v>#VALUE!</v>
      </c>
    </row>
    <row r="3268" spans="1:9" x14ac:dyDescent="0.3">
      <c r="A3268" s="4">
        <v>44051</v>
      </c>
      <c r="D3268" t="s">
        <v>2438</v>
      </c>
      <c r="E3268" t="s">
        <v>5925</v>
      </c>
      <c r="F3268" s="5" t="s">
        <v>7062</v>
      </c>
      <c r="G3268">
        <v>256</v>
      </c>
      <c r="H3268" s="7" t="s">
        <v>10257</v>
      </c>
      <c r="I3268" s="5" t="e">
        <f t="shared" si="51"/>
        <v>#VALUE!</v>
      </c>
    </row>
    <row r="3269" spans="1:9" x14ac:dyDescent="0.3">
      <c r="A3269" s="4">
        <v>44051</v>
      </c>
      <c r="D3269" t="s">
        <v>812</v>
      </c>
      <c r="E3269" t="s">
        <v>2267</v>
      </c>
      <c r="F3269" s="5" t="s">
        <v>6873</v>
      </c>
      <c r="G3269" t="s">
        <v>2267</v>
      </c>
      <c r="H3269" s="7" t="s">
        <v>8128</v>
      </c>
      <c r="I3269" s="5" t="e">
        <f t="shared" si="51"/>
        <v>#VALUE!</v>
      </c>
    </row>
    <row r="3270" spans="1:9" x14ac:dyDescent="0.3">
      <c r="A3270" s="4">
        <v>44051</v>
      </c>
      <c r="D3270" t="s">
        <v>4352</v>
      </c>
      <c r="E3270" t="s">
        <v>2267</v>
      </c>
      <c r="F3270" s="5" t="s">
        <v>6946</v>
      </c>
      <c r="G3270">
        <v>250</v>
      </c>
      <c r="H3270" s="7" t="s">
        <v>12788</v>
      </c>
      <c r="I3270" s="5" t="e">
        <f t="shared" si="51"/>
        <v>#VALUE!</v>
      </c>
    </row>
    <row r="3271" spans="1:9" x14ac:dyDescent="0.3">
      <c r="A3271" s="4">
        <v>44051</v>
      </c>
      <c r="D3271" t="s">
        <v>14</v>
      </c>
      <c r="E3271" t="s">
        <v>4580</v>
      </c>
      <c r="F3271" s="5" t="s">
        <v>6863</v>
      </c>
      <c r="G3271">
        <v>886</v>
      </c>
      <c r="H3271" s="7" t="s">
        <v>7124</v>
      </c>
      <c r="I3271" s="5" t="e">
        <f t="shared" si="51"/>
        <v>#VALUE!</v>
      </c>
    </row>
    <row r="3272" spans="1:9" x14ac:dyDescent="0.3">
      <c r="A3272" s="4">
        <v>44051</v>
      </c>
      <c r="D3272" t="s">
        <v>2128</v>
      </c>
      <c r="E3272" t="s">
        <v>2267</v>
      </c>
      <c r="F3272" s="5" t="s">
        <v>6888</v>
      </c>
      <c r="G3272" t="s">
        <v>2267</v>
      </c>
      <c r="H3272" s="7" t="s">
        <v>9864</v>
      </c>
      <c r="I3272" s="5" t="e">
        <f t="shared" si="51"/>
        <v>#VALUE!</v>
      </c>
    </row>
    <row r="3273" spans="1:9" x14ac:dyDescent="0.3">
      <c r="A3273" s="4">
        <v>44051</v>
      </c>
      <c r="D3273" t="s">
        <v>1541</v>
      </c>
      <c r="E3273" t="s">
        <v>5495</v>
      </c>
      <c r="F3273" s="5" t="s">
        <v>6884</v>
      </c>
      <c r="G3273">
        <v>270</v>
      </c>
      <c r="H3273" s="7" t="s">
        <v>9093</v>
      </c>
      <c r="I3273" s="5" t="e">
        <f t="shared" si="51"/>
        <v>#VALUE!</v>
      </c>
    </row>
    <row r="3274" spans="1:9" x14ac:dyDescent="0.3">
      <c r="A3274" s="4">
        <v>44051</v>
      </c>
      <c r="D3274" t="s">
        <v>3135</v>
      </c>
      <c r="E3274" t="s">
        <v>4595</v>
      </c>
      <c r="F3274" s="5" t="s">
        <v>6886</v>
      </c>
      <c r="G3274">
        <v>129</v>
      </c>
      <c r="H3274" s="7" t="s">
        <v>11198</v>
      </c>
      <c r="I3274" s="5" t="e">
        <f t="shared" si="51"/>
        <v>#VALUE!</v>
      </c>
    </row>
    <row r="3275" spans="1:9" x14ac:dyDescent="0.3">
      <c r="A3275" s="4">
        <v>44051</v>
      </c>
      <c r="D3275" t="s">
        <v>3852</v>
      </c>
      <c r="E3275" t="s">
        <v>6559</v>
      </c>
      <c r="F3275" s="5" t="s">
        <v>6859</v>
      </c>
      <c r="G3275">
        <v>54</v>
      </c>
      <c r="H3275" s="7" t="s">
        <v>12159</v>
      </c>
      <c r="I3275" s="5" t="e">
        <f t="shared" si="51"/>
        <v>#VALUE!</v>
      </c>
    </row>
    <row r="3276" spans="1:9" x14ac:dyDescent="0.3">
      <c r="A3276" s="4">
        <v>44051</v>
      </c>
      <c r="D3276" t="s">
        <v>3764</v>
      </c>
      <c r="E3276" t="s">
        <v>2267</v>
      </c>
      <c r="F3276" s="5" t="s">
        <v>6911</v>
      </c>
      <c r="G3276" t="s">
        <v>2267</v>
      </c>
      <c r="H3276" s="7" t="s">
        <v>12048</v>
      </c>
      <c r="I3276" s="5" t="e">
        <f t="shared" si="51"/>
        <v>#VALUE!</v>
      </c>
    </row>
    <row r="3277" spans="1:9" x14ac:dyDescent="0.3">
      <c r="A3277" s="4">
        <v>44051</v>
      </c>
      <c r="D3277" t="s">
        <v>2015</v>
      </c>
      <c r="E3277" t="s">
        <v>4605</v>
      </c>
      <c r="F3277" s="5" t="s">
        <v>6971</v>
      </c>
      <c r="G3277">
        <v>192</v>
      </c>
      <c r="H3277" s="7" t="s">
        <v>9703</v>
      </c>
      <c r="I3277" s="5" t="e">
        <f t="shared" si="51"/>
        <v>#VALUE!</v>
      </c>
    </row>
    <row r="3278" spans="1:9" x14ac:dyDescent="0.3">
      <c r="A3278" s="4">
        <v>44051</v>
      </c>
      <c r="D3278" t="s">
        <v>1457</v>
      </c>
      <c r="E3278" t="s">
        <v>5433</v>
      </c>
      <c r="F3278" s="5" t="s">
        <v>7019</v>
      </c>
      <c r="G3278">
        <v>27</v>
      </c>
      <c r="H3278" s="7" t="s">
        <v>9004</v>
      </c>
      <c r="I3278" s="5" t="e">
        <f t="shared" si="51"/>
        <v>#VALUE!</v>
      </c>
    </row>
    <row r="3279" spans="1:9" x14ac:dyDescent="0.3">
      <c r="A3279" s="4">
        <v>44051</v>
      </c>
      <c r="D3279" t="s">
        <v>1356</v>
      </c>
      <c r="E3279" t="s">
        <v>5389</v>
      </c>
      <c r="F3279" s="5" t="s">
        <v>6859</v>
      </c>
      <c r="G3279">
        <v>142</v>
      </c>
      <c r="H3279" s="7" t="s">
        <v>8879</v>
      </c>
      <c r="I3279" s="5" t="e">
        <f t="shared" si="51"/>
        <v>#VALUE!</v>
      </c>
    </row>
    <row r="3280" spans="1:9" x14ac:dyDescent="0.3">
      <c r="A3280" s="4">
        <v>44051</v>
      </c>
      <c r="D3280" t="s">
        <v>3731</v>
      </c>
      <c r="E3280" t="s">
        <v>6506</v>
      </c>
      <c r="F3280" s="5" t="s">
        <v>6893</v>
      </c>
      <c r="G3280">
        <v>608</v>
      </c>
      <c r="H3280" s="7" t="s">
        <v>12004</v>
      </c>
      <c r="I3280" s="5" t="e">
        <f t="shared" si="51"/>
        <v>#VALUE!</v>
      </c>
    </row>
    <row r="3281" spans="1:9" x14ac:dyDescent="0.3">
      <c r="A3281" s="4">
        <v>44051</v>
      </c>
      <c r="D3281" t="s">
        <v>468</v>
      </c>
      <c r="E3281" t="s">
        <v>4912</v>
      </c>
      <c r="F3281" s="5" t="s">
        <v>6891</v>
      </c>
      <c r="G3281">
        <v>104</v>
      </c>
      <c r="H3281" s="7" t="s">
        <v>7650</v>
      </c>
      <c r="I3281" s="5" t="e">
        <f t="shared" si="51"/>
        <v>#VALUE!</v>
      </c>
    </row>
    <row r="3282" spans="1:9" x14ac:dyDescent="0.3">
      <c r="A3282" s="4">
        <v>44051</v>
      </c>
      <c r="D3282" t="s">
        <v>3705</v>
      </c>
      <c r="E3282" t="s">
        <v>2267</v>
      </c>
      <c r="F3282" s="5" t="s">
        <v>6916</v>
      </c>
      <c r="G3282" t="s">
        <v>2267</v>
      </c>
      <c r="H3282" s="7" t="s">
        <v>11976</v>
      </c>
      <c r="I3282" s="5" t="e">
        <f t="shared" si="51"/>
        <v>#VALUE!</v>
      </c>
    </row>
    <row r="3283" spans="1:9" x14ac:dyDescent="0.3">
      <c r="A3283" s="4">
        <v>44051</v>
      </c>
      <c r="D3283" t="s">
        <v>3662</v>
      </c>
      <c r="E3283" t="s">
        <v>6472</v>
      </c>
      <c r="F3283" s="5" t="s">
        <v>6863</v>
      </c>
      <c r="G3283" t="s">
        <v>2267</v>
      </c>
      <c r="H3283" s="7" t="s">
        <v>11915</v>
      </c>
      <c r="I3283" s="5" t="e">
        <f t="shared" si="51"/>
        <v>#VALUE!</v>
      </c>
    </row>
    <row r="3284" spans="1:9" x14ac:dyDescent="0.3">
      <c r="A3284" s="4">
        <v>44051</v>
      </c>
      <c r="D3284" t="s">
        <v>4281</v>
      </c>
      <c r="E3284" t="s">
        <v>4749</v>
      </c>
      <c r="F3284" s="5" t="s">
        <v>6862</v>
      </c>
      <c r="G3284">
        <v>49</v>
      </c>
      <c r="H3284" s="7" t="s">
        <v>12695</v>
      </c>
      <c r="I3284" s="5" t="e">
        <f t="shared" si="51"/>
        <v>#VALUE!</v>
      </c>
    </row>
    <row r="3285" spans="1:9" x14ac:dyDescent="0.3">
      <c r="A3285" s="4">
        <v>44051</v>
      </c>
      <c r="D3285" t="s">
        <v>2219</v>
      </c>
      <c r="E3285" t="s">
        <v>2267</v>
      </c>
      <c r="F3285" s="5" t="s">
        <v>6957</v>
      </c>
      <c r="G3285" t="s">
        <v>2267</v>
      </c>
      <c r="H3285" s="7" t="s">
        <v>9983</v>
      </c>
      <c r="I3285" s="5" t="e">
        <f t="shared" si="51"/>
        <v>#VALUE!</v>
      </c>
    </row>
    <row r="3286" spans="1:9" x14ac:dyDescent="0.3">
      <c r="A3286" s="4">
        <v>44051</v>
      </c>
      <c r="D3286" t="s">
        <v>2882</v>
      </c>
      <c r="E3286" t="s">
        <v>2267</v>
      </c>
      <c r="F3286" s="5" t="s">
        <v>6946</v>
      </c>
      <c r="G3286">
        <v>200</v>
      </c>
      <c r="H3286" s="7" t="s">
        <v>10860</v>
      </c>
      <c r="I3286" s="5" t="e">
        <f t="shared" si="51"/>
        <v>#VALUE!</v>
      </c>
    </row>
    <row r="3287" spans="1:9" x14ac:dyDescent="0.3">
      <c r="A3287" s="4">
        <v>44051</v>
      </c>
      <c r="D3287" t="s">
        <v>2051</v>
      </c>
      <c r="E3287" t="s">
        <v>4708</v>
      </c>
      <c r="F3287" s="5" t="s">
        <v>6859</v>
      </c>
      <c r="G3287">
        <v>550</v>
      </c>
      <c r="H3287" s="7" t="s">
        <v>9745</v>
      </c>
      <c r="I3287" s="5" t="e">
        <f t="shared" si="51"/>
        <v>#VALUE!</v>
      </c>
    </row>
    <row r="3288" spans="1:9" x14ac:dyDescent="0.3">
      <c r="A3288" s="4">
        <v>44051</v>
      </c>
      <c r="D3288" t="s">
        <v>213</v>
      </c>
      <c r="E3288" t="s">
        <v>4749</v>
      </c>
      <c r="F3288" s="5" t="s">
        <v>6900</v>
      </c>
      <c r="G3288" t="s">
        <v>2267</v>
      </c>
      <c r="H3288" s="7" t="s">
        <v>7336</v>
      </c>
      <c r="I3288" s="5" t="e">
        <f t="shared" si="51"/>
        <v>#VALUE!</v>
      </c>
    </row>
    <row r="3289" spans="1:9" x14ac:dyDescent="0.3">
      <c r="A3289" s="4">
        <v>44051</v>
      </c>
      <c r="D3289" t="s">
        <v>1767</v>
      </c>
      <c r="E3289" t="s">
        <v>2267</v>
      </c>
      <c r="F3289" s="5" t="s">
        <v>6859</v>
      </c>
      <c r="G3289" t="s">
        <v>2267</v>
      </c>
      <c r="H3289" s="7" t="s">
        <v>9364</v>
      </c>
      <c r="I3289" s="5" t="e">
        <f t="shared" si="51"/>
        <v>#VALUE!</v>
      </c>
    </row>
    <row r="3290" spans="1:9" x14ac:dyDescent="0.3">
      <c r="A3290" s="4" t="s">
        <v>9</v>
      </c>
      <c r="D3290" t="s">
        <v>4487</v>
      </c>
      <c r="E3290" t="s">
        <v>6823</v>
      </c>
      <c r="F3290" s="5" t="s">
        <v>6867</v>
      </c>
      <c r="G3290">
        <v>506</v>
      </c>
      <c r="H3290" s="7" t="s">
        <v>12945</v>
      </c>
      <c r="I3290" s="5" t="e">
        <f t="shared" si="51"/>
        <v>#VALUE!</v>
      </c>
    </row>
    <row r="3291" spans="1:9" x14ac:dyDescent="0.3">
      <c r="A3291" s="4">
        <v>44051</v>
      </c>
      <c r="D3291" t="s">
        <v>4462</v>
      </c>
      <c r="E3291" t="s">
        <v>5292</v>
      </c>
      <c r="F3291" s="5" t="s">
        <v>6859</v>
      </c>
      <c r="G3291">
        <v>38</v>
      </c>
      <c r="H3291" s="7" t="s">
        <v>12915</v>
      </c>
      <c r="I3291" s="5" t="e">
        <f t="shared" si="51"/>
        <v>#VALUE!</v>
      </c>
    </row>
    <row r="3292" spans="1:9" x14ac:dyDescent="0.3">
      <c r="A3292" s="4">
        <v>44051</v>
      </c>
      <c r="D3292" t="s">
        <v>1325</v>
      </c>
      <c r="E3292" t="s">
        <v>2267</v>
      </c>
      <c r="F3292" s="5" t="s">
        <v>6906</v>
      </c>
      <c r="G3292" t="s">
        <v>2267</v>
      </c>
      <c r="H3292" s="7" t="s">
        <v>8842</v>
      </c>
      <c r="I3292" s="5" t="e">
        <f t="shared" si="51"/>
        <v>#VALUE!</v>
      </c>
    </row>
    <row r="3293" spans="1:9" x14ac:dyDescent="0.3">
      <c r="A3293" s="4">
        <v>44051</v>
      </c>
      <c r="D3293" t="s">
        <v>1700</v>
      </c>
      <c r="E3293" t="s">
        <v>5061</v>
      </c>
      <c r="F3293" s="5" t="s">
        <v>6867</v>
      </c>
      <c r="G3293">
        <v>580</v>
      </c>
      <c r="H3293" s="7" t="s">
        <v>9270</v>
      </c>
      <c r="I3293" s="5" t="e">
        <f t="shared" si="51"/>
        <v>#VALUE!</v>
      </c>
    </row>
    <row r="3294" spans="1:9" x14ac:dyDescent="0.3">
      <c r="A3294" s="4">
        <v>44051</v>
      </c>
      <c r="D3294" t="s">
        <v>3816</v>
      </c>
      <c r="E3294" t="s">
        <v>2267</v>
      </c>
      <c r="F3294" s="5" t="s">
        <v>6887</v>
      </c>
      <c r="G3294" t="s">
        <v>2267</v>
      </c>
      <c r="H3294" s="7" t="s">
        <v>12120</v>
      </c>
      <c r="I3294" s="5" t="e">
        <f t="shared" si="51"/>
        <v>#VALUE!</v>
      </c>
    </row>
    <row r="3295" spans="1:9" x14ac:dyDescent="0.3">
      <c r="A3295" s="4">
        <v>44051</v>
      </c>
      <c r="D3295" t="s">
        <v>547</v>
      </c>
      <c r="E3295" t="s">
        <v>4949</v>
      </c>
      <c r="F3295" s="5" t="s">
        <v>6873</v>
      </c>
      <c r="G3295">
        <v>270</v>
      </c>
      <c r="H3295" s="7" t="s">
        <v>7759</v>
      </c>
      <c r="I3295" s="5" t="e">
        <f t="shared" si="51"/>
        <v>#VALUE!</v>
      </c>
    </row>
    <row r="3296" spans="1:9" x14ac:dyDescent="0.3">
      <c r="A3296" s="4">
        <v>44051</v>
      </c>
      <c r="D3296" t="s">
        <v>2285</v>
      </c>
      <c r="E3296" t="s">
        <v>4686</v>
      </c>
      <c r="F3296" s="5" t="s">
        <v>6942</v>
      </c>
      <c r="G3296">
        <v>156</v>
      </c>
      <c r="H3296" s="7" t="s">
        <v>10059</v>
      </c>
      <c r="I3296" s="5" t="e">
        <f t="shared" si="51"/>
        <v>#VALUE!</v>
      </c>
    </row>
    <row r="3297" spans="1:9" x14ac:dyDescent="0.3">
      <c r="A3297" s="4" t="s">
        <v>9</v>
      </c>
      <c r="D3297" t="s">
        <v>3868</v>
      </c>
      <c r="E3297" t="s">
        <v>2267</v>
      </c>
      <c r="F3297" s="5" t="s">
        <v>6891</v>
      </c>
      <c r="G3297" t="s">
        <v>2267</v>
      </c>
      <c r="H3297" s="7" t="s">
        <v>12177</v>
      </c>
      <c r="I3297" s="5" t="e">
        <f t="shared" si="51"/>
        <v>#VALUE!</v>
      </c>
    </row>
    <row r="3298" spans="1:9" x14ac:dyDescent="0.3">
      <c r="A3298" s="4">
        <v>44051</v>
      </c>
      <c r="D3298" t="s">
        <v>217</v>
      </c>
      <c r="E3298" t="s">
        <v>4751</v>
      </c>
      <c r="F3298" s="5" t="s">
        <v>6939</v>
      </c>
      <c r="G3298" t="s">
        <v>2267</v>
      </c>
      <c r="H3298" s="7" t="s">
        <v>7340</v>
      </c>
      <c r="I3298" s="5" t="e">
        <f t="shared" si="51"/>
        <v>#VALUE!</v>
      </c>
    </row>
    <row r="3299" spans="1:9" x14ac:dyDescent="0.3">
      <c r="A3299" s="4">
        <v>44051</v>
      </c>
      <c r="D3299" t="s">
        <v>1288</v>
      </c>
      <c r="E3299" t="s">
        <v>2267</v>
      </c>
      <c r="F3299" s="5" t="s">
        <v>6859</v>
      </c>
      <c r="G3299" t="s">
        <v>2267</v>
      </c>
      <c r="H3299" s="7" t="s">
        <v>8796</v>
      </c>
      <c r="I3299" s="5" t="e">
        <f t="shared" si="51"/>
        <v>#VALUE!</v>
      </c>
    </row>
    <row r="3300" spans="1:9" x14ac:dyDescent="0.3">
      <c r="A3300" s="4">
        <v>44051</v>
      </c>
      <c r="D3300" t="s">
        <v>3741</v>
      </c>
      <c r="E3300" t="s">
        <v>2267</v>
      </c>
      <c r="F3300" s="5" t="s">
        <v>6914</v>
      </c>
      <c r="G3300">
        <v>403</v>
      </c>
      <c r="H3300" s="7" t="s">
        <v>12017</v>
      </c>
      <c r="I3300" s="5" t="e">
        <f t="shared" si="51"/>
        <v>#VALUE!</v>
      </c>
    </row>
    <row r="3301" spans="1:9" x14ac:dyDescent="0.3">
      <c r="A3301" s="4">
        <v>44051</v>
      </c>
      <c r="D3301" t="s">
        <v>230</v>
      </c>
      <c r="E3301" t="s">
        <v>4758</v>
      </c>
      <c r="F3301" s="5" t="s">
        <v>6950</v>
      </c>
      <c r="G3301">
        <v>406</v>
      </c>
      <c r="H3301" s="7" t="s">
        <v>7354</v>
      </c>
      <c r="I3301" s="5" t="e">
        <f t="shared" si="51"/>
        <v>#VALUE!</v>
      </c>
    </row>
    <row r="3302" spans="1:9" x14ac:dyDescent="0.3">
      <c r="A3302" s="4">
        <v>44051</v>
      </c>
      <c r="D3302" t="s">
        <v>1530</v>
      </c>
      <c r="E3302" t="s">
        <v>5487</v>
      </c>
      <c r="F3302" s="5" t="s">
        <v>2267</v>
      </c>
      <c r="G3302" t="s">
        <v>2267</v>
      </c>
      <c r="H3302" s="7" t="s">
        <v>9082</v>
      </c>
      <c r="I3302" s="5" t="e">
        <f t="shared" si="51"/>
        <v>#VALUE!</v>
      </c>
    </row>
    <row r="3303" spans="1:9" x14ac:dyDescent="0.3">
      <c r="A3303" s="4">
        <v>44051</v>
      </c>
      <c r="D3303" t="s">
        <v>1662</v>
      </c>
      <c r="E3303" t="s">
        <v>5565</v>
      </c>
      <c r="F3303" s="5" t="s">
        <v>6939</v>
      </c>
      <c r="G3303">
        <v>362</v>
      </c>
      <c r="H3303" s="7" t="s">
        <v>9226</v>
      </c>
      <c r="I3303" s="5" t="e">
        <f t="shared" si="51"/>
        <v>#VALUE!</v>
      </c>
    </row>
    <row r="3304" spans="1:9" x14ac:dyDescent="0.3">
      <c r="A3304" s="4">
        <v>44051</v>
      </c>
      <c r="D3304" t="s">
        <v>466</v>
      </c>
      <c r="E3304" t="s">
        <v>4910</v>
      </c>
      <c r="F3304" s="5" t="s">
        <v>6946</v>
      </c>
      <c r="G3304">
        <v>487</v>
      </c>
      <c r="H3304" s="7" t="s">
        <v>7648</v>
      </c>
      <c r="I3304" s="5" t="e">
        <f t="shared" si="51"/>
        <v>#VALUE!</v>
      </c>
    </row>
    <row r="3305" spans="1:9" x14ac:dyDescent="0.3">
      <c r="A3305" s="4">
        <v>44051</v>
      </c>
      <c r="D3305" t="s">
        <v>815</v>
      </c>
      <c r="E3305" t="s">
        <v>5107</v>
      </c>
      <c r="F3305" s="5" t="s">
        <v>6932</v>
      </c>
      <c r="G3305">
        <v>84</v>
      </c>
      <c r="H3305" s="7" t="s">
        <v>8135</v>
      </c>
      <c r="I3305" s="5" t="e">
        <f t="shared" si="51"/>
        <v>#VALUE!</v>
      </c>
    </row>
    <row r="3306" spans="1:9" x14ac:dyDescent="0.3">
      <c r="A3306" s="4">
        <v>44051</v>
      </c>
      <c r="D3306" t="s">
        <v>3746</v>
      </c>
      <c r="E3306" t="s">
        <v>5186</v>
      </c>
      <c r="F3306" s="5" t="s">
        <v>6875</v>
      </c>
      <c r="G3306" t="s">
        <v>2267</v>
      </c>
      <c r="H3306" s="7" t="s">
        <v>12028</v>
      </c>
      <c r="I3306" s="5" t="e">
        <f t="shared" si="51"/>
        <v>#VALUE!</v>
      </c>
    </row>
    <row r="3307" spans="1:9" x14ac:dyDescent="0.3">
      <c r="A3307" s="4">
        <v>44051</v>
      </c>
      <c r="D3307" t="s">
        <v>3654</v>
      </c>
      <c r="E3307" t="s">
        <v>6468</v>
      </c>
      <c r="F3307" s="5" t="s">
        <v>7098</v>
      </c>
      <c r="G3307">
        <v>430</v>
      </c>
      <c r="H3307" s="7" t="s">
        <v>11899</v>
      </c>
      <c r="I3307" s="5" t="e">
        <f t="shared" si="51"/>
        <v>#VALUE!</v>
      </c>
    </row>
    <row r="3308" spans="1:9" x14ac:dyDescent="0.3">
      <c r="A3308" s="4">
        <v>44051</v>
      </c>
      <c r="D3308" t="s">
        <v>1103</v>
      </c>
      <c r="E3308" t="s">
        <v>5259</v>
      </c>
      <c r="F3308" s="5" t="s">
        <v>6890</v>
      </c>
      <c r="G3308">
        <v>122</v>
      </c>
      <c r="H3308" s="7" t="s">
        <v>8476</v>
      </c>
      <c r="I3308" s="5" t="e">
        <f t="shared" si="51"/>
        <v>#VALUE!</v>
      </c>
    </row>
    <row r="3309" spans="1:9" x14ac:dyDescent="0.3">
      <c r="A3309" s="4">
        <v>44051</v>
      </c>
      <c r="D3309" t="s">
        <v>3817</v>
      </c>
      <c r="E3309" t="s">
        <v>2267</v>
      </c>
      <c r="F3309" s="5" t="s">
        <v>6922</v>
      </c>
      <c r="G3309" t="s">
        <v>2267</v>
      </c>
      <c r="H3309" s="7" t="s">
        <v>12121</v>
      </c>
      <c r="I3309" s="5" t="e">
        <f t="shared" si="51"/>
        <v>#VALUE!</v>
      </c>
    </row>
    <row r="3310" spans="1:9" x14ac:dyDescent="0.3">
      <c r="A3310" s="4">
        <v>44051</v>
      </c>
      <c r="D3310" t="s">
        <v>19</v>
      </c>
      <c r="E3310" t="s">
        <v>4585</v>
      </c>
      <c r="F3310" s="5" t="s">
        <v>6860</v>
      </c>
      <c r="G3310">
        <v>101</v>
      </c>
      <c r="H3310" s="7" t="s">
        <v>7129</v>
      </c>
      <c r="I3310" s="5" t="e">
        <f t="shared" si="51"/>
        <v>#VALUE!</v>
      </c>
    </row>
    <row r="3311" spans="1:9" x14ac:dyDescent="0.3">
      <c r="A3311" s="4">
        <v>44051</v>
      </c>
      <c r="D3311" t="s">
        <v>1330</v>
      </c>
      <c r="E3311" t="s">
        <v>2267</v>
      </c>
      <c r="F3311" s="5" t="s">
        <v>7005</v>
      </c>
      <c r="G3311" t="s">
        <v>2267</v>
      </c>
      <c r="H3311" s="7" t="s">
        <v>8849</v>
      </c>
      <c r="I3311" s="5" t="e">
        <f t="shared" si="51"/>
        <v>#VALUE!</v>
      </c>
    </row>
    <row r="3312" spans="1:9" x14ac:dyDescent="0.3">
      <c r="A3312" s="4">
        <v>44051</v>
      </c>
      <c r="D3312" t="s">
        <v>1943</v>
      </c>
      <c r="E3312" t="s">
        <v>5711</v>
      </c>
      <c r="F3312" s="5" t="s">
        <v>6869</v>
      </c>
      <c r="G3312" t="s">
        <v>2267</v>
      </c>
      <c r="H3312" s="7" t="s">
        <v>9615</v>
      </c>
      <c r="I3312" s="5" t="e">
        <f t="shared" si="51"/>
        <v>#VALUE!</v>
      </c>
    </row>
    <row r="3313" spans="1:9" x14ac:dyDescent="0.3">
      <c r="A3313" s="4">
        <v>44051</v>
      </c>
      <c r="D3313" t="s">
        <v>3608</v>
      </c>
      <c r="E3313" t="s">
        <v>6450</v>
      </c>
      <c r="F3313" s="5" t="s">
        <v>6894</v>
      </c>
      <c r="G3313">
        <v>35</v>
      </c>
      <c r="H3313" s="7" t="s">
        <v>11830</v>
      </c>
      <c r="I3313" s="5" t="e">
        <f t="shared" si="51"/>
        <v>#VALUE!</v>
      </c>
    </row>
    <row r="3314" spans="1:9" x14ac:dyDescent="0.3">
      <c r="A3314" s="4">
        <v>44051</v>
      </c>
      <c r="D3314" t="s">
        <v>1756</v>
      </c>
      <c r="E3314" t="s">
        <v>2267</v>
      </c>
      <c r="F3314" s="5" t="s">
        <v>6916</v>
      </c>
      <c r="G3314" t="s">
        <v>2267</v>
      </c>
      <c r="H3314" s="7" t="s">
        <v>9352</v>
      </c>
      <c r="I3314" s="5" t="e">
        <f t="shared" si="51"/>
        <v>#VALUE!</v>
      </c>
    </row>
    <row r="3315" spans="1:9" x14ac:dyDescent="0.3">
      <c r="A3315" s="4">
        <v>44051</v>
      </c>
      <c r="D3315" t="s">
        <v>629</v>
      </c>
      <c r="E3315" t="s">
        <v>2267</v>
      </c>
      <c r="F3315" s="5" t="s">
        <v>6900</v>
      </c>
      <c r="G3315" t="s">
        <v>2267</v>
      </c>
      <c r="H3315" s="7" t="s">
        <v>7888</v>
      </c>
      <c r="I3315" s="5" t="e">
        <f t="shared" si="51"/>
        <v>#VALUE!</v>
      </c>
    </row>
    <row r="3316" spans="1:9" x14ac:dyDescent="0.3">
      <c r="A3316" s="4">
        <v>44051</v>
      </c>
      <c r="D3316" t="s">
        <v>444</v>
      </c>
      <c r="E3316" t="s">
        <v>2267</v>
      </c>
      <c r="F3316" s="5" t="s">
        <v>2267</v>
      </c>
      <c r="G3316" t="s">
        <v>2267</v>
      </c>
      <c r="H3316" s="7" t="s">
        <v>7624</v>
      </c>
      <c r="I3316" s="5" t="e">
        <f t="shared" si="51"/>
        <v>#VALUE!</v>
      </c>
    </row>
    <row r="3317" spans="1:9" x14ac:dyDescent="0.3">
      <c r="A3317" s="4">
        <v>44051</v>
      </c>
      <c r="D3317" t="s">
        <v>3712</v>
      </c>
      <c r="E3317" t="s">
        <v>5240</v>
      </c>
      <c r="F3317" s="5" t="s">
        <v>6867</v>
      </c>
      <c r="G3317">
        <v>80</v>
      </c>
      <c r="H3317" s="7" t="s">
        <v>11983</v>
      </c>
      <c r="I3317" s="5" t="e">
        <f t="shared" si="51"/>
        <v>#VALUE!</v>
      </c>
    </row>
    <row r="3318" spans="1:9" x14ac:dyDescent="0.3">
      <c r="A3318" s="4">
        <v>44051</v>
      </c>
      <c r="D3318" t="s">
        <v>4323</v>
      </c>
      <c r="E3318" t="s">
        <v>5635</v>
      </c>
      <c r="F3318" s="5" t="s">
        <v>6888</v>
      </c>
      <c r="G3318">
        <v>307</v>
      </c>
      <c r="H3318" s="7" t="s">
        <v>12752</v>
      </c>
      <c r="I3318" s="5" t="e">
        <f t="shared" si="51"/>
        <v>#VALUE!</v>
      </c>
    </row>
    <row r="3319" spans="1:9" x14ac:dyDescent="0.3">
      <c r="A3319" s="4">
        <v>44051</v>
      </c>
      <c r="D3319" t="s">
        <v>1879</v>
      </c>
      <c r="E3319" t="s">
        <v>5673</v>
      </c>
      <c r="F3319" s="5" t="s">
        <v>6861</v>
      </c>
      <c r="G3319" t="s">
        <v>2267</v>
      </c>
      <c r="H3319" s="7" t="s">
        <v>9534</v>
      </c>
      <c r="I3319" s="5" t="e">
        <f t="shared" si="51"/>
        <v>#VALUE!</v>
      </c>
    </row>
    <row r="3320" spans="1:9" x14ac:dyDescent="0.3">
      <c r="A3320" s="4">
        <v>44051</v>
      </c>
      <c r="D3320" t="s">
        <v>4027</v>
      </c>
      <c r="E3320" t="s">
        <v>4852</v>
      </c>
      <c r="F3320" s="5" t="s">
        <v>6921</v>
      </c>
      <c r="G3320">
        <v>25</v>
      </c>
      <c r="H3320" s="7" t="s">
        <v>12401</v>
      </c>
      <c r="I3320" s="5" t="e">
        <f t="shared" si="51"/>
        <v>#VALUE!</v>
      </c>
    </row>
    <row r="3321" spans="1:9" x14ac:dyDescent="0.3">
      <c r="A3321" s="4">
        <v>44051</v>
      </c>
      <c r="D3321" t="s">
        <v>504</v>
      </c>
      <c r="E3321" t="s">
        <v>2267</v>
      </c>
      <c r="F3321" s="5" t="s">
        <v>6936</v>
      </c>
      <c r="G3321" t="s">
        <v>2267</v>
      </c>
      <c r="H3321" s="7" t="s">
        <v>7698</v>
      </c>
      <c r="I3321" s="5" t="e">
        <f t="shared" si="51"/>
        <v>#VALUE!</v>
      </c>
    </row>
    <row r="3322" spans="1:9" x14ac:dyDescent="0.3">
      <c r="A3322" s="4">
        <v>44051</v>
      </c>
      <c r="D3322" t="s">
        <v>3475</v>
      </c>
      <c r="E3322" t="s">
        <v>2267</v>
      </c>
      <c r="F3322" s="5" t="s">
        <v>6874</v>
      </c>
      <c r="G3322" t="s">
        <v>2267</v>
      </c>
      <c r="H3322" s="7" t="s">
        <v>11668</v>
      </c>
      <c r="I3322" s="5" t="e">
        <f t="shared" si="51"/>
        <v>#VALUE!</v>
      </c>
    </row>
    <row r="3323" spans="1:9" x14ac:dyDescent="0.3">
      <c r="A3323" s="4">
        <v>44051</v>
      </c>
      <c r="D3323" t="s">
        <v>774</v>
      </c>
      <c r="E3323" t="s">
        <v>2267</v>
      </c>
      <c r="F3323" s="5" t="s">
        <v>2267</v>
      </c>
      <c r="G3323" t="s">
        <v>2267</v>
      </c>
      <c r="H3323" s="7" t="s">
        <v>8059</v>
      </c>
      <c r="I3323" s="5" t="e">
        <f t="shared" si="51"/>
        <v>#VALUE!</v>
      </c>
    </row>
    <row r="3324" spans="1:9" x14ac:dyDescent="0.3">
      <c r="A3324" s="4">
        <v>44051</v>
      </c>
      <c r="D3324" t="s">
        <v>1091</v>
      </c>
      <c r="E3324" t="s">
        <v>2267</v>
      </c>
      <c r="F3324" s="5" t="s">
        <v>6865</v>
      </c>
      <c r="G3324" t="s">
        <v>2267</v>
      </c>
      <c r="H3324" s="7" t="s">
        <v>8456</v>
      </c>
      <c r="I3324" s="5" t="e">
        <f t="shared" si="51"/>
        <v>#VALUE!</v>
      </c>
    </row>
    <row r="3325" spans="1:9" x14ac:dyDescent="0.3">
      <c r="A3325" s="4">
        <v>44051</v>
      </c>
      <c r="D3325" t="s">
        <v>3370</v>
      </c>
      <c r="E3325" t="s">
        <v>4676</v>
      </c>
      <c r="F3325" s="5" t="s">
        <v>6910</v>
      </c>
      <c r="G3325">
        <v>367</v>
      </c>
      <c r="H3325" s="7" t="s">
        <v>11512</v>
      </c>
      <c r="I3325" s="5" t="e">
        <f t="shared" si="51"/>
        <v>#VALUE!</v>
      </c>
    </row>
    <row r="3326" spans="1:9" x14ac:dyDescent="0.3">
      <c r="A3326" s="4">
        <v>44051</v>
      </c>
      <c r="D3326" t="s">
        <v>2497</v>
      </c>
      <c r="E3326" t="s">
        <v>2267</v>
      </c>
      <c r="F3326" s="5" t="s">
        <v>6894</v>
      </c>
      <c r="G3326" t="s">
        <v>2267</v>
      </c>
      <c r="H3326" s="7" t="s">
        <v>10335</v>
      </c>
      <c r="I3326" s="5" t="e">
        <f t="shared" si="51"/>
        <v>#VALUE!</v>
      </c>
    </row>
    <row r="3327" spans="1:9" x14ac:dyDescent="0.3">
      <c r="A3327" s="4">
        <v>44051</v>
      </c>
      <c r="D3327" t="s">
        <v>2687</v>
      </c>
      <c r="E3327" t="s">
        <v>6042</v>
      </c>
      <c r="F3327" s="5" t="s">
        <v>6890</v>
      </c>
      <c r="G3327">
        <v>210</v>
      </c>
      <c r="H3327" s="7" t="s">
        <v>10634</v>
      </c>
      <c r="I3327" s="5" t="e">
        <f t="shared" si="51"/>
        <v>#VALUE!</v>
      </c>
    </row>
    <row r="3328" spans="1:9" x14ac:dyDescent="0.3">
      <c r="A3328" s="4">
        <v>44051</v>
      </c>
      <c r="D3328" t="s">
        <v>2418</v>
      </c>
      <c r="E3328" t="s">
        <v>5912</v>
      </c>
      <c r="F3328" s="5" t="s">
        <v>6859</v>
      </c>
      <c r="G3328" t="s">
        <v>2267</v>
      </c>
      <c r="H3328" s="7" t="s">
        <v>10231</v>
      </c>
      <c r="I3328" s="5" t="e">
        <f t="shared" si="51"/>
        <v>#VALUE!</v>
      </c>
    </row>
    <row r="3329" spans="1:9" x14ac:dyDescent="0.3">
      <c r="A3329" s="4">
        <v>44051</v>
      </c>
      <c r="D3329" t="s">
        <v>3453</v>
      </c>
      <c r="E3329" t="s">
        <v>2267</v>
      </c>
      <c r="F3329" s="5" t="s">
        <v>6888</v>
      </c>
      <c r="G3329" t="s">
        <v>2267</v>
      </c>
      <c r="H3329" s="7" t="s">
        <v>11632</v>
      </c>
      <c r="I3329" s="5" t="e">
        <f t="shared" si="51"/>
        <v>#VALUE!</v>
      </c>
    </row>
    <row r="3330" spans="1:9" x14ac:dyDescent="0.3">
      <c r="A3330" s="4">
        <v>44051</v>
      </c>
      <c r="D3330" t="s">
        <v>1940</v>
      </c>
      <c r="E3330" t="s">
        <v>4811</v>
      </c>
      <c r="F3330" s="5" t="s">
        <v>6886</v>
      </c>
      <c r="G3330">
        <v>148</v>
      </c>
      <c r="H3330" s="7" t="s">
        <v>9607</v>
      </c>
      <c r="I3330" s="5" t="e">
        <f t="shared" ref="I3330:I3393" si="52">FIND($J$1,D3330,1)</f>
        <v>#VALUE!</v>
      </c>
    </row>
    <row r="3331" spans="1:9" x14ac:dyDescent="0.3">
      <c r="A3331" s="4" t="s">
        <v>9</v>
      </c>
      <c r="D3331" t="s">
        <v>647</v>
      </c>
      <c r="E3331" t="s">
        <v>5005</v>
      </c>
      <c r="F3331" s="5" t="s">
        <v>6957</v>
      </c>
      <c r="G3331">
        <v>258</v>
      </c>
      <c r="H3331" s="7" t="s">
        <v>7909</v>
      </c>
      <c r="I3331" s="5" t="e">
        <f t="shared" si="52"/>
        <v>#VALUE!</v>
      </c>
    </row>
    <row r="3332" spans="1:9" x14ac:dyDescent="0.3">
      <c r="A3332" s="4">
        <v>44051</v>
      </c>
      <c r="D3332" t="s">
        <v>4205</v>
      </c>
      <c r="E3332" t="s">
        <v>6705</v>
      </c>
      <c r="F3332" s="5" t="s">
        <v>6890</v>
      </c>
      <c r="G3332">
        <v>144</v>
      </c>
      <c r="H3332" s="7" t="s">
        <v>12606</v>
      </c>
      <c r="I3332" s="5" t="e">
        <f t="shared" si="52"/>
        <v>#VALUE!</v>
      </c>
    </row>
    <row r="3333" spans="1:9" x14ac:dyDescent="0.3">
      <c r="A3333" s="4">
        <v>44051</v>
      </c>
      <c r="D3333" t="s">
        <v>2708</v>
      </c>
      <c r="E3333" t="s">
        <v>6053</v>
      </c>
      <c r="F3333" s="5" t="s">
        <v>6867</v>
      </c>
      <c r="G3333">
        <v>241</v>
      </c>
      <c r="H3333" s="7" t="s">
        <v>10658</v>
      </c>
      <c r="I3333" s="5" t="e">
        <f t="shared" si="52"/>
        <v>#VALUE!</v>
      </c>
    </row>
    <row r="3334" spans="1:9" x14ac:dyDescent="0.3">
      <c r="A3334" s="4">
        <v>44051</v>
      </c>
      <c r="D3334" t="s">
        <v>3173</v>
      </c>
      <c r="E3334" t="s">
        <v>2267</v>
      </c>
      <c r="F3334" s="5" t="s">
        <v>6922</v>
      </c>
      <c r="G3334" t="s">
        <v>2267</v>
      </c>
      <c r="H3334" s="7" t="s">
        <v>11247</v>
      </c>
      <c r="I3334" s="5" t="e">
        <f t="shared" si="52"/>
        <v>#VALUE!</v>
      </c>
    </row>
    <row r="3335" spans="1:9" x14ac:dyDescent="0.3">
      <c r="A3335" s="4">
        <v>44051</v>
      </c>
      <c r="D3335" t="s">
        <v>1139</v>
      </c>
      <c r="E3335" t="s">
        <v>2267</v>
      </c>
      <c r="F3335" s="5" t="s">
        <v>6946</v>
      </c>
      <c r="G3335" t="s">
        <v>2267</v>
      </c>
      <c r="H3335" s="7" t="s">
        <v>8583</v>
      </c>
      <c r="I3335" s="5" t="e">
        <f t="shared" si="52"/>
        <v>#VALUE!</v>
      </c>
    </row>
    <row r="3336" spans="1:9" x14ac:dyDescent="0.3">
      <c r="A3336" s="4">
        <v>44051</v>
      </c>
      <c r="D3336" t="s">
        <v>1460</v>
      </c>
      <c r="E3336" t="s">
        <v>5436</v>
      </c>
      <c r="F3336" s="5" t="s">
        <v>6863</v>
      </c>
      <c r="G3336">
        <v>232</v>
      </c>
      <c r="H3336" s="7" t="s">
        <v>9007</v>
      </c>
      <c r="I3336" s="5" t="e">
        <f t="shared" si="52"/>
        <v>#VALUE!</v>
      </c>
    </row>
    <row r="3337" spans="1:9" x14ac:dyDescent="0.3">
      <c r="A3337" s="4">
        <v>44051</v>
      </c>
      <c r="D3337" t="s">
        <v>2081</v>
      </c>
      <c r="E3337" t="s">
        <v>5370</v>
      </c>
      <c r="F3337" s="5" t="s">
        <v>6870</v>
      </c>
      <c r="G3337">
        <v>327</v>
      </c>
      <c r="H3337" s="7" t="s">
        <v>9781</v>
      </c>
      <c r="I3337" s="5" t="e">
        <f t="shared" si="52"/>
        <v>#VALUE!</v>
      </c>
    </row>
    <row r="3338" spans="1:9" x14ac:dyDescent="0.3">
      <c r="A3338" s="4">
        <v>44051</v>
      </c>
      <c r="D3338" t="s">
        <v>4353</v>
      </c>
      <c r="E3338" t="s">
        <v>6765</v>
      </c>
      <c r="F3338" s="5" t="s">
        <v>6916</v>
      </c>
      <c r="G3338">
        <v>3</v>
      </c>
      <c r="H3338" s="7" t="s">
        <v>12789</v>
      </c>
      <c r="I3338" s="5" t="e">
        <f t="shared" si="52"/>
        <v>#VALUE!</v>
      </c>
    </row>
    <row r="3339" spans="1:9" x14ac:dyDescent="0.3">
      <c r="A3339" s="4">
        <v>44051</v>
      </c>
      <c r="D3339" t="s">
        <v>3413</v>
      </c>
      <c r="E3339" t="s">
        <v>6363</v>
      </c>
      <c r="F3339" s="5" t="s">
        <v>6932</v>
      </c>
      <c r="G3339">
        <v>96</v>
      </c>
      <c r="H3339" s="7" t="s">
        <v>11577</v>
      </c>
      <c r="I3339" s="5" t="e">
        <f t="shared" si="52"/>
        <v>#VALUE!</v>
      </c>
    </row>
    <row r="3340" spans="1:9" x14ac:dyDescent="0.3">
      <c r="A3340" s="4">
        <v>44051</v>
      </c>
      <c r="D3340" t="s">
        <v>2861</v>
      </c>
      <c r="E3340" t="s">
        <v>6137</v>
      </c>
      <c r="F3340" s="5" t="s">
        <v>6871</v>
      </c>
      <c r="G3340" t="s">
        <v>2267</v>
      </c>
      <c r="H3340" s="7" t="s">
        <v>10838</v>
      </c>
      <c r="I3340" s="5" t="e">
        <f t="shared" si="52"/>
        <v>#VALUE!</v>
      </c>
    </row>
    <row r="3341" spans="1:9" x14ac:dyDescent="0.3">
      <c r="A3341" s="4">
        <v>44051</v>
      </c>
      <c r="D3341" t="s">
        <v>2828</v>
      </c>
      <c r="E3341" t="s">
        <v>6126</v>
      </c>
      <c r="F3341" s="5" t="s">
        <v>6870</v>
      </c>
      <c r="G3341">
        <v>54</v>
      </c>
      <c r="H3341" s="7" t="s">
        <v>10803</v>
      </c>
      <c r="I3341" s="5" t="e">
        <f t="shared" si="52"/>
        <v>#VALUE!</v>
      </c>
    </row>
    <row r="3342" spans="1:9" x14ac:dyDescent="0.3">
      <c r="A3342" s="4">
        <v>44051</v>
      </c>
      <c r="D3342" t="s">
        <v>1852</v>
      </c>
      <c r="E3342" t="s">
        <v>5661</v>
      </c>
      <c r="F3342" s="5" t="s">
        <v>6887</v>
      </c>
      <c r="G3342">
        <v>129</v>
      </c>
      <c r="H3342" s="7" t="s">
        <v>9506</v>
      </c>
      <c r="I3342" s="5" t="e">
        <f t="shared" si="52"/>
        <v>#VALUE!</v>
      </c>
    </row>
    <row r="3343" spans="1:9" x14ac:dyDescent="0.3">
      <c r="A3343" s="4">
        <v>44051</v>
      </c>
      <c r="D3343" t="s">
        <v>3499</v>
      </c>
      <c r="E3343" t="s">
        <v>4583</v>
      </c>
      <c r="F3343" s="5" t="s">
        <v>6923</v>
      </c>
      <c r="G3343">
        <v>447</v>
      </c>
      <c r="H3343" s="7" t="s">
        <v>11709</v>
      </c>
      <c r="I3343" s="5" t="e">
        <f t="shared" si="52"/>
        <v>#VALUE!</v>
      </c>
    </row>
    <row r="3344" spans="1:9" x14ac:dyDescent="0.3">
      <c r="A3344" s="4">
        <v>44051</v>
      </c>
      <c r="D3344" t="s">
        <v>1631</v>
      </c>
      <c r="E3344" t="s">
        <v>2267</v>
      </c>
      <c r="F3344" s="5" t="s">
        <v>6859</v>
      </c>
      <c r="G3344" t="s">
        <v>2267</v>
      </c>
      <c r="H3344" s="7" t="s">
        <v>9190</v>
      </c>
      <c r="I3344" s="5" t="e">
        <f t="shared" si="52"/>
        <v>#VALUE!</v>
      </c>
    </row>
    <row r="3345" spans="1:9" x14ac:dyDescent="0.3">
      <c r="A3345" s="4">
        <v>44051</v>
      </c>
      <c r="D3345" t="s">
        <v>1204</v>
      </c>
      <c r="E3345" t="s">
        <v>2267</v>
      </c>
      <c r="F3345" s="5" t="s">
        <v>6890</v>
      </c>
      <c r="G3345" t="s">
        <v>2267</v>
      </c>
      <c r="H3345" s="7" t="s">
        <v>8681</v>
      </c>
      <c r="I3345" s="5" t="e">
        <f t="shared" si="52"/>
        <v>#VALUE!</v>
      </c>
    </row>
    <row r="3346" spans="1:9" x14ac:dyDescent="0.3">
      <c r="A3346" s="4">
        <v>44051</v>
      </c>
      <c r="D3346" t="s">
        <v>3493</v>
      </c>
      <c r="E3346" t="s">
        <v>6396</v>
      </c>
      <c r="F3346" s="5" t="s">
        <v>6886</v>
      </c>
      <c r="G3346" t="s">
        <v>2267</v>
      </c>
      <c r="H3346" s="7" t="s">
        <v>11699</v>
      </c>
      <c r="I3346" s="5" t="e">
        <f t="shared" si="52"/>
        <v>#VALUE!</v>
      </c>
    </row>
    <row r="3347" spans="1:9" x14ac:dyDescent="0.3">
      <c r="A3347" s="4">
        <v>44051</v>
      </c>
      <c r="D3347" t="s">
        <v>2163</v>
      </c>
      <c r="E3347" t="s">
        <v>2267</v>
      </c>
      <c r="F3347" s="5" t="s">
        <v>6894</v>
      </c>
      <c r="G3347" t="s">
        <v>2267</v>
      </c>
      <c r="H3347" s="7" t="s">
        <v>9906</v>
      </c>
      <c r="I3347" s="5" t="e">
        <f t="shared" si="52"/>
        <v>#VALUE!</v>
      </c>
    </row>
    <row r="3348" spans="1:9" x14ac:dyDescent="0.3">
      <c r="A3348" s="4">
        <v>44051</v>
      </c>
      <c r="D3348" t="s">
        <v>1109</v>
      </c>
      <c r="E3348" t="s">
        <v>5263</v>
      </c>
      <c r="F3348" s="5" t="s">
        <v>6894</v>
      </c>
      <c r="G3348">
        <v>172</v>
      </c>
      <c r="H3348" s="7" t="s">
        <v>8482</v>
      </c>
      <c r="I3348" s="5" t="e">
        <f t="shared" si="52"/>
        <v>#VALUE!</v>
      </c>
    </row>
    <row r="3349" spans="1:9" x14ac:dyDescent="0.3">
      <c r="A3349" s="4">
        <v>44051</v>
      </c>
      <c r="D3349" t="s">
        <v>2817</v>
      </c>
      <c r="E3349" t="s">
        <v>6126</v>
      </c>
      <c r="F3349" s="5" t="s">
        <v>6946</v>
      </c>
      <c r="G3349">
        <v>42</v>
      </c>
      <c r="H3349" s="7" t="s">
        <v>10792</v>
      </c>
      <c r="I3349" s="5" t="e">
        <f t="shared" si="52"/>
        <v>#VALUE!</v>
      </c>
    </row>
    <row r="3350" spans="1:9" x14ac:dyDescent="0.3">
      <c r="A3350" s="4">
        <v>44051</v>
      </c>
      <c r="D3350" t="s">
        <v>591</v>
      </c>
      <c r="E3350" t="s">
        <v>4967</v>
      </c>
      <c r="F3350" s="5" t="s">
        <v>6957</v>
      </c>
      <c r="G3350">
        <v>142</v>
      </c>
      <c r="H3350" s="7" t="s">
        <v>7823</v>
      </c>
      <c r="I3350" s="5" t="e">
        <f t="shared" si="52"/>
        <v>#VALUE!</v>
      </c>
    </row>
    <row r="3351" spans="1:9" x14ac:dyDescent="0.3">
      <c r="A3351" s="4">
        <v>44051</v>
      </c>
      <c r="D3351" t="s">
        <v>1952</v>
      </c>
      <c r="E3351" t="s">
        <v>2267</v>
      </c>
      <c r="F3351" s="5" t="s">
        <v>6910</v>
      </c>
      <c r="G3351" t="s">
        <v>2267</v>
      </c>
      <c r="H3351" s="7" t="s">
        <v>9627</v>
      </c>
      <c r="I3351" s="5" t="e">
        <f t="shared" si="52"/>
        <v>#VALUE!</v>
      </c>
    </row>
    <row r="3352" spans="1:9" x14ac:dyDescent="0.3">
      <c r="A3352" s="4">
        <v>44051</v>
      </c>
      <c r="D3352" t="s">
        <v>3442</v>
      </c>
      <c r="E3352" t="s">
        <v>6248</v>
      </c>
      <c r="F3352" s="5" t="s">
        <v>6891</v>
      </c>
      <c r="G3352">
        <v>393</v>
      </c>
      <c r="H3352" s="7" t="s">
        <v>11619</v>
      </c>
      <c r="I3352" s="5" t="e">
        <f t="shared" si="52"/>
        <v>#VALUE!</v>
      </c>
    </row>
    <row r="3353" spans="1:9" x14ac:dyDescent="0.3">
      <c r="A3353" s="4">
        <v>44051</v>
      </c>
      <c r="D3353" t="s">
        <v>1554</v>
      </c>
      <c r="E3353" t="s">
        <v>5504</v>
      </c>
      <c r="F3353" s="5" t="s">
        <v>6865</v>
      </c>
      <c r="G3353">
        <v>554</v>
      </c>
      <c r="H3353" s="7" t="s">
        <v>9108</v>
      </c>
      <c r="I3353" s="5" t="e">
        <f t="shared" si="52"/>
        <v>#VALUE!</v>
      </c>
    </row>
    <row r="3354" spans="1:9" x14ac:dyDescent="0.3">
      <c r="A3354" s="4">
        <v>44051</v>
      </c>
      <c r="D3354" t="s">
        <v>1913</v>
      </c>
      <c r="E3354" t="s">
        <v>5117</v>
      </c>
      <c r="F3354" s="5" t="s">
        <v>6884</v>
      </c>
      <c r="G3354">
        <v>419</v>
      </c>
      <c r="H3354" s="7" t="s">
        <v>9575</v>
      </c>
      <c r="I3354" s="5" t="e">
        <f t="shared" si="52"/>
        <v>#VALUE!</v>
      </c>
    </row>
    <row r="3355" spans="1:9" x14ac:dyDescent="0.3">
      <c r="A3355" s="4">
        <v>44051</v>
      </c>
      <c r="D3355" t="s">
        <v>1626</v>
      </c>
      <c r="E3355" t="s">
        <v>5545</v>
      </c>
      <c r="F3355" s="5" t="s">
        <v>6921</v>
      </c>
      <c r="G3355">
        <v>822</v>
      </c>
      <c r="H3355" s="7" t="s">
        <v>9185</v>
      </c>
      <c r="I3355" s="5" t="e">
        <f t="shared" si="52"/>
        <v>#VALUE!</v>
      </c>
    </row>
    <row r="3356" spans="1:9" x14ac:dyDescent="0.3">
      <c r="A3356" s="4">
        <v>44051</v>
      </c>
      <c r="D3356" t="s">
        <v>3360</v>
      </c>
      <c r="E3356" t="s">
        <v>2267</v>
      </c>
      <c r="F3356" s="5" t="s">
        <v>6859</v>
      </c>
      <c r="G3356" t="s">
        <v>2267</v>
      </c>
      <c r="H3356" s="7" t="s">
        <v>11498</v>
      </c>
      <c r="I3356" s="5" t="e">
        <f t="shared" si="52"/>
        <v>#VALUE!</v>
      </c>
    </row>
    <row r="3357" spans="1:9" x14ac:dyDescent="0.3">
      <c r="A3357" s="4">
        <v>44051</v>
      </c>
      <c r="D3357" t="s">
        <v>193</v>
      </c>
      <c r="E3357" t="s">
        <v>4739</v>
      </c>
      <c r="F3357" s="5" t="s">
        <v>6946</v>
      </c>
      <c r="G3357">
        <v>83</v>
      </c>
      <c r="H3357" s="7" t="s">
        <v>7315</v>
      </c>
      <c r="I3357" s="5" t="e">
        <f t="shared" si="52"/>
        <v>#VALUE!</v>
      </c>
    </row>
    <row r="3358" spans="1:9" x14ac:dyDescent="0.3">
      <c r="A3358" s="4">
        <v>44051</v>
      </c>
      <c r="D3358" t="s">
        <v>3544</v>
      </c>
      <c r="E3358" t="s">
        <v>4728</v>
      </c>
      <c r="F3358" s="5" t="s">
        <v>6864</v>
      </c>
      <c r="G3358">
        <v>236</v>
      </c>
      <c r="H3358" s="7" t="s">
        <v>11757</v>
      </c>
      <c r="I3358" s="5" t="e">
        <f t="shared" si="52"/>
        <v>#VALUE!</v>
      </c>
    </row>
    <row r="3359" spans="1:9" x14ac:dyDescent="0.3">
      <c r="A3359" s="4">
        <v>44051</v>
      </c>
      <c r="D3359" t="s">
        <v>3395</v>
      </c>
      <c r="E3359" t="s">
        <v>6356</v>
      </c>
      <c r="F3359" s="5" t="s">
        <v>6913</v>
      </c>
      <c r="G3359">
        <v>204</v>
      </c>
      <c r="H3359" s="7" t="s">
        <v>11555</v>
      </c>
      <c r="I3359" s="5" t="e">
        <f t="shared" si="52"/>
        <v>#VALUE!</v>
      </c>
    </row>
    <row r="3360" spans="1:9" x14ac:dyDescent="0.3">
      <c r="A3360" s="4">
        <v>44051</v>
      </c>
      <c r="D3360" t="s">
        <v>1614</v>
      </c>
      <c r="E3360" t="s">
        <v>2267</v>
      </c>
      <c r="F3360" s="5" t="s">
        <v>7034</v>
      </c>
      <c r="G3360">
        <v>196</v>
      </c>
      <c r="H3360" s="7" t="s">
        <v>9173</v>
      </c>
      <c r="I3360" s="5" t="e">
        <f t="shared" si="52"/>
        <v>#VALUE!</v>
      </c>
    </row>
    <row r="3361" spans="1:9" x14ac:dyDescent="0.3">
      <c r="A3361" s="4">
        <v>44051</v>
      </c>
      <c r="D3361" t="s">
        <v>4346</v>
      </c>
      <c r="E3361" t="s">
        <v>6762</v>
      </c>
      <c r="F3361" s="5" t="s">
        <v>6997</v>
      </c>
      <c r="G3361" t="s">
        <v>2267</v>
      </c>
      <c r="H3361" s="7" t="s">
        <v>12782</v>
      </c>
      <c r="I3361" s="5" t="e">
        <f t="shared" si="52"/>
        <v>#VALUE!</v>
      </c>
    </row>
    <row r="3362" spans="1:9" x14ac:dyDescent="0.3">
      <c r="A3362" s="4">
        <v>44051</v>
      </c>
      <c r="D3362" t="s">
        <v>1278</v>
      </c>
      <c r="E3362" t="s">
        <v>4832</v>
      </c>
      <c r="F3362" s="5" t="s">
        <v>6873</v>
      </c>
      <c r="G3362">
        <v>352</v>
      </c>
      <c r="H3362" s="7" t="s">
        <v>8780</v>
      </c>
      <c r="I3362" s="5" t="e">
        <f t="shared" si="52"/>
        <v>#VALUE!</v>
      </c>
    </row>
    <row r="3363" spans="1:9" x14ac:dyDescent="0.3">
      <c r="A3363" s="4">
        <v>44051</v>
      </c>
      <c r="D3363" t="s">
        <v>3522</v>
      </c>
      <c r="E3363" t="s">
        <v>6411</v>
      </c>
      <c r="F3363" s="5" t="s">
        <v>6867</v>
      </c>
      <c r="G3363">
        <v>128</v>
      </c>
      <c r="H3363" s="7" t="s">
        <v>11734</v>
      </c>
      <c r="I3363" s="5" t="e">
        <f t="shared" si="52"/>
        <v>#VALUE!</v>
      </c>
    </row>
    <row r="3364" spans="1:9" x14ac:dyDescent="0.3">
      <c r="A3364" s="4">
        <v>44051</v>
      </c>
      <c r="D3364" t="s">
        <v>489</v>
      </c>
      <c r="E3364" t="s">
        <v>4923</v>
      </c>
      <c r="F3364" s="5" t="s">
        <v>6862</v>
      </c>
      <c r="G3364" t="s">
        <v>2267</v>
      </c>
      <c r="H3364" s="7" t="s">
        <v>7672</v>
      </c>
      <c r="I3364" s="5" t="e">
        <f t="shared" si="52"/>
        <v>#VALUE!</v>
      </c>
    </row>
    <row r="3365" spans="1:9" x14ac:dyDescent="0.3">
      <c r="A3365" s="4">
        <v>44051</v>
      </c>
      <c r="D3365" t="s">
        <v>1419</v>
      </c>
      <c r="E3365" t="s">
        <v>2267</v>
      </c>
      <c r="F3365" s="5" t="s">
        <v>6859</v>
      </c>
      <c r="G3365" t="s">
        <v>2267</v>
      </c>
      <c r="H3365" s="7" t="s">
        <v>8954</v>
      </c>
      <c r="I3365" s="5" t="e">
        <f t="shared" si="52"/>
        <v>#VALUE!</v>
      </c>
    </row>
    <row r="3366" spans="1:9" x14ac:dyDescent="0.3">
      <c r="A3366" s="4">
        <v>44051</v>
      </c>
      <c r="D3366" t="s">
        <v>1925</v>
      </c>
      <c r="E3366" t="s">
        <v>2267</v>
      </c>
      <c r="F3366" s="5" t="s">
        <v>6862</v>
      </c>
      <c r="G3366" t="s">
        <v>2267</v>
      </c>
      <c r="H3366" s="7" t="s">
        <v>9590</v>
      </c>
      <c r="I3366" s="5" t="e">
        <f t="shared" si="52"/>
        <v>#VALUE!</v>
      </c>
    </row>
    <row r="3367" spans="1:9" x14ac:dyDescent="0.3">
      <c r="A3367" s="4">
        <v>44051</v>
      </c>
      <c r="D3367" t="s">
        <v>1986</v>
      </c>
      <c r="E3367" t="s">
        <v>4595</v>
      </c>
      <c r="F3367" s="5" t="s">
        <v>6885</v>
      </c>
      <c r="G3367" t="s">
        <v>2267</v>
      </c>
      <c r="H3367" s="7" t="s">
        <v>9671</v>
      </c>
      <c r="I3367" s="5" t="e">
        <f t="shared" si="52"/>
        <v>#VALUE!</v>
      </c>
    </row>
    <row r="3368" spans="1:9" x14ac:dyDescent="0.3">
      <c r="A3368" s="4">
        <v>44051</v>
      </c>
      <c r="D3368" t="s">
        <v>1216</v>
      </c>
      <c r="E3368" t="s">
        <v>5313</v>
      </c>
      <c r="F3368" s="5" t="s">
        <v>6957</v>
      </c>
      <c r="G3368">
        <v>291</v>
      </c>
      <c r="H3368" s="7" t="s">
        <v>8706</v>
      </c>
      <c r="I3368" s="5" t="e">
        <f t="shared" si="52"/>
        <v>#VALUE!</v>
      </c>
    </row>
    <row r="3369" spans="1:9" x14ac:dyDescent="0.3">
      <c r="A3369" s="4">
        <v>44051</v>
      </c>
      <c r="D3369" t="s">
        <v>4216</v>
      </c>
      <c r="E3369" t="s">
        <v>5109</v>
      </c>
      <c r="F3369" s="5" t="s">
        <v>6866</v>
      </c>
      <c r="G3369">
        <v>89</v>
      </c>
      <c r="H3369" s="7" t="s">
        <v>12619</v>
      </c>
      <c r="I3369" s="5" t="e">
        <f t="shared" si="52"/>
        <v>#VALUE!</v>
      </c>
    </row>
    <row r="3370" spans="1:9" x14ac:dyDescent="0.3">
      <c r="A3370" s="4">
        <v>44051</v>
      </c>
      <c r="D3370" t="s">
        <v>308</v>
      </c>
      <c r="E3370" t="s">
        <v>2267</v>
      </c>
      <c r="F3370" s="5" t="s">
        <v>6927</v>
      </c>
      <c r="G3370" t="s">
        <v>2267</v>
      </c>
      <c r="H3370" s="7" t="s">
        <v>7442</v>
      </c>
      <c r="I3370" s="5" t="e">
        <f t="shared" si="52"/>
        <v>#VALUE!</v>
      </c>
    </row>
    <row r="3371" spans="1:9" x14ac:dyDescent="0.3">
      <c r="A3371" s="4" t="s">
        <v>9</v>
      </c>
      <c r="D3371" t="s">
        <v>4527</v>
      </c>
      <c r="E3371" t="s">
        <v>4957</v>
      </c>
      <c r="F3371" s="5" t="s">
        <v>6933</v>
      </c>
      <c r="G3371">
        <v>403</v>
      </c>
      <c r="H3371" s="7" t="s">
        <v>13012</v>
      </c>
      <c r="I3371" s="5" t="e">
        <f t="shared" si="52"/>
        <v>#VALUE!</v>
      </c>
    </row>
    <row r="3372" spans="1:9" x14ac:dyDescent="0.3">
      <c r="A3372" s="4" t="s">
        <v>9</v>
      </c>
      <c r="D3372" t="s">
        <v>4518</v>
      </c>
      <c r="E3372" t="s">
        <v>2267</v>
      </c>
      <c r="F3372" s="5" t="s">
        <v>6886</v>
      </c>
      <c r="G3372">
        <v>36</v>
      </c>
      <c r="H3372" s="7" t="s">
        <v>12994</v>
      </c>
      <c r="I3372" s="5" t="e">
        <f t="shared" si="52"/>
        <v>#VALUE!</v>
      </c>
    </row>
    <row r="3373" spans="1:9" x14ac:dyDescent="0.3">
      <c r="A3373" s="4">
        <v>44051</v>
      </c>
      <c r="D3373" t="s">
        <v>3261</v>
      </c>
      <c r="E3373" t="s">
        <v>6308</v>
      </c>
      <c r="F3373" s="5" t="s">
        <v>6920</v>
      </c>
      <c r="G3373">
        <v>216</v>
      </c>
      <c r="H3373" s="7" t="s">
        <v>11362</v>
      </c>
      <c r="I3373" s="5" t="e">
        <f t="shared" si="52"/>
        <v>#VALUE!</v>
      </c>
    </row>
    <row r="3374" spans="1:9" x14ac:dyDescent="0.3">
      <c r="A3374" s="4">
        <v>44051</v>
      </c>
      <c r="D3374" t="s">
        <v>2432</v>
      </c>
      <c r="E3374" t="s">
        <v>5920</v>
      </c>
      <c r="F3374" s="5" t="s">
        <v>6893</v>
      </c>
      <c r="G3374">
        <v>254</v>
      </c>
      <c r="H3374" s="7" t="s">
        <v>10249</v>
      </c>
      <c r="I3374" s="5" t="e">
        <f t="shared" si="52"/>
        <v>#VALUE!</v>
      </c>
    </row>
    <row r="3375" spans="1:9" x14ac:dyDescent="0.3">
      <c r="A3375" s="4">
        <v>44051</v>
      </c>
      <c r="D3375" t="s">
        <v>190</v>
      </c>
      <c r="E3375" t="s">
        <v>4736</v>
      </c>
      <c r="F3375" s="5" t="s">
        <v>6929</v>
      </c>
      <c r="G3375">
        <v>28</v>
      </c>
      <c r="H3375" s="7" t="s">
        <v>7312</v>
      </c>
      <c r="I3375" s="5" t="e">
        <f t="shared" si="52"/>
        <v>#VALUE!</v>
      </c>
    </row>
    <row r="3376" spans="1:9" x14ac:dyDescent="0.3">
      <c r="A3376" s="4">
        <v>44051</v>
      </c>
      <c r="D3376" t="s">
        <v>1189</v>
      </c>
      <c r="E3376" t="s">
        <v>2267</v>
      </c>
      <c r="F3376" s="5" t="s">
        <v>6999</v>
      </c>
      <c r="G3376">
        <v>44</v>
      </c>
      <c r="H3376" s="7" t="s">
        <v>8661</v>
      </c>
      <c r="I3376" s="5" t="e">
        <f t="shared" si="52"/>
        <v>#VALUE!</v>
      </c>
    </row>
    <row r="3377" spans="1:9" x14ac:dyDescent="0.3">
      <c r="A3377" s="4">
        <v>44051</v>
      </c>
      <c r="D3377" t="s">
        <v>2902</v>
      </c>
      <c r="E3377" t="s">
        <v>2267</v>
      </c>
      <c r="F3377" s="5" t="s">
        <v>6871</v>
      </c>
      <c r="G3377" t="s">
        <v>2267</v>
      </c>
      <c r="H3377" s="7" t="s">
        <v>10888</v>
      </c>
      <c r="I3377" s="5" t="e">
        <f t="shared" si="52"/>
        <v>#VALUE!</v>
      </c>
    </row>
    <row r="3378" spans="1:9" x14ac:dyDescent="0.3">
      <c r="A3378" s="4">
        <v>44051</v>
      </c>
      <c r="D3378" t="s">
        <v>539</v>
      </c>
      <c r="E3378" t="s">
        <v>2267</v>
      </c>
      <c r="F3378" s="5" t="s">
        <v>6945</v>
      </c>
      <c r="G3378">
        <v>981</v>
      </c>
      <c r="H3378" s="7" t="s">
        <v>7745</v>
      </c>
      <c r="I3378" s="5" t="e">
        <f t="shared" si="52"/>
        <v>#VALUE!</v>
      </c>
    </row>
    <row r="3379" spans="1:9" x14ac:dyDescent="0.3">
      <c r="A3379" s="4">
        <v>44051</v>
      </c>
      <c r="D3379" t="s">
        <v>2044</v>
      </c>
      <c r="E3379" t="s">
        <v>2267</v>
      </c>
      <c r="F3379" s="5" t="s">
        <v>6862</v>
      </c>
      <c r="G3379" t="s">
        <v>2267</v>
      </c>
      <c r="H3379" s="7" t="s">
        <v>9737</v>
      </c>
      <c r="I3379" s="5" t="e">
        <f t="shared" si="52"/>
        <v>#VALUE!</v>
      </c>
    </row>
    <row r="3380" spans="1:9" x14ac:dyDescent="0.3">
      <c r="A3380" s="4">
        <v>44051</v>
      </c>
      <c r="D3380" t="s">
        <v>191</v>
      </c>
      <c r="E3380" t="s">
        <v>4737</v>
      </c>
      <c r="F3380" s="5" t="s">
        <v>6926</v>
      </c>
      <c r="G3380">
        <v>200</v>
      </c>
      <c r="H3380" s="7" t="s">
        <v>7313</v>
      </c>
      <c r="I3380" s="5" t="e">
        <f t="shared" si="52"/>
        <v>#VALUE!</v>
      </c>
    </row>
    <row r="3381" spans="1:9" x14ac:dyDescent="0.3">
      <c r="A3381" s="4">
        <v>44051</v>
      </c>
      <c r="D3381" t="s">
        <v>453</v>
      </c>
      <c r="E3381" t="s">
        <v>4903</v>
      </c>
      <c r="F3381" s="5" t="s">
        <v>6871</v>
      </c>
      <c r="G3381" t="s">
        <v>2267</v>
      </c>
      <c r="H3381" s="7" t="s">
        <v>7633</v>
      </c>
      <c r="I3381" s="5" t="e">
        <f t="shared" si="52"/>
        <v>#VALUE!</v>
      </c>
    </row>
    <row r="3382" spans="1:9" x14ac:dyDescent="0.3">
      <c r="A3382" s="4">
        <v>44051</v>
      </c>
      <c r="D3382" t="s">
        <v>1101</v>
      </c>
      <c r="E3382" t="s">
        <v>5058</v>
      </c>
      <c r="F3382" s="5" t="s">
        <v>6899</v>
      </c>
      <c r="G3382" t="s">
        <v>2267</v>
      </c>
      <c r="H3382" s="7" t="s">
        <v>8474</v>
      </c>
      <c r="I3382" s="5" t="e">
        <f t="shared" si="52"/>
        <v>#VALUE!</v>
      </c>
    </row>
    <row r="3383" spans="1:9" x14ac:dyDescent="0.3">
      <c r="A3383" s="4">
        <v>44051</v>
      </c>
      <c r="D3383" t="s">
        <v>973</v>
      </c>
      <c r="E3383" t="s">
        <v>5188</v>
      </c>
      <c r="F3383" s="5" t="s">
        <v>6946</v>
      </c>
      <c r="G3383">
        <v>215</v>
      </c>
      <c r="H3383" s="7" t="s">
        <v>8315</v>
      </c>
      <c r="I3383" s="5" t="e">
        <f t="shared" si="52"/>
        <v>#VALUE!</v>
      </c>
    </row>
    <row r="3384" spans="1:9" x14ac:dyDescent="0.3">
      <c r="A3384" s="4">
        <v>44051</v>
      </c>
      <c r="D3384" t="s">
        <v>599</v>
      </c>
      <c r="E3384" t="s">
        <v>4977</v>
      </c>
      <c r="F3384" s="5" t="s">
        <v>6867</v>
      </c>
      <c r="G3384" t="s">
        <v>2267</v>
      </c>
      <c r="H3384" s="7" t="s">
        <v>7836</v>
      </c>
      <c r="I3384" s="5" t="e">
        <f t="shared" si="52"/>
        <v>#VALUE!</v>
      </c>
    </row>
    <row r="3385" spans="1:9" x14ac:dyDescent="0.3">
      <c r="A3385" s="4">
        <v>44051</v>
      </c>
      <c r="D3385" t="s">
        <v>1084</v>
      </c>
      <c r="E3385" t="s">
        <v>5240</v>
      </c>
      <c r="F3385" s="5" t="s">
        <v>6927</v>
      </c>
      <c r="G3385">
        <v>290</v>
      </c>
      <c r="H3385" s="7" t="s">
        <v>8444</v>
      </c>
      <c r="I3385" s="5" t="e">
        <f t="shared" si="52"/>
        <v>#VALUE!</v>
      </c>
    </row>
    <row r="3386" spans="1:9" x14ac:dyDescent="0.3">
      <c r="A3386" s="4">
        <v>44051</v>
      </c>
      <c r="D3386" t="s">
        <v>3440</v>
      </c>
      <c r="E3386" t="s">
        <v>6248</v>
      </c>
      <c r="F3386" s="5" t="s">
        <v>6862</v>
      </c>
      <c r="G3386">
        <v>632</v>
      </c>
      <c r="H3386" s="7" t="s">
        <v>11617</v>
      </c>
      <c r="I3386" s="5" t="e">
        <f t="shared" si="52"/>
        <v>#VALUE!</v>
      </c>
    </row>
    <row r="3387" spans="1:9" x14ac:dyDescent="0.3">
      <c r="A3387" s="4">
        <v>44051</v>
      </c>
      <c r="D3387" t="s">
        <v>3313</v>
      </c>
      <c r="E3387" t="s">
        <v>5211</v>
      </c>
      <c r="F3387" s="5" t="s">
        <v>6887</v>
      </c>
      <c r="G3387">
        <v>734</v>
      </c>
      <c r="H3387" s="7" t="s">
        <v>11434</v>
      </c>
      <c r="I3387" s="5" t="e">
        <f t="shared" si="52"/>
        <v>#VALUE!</v>
      </c>
    </row>
    <row r="3388" spans="1:9" x14ac:dyDescent="0.3">
      <c r="A3388" s="4">
        <v>44051</v>
      </c>
      <c r="D3388" t="s">
        <v>406</v>
      </c>
      <c r="E3388" t="s">
        <v>2267</v>
      </c>
      <c r="F3388" s="5" t="s">
        <v>6938</v>
      </c>
      <c r="G3388" t="s">
        <v>2267</v>
      </c>
      <c r="H3388" s="7" t="s">
        <v>7572</v>
      </c>
      <c r="I3388" s="5" t="e">
        <f t="shared" si="52"/>
        <v>#VALUE!</v>
      </c>
    </row>
    <row r="3389" spans="1:9" x14ac:dyDescent="0.3">
      <c r="A3389" s="4">
        <v>44051</v>
      </c>
      <c r="D3389" t="s">
        <v>1551</v>
      </c>
      <c r="E3389" t="s">
        <v>5502</v>
      </c>
      <c r="F3389" s="5" t="s">
        <v>6895</v>
      </c>
      <c r="G3389" t="s">
        <v>2267</v>
      </c>
      <c r="H3389" s="7" t="s">
        <v>9103</v>
      </c>
      <c r="I3389" s="5" t="e">
        <f t="shared" si="52"/>
        <v>#VALUE!</v>
      </c>
    </row>
    <row r="3390" spans="1:9" x14ac:dyDescent="0.3">
      <c r="A3390" s="4">
        <v>44051</v>
      </c>
      <c r="D3390" t="s">
        <v>606</v>
      </c>
      <c r="E3390" t="s">
        <v>2267</v>
      </c>
      <c r="F3390" s="5" t="s">
        <v>6904</v>
      </c>
      <c r="G3390" t="s">
        <v>2267</v>
      </c>
      <c r="H3390" s="7" t="s">
        <v>7860</v>
      </c>
      <c r="I3390" s="5" t="e">
        <f t="shared" si="52"/>
        <v>#VALUE!</v>
      </c>
    </row>
    <row r="3391" spans="1:9" x14ac:dyDescent="0.3">
      <c r="A3391" s="4">
        <v>44051</v>
      </c>
      <c r="D3391" t="s">
        <v>819</v>
      </c>
      <c r="E3391" t="s">
        <v>5110</v>
      </c>
      <c r="F3391" s="5" t="s">
        <v>6932</v>
      </c>
      <c r="G3391">
        <v>231</v>
      </c>
      <c r="H3391" s="7" t="s">
        <v>8139</v>
      </c>
      <c r="I3391" s="5" t="e">
        <f t="shared" si="52"/>
        <v>#VALUE!</v>
      </c>
    </row>
    <row r="3392" spans="1:9" x14ac:dyDescent="0.3">
      <c r="A3392" s="4">
        <v>44051</v>
      </c>
      <c r="D3392" t="s">
        <v>1854</v>
      </c>
      <c r="E3392" t="s">
        <v>2267</v>
      </c>
      <c r="F3392" s="5" t="s">
        <v>6869</v>
      </c>
      <c r="G3392" t="s">
        <v>2267</v>
      </c>
      <c r="H3392" s="7" t="s">
        <v>9508</v>
      </c>
      <c r="I3392" s="5" t="e">
        <f t="shared" si="52"/>
        <v>#VALUE!</v>
      </c>
    </row>
    <row r="3393" spans="1:9" x14ac:dyDescent="0.3">
      <c r="A3393" s="4">
        <v>44051</v>
      </c>
      <c r="D3393" t="s">
        <v>4173</v>
      </c>
      <c r="E3393" t="s">
        <v>6687</v>
      </c>
      <c r="F3393" s="5" t="s">
        <v>6922</v>
      </c>
      <c r="G3393" t="s">
        <v>2267</v>
      </c>
      <c r="H3393" s="7" t="s">
        <v>12572</v>
      </c>
      <c r="I3393" s="5" t="e">
        <f t="shared" si="52"/>
        <v>#VALUE!</v>
      </c>
    </row>
    <row r="3394" spans="1:9" x14ac:dyDescent="0.3">
      <c r="A3394" s="4">
        <v>44051</v>
      </c>
      <c r="D3394" t="s">
        <v>552</v>
      </c>
      <c r="E3394" t="s">
        <v>4951</v>
      </c>
      <c r="F3394" s="5" t="s">
        <v>6916</v>
      </c>
      <c r="G3394">
        <v>23</v>
      </c>
      <c r="H3394" s="7" t="s">
        <v>7765</v>
      </c>
      <c r="I3394" s="5" t="e">
        <f t="shared" ref="I3394:I3457" si="53">FIND($J$1,D3394,1)</f>
        <v>#VALUE!</v>
      </c>
    </row>
    <row r="3395" spans="1:9" x14ac:dyDescent="0.3">
      <c r="A3395" s="4">
        <v>44051</v>
      </c>
      <c r="D3395" t="s">
        <v>2112</v>
      </c>
      <c r="E3395" t="s">
        <v>2267</v>
      </c>
      <c r="F3395" s="5" t="s">
        <v>6921</v>
      </c>
      <c r="G3395" t="s">
        <v>2267</v>
      </c>
      <c r="H3395" s="7" t="s">
        <v>9845</v>
      </c>
      <c r="I3395" s="5" t="e">
        <f t="shared" si="53"/>
        <v>#VALUE!</v>
      </c>
    </row>
    <row r="3396" spans="1:9" x14ac:dyDescent="0.3">
      <c r="A3396" s="4">
        <v>44051</v>
      </c>
      <c r="D3396" t="s">
        <v>1839</v>
      </c>
      <c r="E3396" t="s">
        <v>5653</v>
      </c>
      <c r="F3396" s="5" t="s">
        <v>6946</v>
      </c>
      <c r="G3396">
        <v>590</v>
      </c>
      <c r="H3396" s="7" t="s">
        <v>9490</v>
      </c>
      <c r="I3396" s="5" t="e">
        <f t="shared" si="53"/>
        <v>#VALUE!</v>
      </c>
    </row>
    <row r="3397" spans="1:9" x14ac:dyDescent="0.3">
      <c r="A3397" s="4">
        <v>44051</v>
      </c>
      <c r="D3397" t="s">
        <v>1924</v>
      </c>
      <c r="E3397" t="s">
        <v>5703</v>
      </c>
      <c r="F3397" s="5" t="s">
        <v>6887</v>
      </c>
      <c r="G3397">
        <v>180</v>
      </c>
      <c r="H3397" s="7" t="s">
        <v>9589</v>
      </c>
      <c r="I3397" s="5" t="e">
        <f t="shared" si="53"/>
        <v>#VALUE!</v>
      </c>
    </row>
    <row r="3398" spans="1:9" x14ac:dyDescent="0.3">
      <c r="A3398" s="4">
        <v>44051</v>
      </c>
      <c r="D3398" t="s">
        <v>3981</v>
      </c>
      <c r="E3398" t="s">
        <v>4636</v>
      </c>
      <c r="F3398" s="5" t="s">
        <v>6865</v>
      </c>
      <c r="G3398" t="s">
        <v>2267</v>
      </c>
      <c r="H3398" s="7" t="s">
        <v>12325</v>
      </c>
      <c r="I3398" s="5" t="e">
        <f t="shared" si="53"/>
        <v>#VALUE!</v>
      </c>
    </row>
    <row r="3399" spans="1:9" x14ac:dyDescent="0.3">
      <c r="A3399" s="4">
        <v>44051</v>
      </c>
      <c r="D3399" t="s">
        <v>791</v>
      </c>
      <c r="E3399" t="s">
        <v>5095</v>
      </c>
      <c r="F3399" s="5" t="s">
        <v>6900</v>
      </c>
      <c r="G3399">
        <v>211</v>
      </c>
      <c r="H3399" s="7" t="s">
        <v>8097</v>
      </c>
      <c r="I3399" s="5" t="e">
        <f t="shared" si="53"/>
        <v>#VALUE!</v>
      </c>
    </row>
    <row r="3400" spans="1:9" x14ac:dyDescent="0.3">
      <c r="A3400" s="4">
        <v>44051</v>
      </c>
      <c r="D3400" t="s">
        <v>3454</v>
      </c>
      <c r="E3400" t="s">
        <v>6382</v>
      </c>
      <c r="F3400" s="5" t="s">
        <v>6904</v>
      </c>
      <c r="G3400">
        <v>164</v>
      </c>
      <c r="H3400" s="7" t="s">
        <v>11633</v>
      </c>
      <c r="I3400" s="5" t="e">
        <f t="shared" si="53"/>
        <v>#VALUE!</v>
      </c>
    </row>
    <row r="3401" spans="1:9" x14ac:dyDescent="0.3">
      <c r="A3401" s="4">
        <v>44051</v>
      </c>
      <c r="D3401" t="s">
        <v>1274</v>
      </c>
      <c r="E3401" t="s">
        <v>5346</v>
      </c>
      <c r="F3401" s="5" t="s">
        <v>6886</v>
      </c>
      <c r="G3401" t="s">
        <v>2267</v>
      </c>
      <c r="H3401" s="7" t="s">
        <v>8775</v>
      </c>
      <c r="I3401" s="5" t="e">
        <f t="shared" si="53"/>
        <v>#VALUE!</v>
      </c>
    </row>
    <row r="3402" spans="1:9" x14ac:dyDescent="0.3">
      <c r="A3402" s="4">
        <v>44051</v>
      </c>
      <c r="D3402" t="s">
        <v>4045</v>
      </c>
      <c r="E3402" t="s">
        <v>6630</v>
      </c>
      <c r="F3402" s="5" t="s">
        <v>6957</v>
      </c>
      <c r="G3402">
        <v>299</v>
      </c>
      <c r="H3402" s="7" t="s">
        <v>12421</v>
      </c>
      <c r="I3402" s="5" t="e">
        <f t="shared" si="53"/>
        <v>#VALUE!</v>
      </c>
    </row>
    <row r="3403" spans="1:9" x14ac:dyDescent="0.3">
      <c r="A3403" s="4">
        <v>44051</v>
      </c>
      <c r="D3403" t="s">
        <v>3716</v>
      </c>
      <c r="E3403" t="s">
        <v>6493</v>
      </c>
      <c r="F3403" s="5" t="s">
        <v>6873</v>
      </c>
      <c r="G3403" t="s">
        <v>2267</v>
      </c>
      <c r="H3403" s="7" t="s">
        <v>11988</v>
      </c>
      <c r="I3403" s="5" t="e">
        <f t="shared" si="53"/>
        <v>#VALUE!</v>
      </c>
    </row>
    <row r="3404" spans="1:9" x14ac:dyDescent="0.3">
      <c r="A3404" s="4">
        <v>44051</v>
      </c>
      <c r="D3404" t="s">
        <v>863</v>
      </c>
      <c r="E3404" t="s">
        <v>2267</v>
      </c>
      <c r="F3404" s="5" t="s">
        <v>6859</v>
      </c>
      <c r="G3404" t="s">
        <v>2267</v>
      </c>
      <c r="H3404" s="7" t="s">
        <v>8193</v>
      </c>
      <c r="I3404" s="5" t="e">
        <f t="shared" si="53"/>
        <v>#VALUE!</v>
      </c>
    </row>
    <row r="3405" spans="1:9" x14ac:dyDescent="0.3">
      <c r="A3405" s="4">
        <v>44051</v>
      </c>
      <c r="D3405" t="s">
        <v>2334</v>
      </c>
      <c r="E3405" t="s">
        <v>5877</v>
      </c>
      <c r="F3405" s="5" t="s">
        <v>6939</v>
      </c>
      <c r="G3405" t="s">
        <v>2267</v>
      </c>
      <c r="H3405" s="7" t="s">
        <v>10128</v>
      </c>
      <c r="I3405" s="5" t="e">
        <f t="shared" si="53"/>
        <v>#VALUE!</v>
      </c>
    </row>
    <row r="3406" spans="1:9" x14ac:dyDescent="0.3">
      <c r="A3406" s="4">
        <v>44051</v>
      </c>
      <c r="D3406" t="s">
        <v>3070</v>
      </c>
      <c r="E3406" t="s">
        <v>2267</v>
      </c>
      <c r="F3406" s="5" t="s">
        <v>6916</v>
      </c>
      <c r="G3406" t="s">
        <v>2267</v>
      </c>
      <c r="H3406" s="7" t="s">
        <v>11129</v>
      </c>
      <c r="I3406" s="5" t="e">
        <f t="shared" si="53"/>
        <v>#VALUE!</v>
      </c>
    </row>
    <row r="3407" spans="1:9" x14ac:dyDescent="0.3">
      <c r="A3407" s="4">
        <v>44051</v>
      </c>
      <c r="D3407" t="s">
        <v>3034</v>
      </c>
      <c r="E3407" t="s">
        <v>5780</v>
      </c>
      <c r="F3407" s="5" t="s">
        <v>6896</v>
      </c>
      <c r="G3407" t="s">
        <v>2267</v>
      </c>
      <c r="H3407" s="7" t="s">
        <v>11057</v>
      </c>
      <c r="I3407" s="5" t="e">
        <f t="shared" si="53"/>
        <v>#VALUE!</v>
      </c>
    </row>
    <row r="3408" spans="1:9" x14ac:dyDescent="0.3">
      <c r="A3408" s="4">
        <v>44051</v>
      </c>
      <c r="D3408" t="s">
        <v>333</v>
      </c>
      <c r="E3408" t="s">
        <v>2267</v>
      </c>
      <c r="F3408" s="5" t="s">
        <v>6899</v>
      </c>
      <c r="G3408">
        <v>183</v>
      </c>
      <c r="H3408" s="7" t="s">
        <v>7486</v>
      </c>
      <c r="I3408" s="5" t="e">
        <f t="shared" si="53"/>
        <v>#VALUE!</v>
      </c>
    </row>
    <row r="3409" spans="1:9" x14ac:dyDescent="0.3">
      <c r="A3409" s="4">
        <v>44051</v>
      </c>
      <c r="D3409" t="s">
        <v>796</v>
      </c>
      <c r="E3409" t="s">
        <v>5098</v>
      </c>
      <c r="F3409" s="5" t="s">
        <v>6943</v>
      </c>
      <c r="G3409">
        <v>808</v>
      </c>
      <c r="H3409" s="7" t="s">
        <v>8104</v>
      </c>
      <c r="I3409" s="5" t="e">
        <f t="shared" si="53"/>
        <v>#VALUE!</v>
      </c>
    </row>
    <row r="3410" spans="1:9" x14ac:dyDescent="0.3">
      <c r="A3410" s="4">
        <v>44051</v>
      </c>
      <c r="D3410" t="s">
        <v>1717</v>
      </c>
      <c r="E3410" t="s">
        <v>5593</v>
      </c>
      <c r="F3410" s="5" t="s">
        <v>6965</v>
      </c>
      <c r="G3410">
        <v>936</v>
      </c>
      <c r="H3410" s="7" t="s">
        <v>9294</v>
      </c>
      <c r="I3410" s="5" t="e">
        <f t="shared" si="53"/>
        <v>#VALUE!</v>
      </c>
    </row>
    <row r="3411" spans="1:9" x14ac:dyDescent="0.3">
      <c r="A3411" s="4">
        <v>44051</v>
      </c>
      <c r="D3411" t="s">
        <v>3676</v>
      </c>
      <c r="E3411" t="s">
        <v>6476</v>
      </c>
      <c r="F3411" s="5" t="s">
        <v>6970</v>
      </c>
      <c r="G3411">
        <v>140</v>
      </c>
      <c r="H3411" s="7" t="s">
        <v>11934</v>
      </c>
      <c r="I3411" s="5" t="e">
        <f t="shared" si="53"/>
        <v>#VALUE!</v>
      </c>
    </row>
    <row r="3412" spans="1:9" x14ac:dyDescent="0.3">
      <c r="A3412" s="4">
        <v>44051</v>
      </c>
      <c r="D3412" t="s">
        <v>599</v>
      </c>
      <c r="E3412" t="s">
        <v>2267</v>
      </c>
      <c r="F3412" s="5" t="s">
        <v>6870</v>
      </c>
      <c r="G3412">
        <v>214</v>
      </c>
      <c r="H3412" s="7" t="s">
        <v>7842</v>
      </c>
      <c r="I3412" s="5" t="e">
        <f t="shared" si="53"/>
        <v>#VALUE!</v>
      </c>
    </row>
    <row r="3413" spans="1:9" x14ac:dyDescent="0.3">
      <c r="A3413" s="4">
        <v>44051</v>
      </c>
      <c r="D3413" t="s">
        <v>730</v>
      </c>
      <c r="E3413" t="s">
        <v>2267</v>
      </c>
      <c r="F3413" s="5" t="s">
        <v>6859</v>
      </c>
      <c r="G3413" t="s">
        <v>2267</v>
      </c>
      <c r="H3413" s="7" t="s">
        <v>8007</v>
      </c>
      <c r="I3413" s="5" t="e">
        <f t="shared" si="53"/>
        <v>#VALUE!</v>
      </c>
    </row>
    <row r="3414" spans="1:9" x14ac:dyDescent="0.3">
      <c r="A3414" s="4">
        <v>44051</v>
      </c>
      <c r="D3414" t="s">
        <v>1174</v>
      </c>
      <c r="E3414" t="s">
        <v>5293</v>
      </c>
      <c r="F3414" s="5" t="s">
        <v>6916</v>
      </c>
      <c r="G3414">
        <v>48</v>
      </c>
      <c r="H3414" s="7" t="s">
        <v>8627</v>
      </c>
      <c r="I3414" s="5" t="e">
        <f t="shared" si="53"/>
        <v>#VALUE!</v>
      </c>
    </row>
    <row r="3415" spans="1:9" x14ac:dyDescent="0.3">
      <c r="A3415" s="4">
        <v>44051</v>
      </c>
      <c r="D3415" t="s">
        <v>2281</v>
      </c>
      <c r="E3415" t="s">
        <v>5670</v>
      </c>
      <c r="F3415" s="5" t="s">
        <v>6887</v>
      </c>
      <c r="G3415">
        <v>256</v>
      </c>
      <c r="H3415" s="7" t="s">
        <v>10055</v>
      </c>
      <c r="I3415" s="5" t="e">
        <f t="shared" si="53"/>
        <v>#VALUE!</v>
      </c>
    </row>
    <row r="3416" spans="1:9" x14ac:dyDescent="0.3">
      <c r="A3416" s="4" t="s">
        <v>9</v>
      </c>
      <c r="D3416" t="s">
        <v>4534</v>
      </c>
      <c r="E3416" t="s">
        <v>6839</v>
      </c>
      <c r="F3416" s="5" t="s">
        <v>6885</v>
      </c>
      <c r="G3416">
        <v>98</v>
      </c>
      <c r="H3416" s="7" t="s">
        <v>13025</v>
      </c>
      <c r="I3416" s="5" t="e">
        <f t="shared" si="53"/>
        <v>#VALUE!</v>
      </c>
    </row>
    <row r="3417" spans="1:9" x14ac:dyDescent="0.3">
      <c r="A3417" s="4">
        <v>44051</v>
      </c>
      <c r="D3417" t="s">
        <v>2375</v>
      </c>
      <c r="E3417" t="s">
        <v>2267</v>
      </c>
      <c r="F3417" s="5" t="s">
        <v>6914</v>
      </c>
      <c r="G3417" t="s">
        <v>2267</v>
      </c>
      <c r="H3417" s="7" t="s">
        <v>10177</v>
      </c>
      <c r="I3417" s="5" t="e">
        <f t="shared" si="53"/>
        <v>#VALUE!</v>
      </c>
    </row>
    <row r="3418" spans="1:9" x14ac:dyDescent="0.3">
      <c r="A3418" s="4">
        <v>44051</v>
      </c>
      <c r="D3418" t="s">
        <v>1817</v>
      </c>
      <c r="E3418" t="s">
        <v>5639</v>
      </c>
      <c r="F3418" s="5" t="s">
        <v>6929</v>
      </c>
      <c r="G3418">
        <v>65</v>
      </c>
      <c r="H3418" s="7" t="s">
        <v>9450</v>
      </c>
      <c r="I3418" s="5" t="e">
        <f t="shared" si="53"/>
        <v>#VALUE!</v>
      </c>
    </row>
    <row r="3419" spans="1:9" x14ac:dyDescent="0.3">
      <c r="A3419" s="4">
        <v>44051</v>
      </c>
      <c r="D3419" t="s">
        <v>1181</v>
      </c>
      <c r="E3419" t="s">
        <v>5296</v>
      </c>
      <c r="F3419" s="5" t="s">
        <v>6859</v>
      </c>
      <c r="G3419" t="s">
        <v>2267</v>
      </c>
      <c r="H3419" s="7" t="s">
        <v>8646</v>
      </c>
      <c r="I3419" s="5" t="e">
        <f t="shared" si="53"/>
        <v>#VALUE!</v>
      </c>
    </row>
    <row r="3420" spans="1:9" x14ac:dyDescent="0.3">
      <c r="A3420" s="4">
        <v>44051</v>
      </c>
      <c r="D3420" t="s">
        <v>3275</v>
      </c>
      <c r="E3420" t="s">
        <v>6314</v>
      </c>
      <c r="F3420" s="5" t="s">
        <v>6891</v>
      </c>
      <c r="G3420">
        <v>114</v>
      </c>
      <c r="H3420" s="7" t="s">
        <v>11384</v>
      </c>
      <c r="I3420" s="5" t="e">
        <f t="shared" si="53"/>
        <v>#VALUE!</v>
      </c>
    </row>
    <row r="3421" spans="1:9" x14ac:dyDescent="0.3">
      <c r="A3421" s="4">
        <v>44051</v>
      </c>
      <c r="D3421" t="s">
        <v>4225</v>
      </c>
      <c r="E3421" t="s">
        <v>2267</v>
      </c>
      <c r="F3421" s="5" t="s">
        <v>2267</v>
      </c>
      <c r="G3421" t="s">
        <v>2267</v>
      </c>
      <c r="H3421" s="7" t="s">
        <v>12628</v>
      </c>
      <c r="I3421" s="5" t="e">
        <f t="shared" si="53"/>
        <v>#VALUE!</v>
      </c>
    </row>
    <row r="3422" spans="1:9" x14ac:dyDescent="0.3">
      <c r="A3422" s="4">
        <v>44051</v>
      </c>
      <c r="D3422" t="s">
        <v>2611</v>
      </c>
      <c r="E3422" t="s">
        <v>2267</v>
      </c>
      <c r="F3422" s="5" t="s">
        <v>6957</v>
      </c>
      <c r="G3422" t="s">
        <v>2267</v>
      </c>
      <c r="H3422" s="7" t="s">
        <v>10468</v>
      </c>
      <c r="I3422" s="5" t="e">
        <f t="shared" si="53"/>
        <v>#VALUE!</v>
      </c>
    </row>
    <row r="3423" spans="1:9" x14ac:dyDescent="0.3">
      <c r="A3423" s="4">
        <v>44051</v>
      </c>
      <c r="D3423" t="s">
        <v>3182</v>
      </c>
      <c r="E3423" t="s">
        <v>2267</v>
      </c>
      <c r="F3423" s="5" t="s">
        <v>6885</v>
      </c>
      <c r="G3423" t="s">
        <v>2267</v>
      </c>
      <c r="H3423" s="7" t="s">
        <v>11261</v>
      </c>
      <c r="I3423" s="5" t="e">
        <f t="shared" si="53"/>
        <v>#VALUE!</v>
      </c>
    </row>
    <row r="3424" spans="1:9" x14ac:dyDescent="0.3">
      <c r="A3424" s="4">
        <v>44051</v>
      </c>
      <c r="D3424" t="s">
        <v>2978</v>
      </c>
      <c r="E3424" t="s">
        <v>6188</v>
      </c>
      <c r="F3424" s="5" t="s">
        <v>6899</v>
      </c>
      <c r="G3424">
        <v>205</v>
      </c>
      <c r="H3424" s="7" t="s">
        <v>10994</v>
      </c>
      <c r="I3424" s="5" t="e">
        <f t="shared" si="53"/>
        <v>#VALUE!</v>
      </c>
    </row>
    <row r="3425" spans="1:9" x14ac:dyDescent="0.3">
      <c r="A3425" s="4">
        <v>44051</v>
      </c>
      <c r="D3425" t="s">
        <v>1575</v>
      </c>
      <c r="E3425" t="s">
        <v>5311</v>
      </c>
      <c r="F3425" s="5" t="s">
        <v>6862</v>
      </c>
      <c r="G3425" t="s">
        <v>2267</v>
      </c>
      <c r="H3425" s="7" t="s">
        <v>9132</v>
      </c>
      <c r="I3425" s="5" t="e">
        <f t="shared" si="53"/>
        <v>#VALUE!</v>
      </c>
    </row>
    <row r="3426" spans="1:9" x14ac:dyDescent="0.3">
      <c r="A3426" s="4">
        <v>44051</v>
      </c>
      <c r="D3426" t="s">
        <v>1017</v>
      </c>
      <c r="E3426" t="s">
        <v>2267</v>
      </c>
      <c r="F3426" s="5" t="s">
        <v>6860</v>
      </c>
      <c r="G3426" t="s">
        <v>2267</v>
      </c>
      <c r="H3426" s="7" t="s">
        <v>8366</v>
      </c>
      <c r="I3426" s="5" t="e">
        <f t="shared" si="53"/>
        <v>#VALUE!</v>
      </c>
    </row>
    <row r="3427" spans="1:9" x14ac:dyDescent="0.3">
      <c r="A3427" s="4">
        <v>44051</v>
      </c>
      <c r="D3427" t="s">
        <v>684</v>
      </c>
      <c r="E3427" t="s">
        <v>2267</v>
      </c>
      <c r="F3427" s="5" t="s">
        <v>6870</v>
      </c>
      <c r="G3427" t="s">
        <v>2267</v>
      </c>
      <c r="H3427" s="7" t="s">
        <v>7953</v>
      </c>
      <c r="I3427" s="5" t="e">
        <f t="shared" si="53"/>
        <v>#VALUE!</v>
      </c>
    </row>
    <row r="3428" spans="1:9" x14ac:dyDescent="0.3">
      <c r="A3428" s="4">
        <v>44051</v>
      </c>
      <c r="D3428" t="s">
        <v>3979</v>
      </c>
      <c r="E3428" t="s">
        <v>6603</v>
      </c>
      <c r="F3428" s="5" t="s">
        <v>6873</v>
      </c>
      <c r="G3428">
        <v>46</v>
      </c>
      <c r="H3428" s="7" t="s">
        <v>12323</v>
      </c>
      <c r="I3428" s="5" t="e">
        <f t="shared" si="53"/>
        <v>#VALUE!</v>
      </c>
    </row>
    <row r="3429" spans="1:9" x14ac:dyDescent="0.3">
      <c r="A3429" s="4">
        <v>44051</v>
      </c>
      <c r="D3429" t="s">
        <v>2863</v>
      </c>
      <c r="E3429" t="s">
        <v>5152</v>
      </c>
      <c r="F3429" s="5" t="s">
        <v>6887</v>
      </c>
      <c r="G3429">
        <v>282</v>
      </c>
      <c r="H3429" s="7" t="s">
        <v>10840</v>
      </c>
      <c r="I3429" s="5" t="e">
        <f t="shared" si="53"/>
        <v>#VALUE!</v>
      </c>
    </row>
    <row r="3430" spans="1:9" x14ac:dyDescent="0.3">
      <c r="A3430" s="4">
        <v>44051</v>
      </c>
      <c r="D3430" t="s">
        <v>1108</v>
      </c>
      <c r="E3430" t="s">
        <v>4746</v>
      </c>
      <c r="F3430" s="5" t="s">
        <v>6873</v>
      </c>
      <c r="G3430">
        <v>290</v>
      </c>
      <c r="H3430" s="7" t="s">
        <v>8481</v>
      </c>
      <c r="I3430" s="5" t="e">
        <f t="shared" si="53"/>
        <v>#VALUE!</v>
      </c>
    </row>
    <row r="3431" spans="1:9" x14ac:dyDescent="0.3">
      <c r="A3431" s="4">
        <v>44051</v>
      </c>
      <c r="D3431" t="s">
        <v>2212</v>
      </c>
      <c r="E3431" t="s">
        <v>2267</v>
      </c>
      <c r="F3431" s="5" t="s">
        <v>6867</v>
      </c>
      <c r="G3431" t="s">
        <v>2267</v>
      </c>
      <c r="H3431" s="7" t="s">
        <v>9973</v>
      </c>
      <c r="I3431" s="5" t="e">
        <f t="shared" si="53"/>
        <v>#VALUE!</v>
      </c>
    </row>
    <row r="3432" spans="1:9" x14ac:dyDescent="0.3">
      <c r="A3432" s="4">
        <v>44051</v>
      </c>
      <c r="D3432" t="s">
        <v>3656</v>
      </c>
      <c r="E3432" t="s">
        <v>2267</v>
      </c>
      <c r="F3432" s="5" t="s">
        <v>6916</v>
      </c>
      <c r="G3432" t="s">
        <v>2267</v>
      </c>
      <c r="H3432" s="7" t="s">
        <v>11909</v>
      </c>
      <c r="I3432" s="5" t="e">
        <f t="shared" si="53"/>
        <v>#VALUE!</v>
      </c>
    </row>
    <row r="3433" spans="1:9" x14ac:dyDescent="0.3">
      <c r="A3433" s="4">
        <v>44051</v>
      </c>
      <c r="D3433" t="s">
        <v>2562</v>
      </c>
      <c r="E3433" t="s">
        <v>5987</v>
      </c>
      <c r="F3433" s="5" t="s">
        <v>6965</v>
      </c>
      <c r="G3433">
        <v>45</v>
      </c>
      <c r="H3433" s="7" t="s">
        <v>10415</v>
      </c>
      <c r="I3433" s="5" t="e">
        <f t="shared" si="53"/>
        <v>#VALUE!</v>
      </c>
    </row>
    <row r="3434" spans="1:9" x14ac:dyDescent="0.3">
      <c r="A3434" s="4">
        <v>44051</v>
      </c>
      <c r="D3434" t="s">
        <v>2181</v>
      </c>
      <c r="E3434" t="s">
        <v>2267</v>
      </c>
      <c r="F3434" s="5" t="s">
        <v>6916</v>
      </c>
      <c r="G3434">
        <v>174</v>
      </c>
      <c r="H3434" s="7" t="s">
        <v>9929</v>
      </c>
      <c r="I3434" s="5" t="e">
        <f t="shared" si="53"/>
        <v>#VALUE!</v>
      </c>
    </row>
    <row r="3435" spans="1:9" x14ac:dyDescent="0.3">
      <c r="A3435" s="4">
        <v>44051</v>
      </c>
      <c r="D3435" t="s">
        <v>543</v>
      </c>
      <c r="E3435" t="s">
        <v>4947</v>
      </c>
      <c r="F3435" s="5" t="s">
        <v>6862</v>
      </c>
      <c r="G3435">
        <v>38</v>
      </c>
      <c r="H3435" s="7" t="s">
        <v>7754</v>
      </c>
      <c r="I3435" s="5" t="e">
        <f t="shared" si="53"/>
        <v>#VALUE!</v>
      </c>
    </row>
    <row r="3436" spans="1:9" x14ac:dyDescent="0.3">
      <c r="A3436" s="4">
        <v>44051</v>
      </c>
      <c r="D3436" t="s">
        <v>3743</v>
      </c>
      <c r="E3436" t="s">
        <v>6512</v>
      </c>
      <c r="F3436" s="5" t="s">
        <v>6888</v>
      </c>
      <c r="G3436">
        <v>97</v>
      </c>
      <c r="H3436" s="7" t="s">
        <v>12025</v>
      </c>
      <c r="I3436" s="5" t="e">
        <f t="shared" si="53"/>
        <v>#VALUE!</v>
      </c>
    </row>
    <row r="3437" spans="1:9" x14ac:dyDescent="0.3">
      <c r="A3437" s="4">
        <v>44051</v>
      </c>
      <c r="D3437" t="s">
        <v>3529</v>
      </c>
      <c r="E3437" t="s">
        <v>6413</v>
      </c>
      <c r="F3437" s="5" t="s">
        <v>6957</v>
      </c>
      <c r="G3437">
        <v>142</v>
      </c>
      <c r="H3437" s="7" t="s">
        <v>11741</v>
      </c>
      <c r="I3437" s="5" t="e">
        <f t="shared" si="53"/>
        <v>#VALUE!</v>
      </c>
    </row>
    <row r="3438" spans="1:9" x14ac:dyDescent="0.3">
      <c r="A3438" s="4">
        <v>44051</v>
      </c>
      <c r="D3438" t="s">
        <v>2292</v>
      </c>
      <c r="E3438" t="s">
        <v>5853</v>
      </c>
      <c r="F3438" s="5" t="s">
        <v>6859</v>
      </c>
      <c r="G3438">
        <v>295</v>
      </c>
      <c r="H3438" s="7" t="s">
        <v>10067</v>
      </c>
      <c r="I3438" s="5" t="e">
        <f t="shared" si="53"/>
        <v>#VALUE!</v>
      </c>
    </row>
    <row r="3439" spans="1:9" x14ac:dyDescent="0.3">
      <c r="A3439" s="4">
        <v>44051</v>
      </c>
      <c r="D3439" t="s">
        <v>2887</v>
      </c>
      <c r="E3439" t="s">
        <v>5140</v>
      </c>
      <c r="F3439" s="5" t="s">
        <v>6921</v>
      </c>
      <c r="G3439">
        <v>143</v>
      </c>
      <c r="H3439" s="7" t="s">
        <v>10865</v>
      </c>
      <c r="I3439" s="5" t="e">
        <f t="shared" si="53"/>
        <v>#VALUE!</v>
      </c>
    </row>
    <row r="3440" spans="1:9" x14ac:dyDescent="0.3">
      <c r="A3440" s="4">
        <v>44051</v>
      </c>
      <c r="D3440" t="s">
        <v>739</v>
      </c>
      <c r="E3440" t="s">
        <v>2267</v>
      </c>
      <c r="F3440" s="5" t="s">
        <v>6927</v>
      </c>
      <c r="G3440" t="s">
        <v>2267</v>
      </c>
      <c r="H3440" s="7" t="s">
        <v>8020</v>
      </c>
      <c r="I3440" s="5" t="e">
        <f t="shared" si="53"/>
        <v>#VALUE!</v>
      </c>
    </row>
    <row r="3441" spans="1:9" x14ac:dyDescent="0.3">
      <c r="A3441" s="4">
        <v>44051</v>
      </c>
      <c r="D3441" t="s">
        <v>810</v>
      </c>
      <c r="E3441" t="s">
        <v>4623</v>
      </c>
      <c r="F3441" s="5" t="s">
        <v>6892</v>
      </c>
      <c r="G3441">
        <v>640</v>
      </c>
      <c r="H3441" s="7" t="s">
        <v>8123</v>
      </c>
      <c r="I3441" s="5" t="e">
        <f t="shared" si="53"/>
        <v>#VALUE!</v>
      </c>
    </row>
    <row r="3442" spans="1:9" x14ac:dyDescent="0.3">
      <c r="A3442" s="4">
        <v>44051</v>
      </c>
      <c r="D3442" t="s">
        <v>1787</v>
      </c>
      <c r="E3442" t="s">
        <v>2267</v>
      </c>
      <c r="F3442" s="5" t="s">
        <v>6869</v>
      </c>
      <c r="G3442" t="s">
        <v>2267</v>
      </c>
      <c r="H3442" s="7" t="s">
        <v>9404</v>
      </c>
      <c r="I3442" s="5" t="e">
        <f t="shared" si="53"/>
        <v>#VALUE!</v>
      </c>
    </row>
    <row r="3443" spans="1:9" x14ac:dyDescent="0.3">
      <c r="A3443" s="4">
        <v>44051</v>
      </c>
      <c r="D3443" t="s">
        <v>868</v>
      </c>
      <c r="E3443" t="s">
        <v>5139</v>
      </c>
      <c r="F3443" s="5" t="s">
        <v>6860</v>
      </c>
      <c r="G3443">
        <v>248</v>
      </c>
      <c r="H3443" s="7" t="s">
        <v>8198</v>
      </c>
      <c r="I3443" s="5" t="e">
        <f t="shared" si="53"/>
        <v>#VALUE!</v>
      </c>
    </row>
    <row r="3444" spans="1:9" x14ac:dyDescent="0.3">
      <c r="A3444" s="4">
        <v>44051</v>
      </c>
      <c r="D3444" t="s">
        <v>2089</v>
      </c>
      <c r="E3444" t="s">
        <v>5035</v>
      </c>
      <c r="F3444" s="5" t="s">
        <v>6934</v>
      </c>
      <c r="G3444" t="s">
        <v>2267</v>
      </c>
      <c r="H3444" s="7" t="s">
        <v>9795</v>
      </c>
      <c r="I3444" s="5" t="e">
        <f t="shared" si="53"/>
        <v>#VALUE!</v>
      </c>
    </row>
    <row r="3445" spans="1:9" x14ac:dyDescent="0.3">
      <c r="A3445" s="4">
        <v>44051</v>
      </c>
      <c r="D3445" t="s">
        <v>611</v>
      </c>
      <c r="E3445" t="s">
        <v>2267</v>
      </c>
      <c r="F3445" s="5" t="s">
        <v>6869</v>
      </c>
      <c r="G3445" t="s">
        <v>2267</v>
      </c>
      <c r="H3445" s="7" t="s">
        <v>7865</v>
      </c>
      <c r="I3445" s="5" t="e">
        <f t="shared" si="53"/>
        <v>#VALUE!</v>
      </c>
    </row>
    <row r="3446" spans="1:9" x14ac:dyDescent="0.3">
      <c r="A3446" s="4">
        <v>44051</v>
      </c>
      <c r="D3446" t="s">
        <v>452</v>
      </c>
      <c r="E3446" t="s">
        <v>4903</v>
      </c>
      <c r="F3446" s="5" t="s">
        <v>6871</v>
      </c>
      <c r="G3446" t="s">
        <v>2267</v>
      </c>
      <c r="H3446" s="7" t="s">
        <v>7632</v>
      </c>
      <c r="I3446" s="5" t="e">
        <f t="shared" si="53"/>
        <v>#VALUE!</v>
      </c>
    </row>
    <row r="3447" spans="1:9" x14ac:dyDescent="0.3">
      <c r="A3447" s="4">
        <v>44051</v>
      </c>
      <c r="D3447" t="s">
        <v>3145</v>
      </c>
      <c r="E3447" t="s">
        <v>6263</v>
      </c>
      <c r="F3447" s="5" t="s">
        <v>6885</v>
      </c>
      <c r="G3447">
        <v>44</v>
      </c>
      <c r="H3447" s="7" t="s">
        <v>11208</v>
      </c>
      <c r="I3447" s="5" t="e">
        <f t="shared" si="53"/>
        <v>#VALUE!</v>
      </c>
    </row>
    <row r="3448" spans="1:9" x14ac:dyDescent="0.3">
      <c r="A3448" s="4">
        <v>44051</v>
      </c>
      <c r="D3448" t="s">
        <v>4398</v>
      </c>
      <c r="E3448" t="s">
        <v>2267</v>
      </c>
      <c r="F3448" s="5" t="s">
        <v>6927</v>
      </c>
      <c r="G3448" t="s">
        <v>2267</v>
      </c>
      <c r="H3448" s="7" t="s">
        <v>12838</v>
      </c>
      <c r="I3448" s="5" t="e">
        <f t="shared" si="53"/>
        <v>#VALUE!</v>
      </c>
    </row>
    <row r="3449" spans="1:9" x14ac:dyDescent="0.3">
      <c r="A3449" s="4">
        <v>44051</v>
      </c>
      <c r="D3449" t="s">
        <v>3584</v>
      </c>
      <c r="E3449" t="s">
        <v>6439</v>
      </c>
      <c r="F3449" s="5" t="s">
        <v>6913</v>
      </c>
      <c r="G3449">
        <v>464</v>
      </c>
      <c r="H3449" s="7" t="s">
        <v>11800</v>
      </c>
      <c r="I3449" s="5" t="e">
        <f t="shared" si="53"/>
        <v>#VALUE!</v>
      </c>
    </row>
    <row r="3450" spans="1:9" x14ac:dyDescent="0.3">
      <c r="A3450" s="4">
        <v>44051</v>
      </c>
      <c r="D3450" t="s">
        <v>493</v>
      </c>
      <c r="E3450" t="s">
        <v>2267</v>
      </c>
      <c r="F3450" s="5" t="s">
        <v>6888</v>
      </c>
      <c r="G3450" t="s">
        <v>2267</v>
      </c>
      <c r="H3450" s="7" t="s">
        <v>7676</v>
      </c>
      <c r="I3450" s="5" t="e">
        <f t="shared" si="53"/>
        <v>#VALUE!</v>
      </c>
    </row>
    <row r="3451" spans="1:9" x14ac:dyDescent="0.3">
      <c r="A3451" s="4">
        <v>44051</v>
      </c>
      <c r="D3451" t="s">
        <v>3130</v>
      </c>
      <c r="E3451" t="s">
        <v>2267</v>
      </c>
      <c r="F3451" s="5" t="s">
        <v>7050</v>
      </c>
      <c r="G3451">
        <v>44</v>
      </c>
      <c r="H3451" s="7" t="s">
        <v>11193</v>
      </c>
      <c r="I3451" s="5" t="e">
        <f t="shared" si="53"/>
        <v>#VALUE!</v>
      </c>
    </row>
    <row r="3452" spans="1:9" x14ac:dyDescent="0.3">
      <c r="A3452" s="4">
        <v>44051</v>
      </c>
      <c r="D3452" t="s">
        <v>3647</v>
      </c>
      <c r="E3452" t="s">
        <v>2267</v>
      </c>
      <c r="F3452" s="5" t="s">
        <v>6894</v>
      </c>
      <c r="G3452" t="s">
        <v>2267</v>
      </c>
      <c r="H3452" s="7" t="s">
        <v>11887</v>
      </c>
      <c r="I3452" s="5" t="e">
        <f t="shared" si="53"/>
        <v>#VALUE!</v>
      </c>
    </row>
    <row r="3453" spans="1:9" x14ac:dyDescent="0.3">
      <c r="A3453" s="4" t="s">
        <v>9</v>
      </c>
      <c r="D3453" t="s">
        <v>3052</v>
      </c>
      <c r="E3453" t="s">
        <v>6229</v>
      </c>
      <c r="F3453" s="5" t="s">
        <v>6933</v>
      </c>
      <c r="G3453">
        <v>595</v>
      </c>
      <c r="H3453" s="7" t="s">
        <v>11083</v>
      </c>
      <c r="I3453" s="5" t="e">
        <f t="shared" si="53"/>
        <v>#VALUE!</v>
      </c>
    </row>
    <row r="3454" spans="1:9" x14ac:dyDescent="0.3">
      <c r="A3454" s="4">
        <v>44051</v>
      </c>
      <c r="D3454" t="s">
        <v>4233</v>
      </c>
      <c r="E3454" t="s">
        <v>2267</v>
      </c>
      <c r="F3454" s="5" t="s">
        <v>6926</v>
      </c>
      <c r="G3454" t="s">
        <v>2267</v>
      </c>
      <c r="H3454" s="7" t="s">
        <v>12642</v>
      </c>
      <c r="I3454" s="5" t="e">
        <f t="shared" si="53"/>
        <v>#VALUE!</v>
      </c>
    </row>
    <row r="3455" spans="1:9" x14ac:dyDescent="0.3">
      <c r="A3455" s="4">
        <v>44051</v>
      </c>
      <c r="D3455" t="s">
        <v>987</v>
      </c>
      <c r="E3455" t="s">
        <v>2267</v>
      </c>
      <c r="F3455" s="5" t="s">
        <v>6861</v>
      </c>
      <c r="G3455" t="s">
        <v>2267</v>
      </c>
      <c r="H3455" s="7" t="s">
        <v>8330</v>
      </c>
      <c r="I3455" s="5" t="e">
        <f t="shared" si="53"/>
        <v>#VALUE!</v>
      </c>
    </row>
    <row r="3456" spans="1:9" x14ac:dyDescent="0.3">
      <c r="A3456" s="4">
        <v>44051</v>
      </c>
      <c r="D3456" t="s">
        <v>2576</v>
      </c>
      <c r="E3456" t="s">
        <v>2267</v>
      </c>
      <c r="F3456" s="5" t="s">
        <v>6888</v>
      </c>
      <c r="G3456">
        <v>36</v>
      </c>
      <c r="H3456" s="7" t="s">
        <v>10431</v>
      </c>
      <c r="I3456" s="5" t="e">
        <f t="shared" si="53"/>
        <v>#VALUE!</v>
      </c>
    </row>
    <row r="3457" spans="1:9" x14ac:dyDescent="0.3">
      <c r="A3457" s="4">
        <v>44051</v>
      </c>
      <c r="D3457" t="s">
        <v>2093</v>
      </c>
      <c r="E3457" t="s">
        <v>2267</v>
      </c>
      <c r="F3457" s="5" t="s">
        <v>6920</v>
      </c>
      <c r="G3457" t="s">
        <v>2267</v>
      </c>
      <c r="H3457" s="7" t="s">
        <v>9804</v>
      </c>
      <c r="I3457" s="5" t="e">
        <f t="shared" si="53"/>
        <v>#VALUE!</v>
      </c>
    </row>
    <row r="3458" spans="1:9" x14ac:dyDescent="0.3">
      <c r="A3458" s="4">
        <v>44051</v>
      </c>
      <c r="D3458" t="s">
        <v>2061</v>
      </c>
      <c r="E3458" t="s">
        <v>5756</v>
      </c>
      <c r="F3458" s="5" t="s">
        <v>6860</v>
      </c>
      <c r="G3458">
        <v>273</v>
      </c>
      <c r="H3458" s="7" t="s">
        <v>9755</v>
      </c>
      <c r="I3458" s="5" t="e">
        <f t="shared" ref="I3458:I3521" si="54">FIND($J$1,D3458,1)</f>
        <v>#VALUE!</v>
      </c>
    </row>
    <row r="3459" spans="1:9" x14ac:dyDescent="0.3">
      <c r="A3459" s="4">
        <v>44051</v>
      </c>
      <c r="D3459" t="s">
        <v>1272</v>
      </c>
      <c r="E3459" t="s">
        <v>4749</v>
      </c>
      <c r="F3459" s="5" t="s">
        <v>6921</v>
      </c>
      <c r="G3459" t="s">
        <v>2267</v>
      </c>
      <c r="H3459" s="7" t="s">
        <v>8773</v>
      </c>
      <c r="I3459" s="5" t="e">
        <f t="shared" si="54"/>
        <v>#VALUE!</v>
      </c>
    </row>
    <row r="3460" spans="1:9" x14ac:dyDescent="0.3">
      <c r="A3460" s="4">
        <v>44051</v>
      </c>
      <c r="D3460" t="s">
        <v>1753</v>
      </c>
      <c r="E3460" t="s">
        <v>5610</v>
      </c>
      <c r="F3460" s="5" t="s">
        <v>6862</v>
      </c>
      <c r="G3460">
        <v>37</v>
      </c>
      <c r="H3460" s="7" t="s">
        <v>9345</v>
      </c>
      <c r="I3460" s="5" t="e">
        <f t="shared" si="54"/>
        <v>#VALUE!</v>
      </c>
    </row>
    <row r="3461" spans="1:9" x14ac:dyDescent="0.3">
      <c r="A3461" s="4">
        <v>44051</v>
      </c>
      <c r="D3461" t="s">
        <v>2491</v>
      </c>
      <c r="E3461" t="s">
        <v>2267</v>
      </c>
      <c r="F3461" s="5" t="s">
        <v>6871</v>
      </c>
      <c r="G3461" t="s">
        <v>2267</v>
      </c>
      <c r="H3461" s="7" t="s">
        <v>10325</v>
      </c>
      <c r="I3461" s="5" t="e">
        <f t="shared" si="54"/>
        <v>#VALUE!</v>
      </c>
    </row>
    <row r="3462" spans="1:9" x14ac:dyDescent="0.3">
      <c r="A3462" s="4">
        <v>44051</v>
      </c>
      <c r="D3462" t="s">
        <v>272</v>
      </c>
      <c r="E3462" t="s">
        <v>4782</v>
      </c>
      <c r="F3462" s="5" t="s">
        <v>6946</v>
      </c>
      <c r="G3462">
        <v>58</v>
      </c>
      <c r="H3462" s="7" t="s">
        <v>7396</v>
      </c>
      <c r="I3462" s="5" t="e">
        <f t="shared" si="54"/>
        <v>#VALUE!</v>
      </c>
    </row>
    <row r="3463" spans="1:9" x14ac:dyDescent="0.3">
      <c r="A3463" s="4">
        <v>44051</v>
      </c>
      <c r="D3463" t="s">
        <v>3815</v>
      </c>
      <c r="E3463" t="s">
        <v>6544</v>
      </c>
      <c r="F3463" s="5" t="s">
        <v>6886</v>
      </c>
      <c r="G3463">
        <v>308</v>
      </c>
      <c r="H3463" s="7" t="s">
        <v>12119</v>
      </c>
      <c r="I3463" s="5" t="e">
        <f t="shared" si="54"/>
        <v>#VALUE!</v>
      </c>
    </row>
    <row r="3464" spans="1:9" x14ac:dyDescent="0.3">
      <c r="A3464" s="4">
        <v>44051</v>
      </c>
      <c r="D3464" t="s">
        <v>2463</v>
      </c>
      <c r="E3464" t="s">
        <v>5156</v>
      </c>
      <c r="F3464" s="5" t="s">
        <v>6905</v>
      </c>
      <c r="G3464">
        <v>162</v>
      </c>
      <c r="H3464" s="7" t="s">
        <v>10284</v>
      </c>
      <c r="I3464" s="5" t="e">
        <f t="shared" si="54"/>
        <v>#VALUE!</v>
      </c>
    </row>
    <row r="3465" spans="1:9" x14ac:dyDescent="0.3">
      <c r="A3465" s="4">
        <v>44051</v>
      </c>
      <c r="D3465" t="s">
        <v>3129</v>
      </c>
      <c r="E3465" t="s">
        <v>6260</v>
      </c>
      <c r="F3465" s="5" t="s">
        <v>6859</v>
      </c>
      <c r="G3465">
        <v>516</v>
      </c>
      <c r="H3465" s="7" t="s">
        <v>11192</v>
      </c>
      <c r="I3465" s="5" t="e">
        <f t="shared" si="54"/>
        <v>#VALUE!</v>
      </c>
    </row>
    <row r="3466" spans="1:9" x14ac:dyDescent="0.3">
      <c r="A3466" s="4">
        <v>44051</v>
      </c>
      <c r="D3466" t="s">
        <v>298</v>
      </c>
      <c r="E3466" t="s">
        <v>2267</v>
      </c>
      <c r="F3466" s="5" t="s">
        <v>6916</v>
      </c>
      <c r="G3466" t="s">
        <v>2267</v>
      </c>
      <c r="H3466" s="7" t="s">
        <v>7428</v>
      </c>
      <c r="I3466" s="5" t="e">
        <f t="shared" si="54"/>
        <v>#VALUE!</v>
      </c>
    </row>
    <row r="3467" spans="1:9" x14ac:dyDescent="0.3">
      <c r="A3467" s="4">
        <v>44051</v>
      </c>
      <c r="D3467" t="s">
        <v>1129</v>
      </c>
      <c r="E3467" t="s">
        <v>2267</v>
      </c>
      <c r="F3467" s="5" t="s">
        <v>6886</v>
      </c>
      <c r="G3467" t="s">
        <v>2267</v>
      </c>
      <c r="H3467" s="7" t="s">
        <v>8514</v>
      </c>
      <c r="I3467" s="5" t="e">
        <f t="shared" si="54"/>
        <v>#VALUE!</v>
      </c>
    </row>
    <row r="3468" spans="1:9" x14ac:dyDescent="0.3">
      <c r="A3468" s="4">
        <v>44051</v>
      </c>
      <c r="D3468" t="s">
        <v>4318</v>
      </c>
      <c r="E3468" t="s">
        <v>6750</v>
      </c>
      <c r="F3468" s="5" t="s">
        <v>6874</v>
      </c>
      <c r="G3468">
        <v>3</v>
      </c>
      <c r="H3468" s="7" t="s">
        <v>12747</v>
      </c>
      <c r="I3468" s="5" t="e">
        <f t="shared" si="54"/>
        <v>#VALUE!</v>
      </c>
    </row>
    <row r="3469" spans="1:9" x14ac:dyDescent="0.3">
      <c r="A3469" s="4">
        <v>44051</v>
      </c>
      <c r="D3469" t="s">
        <v>1671</v>
      </c>
      <c r="E3469" t="s">
        <v>2267</v>
      </c>
      <c r="F3469" s="5" t="s">
        <v>2267</v>
      </c>
      <c r="G3469" t="s">
        <v>2267</v>
      </c>
      <c r="H3469" s="7" t="s">
        <v>9235</v>
      </c>
      <c r="I3469" s="5" t="e">
        <f t="shared" si="54"/>
        <v>#VALUE!</v>
      </c>
    </row>
    <row r="3470" spans="1:9" x14ac:dyDescent="0.3">
      <c r="A3470" s="4" t="s">
        <v>9</v>
      </c>
      <c r="D3470" t="s">
        <v>1125</v>
      </c>
      <c r="E3470" t="s">
        <v>2267</v>
      </c>
      <c r="F3470" s="5" t="s">
        <v>6860</v>
      </c>
      <c r="G3470" t="s">
        <v>2267</v>
      </c>
      <c r="H3470" s="7" t="s">
        <v>8504</v>
      </c>
      <c r="I3470" s="5" t="e">
        <f t="shared" si="54"/>
        <v>#VALUE!</v>
      </c>
    </row>
    <row r="3471" spans="1:9" x14ac:dyDescent="0.3">
      <c r="A3471" s="4">
        <v>44051</v>
      </c>
      <c r="D3471" t="s">
        <v>3306</v>
      </c>
      <c r="E3471" t="s">
        <v>6324</v>
      </c>
      <c r="F3471" s="5" t="s">
        <v>6920</v>
      </c>
      <c r="G3471">
        <v>162</v>
      </c>
      <c r="H3471" s="7" t="s">
        <v>11427</v>
      </c>
      <c r="I3471" s="5" t="e">
        <f t="shared" si="54"/>
        <v>#VALUE!</v>
      </c>
    </row>
    <row r="3472" spans="1:9" x14ac:dyDescent="0.3">
      <c r="A3472" s="4">
        <v>44051</v>
      </c>
      <c r="D3472" t="s">
        <v>557</v>
      </c>
      <c r="E3472" t="s">
        <v>2267</v>
      </c>
      <c r="F3472" s="5" t="s">
        <v>6896</v>
      </c>
      <c r="G3472" t="s">
        <v>2267</v>
      </c>
      <c r="H3472" s="7" t="s">
        <v>7771</v>
      </c>
      <c r="I3472" s="5" t="e">
        <f t="shared" si="54"/>
        <v>#VALUE!</v>
      </c>
    </row>
    <row r="3473" spans="1:9" x14ac:dyDescent="0.3">
      <c r="A3473" s="4" t="s">
        <v>9</v>
      </c>
      <c r="D3473" t="s">
        <v>4532</v>
      </c>
      <c r="E3473" t="s">
        <v>6836</v>
      </c>
      <c r="F3473" s="5" t="s">
        <v>6891</v>
      </c>
      <c r="G3473">
        <v>439</v>
      </c>
      <c r="H3473" s="7" t="s">
        <v>13022</v>
      </c>
      <c r="I3473" s="5" t="e">
        <f t="shared" si="54"/>
        <v>#VALUE!</v>
      </c>
    </row>
    <row r="3474" spans="1:9" x14ac:dyDescent="0.3">
      <c r="A3474" s="4">
        <v>44051</v>
      </c>
      <c r="D3474" t="s">
        <v>1042</v>
      </c>
      <c r="E3474" t="s">
        <v>5228</v>
      </c>
      <c r="F3474" s="5" t="s">
        <v>6874</v>
      </c>
      <c r="G3474">
        <v>113</v>
      </c>
      <c r="H3474" s="7" t="s">
        <v>8395</v>
      </c>
      <c r="I3474" s="5" t="e">
        <f t="shared" si="54"/>
        <v>#VALUE!</v>
      </c>
    </row>
    <row r="3475" spans="1:9" x14ac:dyDescent="0.3">
      <c r="A3475" s="4">
        <v>44051</v>
      </c>
      <c r="D3475" t="s">
        <v>1015</v>
      </c>
      <c r="E3475" t="s">
        <v>2267</v>
      </c>
      <c r="F3475" s="5" t="s">
        <v>6921</v>
      </c>
      <c r="G3475" t="s">
        <v>2267</v>
      </c>
      <c r="H3475" s="7" t="s">
        <v>8363</v>
      </c>
      <c r="I3475" s="5" t="e">
        <f t="shared" si="54"/>
        <v>#VALUE!</v>
      </c>
    </row>
    <row r="3476" spans="1:9" x14ac:dyDescent="0.3">
      <c r="A3476" s="4">
        <v>44051</v>
      </c>
      <c r="D3476" t="s">
        <v>3762</v>
      </c>
      <c r="E3476" t="s">
        <v>6519</v>
      </c>
      <c r="F3476" s="5" t="s">
        <v>6875</v>
      </c>
      <c r="G3476">
        <v>150</v>
      </c>
      <c r="H3476" s="7" t="s">
        <v>12044</v>
      </c>
      <c r="I3476" s="5" t="e">
        <f t="shared" si="54"/>
        <v>#VALUE!</v>
      </c>
    </row>
    <row r="3477" spans="1:9" x14ac:dyDescent="0.3">
      <c r="A3477" s="4">
        <v>44051</v>
      </c>
      <c r="D3477" t="s">
        <v>1213</v>
      </c>
      <c r="E3477" t="s">
        <v>5310</v>
      </c>
      <c r="F3477" s="5" t="s">
        <v>7006</v>
      </c>
      <c r="G3477" t="s">
        <v>2267</v>
      </c>
      <c r="H3477" s="7" t="s">
        <v>8703</v>
      </c>
      <c r="I3477" s="5" t="e">
        <f t="shared" si="54"/>
        <v>#VALUE!</v>
      </c>
    </row>
    <row r="3478" spans="1:9" x14ac:dyDescent="0.3">
      <c r="A3478" s="4">
        <v>44051</v>
      </c>
      <c r="D3478" t="s">
        <v>2936</v>
      </c>
      <c r="E3478" t="s">
        <v>6165</v>
      </c>
      <c r="F3478" s="5" t="s">
        <v>6926</v>
      </c>
      <c r="G3478">
        <v>540</v>
      </c>
      <c r="H3478" s="7" t="s">
        <v>10947</v>
      </c>
      <c r="I3478" s="5" t="e">
        <f t="shared" si="54"/>
        <v>#VALUE!</v>
      </c>
    </row>
    <row r="3479" spans="1:9" x14ac:dyDescent="0.3">
      <c r="A3479" s="4">
        <v>44051</v>
      </c>
      <c r="D3479" t="s">
        <v>1717</v>
      </c>
      <c r="E3479" t="s">
        <v>5593</v>
      </c>
      <c r="F3479" s="5" t="s">
        <v>6971</v>
      </c>
      <c r="G3479">
        <v>936</v>
      </c>
      <c r="H3479" s="7" t="s">
        <v>9293</v>
      </c>
      <c r="I3479" s="5" t="e">
        <f t="shared" si="54"/>
        <v>#VALUE!</v>
      </c>
    </row>
    <row r="3480" spans="1:9" x14ac:dyDescent="0.3">
      <c r="A3480" s="4">
        <v>44051</v>
      </c>
      <c r="D3480" t="s">
        <v>351</v>
      </c>
      <c r="E3480" t="s">
        <v>2267</v>
      </c>
      <c r="F3480" s="5" t="s">
        <v>6927</v>
      </c>
      <c r="G3480" t="s">
        <v>2267</v>
      </c>
      <c r="H3480" s="7" t="s">
        <v>7512</v>
      </c>
      <c r="I3480" s="5" t="e">
        <f t="shared" si="54"/>
        <v>#VALUE!</v>
      </c>
    </row>
    <row r="3481" spans="1:9" x14ac:dyDescent="0.3">
      <c r="A3481" s="4">
        <v>44051</v>
      </c>
      <c r="D3481" t="s">
        <v>1744</v>
      </c>
      <c r="E3481" t="s">
        <v>2267</v>
      </c>
      <c r="F3481" s="5" t="s">
        <v>6892</v>
      </c>
      <c r="G3481" t="s">
        <v>2267</v>
      </c>
      <c r="H3481" s="7" t="s">
        <v>9328</v>
      </c>
      <c r="I3481" s="5" t="e">
        <f t="shared" si="54"/>
        <v>#VALUE!</v>
      </c>
    </row>
    <row r="3482" spans="1:9" x14ac:dyDescent="0.3">
      <c r="A3482" s="4">
        <v>44051</v>
      </c>
      <c r="D3482" t="s">
        <v>1234</v>
      </c>
      <c r="E3482" t="s">
        <v>5323</v>
      </c>
      <c r="F3482" s="5" t="s">
        <v>6987</v>
      </c>
      <c r="G3482" t="s">
        <v>2267</v>
      </c>
      <c r="H3482" s="7" t="s">
        <v>8728</v>
      </c>
      <c r="I3482" s="5" t="e">
        <f t="shared" si="54"/>
        <v>#VALUE!</v>
      </c>
    </row>
    <row r="3483" spans="1:9" x14ac:dyDescent="0.3">
      <c r="A3483" s="4">
        <v>44051</v>
      </c>
      <c r="D3483" t="s">
        <v>2601</v>
      </c>
      <c r="E3483" t="s">
        <v>5839</v>
      </c>
      <c r="F3483" s="5" t="s">
        <v>6957</v>
      </c>
      <c r="G3483" t="s">
        <v>2267</v>
      </c>
      <c r="H3483" s="7" t="s">
        <v>10457</v>
      </c>
      <c r="I3483" s="5" t="e">
        <f t="shared" si="54"/>
        <v>#VALUE!</v>
      </c>
    </row>
    <row r="3484" spans="1:9" x14ac:dyDescent="0.3">
      <c r="A3484" s="4">
        <v>44051</v>
      </c>
      <c r="D3484" t="s">
        <v>3790</v>
      </c>
      <c r="E3484" t="s">
        <v>6534</v>
      </c>
      <c r="F3484" s="5" t="s">
        <v>6875</v>
      </c>
      <c r="G3484">
        <v>119</v>
      </c>
      <c r="H3484" s="7" t="s">
        <v>12083</v>
      </c>
      <c r="I3484" s="5" t="e">
        <f t="shared" si="54"/>
        <v>#VALUE!</v>
      </c>
    </row>
    <row r="3485" spans="1:9" x14ac:dyDescent="0.3">
      <c r="A3485" s="4">
        <v>44051</v>
      </c>
      <c r="D3485" t="s">
        <v>3121</v>
      </c>
      <c r="E3485" t="s">
        <v>6255</v>
      </c>
      <c r="F3485" s="5" t="s">
        <v>6929</v>
      </c>
      <c r="G3485">
        <v>261</v>
      </c>
      <c r="H3485" s="7" t="s">
        <v>11184</v>
      </c>
      <c r="I3485" s="5" t="e">
        <f t="shared" si="54"/>
        <v>#VALUE!</v>
      </c>
    </row>
    <row r="3486" spans="1:9" x14ac:dyDescent="0.3">
      <c r="A3486" s="4">
        <v>44051</v>
      </c>
      <c r="D3486" t="s">
        <v>3627</v>
      </c>
      <c r="E3486" t="s">
        <v>6188</v>
      </c>
      <c r="F3486" s="5" t="s">
        <v>6873</v>
      </c>
      <c r="G3486">
        <v>362</v>
      </c>
      <c r="H3486" s="7" t="s">
        <v>11852</v>
      </c>
      <c r="I3486" s="5" t="e">
        <f t="shared" si="54"/>
        <v>#VALUE!</v>
      </c>
    </row>
    <row r="3487" spans="1:9" x14ac:dyDescent="0.3">
      <c r="A3487" s="4">
        <v>44051</v>
      </c>
      <c r="D3487" t="s">
        <v>4285</v>
      </c>
      <c r="E3487" t="s">
        <v>6732</v>
      </c>
      <c r="F3487" s="5" t="s">
        <v>6916</v>
      </c>
      <c r="G3487">
        <v>143</v>
      </c>
      <c r="H3487" s="7" t="s">
        <v>12702</v>
      </c>
      <c r="I3487" s="5" t="e">
        <f t="shared" si="54"/>
        <v>#VALUE!</v>
      </c>
    </row>
    <row r="3488" spans="1:9" x14ac:dyDescent="0.3">
      <c r="A3488" s="4">
        <v>44051</v>
      </c>
      <c r="D3488" t="s">
        <v>234</v>
      </c>
      <c r="E3488" t="s">
        <v>4761</v>
      </c>
      <c r="F3488" s="5" t="s">
        <v>6913</v>
      </c>
      <c r="G3488">
        <v>273</v>
      </c>
      <c r="H3488" s="7" t="s">
        <v>7358</v>
      </c>
      <c r="I3488" s="5" t="e">
        <f t="shared" si="54"/>
        <v>#VALUE!</v>
      </c>
    </row>
    <row r="3489" spans="1:9" x14ac:dyDescent="0.3">
      <c r="A3489" s="4">
        <v>44051</v>
      </c>
      <c r="D3489" t="s">
        <v>3055</v>
      </c>
      <c r="E3489" t="s">
        <v>2267</v>
      </c>
      <c r="F3489" s="5" t="s">
        <v>6874</v>
      </c>
      <c r="G3489" t="s">
        <v>2267</v>
      </c>
      <c r="H3489" s="7" t="s">
        <v>11094</v>
      </c>
      <c r="I3489" s="5" t="e">
        <f t="shared" si="54"/>
        <v>#VALUE!</v>
      </c>
    </row>
    <row r="3490" spans="1:9" x14ac:dyDescent="0.3">
      <c r="A3490" s="4">
        <v>44051</v>
      </c>
      <c r="D3490" t="s">
        <v>3404</v>
      </c>
      <c r="E3490" t="s">
        <v>6358</v>
      </c>
      <c r="F3490" s="5" t="s">
        <v>6900</v>
      </c>
      <c r="G3490">
        <v>312</v>
      </c>
      <c r="H3490" s="7" t="s">
        <v>11567</v>
      </c>
      <c r="I3490" s="5" t="e">
        <f t="shared" si="54"/>
        <v>#VALUE!</v>
      </c>
    </row>
    <row r="3491" spans="1:9" x14ac:dyDescent="0.3">
      <c r="A3491" s="4">
        <v>44051</v>
      </c>
      <c r="D3491" t="s">
        <v>1661</v>
      </c>
      <c r="E3491" t="s">
        <v>5564</v>
      </c>
      <c r="F3491" s="5" t="s">
        <v>6895</v>
      </c>
      <c r="G3491">
        <v>272</v>
      </c>
      <c r="H3491" s="7" t="s">
        <v>9225</v>
      </c>
      <c r="I3491" s="5" t="e">
        <f t="shared" si="54"/>
        <v>#VALUE!</v>
      </c>
    </row>
    <row r="3492" spans="1:9" x14ac:dyDescent="0.3">
      <c r="A3492" s="4">
        <v>44051</v>
      </c>
      <c r="D3492" t="s">
        <v>3647</v>
      </c>
      <c r="E3492" t="s">
        <v>2267</v>
      </c>
      <c r="F3492" s="5" t="s">
        <v>6874</v>
      </c>
      <c r="G3492" t="s">
        <v>2267</v>
      </c>
      <c r="H3492" s="7" t="s">
        <v>11877</v>
      </c>
      <c r="I3492" s="5" t="e">
        <f t="shared" si="54"/>
        <v>#VALUE!</v>
      </c>
    </row>
    <row r="3493" spans="1:9" x14ac:dyDescent="0.3">
      <c r="A3493" s="4">
        <v>44051</v>
      </c>
      <c r="D3493" t="s">
        <v>157</v>
      </c>
      <c r="E3493" t="s">
        <v>4705</v>
      </c>
      <c r="F3493" s="5" t="s">
        <v>6938</v>
      </c>
      <c r="G3493">
        <v>778</v>
      </c>
      <c r="H3493" s="7" t="s">
        <v>7278</v>
      </c>
      <c r="I3493" s="5" t="e">
        <f t="shared" si="54"/>
        <v>#VALUE!</v>
      </c>
    </row>
    <row r="3494" spans="1:9" x14ac:dyDescent="0.3">
      <c r="A3494" s="4">
        <v>44051</v>
      </c>
      <c r="D3494" t="s">
        <v>2100</v>
      </c>
      <c r="E3494" t="s">
        <v>2267</v>
      </c>
      <c r="F3494" s="5" t="s">
        <v>6884</v>
      </c>
      <c r="G3494" t="s">
        <v>2267</v>
      </c>
      <c r="H3494" s="7" t="s">
        <v>9816</v>
      </c>
      <c r="I3494" s="5" t="e">
        <f t="shared" si="54"/>
        <v>#VALUE!</v>
      </c>
    </row>
    <row r="3495" spans="1:9" x14ac:dyDescent="0.3">
      <c r="A3495" s="4">
        <v>44051</v>
      </c>
      <c r="D3495" t="s">
        <v>829</v>
      </c>
      <c r="E3495" t="s">
        <v>5116</v>
      </c>
      <c r="F3495" s="5" t="s">
        <v>6888</v>
      </c>
      <c r="G3495">
        <v>408</v>
      </c>
      <c r="H3495" s="7" t="s">
        <v>8150</v>
      </c>
      <c r="I3495" s="5" t="e">
        <f t="shared" si="54"/>
        <v>#VALUE!</v>
      </c>
    </row>
    <row r="3496" spans="1:9" x14ac:dyDescent="0.3">
      <c r="A3496" s="4">
        <v>44051</v>
      </c>
      <c r="D3496" t="s">
        <v>616</v>
      </c>
      <c r="E3496" t="s">
        <v>2267</v>
      </c>
      <c r="F3496" s="5" t="s">
        <v>6875</v>
      </c>
      <c r="G3496" t="s">
        <v>2267</v>
      </c>
      <c r="H3496" s="7" t="s">
        <v>7870</v>
      </c>
      <c r="I3496" s="5" t="e">
        <f t="shared" si="54"/>
        <v>#VALUE!</v>
      </c>
    </row>
    <row r="3497" spans="1:9" x14ac:dyDescent="0.3">
      <c r="A3497" s="4">
        <v>44051</v>
      </c>
      <c r="D3497" t="s">
        <v>2618</v>
      </c>
      <c r="E3497" t="s">
        <v>4763</v>
      </c>
      <c r="F3497" s="5" t="s">
        <v>6919</v>
      </c>
      <c r="G3497" t="s">
        <v>2267</v>
      </c>
      <c r="H3497" s="7" t="s">
        <v>10477</v>
      </c>
      <c r="I3497" s="5" t="e">
        <f t="shared" si="54"/>
        <v>#VALUE!</v>
      </c>
    </row>
    <row r="3498" spans="1:9" x14ac:dyDescent="0.3">
      <c r="A3498" s="4">
        <v>44051</v>
      </c>
      <c r="D3498" t="s">
        <v>1082</v>
      </c>
      <c r="E3498" t="s">
        <v>2267</v>
      </c>
      <c r="F3498" s="5" t="s">
        <v>6939</v>
      </c>
      <c r="G3498" t="s">
        <v>2267</v>
      </c>
      <c r="H3498" s="7" t="s">
        <v>8442</v>
      </c>
      <c r="I3498" s="5" t="e">
        <f t="shared" si="54"/>
        <v>#VALUE!</v>
      </c>
    </row>
    <row r="3499" spans="1:9" x14ac:dyDescent="0.3">
      <c r="A3499" s="4">
        <v>44051</v>
      </c>
      <c r="D3499" t="s">
        <v>1235</v>
      </c>
      <c r="E3499" t="s">
        <v>5324</v>
      </c>
      <c r="F3499" s="5" t="s">
        <v>6891</v>
      </c>
      <c r="G3499">
        <v>393</v>
      </c>
      <c r="H3499" s="7" t="s">
        <v>8729</v>
      </c>
      <c r="I3499" s="5" t="e">
        <f t="shared" si="54"/>
        <v>#VALUE!</v>
      </c>
    </row>
    <row r="3500" spans="1:9" x14ac:dyDescent="0.3">
      <c r="A3500" s="4">
        <v>44051</v>
      </c>
      <c r="D3500" t="s">
        <v>3476</v>
      </c>
      <c r="E3500" t="s">
        <v>2267</v>
      </c>
      <c r="F3500" s="5" t="s">
        <v>6899</v>
      </c>
      <c r="G3500" t="s">
        <v>2267</v>
      </c>
      <c r="H3500" s="7" t="s">
        <v>11669</v>
      </c>
      <c r="I3500" s="5" t="e">
        <f t="shared" si="54"/>
        <v>#VALUE!</v>
      </c>
    </row>
    <row r="3501" spans="1:9" x14ac:dyDescent="0.3">
      <c r="A3501" s="4">
        <v>44051</v>
      </c>
      <c r="D3501" t="s">
        <v>3863</v>
      </c>
      <c r="E3501" t="s">
        <v>6563</v>
      </c>
      <c r="F3501" s="5" t="s">
        <v>6886</v>
      </c>
      <c r="G3501">
        <v>490</v>
      </c>
      <c r="H3501" s="7" t="s">
        <v>12171</v>
      </c>
      <c r="I3501" s="5" t="e">
        <f t="shared" si="54"/>
        <v>#VALUE!</v>
      </c>
    </row>
    <row r="3502" spans="1:9" x14ac:dyDescent="0.3">
      <c r="A3502" s="4">
        <v>44051</v>
      </c>
      <c r="D3502" t="s">
        <v>291</v>
      </c>
      <c r="E3502" t="s">
        <v>2267</v>
      </c>
      <c r="F3502" s="5" t="s">
        <v>6945</v>
      </c>
      <c r="G3502" t="s">
        <v>2267</v>
      </c>
      <c r="H3502" s="7" t="s">
        <v>7416</v>
      </c>
      <c r="I3502" s="5" t="e">
        <f t="shared" si="54"/>
        <v>#VALUE!</v>
      </c>
    </row>
    <row r="3503" spans="1:9" x14ac:dyDescent="0.3">
      <c r="A3503" s="4">
        <v>44051</v>
      </c>
      <c r="D3503" t="s">
        <v>2967</v>
      </c>
      <c r="E3503" t="s">
        <v>2267</v>
      </c>
      <c r="F3503" s="5" t="s">
        <v>6884</v>
      </c>
      <c r="G3503">
        <v>376</v>
      </c>
      <c r="H3503" s="7" t="s">
        <v>10983</v>
      </c>
      <c r="I3503" s="5" t="e">
        <f t="shared" si="54"/>
        <v>#VALUE!</v>
      </c>
    </row>
    <row r="3504" spans="1:9" x14ac:dyDescent="0.3">
      <c r="A3504" s="4">
        <v>44051</v>
      </c>
      <c r="D3504" t="s">
        <v>3764</v>
      </c>
      <c r="E3504" t="s">
        <v>2267</v>
      </c>
      <c r="F3504" s="5" t="s">
        <v>6898</v>
      </c>
      <c r="G3504" t="s">
        <v>2267</v>
      </c>
      <c r="H3504" s="7" t="s">
        <v>12047</v>
      </c>
      <c r="I3504" s="5" t="e">
        <f t="shared" si="54"/>
        <v>#VALUE!</v>
      </c>
    </row>
    <row r="3505" spans="1:9" x14ac:dyDescent="0.3">
      <c r="A3505" s="4">
        <v>44051</v>
      </c>
      <c r="D3505" t="s">
        <v>882</v>
      </c>
      <c r="E3505" t="s">
        <v>5143</v>
      </c>
      <c r="F3505" s="5" t="s">
        <v>6946</v>
      </c>
      <c r="G3505">
        <v>83</v>
      </c>
      <c r="H3505" s="7" t="s">
        <v>8213</v>
      </c>
      <c r="I3505" s="5" t="e">
        <f t="shared" si="54"/>
        <v>#VALUE!</v>
      </c>
    </row>
    <row r="3506" spans="1:9" x14ac:dyDescent="0.3">
      <c r="A3506" s="4">
        <v>44051</v>
      </c>
      <c r="D3506" t="s">
        <v>2218</v>
      </c>
      <c r="E3506" t="s">
        <v>2267</v>
      </c>
      <c r="F3506" s="5" t="s">
        <v>6894</v>
      </c>
      <c r="G3506" t="s">
        <v>2267</v>
      </c>
      <c r="H3506" s="7" t="s">
        <v>9982</v>
      </c>
      <c r="I3506" s="5" t="e">
        <f t="shared" si="54"/>
        <v>#VALUE!</v>
      </c>
    </row>
    <row r="3507" spans="1:9" x14ac:dyDescent="0.3">
      <c r="A3507" s="4">
        <v>44051</v>
      </c>
      <c r="D3507" t="s">
        <v>1809</v>
      </c>
      <c r="E3507" t="s">
        <v>5636</v>
      </c>
      <c r="F3507" s="5" t="s">
        <v>6995</v>
      </c>
      <c r="G3507">
        <v>7</v>
      </c>
      <c r="H3507" s="7" t="s">
        <v>9439</v>
      </c>
      <c r="I3507" s="5" t="e">
        <f t="shared" si="54"/>
        <v>#VALUE!</v>
      </c>
    </row>
    <row r="3508" spans="1:9" x14ac:dyDescent="0.3">
      <c r="A3508" s="4" t="s">
        <v>9</v>
      </c>
      <c r="D3508" t="s">
        <v>2112</v>
      </c>
      <c r="E3508" t="s">
        <v>2267</v>
      </c>
      <c r="F3508" s="5" t="s">
        <v>6891</v>
      </c>
      <c r="G3508" t="s">
        <v>2267</v>
      </c>
      <c r="H3508" s="7" t="s">
        <v>13031</v>
      </c>
      <c r="I3508" s="5" t="e">
        <f t="shared" si="54"/>
        <v>#VALUE!</v>
      </c>
    </row>
    <row r="3509" spans="1:9" x14ac:dyDescent="0.3">
      <c r="A3509" s="4">
        <v>44051</v>
      </c>
      <c r="D3509" t="s">
        <v>1883</v>
      </c>
      <c r="E3509" t="s">
        <v>5677</v>
      </c>
      <c r="F3509" s="5" t="s">
        <v>6939</v>
      </c>
      <c r="G3509">
        <v>800</v>
      </c>
      <c r="H3509" s="7" t="s">
        <v>9538</v>
      </c>
      <c r="I3509" s="5" t="e">
        <f t="shared" si="54"/>
        <v>#VALUE!</v>
      </c>
    </row>
    <row r="3510" spans="1:9" x14ac:dyDescent="0.3">
      <c r="A3510" s="4">
        <v>44051</v>
      </c>
      <c r="D3510" t="s">
        <v>964</v>
      </c>
      <c r="E3510" t="s">
        <v>5181</v>
      </c>
      <c r="F3510" s="5" t="s">
        <v>6963</v>
      </c>
      <c r="G3510">
        <v>24</v>
      </c>
      <c r="H3510" s="7" t="s">
        <v>8306</v>
      </c>
      <c r="I3510" s="5" t="e">
        <f t="shared" si="54"/>
        <v>#VALUE!</v>
      </c>
    </row>
    <row r="3511" spans="1:9" x14ac:dyDescent="0.3">
      <c r="A3511" s="4">
        <v>44051</v>
      </c>
      <c r="D3511" t="s">
        <v>3602</v>
      </c>
      <c r="E3511" t="s">
        <v>2267</v>
      </c>
      <c r="F3511" s="5" t="s">
        <v>6916</v>
      </c>
      <c r="G3511" t="s">
        <v>2267</v>
      </c>
      <c r="H3511" s="7" t="s">
        <v>11824</v>
      </c>
      <c r="I3511" s="5" t="e">
        <f t="shared" si="54"/>
        <v>#VALUE!</v>
      </c>
    </row>
    <row r="3512" spans="1:9" x14ac:dyDescent="0.3">
      <c r="A3512" s="4">
        <v>44051</v>
      </c>
      <c r="D3512" t="s">
        <v>2853</v>
      </c>
      <c r="E3512" t="s">
        <v>5140</v>
      </c>
      <c r="F3512" s="5" t="s">
        <v>6869</v>
      </c>
      <c r="G3512">
        <v>5</v>
      </c>
      <c r="H3512" s="7" t="s">
        <v>10829</v>
      </c>
      <c r="I3512" s="5" t="e">
        <f t="shared" si="54"/>
        <v>#VALUE!</v>
      </c>
    </row>
    <row r="3513" spans="1:9" x14ac:dyDescent="0.3">
      <c r="A3513" s="4">
        <v>44051</v>
      </c>
      <c r="D3513" t="s">
        <v>3723</v>
      </c>
      <c r="E3513" t="s">
        <v>6499</v>
      </c>
      <c r="F3513" s="5" t="s">
        <v>6933</v>
      </c>
      <c r="G3513">
        <v>223</v>
      </c>
      <c r="H3513" s="7" t="s">
        <v>11995</v>
      </c>
      <c r="I3513" s="5" t="e">
        <f t="shared" si="54"/>
        <v>#VALUE!</v>
      </c>
    </row>
    <row r="3514" spans="1:9" x14ac:dyDescent="0.3">
      <c r="A3514" s="4">
        <v>44051</v>
      </c>
      <c r="D3514" t="s">
        <v>578</v>
      </c>
      <c r="E3514" t="s">
        <v>2267</v>
      </c>
      <c r="F3514" s="5" t="s">
        <v>6975</v>
      </c>
      <c r="G3514" t="s">
        <v>2267</v>
      </c>
      <c r="H3514" s="7" t="s">
        <v>7806</v>
      </c>
      <c r="I3514" s="5" t="e">
        <f t="shared" si="54"/>
        <v>#VALUE!</v>
      </c>
    </row>
    <row r="3515" spans="1:9" x14ac:dyDescent="0.3">
      <c r="A3515" s="4">
        <v>44051</v>
      </c>
      <c r="D3515" t="s">
        <v>3035</v>
      </c>
      <c r="E3515" t="s">
        <v>5040</v>
      </c>
      <c r="F3515" s="5" t="s">
        <v>6929</v>
      </c>
      <c r="G3515">
        <v>832</v>
      </c>
      <c r="H3515" s="7" t="s">
        <v>11060</v>
      </c>
      <c r="I3515" s="5" t="e">
        <f t="shared" si="54"/>
        <v>#VALUE!</v>
      </c>
    </row>
    <row r="3516" spans="1:9" x14ac:dyDescent="0.3">
      <c r="A3516" s="4">
        <v>44051</v>
      </c>
      <c r="D3516" t="s">
        <v>1243</v>
      </c>
      <c r="E3516" t="s">
        <v>4595</v>
      </c>
      <c r="F3516" s="5" t="s">
        <v>6890</v>
      </c>
      <c r="G3516" t="s">
        <v>2267</v>
      </c>
      <c r="H3516" s="7" t="s">
        <v>8737</v>
      </c>
      <c r="I3516" s="5" t="e">
        <f t="shared" si="54"/>
        <v>#VALUE!</v>
      </c>
    </row>
    <row r="3517" spans="1:9" x14ac:dyDescent="0.3">
      <c r="A3517" s="4">
        <v>44051</v>
      </c>
      <c r="D3517" t="s">
        <v>1881</v>
      </c>
      <c r="E3517" t="s">
        <v>5675</v>
      </c>
      <c r="F3517" s="5" t="s">
        <v>6893</v>
      </c>
      <c r="G3517">
        <v>179</v>
      </c>
      <c r="H3517" s="7" t="s">
        <v>9536</v>
      </c>
      <c r="I3517" s="5" t="e">
        <f t="shared" si="54"/>
        <v>#VALUE!</v>
      </c>
    </row>
    <row r="3518" spans="1:9" x14ac:dyDescent="0.3">
      <c r="A3518" s="4">
        <v>44051</v>
      </c>
      <c r="D3518" t="s">
        <v>3704</v>
      </c>
      <c r="E3518" t="s">
        <v>2267</v>
      </c>
      <c r="F3518" s="5" t="s">
        <v>6865</v>
      </c>
      <c r="G3518" t="s">
        <v>2267</v>
      </c>
      <c r="H3518" s="7" t="s">
        <v>11973</v>
      </c>
      <c r="I3518" s="5" t="e">
        <f t="shared" si="54"/>
        <v>#VALUE!</v>
      </c>
    </row>
    <row r="3519" spans="1:9" x14ac:dyDescent="0.3">
      <c r="A3519" s="4" t="s">
        <v>9</v>
      </c>
      <c r="D3519" t="s">
        <v>2577</v>
      </c>
      <c r="E3519" t="s">
        <v>5994</v>
      </c>
      <c r="F3519" s="5" t="s">
        <v>6920</v>
      </c>
      <c r="G3519">
        <v>56</v>
      </c>
      <c r="H3519" s="7" t="s">
        <v>10432</v>
      </c>
      <c r="I3519" s="5" t="e">
        <f t="shared" si="54"/>
        <v>#VALUE!</v>
      </c>
    </row>
    <row r="3520" spans="1:9" x14ac:dyDescent="0.3">
      <c r="A3520" s="4" t="s">
        <v>9</v>
      </c>
      <c r="D3520" t="s">
        <v>4487</v>
      </c>
      <c r="E3520" t="s">
        <v>6823</v>
      </c>
      <c r="F3520" s="5" t="s">
        <v>6867</v>
      </c>
      <c r="G3520">
        <v>366</v>
      </c>
      <c r="H3520" s="7" t="s">
        <v>13020</v>
      </c>
      <c r="I3520" s="5" t="e">
        <f t="shared" si="54"/>
        <v>#VALUE!</v>
      </c>
    </row>
    <row r="3521" spans="1:9" x14ac:dyDescent="0.3">
      <c r="A3521" s="4" t="s">
        <v>9</v>
      </c>
      <c r="D3521" t="s">
        <v>4526</v>
      </c>
      <c r="E3521" t="s">
        <v>2267</v>
      </c>
      <c r="F3521" s="5" t="s">
        <v>6891</v>
      </c>
      <c r="G3521" t="s">
        <v>2267</v>
      </c>
      <c r="H3521" s="7" t="s">
        <v>13010</v>
      </c>
      <c r="I3521" s="5" t="e">
        <f t="shared" si="54"/>
        <v>#VALUE!</v>
      </c>
    </row>
    <row r="3522" spans="1:9" x14ac:dyDescent="0.3">
      <c r="A3522" s="4">
        <v>44051</v>
      </c>
      <c r="D3522" t="s">
        <v>2088</v>
      </c>
      <c r="E3522" t="s">
        <v>5771</v>
      </c>
      <c r="F3522" s="5" t="s">
        <v>6946</v>
      </c>
      <c r="G3522">
        <v>147</v>
      </c>
      <c r="H3522" s="7" t="s">
        <v>9788</v>
      </c>
      <c r="I3522" s="5" t="e">
        <f t="shared" ref="I3522:I3585" si="55">FIND($J$1,D3522,1)</f>
        <v>#VALUE!</v>
      </c>
    </row>
    <row r="3523" spans="1:9" x14ac:dyDescent="0.3">
      <c r="A3523" s="4">
        <v>44051</v>
      </c>
      <c r="D3523" t="s">
        <v>1795</v>
      </c>
      <c r="E3523" t="s">
        <v>2267</v>
      </c>
      <c r="F3523" s="5" t="s">
        <v>6867</v>
      </c>
      <c r="G3523" t="s">
        <v>2267</v>
      </c>
      <c r="H3523" s="7" t="s">
        <v>9416</v>
      </c>
      <c r="I3523" s="5" t="e">
        <f t="shared" si="55"/>
        <v>#VALUE!</v>
      </c>
    </row>
    <row r="3524" spans="1:9" x14ac:dyDescent="0.3">
      <c r="A3524" s="4">
        <v>44051</v>
      </c>
      <c r="D3524" t="s">
        <v>3541</v>
      </c>
      <c r="E3524" t="s">
        <v>6418</v>
      </c>
      <c r="F3524" s="5" t="s">
        <v>6934</v>
      </c>
      <c r="G3524" t="s">
        <v>2267</v>
      </c>
      <c r="H3524" s="7" t="s">
        <v>11754</v>
      </c>
      <c r="I3524" s="5" t="e">
        <f t="shared" si="55"/>
        <v>#VALUE!</v>
      </c>
    </row>
    <row r="3525" spans="1:9" x14ac:dyDescent="0.3">
      <c r="A3525" s="4">
        <v>44051</v>
      </c>
      <c r="D3525" t="s">
        <v>3777</v>
      </c>
      <c r="E3525" t="s">
        <v>6525</v>
      </c>
      <c r="F3525" s="5" t="s">
        <v>6868</v>
      </c>
      <c r="G3525">
        <v>882</v>
      </c>
      <c r="H3525" s="7" t="s">
        <v>12065</v>
      </c>
      <c r="I3525" s="5" t="e">
        <f t="shared" si="55"/>
        <v>#VALUE!</v>
      </c>
    </row>
    <row r="3526" spans="1:9" x14ac:dyDescent="0.3">
      <c r="A3526" s="4">
        <v>44051</v>
      </c>
      <c r="D3526" t="s">
        <v>2545</v>
      </c>
      <c r="E3526" t="s">
        <v>5972</v>
      </c>
      <c r="F3526" s="5" t="s">
        <v>6932</v>
      </c>
      <c r="G3526" t="s">
        <v>2267</v>
      </c>
      <c r="H3526" s="7" t="s">
        <v>10393</v>
      </c>
      <c r="I3526" s="5" t="e">
        <f t="shared" si="55"/>
        <v>#VALUE!</v>
      </c>
    </row>
    <row r="3527" spans="1:9" x14ac:dyDescent="0.3">
      <c r="A3527" s="4">
        <v>44051</v>
      </c>
      <c r="D3527" t="s">
        <v>2855</v>
      </c>
      <c r="E3527" t="s">
        <v>2267</v>
      </c>
      <c r="F3527" s="5" t="s">
        <v>6946</v>
      </c>
      <c r="G3527" t="s">
        <v>2267</v>
      </c>
      <c r="H3527" s="7" t="s">
        <v>10831</v>
      </c>
      <c r="I3527" s="5" t="e">
        <f t="shared" si="55"/>
        <v>#VALUE!</v>
      </c>
    </row>
    <row r="3528" spans="1:9" x14ac:dyDescent="0.3">
      <c r="A3528" s="4">
        <v>44051</v>
      </c>
      <c r="D3528" t="s">
        <v>1365</v>
      </c>
      <c r="E3528" t="s">
        <v>5392</v>
      </c>
      <c r="F3528" s="5" t="s">
        <v>6900</v>
      </c>
      <c r="G3528" t="s">
        <v>2267</v>
      </c>
      <c r="H3528" s="7" t="s">
        <v>8888</v>
      </c>
      <c r="I3528" s="5" t="e">
        <f t="shared" si="55"/>
        <v>#VALUE!</v>
      </c>
    </row>
    <row r="3529" spans="1:9" x14ac:dyDescent="0.3">
      <c r="A3529" s="4">
        <v>44051</v>
      </c>
      <c r="D3529" t="s">
        <v>1943</v>
      </c>
      <c r="E3529" t="s">
        <v>5711</v>
      </c>
      <c r="F3529" s="5" t="s">
        <v>6888</v>
      </c>
      <c r="G3529" t="s">
        <v>2267</v>
      </c>
      <c r="H3529" s="7" t="s">
        <v>9612</v>
      </c>
      <c r="I3529" s="5" t="e">
        <f t="shared" si="55"/>
        <v>#VALUE!</v>
      </c>
    </row>
    <row r="3530" spans="1:9" x14ac:dyDescent="0.3">
      <c r="A3530" s="4">
        <v>44051</v>
      </c>
      <c r="D3530" t="s">
        <v>467</v>
      </c>
      <c r="E3530" t="s">
        <v>4911</v>
      </c>
      <c r="F3530" s="5" t="s">
        <v>6921</v>
      </c>
      <c r="G3530">
        <v>121</v>
      </c>
      <c r="H3530" s="7" t="s">
        <v>7649</v>
      </c>
      <c r="I3530" s="5" t="e">
        <f t="shared" si="55"/>
        <v>#VALUE!</v>
      </c>
    </row>
    <row r="3531" spans="1:9" x14ac:dyDescent="0.3">
      <c r="A3531" s="4">
        <v>44051</v>
      </c>
      <c r="D3531" t="s">
        <v>4212</v>
      </c>
      <c r="E3531" t="s">
        <v>2267</v>
      </c>
      <c r="F3531" s="5" t="s">
        <v>6864</v>
      </c>
      <c r="G3531" t="s">
        <v>2267</v>
      </c>
      <c r="H3531" s="7" t="s">
        <v>12615</v>
      </c>
      <c r="I3531" s="5" t="e">
        <f t="shared" si="55"/>
        <v>#VALUE!</v>
      </c>
    </row>
    <row r="3532" spans="1:9" x14ac:dyDescent="0.3">
      <c r="A3532" s="4">
        <v>44051</v>
      </c>
      <c r="D3532" t="s">
        <v>3334</v>
      </c>
      <c r="E3532" t="s">
        <v>6334</v>
      </c>
      <c r="F3532" s="5" t="s">
        <v>6951</v>
      </c>
      <c r="G3532" t="s">
        <v>2267</v>
      </c>
      <c r="H3532" s="7" t="s">
        <v>11459</v>
      </c>
      <c r="I3532" s="5" t="e">
        <f t="shared" si="55"/>
        <v>#VALUE!</v>
      </c>
    </row>
    <row r="3533" spans="1:9" x14ac:dyDescent="0.3">
      <c r="A3533" s="4">
        <v>44051</v>
      </c>
      <c r="D3533" t="s">
        <v>720</v>
      </c>
      <c r="E3533" t="s">
        <v>5053</v>
      </c>
      <c r="F3533" s="5" t="s">
        <v>6888</v>
      </c>
      <c r="G3533">
        <v>192</v>
      </c>
      <c r="H3533" s="7" t="s">
        <v>7994</v>
      </c>
      <c r="I3533" s="5" t="e">
        <f t="shared" si="55"/>
        <v>#VALUE!</v>
      </c>
    </row>
    <row r="3534" spans="1:9" x14ac:dyDescent="0.3">
      <c r="A3534" s="4">
        <v>44051</v>
      </c>
      <c r="D3534" t="s">
        <v>3937</v>
      </c>
      <c r="E3534" t="s">
        <v>2267</v>
      </c>
      <c r="F3534" s="5" t="s">
        <v>6914</v>
      </c>
      <c r="G3534" t="s">
        <v>2267</v>
      </c>
      <c r="H3534" s="7" t="s">
        <v>12272</v>
      </c>
      <c r="I3534" s="5" t="e">
        <f t="shared" si="55"/>
        <v>#VALUE!</v>
      </c>
    </row>
    <row r="3535" spans="1:9" x14ac:dyDescent="0.3">
      <c r="A3535" s="4">
        <v>44051</v>
      </c>
      <c r="D3535" t="s">
        <v>1708</v>
      </c>
      <c r="E3535" t="s">
        <v>2267</v>
      </c>
      <c r="F3535" s="5" t="s">
        <v>6946</v>
      </c>
      <c r="G3535" t="s">
        <v>2267</v>
      </c>
      <c r="H3535" s="7" t="s">
        <v>9283</v>
      </c>
      <c r="I3535" s="5" t="e">
        <f t="shared" si="55"/>
        <v>#VALUE!</v>
      </c>
    </row>
    <row r="3536" spans="1:9" x14ac:dyDescent="0.3">
      <c r="A3536" s="4">
        <v>44051</v>
      </c>
      <c r="D3536" t="s">
        <v>1605</v>
      </c>
      <c r="E3536" t="s">
        <v>5530</v>
      </c>
      <c r="F3536" s="5" t="s">
        <v>6860</v>
      </c>
      <c r="G3536">
        <v>16</v>
      </c>
      <c r="H3536" s="7" t="s">
        <v>9164</v>
      </c>
      <c r="I3536" s="5" t="e">
        <f t="shared" si="55"/>
        <v>#VALUE!</v>
      </c>
    </row>
    <row r="3537" spans="1:9" x14ac:dyDescent="0.3">
      <c r="A3537" s="4">
        <v>44051</v>
      </c>
      <c r="D3537" t="s">
        <v>1299</v>
      </c>
      <c r="E3537" t="s">
        <v>2267</v>
      </c>
      <c r="F3537" s="5" t="s">
        <v>6921</v>
      </c>
      <c r="G3537" t="s">
        <v>2267</v>
      </c>
      <c r="H3537" s="7" t="s">
        <v>8811</v>
      </c>
      <c r="I3537" s="5" t="e">
        <f t="shared" si="55"/>
        <v>#VALUE!</v>
      </c>
    </row>
    <row r="3538" spans="1:9" x14ac:dyDescent="0.3">
      <c r="A3538" s="4">
        <v>44051</v>
      </c>
      <c r="D3538" t="s">
        <v>2097</v>
      </c>
      <c r="E3538" t="s">
        <v>2267</v>
      </c>
      <c r="F3538" s="5" t="s">
        <v>6914</v>
      </c>
      <c r="G3538" t="s">
        <v>2267</v>
      </c>
      <c r="H3538" s="7" t="s">
        <v>9809</v>
      </c>
      <c r="I3538" s="5" t="e">
        <f t="shared" si="55"/>
        <v>#VALUE!</v>
      </c>
    </row>
    <row r="3539" spans="1:9" x14ac:dyDescent="0.3">
      <c r="A3539" s="4">
        <v>44051</v>
      </c>
      <c r="D3539" t="s">
        <v>129</v>
      </c>
      <c r="E3539" t="s">
        <v>4678</v>
      </c>
      <c r="F3539" s="5" t="s">
        <v>6927</v>
      </c>
      <c r="G3539">
        <v>208</v>
      </c>
      <c r="H3539" s="7" t="s">
        <v>7248</v>
      </c>
      <c r="I3539" s="5" t="e">
        <f t="shared" si="55"/>
        <v>#VALUE!</v>
      </c>
    </row>
    <row r="3540" spans="1:9" x14ac:dyDescent="0.3">
      <c r="A3540" s="4" t="s">
        <v>9</v>
      </c>
      <c r="D3540" t="s">
        <v>2007</v>
      </c>
      <c r="E3540" t="s">
        <v>4969</v>
      </c>
      <c r="F3540" s="5" t="s">
        <v>6892</v>
      </c>
      <c r="G3540" t="s">
        <v>2267</v>
      </c>
      <c r="H3540" s="7" t="s">
        <v>9695</v>
      </c>
      <c r="I3540" s="5" t="e">
        <f t="shared" si="55"/>
        <v>#VALUE!</v>
      </c>
    </row>
    <row r="3541" spans="1:9" x14ac:dyDescent="0.3">
      <c r="A3541" s="4">
        <v>44051</v>
      </c>
      <c r="D3541" t="s">
        <v>599</v>
      </c>
      <c r="E3541" t="s">
        <v>2267</v>
      </c>
      <c r="F3541" s="5" t="s">
        <v>6875</v>
      </c>
      <c r="G3541" t="s">
        <v>2267</v>
      </c>
      <c r="H3541" s="7" t="s">
        <v>7838</v>
      </c>
      <c r="I3541" s="5" t="e">
        <f t="shared" si="55"/>
        <v>#VALUE!</v>
      </c>
    </row>
    <row r="3542" spans="1:9" x14ac:dyDescent="0.3">
      <c r="A3542" s="4">
        <v>44051</v>
      </c>
      <c r="D3542" t="s">
        <v>3788</v>
      </c>
      <c r="E3542" t="s">
        <v>6532</v>
      </c>
      <c r="F3542" s="5" t="s">
        <v>6920</v>
      </c>
      <c r="G3542">
        <v>255</v>
      </c>
      <c r="H3542" s="7" t="s">
        <v>12080</v>
      </c>
      <c r="I3542" s="5" t="e">
        <f t="shared" si="55"/>
        <v>#VALUE!</v>
      </c>
    </row>
    <row r="3543" spans="1:9" x14ac:dyDescent="0.3">
      <c r="A3543" s="4">
        <v>44051</v>
      </c>
      <c r="D3543" t="s">
        <v>1416</v>
      </c>
      <c r="E3543" t="s">
        <v>2267</v>
      </c>
      <c r="F3543" s="5" t="s">
        <v>6892</v>
      </c>
      <c r="G3543" t="s">
        <v>2267</v>
      </c>
      <c r="H3543" s="7" t="s">
        <v>8948</v>
      </c>
      <c r="I3543" s="5" t="e">
        <f t="shared" si="55"/>
        <v>#VALUE!</v>
      </c>
    </row>
    <row r="3544" spans="1:9" x14ac:dyDescent="0.3">
      <c r="A3544" s="4">
        <v>44051</v>
      </c>
      <c r="D3544" t="s">
        <v>2036</v>
      </c>
      <c r="E3544" t="s">
        <v>5746</v>
      </c>
      <c r="F3544" s="5" t="s">
        <v>6877</v>
      </c>
      <c r="G3544">
        <v>369</v>
      </c>
      <c r="H3544" s="7" t="s">
        <v>9728</v>
      </c>
      <c r="I3544" s="5" t="e">
        <f t="shared" si="55"/>
        <v>#VALUE!</v>
      </c>
    </row>
    <row r="3545" spans="1:9" x14ac:dyDescent="0.3">
      <c r="A3545" s="4">
        <v>44051</v>
      </c>
      <c r="D3545" t="s">
        <v>1416</v>
      </c>
      <c r="E3545" t="s">
        <v>2267</v>
      </c>
      <c r="F3545" s="5" t="s">
        <v>6933</v>
      </c>
      <c r="G3545" t="s">
        <v>2267</v>
      </c>
      <c r="H3545" s="7" t="s">
        <v>8944</v>
      </c>
      <c r="I3545" s="5" t="e">
        <f t="shared" si="55"/>
        <v>#VALUE!</v>
      </c>
    </row>
    <row r="3546" spans="1:9" x14ac:dyDescent="0.3">
      <c r="A3546" s="4">
        <v>44051</v>
      </c>
      <c r="D3546" t="s">
        <v>1763</v>
      </c>
      <c r="E3546" t="s">
        <v>2267</v>
      </c>
      <c r="F3546" s="5" t="s">
        <v>6887</v>
      </c>
      <c r="G3546" t="s">
        <v>2267</v>
      </c>
      <c r="H3546" s="7" t="s">
        <v>9359</v>
      </c>
      <c r="I3546" s="5" t="e">
        <f t="shared" si="55"/>
        <v>#VALUE!</v>
      </c>
    </row>
    <row r="3547" spans="1:9" x14ac:dyDescent="0.3">
      <c r="A3547" s="4">
        <v>44051</v>
      </c>
      <c r="D3547" t="s">
        <v>4338</v>
      </c>
      <c r="E3547" t="s">
        <v>2267</v>
      </c>
      <c r="F3547" s="5" t="s">
        <v>6887</v>
      </c>
      <c r="G3547" t="s">
        <v>2267</v>
      </c>
      <c r="H3547" s="7" t="s">
        <v>12773</v>
      </c>
      <c r="I3547" s="5" t="e">
        <f t="shared" si="55"/>
        <v>#VALUE!</v>
      </c>
    </row>
    <row r="3548" spans="1:9" x14ac:dyDescent="0.3">
      <c r="A3548" s="4">
        <v>44051</v>
      </c>
      <c r="D3548" t="s">
        <v>1139</v>
      </c>
      <c r="E3548" t="s">
        <v>2267</v>
      </c>
      <c r="F3548" s="5" t="s">
        <v>6932</v>
      </c>
      <c r="G3548" t="s">
        <v>2267</v>
      </c>
      <c r="H3548" s="7" t="s">
        <v>8580</v>
      </c>
      <c r="I3548" s="5" t="e">
        <f t="shared" si="55"/>
        <v>#VALUE!</v>
      </c>
    </row>
    <row r="3549" spans="1:9" x14ac:dyDescent="0.3">
      <c r="A3549" s="4">
        <v>44051</v>
      </c>
      <c r="D3549" t="s">
        <v>3351</v>
      </c>
      <c r="E3549" t="s">
        <v>6238</v>
      </c>
      <c r="F3549" s="5" t="s">
        <v>6896</v>
      </c>
      <c r="G3549">
        <v>332</v>
      </c>
      <c r="H3549" s="7" t="s">
        <v>11482</v>
      </c>
      <c r="I3549" s="5" t="e">
        <f t="shared" si="55"/>
        <v>#VALUE!</v>
      </c>
    </row>
    <row r="3550" spans="1:9" x14ac:dyDescent="0.3">
      <c r="A3550" s="4" t="s">
        <v>9</v>
      </c>
      <c r="D3550" t="s">
        <v>3916</v>
      </c>
      <c r="E3550" t="s">
        <v>2267</v>
      </c>
      <c r="F3550" s="5" t="s">
        <v>6916</v>
      </c>
      <c r="G3550" t="s">
        <v>2267</v>
      </c>
      <c r="H3550" s="7" t="s">
        <v>13014</v>
      </c>
      <c r="I3550" s="5" t="e">
        <f t="shared" si="55"/>
        <v>#VALUE!</v>
      </c>
    </row>
    <row r="3551" spans="1:9" x14ac:dyDescent="0.3">
      <c r="A3551" s="4">
        <v>44051</v>
      </c>
      <c r="D3551" t="s">
        <v>3067</v>
      </c>
      <c r="E3551" t="s">
        <v>6233</v>
      </c>
      <c r="F3551" s="5" t="s">
        <v>6920</v>
      </c>
      <c r="G3551">
        <v>157</v>
      </c>
      <c r="H3551" s="7" t="s">
        <v>11123</v>
      </c>
      <c r="I3551" s="5" t="e">
        <f t="shared" si="55"/>
        <v>#VALUE!</v>
      </c>
    </row>
    <row r="3552" spans="1:9" x14ac:dyDescent="0.3">
      <c r="A3552" s="4">
        <v>44051</v>
      </c>
      <c r="D3552" t="s">
        <v>1291</v>
      </c>
      <c r="E3552" t="s">
        <v>5350</v>
      </c>
      <c r="F3552" s="5" t="s">
        <v>7021</v>
      </c>
      <c r="G3552">
        <v>96</v>
      </c>
      <c r="H3552" s="7" t="s">
        <v>8800</v>
      </c>
      <c r="I3552" s="5" t="e">
        <f t="shared" si="55"/>
        <v>#VALUE!</v>
      </c>
    </row>
    <row r="3553" spans="1:9" x14ac:dyDescent="0.3">
      <c r="A3553" s="4">
        <v>44051</v>
      </c>
      <c r="D3553" t="s">
        <v>4100</v>
      </c>
      <c r="E3553" t="s">
        <v>2267</v>
      </c>
      <c r="F3553" s="5" t="s">
        <v>6886</v>
      </c>
      <c r="G3553" t="s">
        <v>2267</v>
      </c>
      <c r="H3553" s="7" t="s">
        <v>12484</v>
      </c>
      <c r="I3553" s="5" t="e">
        <f t="shared" si="55"/>
        <v>#VALUE!</v>
      </c>
    </row>
    <row r="3554" spans="1:9" x14ac:dyDescent="0.3">
      <c r="A3554" s="4">
        <v>44051</v>
      </c>
      <c r="D3554" t="s">
        <v>30</v>
      </c>
      <c r="E3554" t="s">
        <v>2267</v>
      </c>
      <c r="F3554" s="5" t="s">
        <v>6876</v>
      </c>
      <c r="G3554" t="s">
        <v>2267</v>
      </c>
      <c r="H3554" s="7" t="s">
        <v>7141</v>
      </c>
      <c r="I3554" s="5" t="e">
        <f t="shared" si="55"/>
        <v>#VALUE!</v>
      </c>
    </row>
    <row r="3555" spans="1:9" x14ac:dyDescent="0.3">
      <c r="A3555" s="4">
        <v>44051</v>
      </c>
      <c r="D3555" t="s">
        <v>1462</v>
      </c>
      <c r="E3555" t="s">
        <v>5438</v>
      </c>
      <c r="F3555" s="5" t="s">
        <v>6884</v>
      </c>
      <c r="G3555" t="s">
        <v>2267</v>
      </c>
      <c r="H3555" s="7" t="s">
        <v>9009</v>
      </c>
      <c r="I3555" s="5" t="e">
        <f t="shared" si="55"/>
        <v>#VALUE!</v>
      </c>
    </row>
    <row r="3556" spans="1:9" x14ac:dyDescent="0.3">
      <c r="A3556" s="4">
        <v>44051</v>
      </c>
      <c r="D3556" t="s">
        <v>3222</v>
      </c>
      <c r="E3556" t="s">
        <v>2267</v>
      </c>
      <c r="F3556" s="5" t="s">
        <v>6921</v>
      </c>
      <c r="G3556" t="s">
        <v>2267</v>
      </c>
      <c r="H3556" s="7" t="s">
        <v>11314</v>
      </c>
      <c r="I3556" s="5" t="e">
        <f t="shared" si="55"/>
        <v>#VALUE!</v>
      </c>
    </row>
    <row r="3557" spans="1:9" x14ac:dyDescent="0.3">
      <c r="A3557" s="4">
        <v>44051</v>
      </c>
      <c r="D3557" t="s">
        <v>2521</v>
      </c>
      <c r="E3557" t="s">
        <v>5955</v>
      </c>
      <c r="F3557" s="5" t="s">
        <v>6916</v>
      </c>
      <c r="G3557">
        <v>172</v>
      </c>
      <c r="H3557" s="7" t="s">
        <v>10363</v>
      </c>
      <c r="I3557" s="5" t="e">
        <f t="shared" si="55"/>
        <v>#VALUE!</v>
      </c>
    </row>
    <row r="3558" spans="1:9" x14ac:dyDescent="0.3">
      <c r="A3558" s="4">
        <v>44051</v>
      </c>
      <c r="D3558" t="s">
        <v>4371</v>
      </c>
      <c r="E3558" t="s">
        <v>4708</v>
      </c>
      <c r="F3558" s="5" t="s">
        <v>6932</v>
      </c>
      <c r="G3558">
        <v>338</v>
      </c>
      <c r="H3558" s="7" t="s">
        <v>12810</v>
      </c>
      <c r="I3558" s="5" t="e">
        <f t="shared" si="55"/>
        <v>#VALUE!</v>
      </c>
    </row>
    <row r="3559" spans="1:9" x14ac:dyDescent="0.3">
      <c r="A3559" s="4">
        <v>44051</v>
      </c>
      <c r="D3559" t="s">
        <v>48</v>
      </c>
      <c r="E3559" t="s">
        <v>4608</v>
      </c>
      <c r="F3559" s="5" t="s">
        <v>6892</v>
      </c>
      <c r="G3559">
        <v>123</v>
      </c>
      <c r="H3559" s="7" t="s">
        <v>7163</v>
      </c>
      <c r="I3559" s="5" t="e">
        <f t="shared" si="55"/>
        <v>#VALUE!</v>
      </c>
    </row>
    <row r="3560" spans="1:9" x14ac:dyDescent="0.3">
      <c r="A3560" s="4">
        <v>44051</v>
      </c>
      <c r="D3560" t="s">
        <v>998</v>
      </c>
      <c r="E3560" t="s">
        <v>5203</v>
      </c>
      <c r="F3560" s="5" t="s">
        <v>6920</v>
      </c>
      <c r="G3560">
        <v>207</v>
      </c>
      <c r="H3560" s="7" t="s">
        <v>8343</v>
      </c>
      <c r="I3560" s="5" t="e">
        <f t="shared" si="55"/>
        <v>#VALUE!</v>
      </c>
    </row>
    <row r="3561" spans="1:9" x14ac:dyDescent="0.3">
      <c r="A3561" s="4">
        <v>44051</v>
      </c>
      <c r="D3561" t="s">
        <v>2341</v>
      </c>
      <c r="E3561" t="s">
        <v>2267</v>
      </c>
      <c r="F3561" s="5" t="s">
        <v>7034</v>
      </c>
      <c r="G3561" t="s">
        <v>2267</v>
      </c>
      <c r="H3561" s="7" t="s">
        <v>10136</v>
      </c>
      <c r="I3561" s="5" t="e">
        <f t="shared" si="55"/>
        <v>#VALUE!</v>
      </c>
    </row>
    <row r="3562" spans="1:9" x14ac:dyDescent="0.3">
      <c r="A3562" s="4">
        <v>44051</v>
      </c>
      <c r="D3562" t="s">
        <v>1214</v>
      </c>
      <c r="E3562" t="s">
        <v>5311</v>
      </c>
      <c r="F3562" s="5" t="s">
        <v>6920</v>
      </c>
      <c r="G3562">
        <v>173</v>
      </c>
      <c r="H3562" s="7" t="s">
        <v>8704</v>
      </c>
      <c r="I3562" s="5" t="e">
        <f t="shared" si="55"/>
        <v>#VALUE!</v>
      </c>
    </row>
    <row r="3563" spans="1:9" x14ac:dyDescent="0.3">
      <c r="A3563" s="4">
        <v>44051</v>
      </c>
      <c r="D3563" t="s">
        <v>3355</v>
      </c>
      <c r="E3563" t="s">
        <v>2267</v>
      </c>
      <c r="F3563" s="5" t="s">
        <v>6984</v>
      </c>
      <c r="G3563" t="s">
        <v>2267</v>
      </c>
      <c r="H3563" s="7" t="s">
        <v>11487</v>
      </c>
      <c r="I3563" s="5" t="e">
        <f t="shared" si="55"/>
        <v>#VALUE!</v>
      </c>
    </row>
    <row r="3564" spans="1:9" x14ac:dyDescent="0.3">
      <c r="A3564" s="4">
        <v>44051</v>
      </c>
      <c r="D3564" t="s">
        <v>2216</v>
      </c>
      <c r="E3564" t="s">
        <v>2267</v>
      </c>
      <c r="F3564" s="5" t="s">
        <v>6862</v>
      </c>
      <c r="G3564" t="s">
        <v>2267</v>
      </c>
      <c r="H3564" s="7" t="s">
        <v>9980</v>
      </c>
      <c r="I3564" s="5" t="e">
        <f t="shared" si="55"/>
        <v>#VALUE!</v>
      </c>
    </row>
    <row r="3565" spans="1:9" x14ac:dyDescent="0.3">
      <c r="A3565" s="4">
        <v>44051</v>
      </c>
      <c r="D3565" t="s">
        <v>1212</v>
      </c>
      <c r="E3565" t="s">
        <v>5309</v>
      </c>
      <c r="F3565" s="5" t="s">
        <v>6927</v>
      </c>
      <c r="G3565">
        <v>477</v>
      </c>
      <c r="H3565" s="7" t="s">
        <v>8702</v>
      </c>
      <c r="I3565" s="5" t="e">
        <f t="shared" si="55"/>
        <v>#VALUE!</v>
      </c>
    </row>
    <row r="3566" spans="1:9" x14ac:dyDescent="0.3">
      <c r="A3566" s="4">
        <v>44051</v>
      </c>
      <c r="D3566" t="s">
        <v>373</v>
      </c>
      <c r="E3566" t="s">
        <v>4834</v>
      </c>
      <c r="F3566" s="5" t="s">
        <v>6963</v>
      </c>
      <c r="G3566">
        <v>1238</v>
      </c>
      <c r="H3566" s="7" t="s">
        <v>7539</v>
      </c>
      <c r="I3566" s="5" t="e">
        <f t="shared" si="55"/>
        <v>#VALUE!</v>
      </c>
    </row>
    <row r="3567" spans="1:9" x14ac:dyDescent="0.3">
      <c r="A3567" s="4">
        <v>44051</v>
      </c>
      <c r="D3567" t="s">
        <v>2595</v>
      </c>
      <c r="E3567" t="s">
        <v>4707</v>
      </c>
      <c r="F3567" s="5" t="s">
        <v>6916</v>
      </c>
      <c r="G3567">
        <v>364</v>
      </c>
      <c r="H3567" s="7" t="s">
        <v>10451</v>
      </c>
      <c r="I3567" s="5" t="e">
        <f t="shared" si="55"/>
        <v>#VALUE!</v>
      </c>
    </row>
    <row r="3568" spans="1:9" x14ac:dyDescent="0.3">
      <c r="A3568" s="4">
        <v>44051</v>
      </c>
      <c r="D3568" t="s">
        <v>3956</v>
      </c>
      <c r="E3568" t="s">
        <v>6589</v>
      </c>
      <c r="F3568" s="5" t="s">
        <v>6864</v>
      </c>
      <c r="G3568" t="s">
        <v>2267</v>
      </c>
      <c r="H3568" s="7" t="s">
        <v>12299</v>
      </c>
      <c r="I3568" s="5" t="e">
        <f t="shared" si="55"/>
        <v>#VALUE!</v>
      </c>
    </row>
    <row r="3569" spans="1:9" x14ac:dyDescent="0.3">
      <c r="A3569" s="4">
        <v>44051</v>
      </c>
      <c r="D3569" t="s">
        <v>1526</v>
      </c>
      <c r="E3569" t="s">
        <v>5046</v>
      </c>
      <c r="F3569" s="5" t="s">
        <v>6871</v>
      </c>
      <c r="G3569">
        <v>449</v>
      </c>
      <c r="H3569" s="7" t="s">
        <v>9077</v>
      </c>
      <c r="I3569" s="5" t="e">
        <f t="shared" si="55"/>
        <v>#VALUE!</v>
      </c>
    </row>
    <row r="3570" spans="1:9" x14ac:dyDescent="0.3">
      <c r="A3570" s="4">
        <v>44051</v>
      </c>
      <c r="D3570" t="s">
        <v>3875</v>
      </c>
      <c r="E3570" t="s">
        <v>2267</v>
      </c>
      <c r="F3570" s="5" t="s">
        <v>6862</v>
      </c>
      <c r="G3570">
        <v>96</v>
      </c>
      <c r="H3570" s="7" t="s">
        <v>12184</v>
      </c>
      <c r="I3570" s="5" t="e">
        <f t="shared" si="55"/>
        <v>#VALUE!</v>
      </c>
    </row>
    <row r="3571" spans="1:9" x14ac:dyDescent="0.3">
      <c r="A3571" s="4">
        <v>44051</v>
      </c>
      <c r="D3571" t="s">
        <v>3163</v>
      </c>
      <c r="E3571" t="s">
        <v>6268</v>
      </c>
      <c r="F3571" s="5" t="s">
        <v>6863</v>
      </c>
      <c r="G3571">
        <v>43</v>
      </c>
      <c r="H3571" s="7" t="s">
        <v>11230</v>
      </c>
      <c r="I3571" s="5" t="e">
        <f t="shared" si="55"/>
        <v>#VALUE!</v>
      </c>
    </row>
    <row r="3572" spans="1:9" x14ac:dyDescent="0.3">
      <c r="A3572" s="4">
        <v>44051</v>
      </c>
      <c r="D3572" t="s">
        <v>777</v>
      </c>
      <c r="E3572" t="s">
        <v>5084</v>
      </c>
      <c r="F3572" s="5" t="s">
        <v>6890</v>
      </c>
      <c r="G3572">
        <v>88</v>
      </c>
      <c r="H3572" s="7" t="s">
        <v>8083</v>
      </c>
      <c r="I3572" s="5" t="e">
        <f t="shared" si="55"/>
        <v>#VALUE!</v>
      </c>
    </row>
    <row r="3573" spans="1:9" x14ac:dyDescent="0.3">
      <c r="A3573" s="4">
        <v>44051</v>
      </c>
      <c r="D3573" t="s">
        <v>2309</v>
      </c>
      <c r="E3573" t="s">
        <v>2267</v>
      </c>
      <c r="F3573" s="5" t="s">
        <v>6921</v>
      </c>
      <c r="G3573" t="s">
        <v>2267</v>
      </c>
      <c r="H3573" s="7" t="s">
        <v>10094</v>
      </c>
      <c r="I3573" s="5" t="e">
        <f t="shared" si="55"/>
        <v>#VALUE!</v>
      </c>
    </row>
    <row r="3574" spans="1:9" x14ac:dyDescent="0.3">
      <c r="A3574" s="4">
        <v>44051</v>
      </c>
      <c r="D3574" t="s">
        <v>377</v>
      </c>
      <c r="E3574" t="s">
        <v>4837</v>
      </c>
      <c r="F3574" s="5" t="s">
        <v>6941</v>
      </c>
      <c r="G3574" t="s">
        <v>2267</v>
      </c>
      <c r="H3574" s="7" t="s">
        <v>7543</v>
      </c>
      <c r="I3574" s="5" t="e">
        <f t="shared" si="55"/>
        <v>#VALUE!</v>
      </c>
    </row>
    <row r="3575" spans="1:9" x14ac:dyDescent="0.3">
      <c r="A3575" s="4">
        <v>44051</v>
      </c>
      <c r="D3575" t="s">
        <v>1317</v>
      </c>
      <c r="E3575" t="s">
        <v>5367</v>
      </c>
      <c r="F3575" s="5" t="s">
        <v>6957</v>
      </c>
      <c r="G3575">
        <v>399</v>
      </c>
      <c r="H3575" s="7" t="s">
        <v>8833</v>
      </c>
      <c r="I3575" s="5" t="e">
        <f t="shared" si="55"/>
        <v>#VALUE!</v>
      </c>
    </row>
    <row r="3576" spans="1:9" x14ac:dyDescent="0.3">
      <c r="A3576" s="4">
        <v>44051</v>
      </c>
      <c r="D3576" t="s">
        <v>2000</v>
      </c>
      <c r="E3576" t="s">
        <v>2267</v>
      </c>
      <c r="F3576" s="5" t="s">
        <v>6927</v>
      </c>
      <c r="G3576" t="s">
        <v>2267</v>
      </c>
      <c r="H3576" s="7" t="s">
        <v>9686</v>
      </c>
      <c r="I3576" s="5" t="e">
        <f t="shared" si="55"/>
        <v>#VALUE!</v>
      </c>
    </row>
    <row r="3577" spans="1:9" x14ac:dyDescent="0.3">
      <c r="A3577" s="4">
        <v>44051</v>
      </c>
      <c r="D3577" t="s">
        <v>3620</v>
      </c>
      <c r="E3577" t="s">
        <v>6456</v>
      </c>
      <c r="F3577" s="5" t="s">
        <v>6888</v>
      </c>
      <c r="G3577">
        <v>1581</v>
      </c>
      <c r="H3577" s="7" t="s">
        <v>11842</v>
      </c>
      <c r="I3577" s="5" t="e">
        <f t="shared" si="55"/>
        <v>#VALUE!</v>
      </c>
    </row>
    <row r="3578" spans="1:9" x14ac:dyDescent="0.3">
      <c r="A3578" s="4">
        <v>44051</v>
      </c>
      <c r="D3578" t="s">
        <v>2320</v>
      </c>
      <c r="E3578" t="s">
        <v>5869</v>
      </c>
      <c r="F3578" s="5" t="s">
        <v>6862</v>
      </c>
      <c r="G3578">
        <v>310</v>
      </c>
      <c r="H3578" s="7" t="s">
        <v>10113</v>
      </c>
      <c r="I3578" s="5" t="e">
        <f t="shared" si="55"/>
        <v>#VALUE!</v>
      </c>
    </row>
    <row r="3579" spans="1:9" x14ac:dyDescent="0.3">
      <c r="A3579" s="4">
        <v>44051</v>
      </c>
      <c r="D3579" t="s">
        <v>2403</v>
      </c>
      <c r="E3579" t="s">
        <v>5907</v>
      </c>
      <c r="F3579" s="5" t="s">
        <v>6900</v>
      </c>
      <c r="G3579">
        <v>8</v>
      </c>
      <c r="H3579" s="7" t="s">
        <v>10213</v>
      </c>
      <c r="I3579" s="5" t="e">
        <f t="shared" si="55"/>
        <v>#VALUE!</v>
      </c>
    </row>
    <row r="3580" spans="1:9" x14ac:dyDescent="0.3">
      <c r="A3580" s="4">
        <v>44051</v>
      </c>
      <c r="D3580" t="s">
        <v>3989</v>
      </c>
      <c r="E3580" t="s">
        <v>4707</v>
      </c>
      <c r="F3580" s="5" t="s">
        <v>6899</v>
      </c>
      <c r="G3580">
        <v>346</v>
      </c>
      <c r="H3580" s="7" t="s">
        <v>12333</v>
      </c>
      <c r="I3580" s="5" t="e">
        <f t="shared" si="55"/>
        <v>#VALUE!</v>
      </c>
    </row>
    <row r="3581" spans="1:9" x14ac:dyDescent="0.3">
      <c r="A3581" s="4">
        <v>44051</v>
      </c>
      <c r="D3581" t="s">
        <v>43</v>
      </c>
      <c r="E3581" t="s">
        <v>4602</v>
      </c>
      <c r="F3581" s="5" t="s">
        <v>6889</v>
      </c>
      <c r="G3581">
        <v>3</v>
      </c>
      <c r="H3581" s="7" t="s">
        <v>7156</v>
      </c>
      <c r="I3581" s="5" t="e">
        <f t="shared" si="55"/>
        <v>#VALUE!</v>
      </c>
    </row>
    <row r="3582" spans="1:9" x14ac:dyDescent="0.3">
      <c r="A3582" s="4">
        <v>44051</v>
      </c>
      <c r="D3582" t="s">
        <v>2555</v>
      </c>
      <c r="E3582" t="s">
        <v>5982</v>
      </c>
      <c r="F3582" s="5" t="s">
        <v>6875</v>
      </c>
      <c r="G3582" t="s">
        <v>2267</v>
      </c>
      <c r="H3582" s="7" t="s">
        <v>10407</v>
      </c>
      <c r="I3582" s="5" t="e">
        <f t="shared" si="55"/>
        <v>#VALUE!</v>
      </c>
    </row>
    <row r="3583" spans="1:9" x14ac:dyDescent="0.3">
      <c r="A3583" s="4">
        <v>44051</v>
      </c>
      <c r="D3583" t="s">
        <v>1077</v>
      </c>
      <c r="E3583" t="s">
        <v>5248</v>
      </c>
      <c r="F3583" s="5" t="s">
        <v>6885</v>
      </c>
      <c r="G3583">
        <v>180</v>
      </c>
      <c r="H3583" s="7" t="s">
        <v>8433</v>
      </c>
      <c r="I3583" s="5" t="e">
        <f t="shared" si="55"/>
        <v>#VALUE!</v>
      </c>
    </row>
    <row r="3584" spans="1:9" x14ac:dyDescent="0.3">
      <c r="A3584" s="4">
        <v>44051</v>
      </c>
      <c r="D3584" t="s">
        <v>1129</v>
      </c>
      <c r="E3584" t="s">
        <v>2267</v>
      </c>
      <c r="F3584" s="5" t="s">
        <v>6862</v>
      </c>
      <c r="G3584" t="s">
        <v>2267</v>
      </c>
      <c r="H3584" s="7" t="s">
        <v>8518</v>
      </c>
      <c r="I3584" s="5" t="e">
        <f t="shared" si="55"/>
        <v>#VALUE!</v>
      </c>
    </row>
    <row r="3585" spans="1:9" x14ac:dyDescent="0.3">
      <c r="A3585" s="4">
        <v>44051</v>
      </c>
      <c r="D3585" t="s">
        <v>2921</v>
      </c>
      <c r="E3585" t="s">
        <v>6158</v>
      </c>
      <c r="F3585" s="5" t="s">
        <v>6905</v>
      </c>
      <c r="G3585" t="s">
        <v>2267</v>
      </c>
      <c r="H3585" s="7" t="s">
        <v>10931</v>
      </c>
      <c r="I3585" s="5" t="e">
        <f t="shared" si="55"/>
        <v>#VALUE!</v>
      </c>
    </row>
    <row r="3586" spans="1:9" x14ac:dyDescent="0.3">
      <c r="A3586" s="4">
        <v>44051</v>
      </c>
      <c r="D3586" t="s">
        <v>1217</v>
      </c>
      <c r="E3586" t="s">
        <v>5314</v>
      </c>
      <c r="F3586" s="5" t="s">
        <v>6945</v>
      </c>
      <c r="G3586">
        <v>749</v>
      </c>
      <c r="H3586" s="7" t="s">
        <v>8708</v>
      </c>
      <c r="I3586" s="5" t="e">
        <f t="shared" ref="I3586:I3649" si="56">FIND($J$1,D3586,1)</f>
        <v>#VALUE!</v>
      </c>
    </row>
    <row r="3587" spans="1:9" x14ac:dyDescent="0.3">
      <c r="A3587" s="4">
        <v>44051</v>
      </c>
      <c r="D3587" t="s">
        <v>704</v>
      </c>
      <c r="E3587" t="s">
        <v>5041</v>
      </c>
      <c r="F3587" s="5" t="s">
        <v>6910</v>
      </c>
      <c r="G3587">
        <v>70</v>
      </c>
      <c r="H3587" s="7" t="s">
        <v>7977</v>
      </c>
      <c r="I3587" s="5" t="e">
        <f t="shared" si="56"/>
        <v>#VALUE!</v>
      </c>
    </row>
    <row r="3588" spans="1:9" x14ac:dyDescent="0.3">
      <c r="A3588" s="4">
        <v>44051</v>
      </c>
      <c r="D3588" t="s">
        <v>950</v>
      </c>
      <c r="E3588" t="s">
        <v>5174</v>
      </c>
      <c r="F3588" s="5" t="s">
        <v>6967</v>
      </c>
      <c r="G3588" t="s">
        <v>2267</v>
      </c>
      <c r="H3588" s="7" t="s">
        <v>8292</v>
      </c>
      <c r="I3588" s="5" t="e">
        <f t="shared" si="56"/>
        <v>#VALUE!</v>
      </c>
    </row>
    <row r="3589" spans="1:9" x14ac:dyDescent="0.3">
      <c r="A3589" s="4">
        <v>44051</v>
      </c>
      <c r="D3589" t="s">
        <v>271</v>
      </c>
      <c r="E3589" t="s">
        <v>4781</v>
      </c>
      <c r="F3589" s="5" t="s">
        <v>6919</v>
      </c>
      <c r="G3589">
        <v>606</v>
      </c>
      <c r="H3589" s="7" t="s">
        <v>7395</v>
      </c>
      <c r="I3589" s="5" t="e">
        <f t="shared" si="56"/>
        <v>#VALUE!</v>
      </c>
    </row>
    <row r="3590" spans="1:9" x14ac:dyDescent="0.3">
      <c r="A3590" s="4">
        <v>44051</v>
      </c>
      <c r="D3590" t="s">
        <v>4083</v>
      </c>
      <c r="E3590" t="s">
        <v>2267</v>
      </c>
      <c r="F3590" s="5" t="s">
        <v>6861</v>
      </c>
      <c r="G3590" t="s">
        <v>2267</v>
      </c>
      <c r="H3590" s="7" t="s">
        <v>12463</v>
      </c>
      <c r="I3590" s="5" t="e">
        <f t="shared" si="56"/>
        <v>#VALUE!</v>
      </c>
    </row>
    <row r="3591" spans="1:9" x14ac:dyDescent="0.3">
      <c r="A3591" s="4">
        <v>44051</v>
      </c>
      <c r="D3591" t="s">
        <v>328</v>
      </c>
      <c r="E3591" t="s">
        <v>2267</v>
      </c>
      <c r="F3591" s="5" t="s">
        <v>6862</v>
      </c>
      <c r="G3591" t="s">
        <v>2267</v>
      </c>
      <c r="H3591" s="7" t="s">
        <v>7477</v>
      </c>
      <c r="I3591" s="5" t="e">
        <f t="shared" si="56"/>
        <v>#VALUE!</v>
      </c>
    </row>
    <row r="3592" spans="1:9" x14ac:dyDescent="0.3">
      <c r="A3592" s="4">
        <v>44051</v>
      </c>
      <c r="D3592" t="s">
        <v>1628</v>
      </c>
      <c r="E3592" t="s">
        <v>5292</v>
      </c>
      <c r="F3592" s="5" t="s">
        <v>6927</v>
      </c>
      <c r="G3592">
        <v>68</v>
      </c>
      <c r="H3592" s="7" t="s">
        <v>9187</v>
      </c>
      <c r="I3592" s="5" t="e">
        <f t="shared" si="56"/>
        <v>#VALUE!</v>
      </c>
    </row>
    <row r="3593" spans="1:9" x14ac:dyDescent="0.3">
      <c r="A3593" s="4">
        <v>44051</v>
      </c>
      <c r="D3593" t="s">
        <v>4031</v>
      </c>
      <c r="E3593" t="s">
        <v>2267</v>
      </c>
      <c r="F3593" s="5" t="s">
        <v>6869</v>
      </c>
      <c r="G3593" t="s">
        <v>2267</v>
      </c>
      <c r="H3593" s="7" t="s">
        <v>12406</v>
      </c>
      <c r="I3593" s="5" t="e">
        <f t="shared" si="56"/>
        <v>#VALUE!</v>
      </c>
    </row>
    <row r="3594" spans="1:9" x14ac:dyDescent="0.3">
      <c r="A3594" s="4">
        <v>44051</v>
      </c>
      <c r="D3594" t="s">
        <v>3272</v>
      </c>
      <c r="E3594" t="s">
        <v>6313</v>
      </c>
      <c r="F3594" s="5" t="s">
        <v>6887</v>
      </c>
      <c r="G3594">
        <v>337</v>
      </c>
      <c r="H3594" s="7" t="s">
        <v>11373</v>
      </c>
      <c r="I3594" s="5" t="e">
        <f t="shared" si="56"/>
        <v>#VALUE!</v>
      </c>
    </row>
    <row r="3595" spans="1:9" x14ac:dyDescent="0.3">
      <c r="A3595" s="4">
        <v>44051</v>
      </c>
      <c r="D3595" t="s">
        <v>2902</v>
      </c>
      <c r="E3595" t="s">
        <v>2267</v>
      </c>
      <c r="F3595" s="5" t="s">
        <v>6932</v>
      </c>
      <c r="G3595" t="s">
        <v>2267</v>
      </c>
      <c r="H3595" s="7" t="s">
        <v>10899</v>
      </c>
      <c r="I3595" s="5" t="e">
        <f t="shared" si="56"/>
        <v>#VALUE!</v>
      </c>
    </row>
    <row r="3596" spans="1:9" x14ac:dyDescent="0.3">
      <c r="A3596" s="4">
        <v>44051</v>
      </c>
      <c r="D3596" t="s">
        <v>3879</v>
      </c>
      <c r="E3596" t="s">
        <v>4728</v>
      </c>
      <c r="F3596" s="5" t="s">
        <v>6965</v>
      </c>
      <c r="G3596">
        <v>248</v>
      </c>
      <c r="H3596" s="7" t="s">
        <v>12188</v>
      </c>
      <c r="I3596" s="5" t="e">
        <f t="shared" si="56"/>
        <v>#VALUE!</v>
      </c>
    </row>
    <row r="3597" spans="1:9" x14ac:dyDescent="0.3">
      <c r="A3597" s="4">
        <v>44051</v>
      </c>
      <c r="D3597" t="s">
        <v>1974</v>
      </c>
      <c r="E3597" t="s">
        <v>5529</v>
      </c>
      <c r="F3597" s="5" t="s">
        <v>6927</v>
      </c>
      <c r="G3597">
        <v>300</v>
      </c>
      <c r="H3597" s="7" t="s">
        <v>9655</v>
      </c>
      <c r="I3597" s="5" t="e">
        <f t="shared" si="56"/>
        <v>#VALUE!</v>
      </c>
    </row>
    <row r="3598" spans="1:9" x14ac:dyDescent="0.3">
      <c r="A3598" s="4">
        <v>44051</v>
      </c>
      <c r="D3598" t="s">
        <v>3336</v>
      </c>
      <c r="E3598" t="s">
        <v>2267</v>
      </c>
      <c r="F3598" s="5" t="s">
        <v>6934</v>
      </c>
      <c r="G3598" t="s">
        <v>2267</v>
      </c>
      <c r="H3598" s="7" t="s">
        <v>11462</v>
      </c>
      <c r="I3598" s="5" t="e">
        <f t="shared" si="56"/>
        <v>#VALUE!</v>
      </c>
    </row>
    <row r="3599" spans="1:9" x14ac:dyDescent="0.3">
      <c r="A3599" s="4">
        <v>44051</v>
      </c>
      <c r="D3599" t="s">
        <v>814</v>
      </c>
      <c r="E3599" t="s">
        <v>5106</v>
      </c>
      <c r="F3599" s="5" t="s">
        <v>6920</v>
      </c>
      <c r="G3599" t="s">
        <v>2267</v>
      </c>
      <c r="H3599" s="7" t="s">
        <v>8134</v>
      </c>
      <c r="I3599" s="5" t="e">
        <f t="shared" si="56"/>
        <v>#VALUE!</v>
      </c>
    </row>
    <row r="3600" spans="1:9" x14ac:dyDescent="0.3">
      <c r="A3600" s="4">
        <v>44051</v>
      </c>
      <c r="D3600" t="s">
        <v>1964</v>
      </c>
      <c r="E3600" t="s">
        <v>5721</v>
      </c>
      <c r="F3600" s="5" t="s">
        <v>6890</v>
      </c>
      <c r="G3600" t="s">
        <v>2267</v>
      </c>
      <c r="H3600" s="7" t="s">
        <v>9643</v>
      </c>
      <c r="I3600" s="5" t="e">
        <f t="shared" si="56"/>
        <v>#VALUE!</v>
      </c>
    </row>
    <row r="3601" spans="1:9" x14ac:dyDescent="0.3">
      <c r="A3601" s="4">
        <v>44051</v>
      </c>
      <c r="D3601" t="s">
        <v>2902</v>
      </c>
      <c r="E3601" t="s">
        <v>2267</v>
      </c>
      <c r="F3601" s="5" t="s">
        <v>6951</v>
      </c>
      <c r="G3601" t="s">
        <v>2267</v>
      </c>
      <c r="H3601" s="7" t="s">
        <v>10885</v>
      </c>
      <c r="I3601" s="5" t="e">
        <f t="shared" si="56"/>
        <v>#VALUE!</v>
      </c>
    </row>
    <row r="3602" spans="1:9" x14ac:dyDescent="0.3">
      <c r="A3602" s="4">
        <v>44051</v>
      </c>
      <c r="D3602" t="s">
        <v>3737</v>
      </c>
      <c r="E3602" t="s">
        <v>4751</v>
      </c>
      <c r="F3602" s="5" t="s">
        <v>6870</v>
      </c>
      <c r="G3602" t="s">
        <v>2267</v>
      </c>
      <c r="H3602" s="7" t="s">
        <v>12012</v>
      </c>
      <c r="I3602" s="5" t="e">
        <f t="shared" si="56"/>
        <v>#VALUE!</v>
      </c>
    </row>
    <row r="3603" spans="1:9" x14ac:dyDescent="0.3">
      <c r="A3603" s="4">
        <v>44051</v>
      </c>
      <c r="D3603" t="s">
        <v>1597</v>
      </c>
      <c r="E3603" t="s">
        <v>2267</v>
      </c>
      <c r="F3603" s="5" t="s">
        <v>6892</v>
      </c>
      <c r="G3603">
        <v>59</v>
      </c>
      <c r="H3603" s="7" t="s">
        <v>9156</v>
      </c>
      <c r="I3603" s="5" t="e">
        <f t="shared" si="56"/>
        <v>#VALUE!</v>
      </c>
    </row>
    <row r="3604" spans="1:9" x14ac:dyDescent="0.3">
      <c r="A3604" s="4">
        <v>44051</v>
      </c>
      <c r="D3604" t="s">
        <v>2870</v>
      </c>
      <c r="E3604" t="s">
        <v>6139</v>
      </c>
      <c r="F3604" s="5" t="s">
        <v>6935</v>
      </c>
      <c r="G3604">
        <v>136</v>
      </c>
      <c r="H3604" s="7" t="s">
        <v>10848</v>
      </c>
      <c r="I3604" s="5" t="e">
        <f t="shared" si="56"/>
        <v>#VALUE!</v>
      </c>
    </row>
    <row r="3605" spans="1:9" x14ac:dyDescent="0.3">
      <c r="A3605" s="4">
        <v>44051</v>
      </c>
      <c r="D3605" t="s">
        <v>3475</v>
      </c>
      <c r="E3605" t="s">
        <v>2267</v>
      </c>
      <c r="F3605" s="5" t="s">
        <v>6865</v>
      </c>
      <c r="G3605" t="s">
        <v>2267</v>
      </c>
      <c r="H3605" s="7" t="s">
        <v>11666</v>
      </c>
      <c r="I3605" s="5" t="e">
        <f t="shared" si="56"/>
        <v>#VALUE!</v>
      </c>
    </row>
    <row r="3606" spans="1:9" x14ac:dyDescent="0.3">
      <c r="A3606" s="4">
        <v>44051</v>
      </c>
      <c r="D3606" t="s">
        <v>1009</v>
      </c>
      <c r="E3606" t="s">
        <v>5213</v>
      </c>
      <c r="F3606" s="5" t="s">
        <v>6942</v>
      </c>
      <c r="G3606">
        <v>64</v>
      </c>
      <c r="H3606" s="7" t="s">
        <v>8356</v>
      </c>
      <c r="I3606" s="5" t="e">
        <f t="shared" si="56"/>
        <v>#VALUE!</v>
      </c>
    </row>
    <row r="3607" spans="1:9" x14ac:dyDescent="0.3">
      <c r="A3607" s="4">
        <v>44051</v>
      </c>
      <c r="D3607" t="s">
        <v>3211</v>
      </c>
      <c r="E3607" t="s">
        <v>2267</v>
      </c>
      <c r="F3607" s="5" t="s">
        <v>6862</v>
      </c>
      <c r="G3607" t="s">
        <v>2267</v>
      </c>
      <c r="H3607" s="7" t="s">
        <v>11302</v>
      </c>
      <c r="I3607" s="5" t="e">
        <f t="shared" si="56"/>
        <v>#VALUE!</v>
      </c>
    </row>
    <row r="3608" spans="1:9" x14ac:dyDescent="0.3">
      <c r="A3608" s="4">
        <v>44051</v>
      </c>
      <c r="D3608" t="s">
        <v>3403</v>
      </c>
      <c r="E3608" t="s">
        <v>6357</v>
      </c>
      <c r="F3608" s="5" t="s">
        <v>6914</v>
      </c>
      <c r="G3608">
        <v>260</v>
      </c>
      <c r="H3608" s="7" t="s">
        <v>11566</v>
      </c>
      <c r="I3608" s="5" t="e">
        <f t="shared" si="56"/>
        <v>#VALUE!</v>
      </c>
    </row>
    <row r="3609" spans="1:9" x14ac:dyDescent="0.3">
      <c r="A3609" s="4">
        <v>44051</v>
      </c>
      <c r="D3609" t="s">
        <v>4379</v>
      </c>
      <c r="E3609" t="s">
        <v>5076</v>
      </c>
      <c r="F3609" s="5" t="s">
        <v>6886</v>
      </c>
      <c r="G3609">
        <v>121</v>
      </c>
      <c r="H3609" s="7" t="s">
        <v>12819</v>
      </c>
      <c r="I3609" s="5" t="e">
        <f t="shared" si="56"/>
        <v>#VALUE!</v>
      </c>
    </row>
    <row r="3610" spans="1:9" x14ac:dyDescent="0.3">
      <c r="A3610" s="4">
        <v>44051</v>
      </c>
      <c r="D3610" t="s">
        <v>1546</v>
      </c>
      <c r="E3610" t="s">
        <v>5497</v>
      </c>
      <c r="F3610" s="5" t="s">
        <v>6984</v>
      </c>
      <c r="G3610">
        <v>287</v>
      </c>
      <c r="H3610" s="7" t="s">
        <v>9098</v>
      </c>
      <c r="I3610" s="5" t="e">
        <f t="shared" si="56"/>
        <v>#VALUE!</v>
      </c>
    </row>
    <row r="3611" spans="1:9" x14ac:dyDescent="0.3">
      <c r="A3611" s="4">
        <v>44051</v>
      </c>
      <c r="D3611" t="s">
        <v>187</v>
      </c>
      <c r="E3611" t="s">
        <v>4733</v>
      </c>
      <c r="F3611" s="5" t="s">
        <v>6863</v>
      </c>
      <c r="G3611" t="s">
        <v>2267</v>
      </c>
      <c r="H3611" s="7" t="s">
        <v>7309</v>
      </c>
      <c r="I3611" s="5" t="e">
        <f t="shared" si="56"/>
        <v>#VALUE!</v>
      </c>
    </row>
    <row r="3612" spans="1:9" x14ac:dyDescent="0.3">
      <c r="A3612" s="4">
        <v>44051</v>
      </c>
      <c r="D3612" t="s">
        <v>2119</v>
      </c>
      <c r="E3612" t="s">
        <v>2267</v>
      </c>
      <c r="F3612" s="5" t="s">
        <v>6866</v>
      </c>
      <c r="G3612" t="s">
        <v>2267</v>
      </c>
      <c r="H3612" s="7" t="s">
        <v>9853</v>
      </c>
      <c r="I3612" s="5" t="e">
        <f t="shared" si="56"/>
        <v>#VALUE!</v>
      </c>
    </row>
    <row r="3613" spans="1:9" x14ac:dyDescent="0.3">
      <c r="A3613" s="4">
        <v>44051</v>
      </c>
      <c r="D3613" t="s">
        <v>3656</v>
      </c>
      <c r="E3613" t="s">
        <v>2267</v>
      </c>
      <c r="F3613" s="5" t="s">
        <v>6886</v>
      </c>
      <c r="G3613" t="s">
        <v>2267</v>
      </c>
      <c r="H3613" s="7" t="s">
        <v>11906</v>
      </c>
      <c r="I3613" s="5" t="e">
        <f t="shared" si="56"/>
        <v>#VALUE!</v>
      </c>
    </row>
    <row r="3614" spans="1:9" x14ac:dyDescent="0.3">
      <c r="A3614" s="4">
        <v>44051</v>
      </c>
      <c r="D3614" t="s">
        <v>2442</v>
      </c>
      <c r="E3614" t="s">
        <v>2267</v>
      </c>
      <c r="F3614" s="5" t="s">
        <v>6887</v>
      </c>
      <c r="G3614" t="s">
        <v>2267</v>
      </c>
      <c r="H3614" s="7" t="s">
        <v>10261</v>
      </c>
      <c r="I3614" s="5" t="e">
        <f t="shared" si="56"/>
        <v>#VALUE!</v>
      </c>
    </row>
    <row r="3615" spans="1:9" x14ac:dyDescent="0.3">
      <c r="A3615" s="4">
        <v>44051</v>
      </c>
      <c r="D3615" t="s">
        <v>3784</v>
      </c>
      <c r="E3615" t="s">
        <v>2267</v>
      </c>
      <c r="F3615" s="5" t="s">
        <v>6957</v>
      </c>
      <c r="G3615" t="s">
        <v>2267</v>
      </c>
      <c r="H3615" s="7" t="s">
        <v>12075</v>
      </c>
      <c r="I3615" s="5" t="e">
        <f t="shared" si="56"/>
        <v>#VALUE!</v>
      </c>
    </row>
    <row r="3616" spans="1:9" x14ac:dyDescent="0.3">
      <c r="A3616" s="4">
        <v>44051</v>
      </c>
      <c r="D3616" t="s">
        <v>1134</v>
      </c>
      <c r="E3616" t="s">
        <v>2267</v>
      </c>
      <c r="F3616" s="5" t="s">
        <v>6865</v>
      </c>
      <c r="G3616" t="s">
        <v>2267</v>
      </c>
      <c r="H3616" s="7" t="s">
        <v>8553</v>
      </c>
      <c r="I3616" s="5" t="e">
        <f t="shared" si="56"/>
        <v>#VALUE!</v>
      </c>
    </row>
    <row r="3617" spans="1:9" x14ac:dyDescent="0.3">
      <c r="A3617" s="4">
        <v>44051</v>
      </c>
      <c r="D3617" t="s">
        <v>1945</v>
      </c>
      <c r="E3617" t="s">
        <v>5626</v>
      </c>
      <c r="F3617" s="5" t="s">
        <v>6921</v>
      </c>
      <c r="G3617" t="s">
        <v>2267</v>
      </c>
      <c r="H3617" s="7" t="s">
        <v>9618</v>
      </c>
      <c r="I3617" s="5" t="e">
        <f t="shared" si="56"/>
        <v>#VALUE!</v>
      </c>
    </row>
    <row r="3618" spans="1:9" x14ac:dyDescent="0.3">
      <c r="A3618" s="4">
        <v>44051</v>
      </c>
      <c r="D3618" t="s">
        <v>3547</v>
      </c>
      <c r="E3618" t="s">
        <v>6421</v>
      </c>
      <c r="F3618" s="5" t="s">
        <v>6984</v>
      </c>
      <c r="G3618" t="s">
        <v>2267</v>
      </c>
      <c r="H3618" s="7" t="s">
        <v>11760</v>
      </c>
      <c r="I3618" s="5" t="e">
        <f t="shared" si="56"/>
        <v>#VALUE!</v>
      </c>
    </row>
    <row r="3619" spans="1:9" x14ac:dyDescent="0.3">
      <c r="A3619" s="4">
        <v>44051</v>
      </c>
      <c r="D3619" t="s">
        <v>549</v>
      </c>
      <c r="E3619" t="s">
        <v>2267</v>
      </c>
      <c r="F3619" s="5" t="s">
        <v>6877</v>
      </c>
      <c r="G3619" t="s">
        <v>2267</v>
      </c>
      <c r="H3619" s="7" t="s">
        <v>7761</v>
      </c>
      <c r="I3619" s="5" t="e">
        <f t="shared" si="56"/>
        <v>#VALUE!</v>
      </c>
    </row>
    <row r="3620" spans="1:9" x14ac:dyDescent="0.3">
      <c r="A3620" s="4">
        <v>44051</v>
      </c>
      <c r="D3620" t="s">
        <v>3495</v>
      </c>
      <c r="E3620" t="s">
        <v>4716</v>
      </c>
      <c r="F3620" s="5" t="s">
        <v>6969</v>
      </c>
      <c r="G3620" t="s">
        <v>2267</v>
      </c>
      <c r="H3620" s="7" t="s">
        <v>11705</v>
      </c>
      <c r="I3620" s="5" t="e">
        <f t="shared" si="56"/>
        <v>#VALUE!</v>
      </c>
    </row>
    <row r="3621" spans="1:9" x14ac:dyDescent="0.3">
      <c r="A3621" s="4">
        <v>44051</v>
      </c>
      <c r="D3621" t="s">
        <v>2965</v>
      </c>
      <c r="E3621" t="s">
        <v>6179</v>
      </c>
      <c r="F3621" s="5" t="s">
        <v>6874</v>
      </c>
      <c r="G3621">
        <v>128</v>
      </c>
      <c r="H3621" s="7" t="s">
        <v>10981</v>
      </c>
      <c r="I3621" s="5" t="e">
        <f t="shared" si="56"/>
        <v>#VALUE!</v>
      </c>
    </row>
    <row r="3622" spans="1:9" x14ac:dyDescent="0.3">
      <c r="A3622" s="4">
        <v>44051</v>
      </c>
      <c r="D3622" t="s">
        <v>4402</v>
      </c>
      <c r="E3622" t="s">
        <v>3493</v>
      </c>
      <c r="F3622" s="5" t="s">
        <v>6932</v>
      </c>
      <c r="G3622">
        <v>34</v>
      </c>
      <c r="H3622" s="7" t="s">
        <v>12843</v>
      </c>
      <c r="I3622" s="5" t="e">
        <f t="shared" si="56"/>
        <v>#VALUE!</v>
      </c>
    </row>
    <row r="3623" spans="1:9" x14ac:dyDescent="0.3">
      <c r="A3623" s="4">
        <v>44051</v>
      </c>
      <c r="D3623" t="s">
        <v>2424</v>
      </c>
      <c r="E3623" t="s">
        <v>5916</v>
      </c>
      <c r="F3623" s="5" t="s">
        <v>6970</v>
      </c>
      <c r="G3623">
        <v>652</v>
      </c>
      <c r="H3623" s="7" t="s">
        <v>10240</v>
      </c>
      <c r="I3623" s="5" t="e">
        <f t="shared" si="56"/>
        <v>#VALUE!</v>
      </c>
    </row>
    <row r="3624" spans="1:9" x14ac:dyDescent="0.3">
      <c r="A3624" s="4">
        <v>44051</v>
      </c>
      <c r="D3624" t="s">
        <v>2172</v>
      </c>
      <c r="E3624" t="s">
        <v>5803</v>
      </c>
      <c r="F3624" s="5" t="s">
        <v>6894</v>
      </c>
      <c r="G3624">
        <v>201</v>
      </c>
      <c r="H3624" s="7" t="s">
        <v>9917</v>
      </c>
      <c r="I3624" s="5" t="e">
        <f t="shared" si="56"/>
        <v>#VALUE!</v>
      </c>
    </row>
    <row r="3625" spans="1:9" x14ac:dyDescent="0.3">
      <c r="A3625" s="4">
        <v>44051</v>
      </c>
      <c r="D3625" t="s">
        <v>2485</v>
      </c>
      <c r="E3625" t="s">
        <v>4971</v>
      </c>
      <c r="F3625" s="5" t="s">
        <v>6927</v>
      </c>
      <c r="G3625">
        <v>401</v>
      </c>
      <c r="H3625" s="7" t="s">
        <v>10318</v>
      </c>
      <c r="I3625" s="5" t="e">
        <f t="shared" si="56"/>
        <v>#VALUE!</v>
      </c>
    </row>
    <row r="3626" spans="1:9" x14ac:dyDescent="0.3">
      <c r="A3626" s="4">
        <v>44051</v>
      </c>
      <c r="D3626" t="s">
        <v>2704</v>
      </c>
      <c r="E3626" t="s">
        <v>2267</v>
      </c>
      <c r="F3626" s="5" t="s">
        <v>6913</v>
      </c>
      <c r="G3626" t="s">
        <v>2267</v>
      </c>
      <c r="H3626" s="7" t="s">
        <v>10654</v>
      </c>
      <c r="I3626" s="5" t="e">
        <f t="shared" si="56"/>
        <v>#VALUE!</v>
      </c>
    </row>
    <row r="3627" spans="1:9" x14ac:dyDescent="0.3">
      <c r="A3627" s="4">
        <v>44051</v>
      </c>
      <c r="D3627" t="s">
        <v>490</v>
      </c>
      <c r="E3627" t="s">
        <v>2267</v>
      </c>
      <c r="F3627" s="5" t="s">
        <v>6862</v>
      </c>
      <c r="G3627" t="s">
        <v>2267</v>
      </c>
      <c r="H3627" s="7" t="s">
        <v>7673</v>
      </c>
      <c r="I3627" s="5" t="e">
        <f t="shared" si="56"/>
        <v>#VALUE!</v>
      </c>
    </row>
    <row r="3628" spans="1:9" x14ac:dyDescent="0.3">
      <c r="A3628" s="4">
        <v>44051</v>
      </c>
      <c r="D3628" t="s">
        <v>3125</v>
      </c>
      <c r="E3628" t="s">
        <v>6259</v>
      </c>
      <c r="F3628" s="5" t="s">
        <v>6867</v>
      </c>
      <c r="G3628">
        <v>293</v>
      </c>
      <c r="H3628" s="7" t="s">
        <v>11188</v>
      </c>
      <c r="I3628" s="5" t="e">
        <f t="shared" si="56"/>
        <v>#VALUE!</v>
      </c>
    </row>
    <row r="3629" spans="1:9" x14ac:dyDescent="0.3">
      <c r="A3629" s="4">
        <v>44051</v>
      </c>
      <c r="D3629" t="s">
        <v>2371</v>
      </c>
      <c r="E3629" t="s">
        <v>5896</v>
      </c>
      <c r="F3629" s="5" t="s">
        <v>6888</v>
      </c>
      <c r="G3629">
        <v>310</v>
      </c>
      <c r="H3629" s="7" t="s">
        <v>10171</v>
      </c>
      <c r="I3629" s="5" t="e">
        <f t="shared" si="56"/>
        <v>#VALUE!</v>
      </c>
    </row>
    <row r="3630" spans="1:9" x14ac:dyDescent="0.3">
      <c r="A3630" s="4" t="s">
        <v>9</v>
      </c>
      <c r="D3630" t="s">
        <v>554</v>
      </c>
      <c r="E3630" t="s">
        <v>4616</v>
      </c>
      <c r="F3630" s="5" t="s">
        <v>6933</v>
      </c>
      <c r="G3630">
        <v>405</v>
      </c>
      <c r="H3630" s="7" t="s">
        <v>7767</v>
      </c>
      <c r="I3630" s="5" t="e">
        <f t="shared" si="56"/>
        <v>#VALUE!</v>
      </c>
    </row>
    <row r="3631" spans="1:9" x14ac:dyDescent="0.3">
      <c r="A3631" s="4">
        <v>44051</v>
      </c>
      <c r="D3631" t="s">
        <v>2056</v>
      </c>
      <c r="E3631" t="s">
        <v>2267</v>
      </c>
      <c r="F3631" s="5" t="s">
        <v>6957</v>
      </c>
      <c r="G3631">
        <v>91</v>
      </c>
      <c r="H3631" s="7" t="s">
        <v>9750</v>
      </c>
      <c r="I3631" s="5" t="e">
        <f t="shared" si="56"/>
        <v>#VALUE!</v>
      </c>
    </row>
    <row r="3632" spans="1:9" x14ac:dyDescent="0.3">
      <c r="A3632" s="4">
        <v>44051</v>
      </c>
      <c r="D3632" t="s">
        <v>2251</v>
      </c>
      <c r="E3632" t="s">
        <v>2267</v>
      </c>
      <c r="F3632" s="5" t="s">
        <v>6859</v>
      </c>
      <c r="G3632" t="s">
        <v>2267</v>
      </c>
      <c r="H3632" s="7" t="s">
        <v>10024</v>
      </c>
      <c r="I3632" s="5" t="e">
        <f t="shared" si="56"/>
        <v>#VALUE!</v>
      </c>
    </row>
    <row r="3633" spans="1:9" x14ac:dyDescent="0.3">
      <c r="A3633" s="4">
        <v>44051</v>
      </c>
      <c r="D3633" t="s">
        <v>602</v>
      </c>
      <c r="E3633" t="s">
        <v>4982</v>
      </c>
      <c r="F3633" s="5" t="s">
        <v>6957</v>
      </c>
      <c r="G3633">
        <v>70</v>
      </c>
      <c r="H3633" s="7" t="s">
        <v>7856</v>
      </c>
      <c r="I3633" s="5" t="e">
        <f t="shared" si="56"/>
        <v>#VALUE!</v>
      </c>
    </row>
    <row r="3634" spans="1:9" x14ac:dyDescent="0.3">
      <c r="A3634" s="4">
        <v>44051</v>
      </c>
      <c r="D3634" t="s">
        <v>4413</v>
      </c>
      <c r="E3634" t="s">
        <v>6788</v>
      </c>
      <c r="F3634" s="5" t="s">
        <v>6916</v>
      </c>
      <c r="G3634" t="s">
        <v>2267</v>
      </c>
      <c r="H3634" s="7" t="s">
        <v>12860</v>
      </c>
      <c r="I3634" s="5" t="e">
        <f t="shared" si="56"/>
        <v>#VALUE!</v>
      </c>
    </row>
    <row r="3635" spans="1:9" x14ac:dyDescent="0.3">
      <c r="A3635" s="4">
        <v>44051</v>
      </c>
      <c r="D3635" t="s">
        <v>2336</v>
      </c>
      <c r="E3635" t="s">
        <v>5035</v>
      </c>
      <c r="F3635" s="5" t="s">
        <v>6862</v>
      </c>
      <c r="G3635">
        <v>48</v>
      </c>
      <c r="H3635" s="7" t="s">
        <v>10130</v>
      </c>
      <c r="I3635" s="5" t="e">
        <f t="shared" si="56"/>
        <v>#VALUE!</v>
      </c>
    </row>
    <row r="3636" spans="1:9" x14ac:dyDescent="0.3">
      <c r="A3636" s="4">
        <v>44051</v>
      </c>
      <c r="D3636" t="s">
        <v>1744</v>
      </c>
      <c r="E3636" t="s">
        <v>2267</v>
      </c>
      <c r="F3636" s="5" t="s">
        <v>6921</v>
      </c>
      <c r="G3636" t="s">
        <v>2267</v>
      </c>
      <c r="H3636" s="7" t="s">
        <v>9335</v>
      </c>
      <c r="I3636" s="5" t="e">
        <f t="shared" si="56"/>
        <v>#VALUE!</v>
      </c>
    </row>
    <row r="3637" spans="1:9" x14ac:dyDescent="0.3">
      <c r="A3637" s="4">
        <v>44051</v>
      </c>
      <c r="D3637" t="s">
        <v>2532</v>
      </c>
      <c r="E3637" t="s">
        <v>5961</v>
      </c>
      <c r="F3637" s="5" t="s">
        <v>6862</v>
      </c>
      <c r="G3637">
        <v>60</v>
      </c>
      <c r="H3637" s="7" t="s">
        <v>10375</v>
      </c>
      <c r="I3637" s="5" t="e">
        <f t="shared" si="56"/>
        <v>#VALUE!</v>
      </c>
    </row>
    <row r="3638" spans="1:9" x14ac:dyDescent="0.3">
      <c r="A3638" s="4">
        <v>44051</v>
      </c>
      <c r="D3638" t="s">
        <v>2406</v>
      </c>
      <c r="E3638" t="s">
        <v>2267</v>
      </c>
      <c r="F3638" s="5" t="s">
        <v>6863</v>
      </c>
      <c r="G3638" t="s">
        <v>2267</v>
      </c>
      <c r="H3638" s="7" t="s">
        <v>10216</v>
      </c>
      <c r="I3638" s="5" t="e">
        <f t="shared" si="56"/>
        <v>#VALUE!</v>
      </c>
    </row>
    <row r="3639" spans="1:9" x14ac:dyDescent="0.3">
      <c r="A3639" s="4">
        <v>44051</v>
      </c>
      <c r="D3639" t="s">
        <v>1484</v>
      </c>
      <c r="E3639" t="s">
        <v>5455</v>
      </c>
      <c r="F3639" s="5" t="s">
        <v>6893</v>
      </c>
      <c r="G3639">
        <v>774</v>
      </c>
      <c r="H3639" s="7" t="s">
        <v>9033</v>
      </c>
      <c r="I3639" s="5" t="e">
        <f t="shared" si="56"/>
        <v>#VALUE!</v>
      </c>
    </row>
    <row r="3640" spans="1:9" x14ac:dyDescent="0.3">
      <c r="A3640" s="4">
        <v>44051</v>
      </c>
      <c r="D3640" t="s">
        <v>1543</v>
      </c>
      <c r="E3640" t="s">
        <v>5480</v>
      </c>
      <c r="F3640" s="5" t="s">
        <v>6861</v>
      </c>
      <c r="G3640">
        <v>1257</v>
      </c>
      <c r="H3640" s="7" t="s">
        <v>9095</v>
      </c>
      <c r="I3640" s="5" t="e">
        <f t="shared" si="56"/>
        <v>#VALUE!</v>
      </c>
    </row>
    <row r="3641" spans="1:9" x14ac:dyDescent="0.3">
      <c r="A3641" s="4">
        <v>44051</v>
      </c>
      <c r="D3641" t="s">
        <v>2225</v>
      </c>
      <c r="E3641" t="s">
        <v>5816</v>
      </c>
      <c r="F3641" s="5" t="s">
        <v>6894</v>
      </c>
      <c r="G3641">
        <v>594</v>
      </c>
      <c r="H3641" s="7" t="s">
        <v>9996</v>
      </c>
      <c r="I3641" s="5" t="e">
        <f t="shared" si="56"/>
        <v>#VALUE!</v>
      </c>
    </row>
    <row r="3642" spans="1:9" x14ac:dyDescent="0.3">
      <c r="A3642" s="4">
        <v>44051</v>
      </c>
      <c r="D3642" t="s">
        <v>41</v>
      </c>
      <c r="E3642" t="s">
        <v>4600</v>
      </c>
      <c r="F3642" s="5" t="s">
        <v>6886</v>
      </c>
      <c r="G3642">
        <v>1197</v>
      </c>
      <c r="H3642" s="7" t="s">
        <v>7152</v>
      </c>
      <c r="I3642" s="5" t="e">
        <f t="shared" si="56"/>
        <v>#VALUE!</v>
      </c>
    </row>
    <row r="3643" spans="1:9" x14ac:dyDescent="0.3">
      <c r="A3643" s="4">
        <v>44051</v>
      </c>
      <c r="D3643" t="s">
        <v>2902</v>
      </c>
      <c r="E3643" t="s">
        <v>2267</v>
      </c>
      <c r="F3643" s="5" t="s">
        <v>6911</v>
      </c>
      <c r="G3643" t="s">
        <v>2267</v>
      </c>
      <c r="H3643" s="7" t="s">
        <v>10887</v>
      </c>
      <c r="I3643" s="5" t="e">
        <f t="shared" si="56"/>
        <v>#VALUE!</v>
      </c>
    </row>
    <row r="3644" spans="1:9" x14ac:dyDescent="0.3">
      <c r="A3644" s="4">
        <v>44051</v>
      </c>
      <c r="D3644" t="s">
        <v>953</v>
      </c>
      <c r="E3644" t="s">
        <v>5175</v>
      </c>
      <c r="F3644" s="5" t="s">
        <v>6863</v>
      </c>
      <c r="G3644">
        <v>267</v>
      </c>
      <c r="H3644" s="7" t="s">
        <v>8295</v>
      </c>
      <c r="I3644" s="5" t="e">
        <f t="shared" si="56"/>
        <v>#VALUE!</v>
      </c>
    </row>
    <row r="3645" spans="1:9" x14ac:dyDescent="0.3">
      <c r="A3645" s="4">
        <v>44051</v>
      </c>
      <c r="D3645" t="s">
        <v>1787</v>
      </c>
      <c r="E3645" t="s">
        <v>2267</v>
      </c>
      <c r="F3645" s="5" t="s">
        <v>6895</v>
      </c>
      <c r="G3645" t="s">
        <v>2267</v>
      </c>
      <c r="H3645" s="7" t="s">
        <v>9393</v>
      </c>
      <c r="I3645" s="5" t="e">
        <f t="shared" si="56"/>
        <v>#VALUE!</v>
      </c>
    </row>
    <row r="3646" spans="1:9" x14ac:dyDescent="0.3">
      <c r="A3646" s="4">
        <v>44051</v>
      </c>
      <c r="D3646" t="s">
        <v>683</v>
      </c>
      <c r="E3646" t="s">
        <v>5036</v>
      </c>
      <c r="F3646" s="5" t="s">
        <v>6930</v>
      </c>
      <c r="G3646" t="s">
        <v>2267</v>
      </c>
      <c r="H3646" s="7" t="s">
        <v>7951</v>
      </c>
      <c r="I3646" s="5" t="e">
        <f t="shared" si="56"/>
        <v>#VALUE!</v>
      </c>
    </row>
    <row r="3647" spans="1:9" x14ac:dyDescent="0.3">
      <c r="A3647" s="4">
        <v>44051</v>
      </c>
      <c r="D3647" t="s">
        <v>4157</v>
      </c>
      <c r="E3647" t="s">
        <v>4935</v>
      </c>
      <c r="F3647" s="5" t="s">
        <v>6862</v>
      </c>
      <c r="G3647">
        <v>471</v>
      </c>
      <c r="H3647" s="7" t="s">
        <v>12556</v>
      </c>
      <c r="I3647" s="5" t="e">
        <f t="shared" si="56"/>
        <v>#VALUE!</v>
      </c>
    </row>
    <row r="3648" spans="1:9" x14ac:dyDescent="0.3">
      <c r="A3648" s="4">
        <v>44051</v>
      </c>
      <c r="D3648" t="s">
        <v>2464</v>
      </c>
      <c r="E3648" t="s">
        <v>5934</v>
      </c>
      <c r="F3648" s="5" t="s">
        <v>6939</v>
      </c>
      <c r="G3648">
        <v>300</v>
      </c>
      <c r="H3648" s="7" t="s">
        <v>10285</v>
      </c>
      <c r="I3648" s="5" t="e">
        <f t="shared" si="56"/>
        <v>#VALUE!</v>
      </c>
    </row>
    <row r="3649" spans="1:9" x14ac:dyDescent="0.3">
      <c r="A3649" s="4" t="s">
        <v>9</v>
      </c>
      <c r="D3649" t="s">
        <v>1920</v>
      </c>
      <c r="E3649" t="s">
        <v>2267</v>
      </c>
      <c r="F3649" s="5" t="s">
        <v>6979</v>
      </c>
      <c r="G3649" t="s">
        <v>2267</v>
      </c>
      <c r="H3649" s="7" t="s">
        <v>9585</v>
      </c>
      <c r="I3649" s="5" t="e">
        <f t="shared" si="56"/>
        <v>#VALUE!</v>
      </c>
    </row>
    <row r="3650" spans="1:9" x14ac:dyDescent="0.3">
      <c r="A3650" s="4">
        <v>44051</v>
      </c>
      <c r="D3650" t="s">
        <v>3696</v>
      </c>
      <c r="E3650" t="s">
        <v>6487</v>
      </c>
      <c r="F3650" s="5" t="s">
        <v>6983</v>
      </c>
      <c r="G3650">
        <v>45</v>
      </c>
      <c r="H3650" s="7" t="s">
        <v>11958</v>
      </c>
      <c r="I3650" s="5" t="e">
        <f t="shared" ref="I3650:I3713" si="57">FIND($J$1,D3650,1)</f>
        <v>#VALUE!</v>
      </c>
    </row>
    <row r="3651" spans="1:9" x14ac:dyDescent="0.3">
      <c r="A3651" s="4">
        <v>44051</v>
      </c>
      <c r="D3651" t="s">
        <v>4188</v>
      </c>
      <c r="E3651" t="s">
        <v>5622</v>
      </c>
      <c r="F3651" s="5" t="s">
        <v>6899</v>
      </c>
      <c r="G3651">
        <v>302</v>
      </c>
      <c r="H3651" s="7" t="s">
        <v>12587</v>
      </c>
      <c r="I3651" s="5" t="e">
        <f t="shared" si="57"/>
        <v>#VALUE!</v>
      </c>
    </row>
    <row r="3652" spans="1:9" x14ac:dyDescent="0.3">
      <c r="A3652" s="4">
        <v>44051</v>
      </c>
      <c r="D3652" t="s">
        <v>4098</v>
      </c>
      <c r="E3652" t="s">
        <v>4968</v>
      </c>
      <c r="F3652" s="5" t="s">
        <v>6866</v>
      </c>
      <c r="G3652">
        <v>189</v>
      </c>
      <c r="H3652" s="7" t="s">
        <v>12482</v>
      </c>
      <c r="I3652" s="5" t="e">
        <f t="shared" si="57"/>
        <v>#VALUE!</v>
      </c>
    </row>
    <row r="3653" spans="1:9" x14ac:dyDescent="0.3">
      <c r="A3653" s="4">
        <v>44051</v>
      </c>
      <c r="D3653" t="s">
        <v>3051</v>
      </c>
      <c r="E3653" t="s">
        <v>5358</v>
      </c>
      <c r="F3653" s="5" t="s">
        <v>6859</v>
      </c>
      <c r="G3653">
        <v>496</v>
      </c>
      <c r="H3653" s="7" t="s">
        <v>11081</v>
      </c>
      <c r="I3653" s="5" t="e">
        <f t="shared" si="57"/>
        <v>#VALUE!</v>
      </c>
    </row>
    <row r="3654" spans="1:9" x14ac:dyDescent="0.3">
      <c r="A3654" s="4">
        <v>44051</v>
      </c>
      <c r="D3654" t="s">
        <v>4145</v>
      </c>
      <c r="E3654" t="s">
        <v>5140</v>
      </c>
      <c r="F3654" s="5" t="s">
        <v>6863</v>
      </c>
      <c r="G3654">
        <v>172</v>
      </c>
      <c r="H3654" s="7" t="s">
        <v>12540</v>
      </c>
      <c r="I3654" s="5" t="e">
        <f t="shared" si="57"/>
        <v>#VALUE!</v>
      </c>
    </row>
    <row r="3655" spans="1:9" x14ac:dyDescent="0.3">
      <c r="A3655" s="4">
        <v>44051</v>
      </c>
      <c r="D3655" t="s">
        <v>642</v>
      </c>
      <c r="E3655" t="s">
        <v>2267</v>
      </c>
      <c r="F3655" s="5" t="s">
        <v>6870</v>
      </c>
      <c r="G3655" t="s">
        <v>2267</v>
      </c>
      <c r="H3655" s="7" t="s">
        <v>7904</v>
      </c>
      <c r="I3655" s="5" t="e">
        <f t="shared" si="57"/>
        <v>#VALUE!</v>
      </c>
    </row>
    <row r="3656" spans="1:9" x14ac:dyDescent="0.3">
      <c r="A3656" s="4">
        <v>44051</v>
      </c>
      <c r="D3656" t="s">
        <v>993</v>
      </c>
      <c r="E3656" t="s">
        <v>4848</v>
      </c>
      <c r="F3656" s="5" t="s">
        <v>6888</v>
      </c>
      <c r="G3656">
        <v>398</v>
      </c>
      <c r="H3656" s="7" t="s">
        <v>8338</v>
      </c>
      <c r="I3656" s="5" t="e">
        <f t="shared" si="57"/>
        <v>#VALUE!</v>
      </c>
    </row>
    <row r="3657" spans="1:9" x14ac:dyDescent="0.3">
      <c r="A3657" s="4">
        <v>44051</v>
      </c>
      <c r="D3657" t="s">
        <v>759</v>
      </c>
      <c r="E3657" t="s">
        <v>5072</v>
      </c>
      <c r="F3657" s="5" t="s">
        <v>6927</v>
      </c>
      <c r="G3657">
        <v>1611</v>
      </c>
      <c r="H3657" s="7" t="s">
        <v>8043</v>
      </c>
      <c r="I3657" s="5" t="e">
        <f t="shared" si="57"/>
        <v>#VALUE!</v>
      </c>
    </row>
    <row r="3658" spans="1:9" x14ac:dyDescent="0.3">
      <c r="A3658" s="4">
        <v>44051</v>
      </c>
      <c r="D3658" t="s">
        <v>1696</v>
      </c>
      <c r="E3658" t="s">
        <v>2267</v>
      </c>
      <c r="F3658" s="5" t="s">
        <v>6862</v>
      </c>
      <c r="G3658" t="s">
        <v>2267</v>
      </c>
      <c r="H3658" s="7" t="s">
        <v>9266</v>
      </c>
      <c r="I3658" s="5" t="e">
        <f t="shared" si="57"/>
        <v>#VALUE!</v>
      </c>
    </row>
    <row r="3659" spans="1:9" x14ac:dyDescent="0.3">
      <c r="A3659" s="4">
        <v>44051</v>
      </c>
      <c r="D3659" t="s">
        <v>109</v>
      </c>
      <c r="E3659" t="s">
        <v>4658</v>
      </c>
      <c r="F3659" s="5" t="s">
        <v>6920</v>
      </c>
      <c r="G3659" t="s">
        <v>2267</v>
      </c>
      <c r="H3659" s="7" t="s">
        <v>7227</v>
      </c>
      <c r="I3659" s="5" t="e">
        <f t="shared" si="57"/>
        <v>#VALUE!</v>
      </c>
    </row>
    <row r="3660" spans="1:9" x14ac:dyDescent="0.3">
      <c r="A3660" s="4">
        <v>44051</v>
      </c>
      <c r="D3660" t="s">
        <v>3246</v>
      </c>
      <c r="E3660" t="s">
        <v>2267</v>
      </c>
      <c r="F3660" s="5" t="s">
        <v>7040</v>
      </c>
      <c r="G3660">
        <v>132</v>
      </c>
      <c r="H3660" s="7" t="s">
        <v>11339</v>
      </c>
      <c r="I3660" s="5" t="e">
        <f t="shared" si="57"/>
        <v>#VALUE!</v>
      </c>
    </row>
    <row r="3661" spans="1:9" x14ac:dyDescent="0.3">
      <c r="A3661" s="4">
        <v>44051</v>
      </c>
      <c r="D3661" t="s">
        <v>4021</v>
      </c>
      <c r="E3661" t="s">
        <v>2267</v>
      </c>
      <c r="F3661" s="5" t="s">
        <v>6860</v>
      </c>
      <c r="G3661" t="s">
        <v>2267</v>
      </c>
      <c r="H3661" s="7" t="s">
        <v>12395</v>
      </c>
      <c r="I3661" s="5" t="e">
        <f t="shared" si="57"/>
        <v>#VALUE!</v>
      </c>
    </row>
    <row r="3662" spans="1:9" x14ac:dyDescent="0.3">
      <c r="A3662" s="4">
        <v>44051</v>
      </c>
      <c r="D3662" t="s">
        <v>3781</v>
      </c>
      <c r="E3662" t="s">
        <v>2267</v>
      </c>
      <c r="F3662" s="5" t="s">
        <v>6862</v>
      </c>
      <c r="G3662" t="s">
        <v>2267</v>
      </c>
      <c r="H3662" s="7" t="s">
        <v>12070</v>
      </c>
      <c r="I3662" s="5" t="e">
        <f t="shared" si="57"/>
        <v>#VALUE!</v>
      </c>
    </row>
    <row r="3663" spans="1:9" x14ac:dyDescent="0.3">
      <c r="A3663" s="4">
        <v>44051</v>
      </c>
      <c r="D3663" t="s">
        <v>2097</v>
      </c>
      <c r="E3663" t="s">
        <v>2267</v>
      </c>
      <c r="F3663" s="5" t="s">
        <v>6887</v>
      </c>
      <c r="G3663" t="s">
        <v>2267</v>
      </c>
      <c r="H3663" s="7" t="s">
        <v>9811</v>
      </c>
      <c r="I3663" s="5" t="e">
        <f t="shared" si="57"/>
        <v>#VALUE!</v>
      </c>
    </row>
    <row r="3664" spans="1:9" x14ac:dyDescent="0.3">
      <c r="A3664" s="4">
        <v>44051</v>
      </c>
      <c r="D3664" t="s">
        <v>4096</v>
      </c>
      <c r="E3664" t="s">
        <v>6648</v>
      </c>
      <c r="F3664" s="5" t="s">
        <v>6898</v>
      </c>
      <c r="G3664">
        <v>188</v>
      </c>
      <c r="H3664" s="7" t="s">
        <v>12479</v>
      </c>
      <c r="I3664" s="5" t="e">
        <f t="shared" si="57"/>
        <v>#VALUE!</v>
      </c>
    </row>
    <row r="3665" spans="1:9" x14ac:dyDescent="0.3">
      <c r="A3665" s="4">
        <v>44051</v>
      </c>
      <c r="D3665" t="s">
        <v>1865</v>
      </c>
      <c r="E3665" t="s">
        <v>5668</v>
      </c>
      <c r="F3665" s="5" t="s">
        <v>6887</v>
      </c>
      <c r="G3665">
        <v>336</v>
      </c>
      <c r="H3665" s="7" t="s">
        <v>9519</v>
      </c>
      <c r="I3665" s="5" t="e">
        <f t="shared" si="57"/>
        <v>#VALUE!</v>
      </c>
    </row>
    <row r="3666" spans="1:9" x14ac:dyDescent="0.3">
      <c r="A3666" s="4">
        <v>44051</v>
      </c>
      <c r="D3666" t="s">
        <v>4072</v>
      </c>
      <c r="E3666" t="s">
        <v>6637</v>
      </c>
      <c r="F3666" s="5" t="s">
        <v>6920</v>
      </c>
      <c r="G3666">
        <v>82</v>
      </c>
      <c r="H3666" s="7" t="s">
        <v>12452</v>
      </c>
      <c r="I3666" s="5" t="e">
        <f t="shared" si="57"/>
        <v>#VALUE!</v>
      </c>
    </row>
    <row r="3667" spans="1:9" x14ac:dyDescent="0.3">
      <c r="A3667" s="4">
        <v>44051</v>
      </c>
      <c r="D3667" t="s">
        <v>1093</v>
      </c>
      <c r="E3667" t="s">
        <v>2267</v>
      </c>
      <c r="F3667" s="5" t="s">
        <v>6874</v>
      </c>
      <c r="G3667" t="s">
        <v>2267</v>
      </c>
      <c r="H3667" s="7" t="s">
        <v>8458</v>
      </c>
      <c r="I3667" s="5" t="e">
        <f t="shared" si="57"/>
        <v>#VALUE!</v>
      </c>
    </row>
    <row r="3668" spans="1:9" x14ac:dyDescent="0.3">
      <c r="A3668" s="4">
        <v>44051</v>
      </c>
      <c r="D3668" t="s">
        <v>3784</v>
      </c>
      <c r="E3668" t="s">
        <v>2267</v>
      </c>
      <c r="F3668" s="5" t="s">
        <v>6920</v>
      </c>
      <c r="G3668" t="s">
        <v>2267</v>
      </c>
      <c r="H3668" s="7" t="s">
        <v>12076</v>
      </c>
      <c r="I3668" s="5" t="e">
        <f t="shared" si="57"/>
        <v>#VALUE!</v>
      </c>
    </row>
    <row r="3669" spans="1:9" x14ac:dyDescent="0.3">
      <c r="A3669" s="4">
        <v>44051</v>
      </c>
      <c r="D3669" t="s">
        <v>418</v>
      </c>
      <c r="E3669" t="s">
        <v>4880</v>
      </c>
      <c r="F3669" s="5" t="s">
        <v>6885</v>
      </c>
      <c r="G3669" t="s">
        <v>2267</v>
      </c>
      <c r="H3669" s="7" t="s">
        <v>7596</v>
      </c>
      <c r="I3669" s="5" t="e">
        <f t="shared" si="57"/>
        <v>#VALUE!</v>
      </c>
    </row>
    <row r="3670" spans="1:9" x14ac:dyDescent="0.3">
      <c r="A3670" s="4">
        <v>44051</v>
      </c>
      <c r="D3670" t="s">
        <v>567</v>
      </c>
      <c r="E3670" t="s">
        <v>2267</v>
      </c>
      <c r="F3670" s="5" t="s">
        <v>6899</v>
      </c>
      <c r="G3670" t="s">
        <v>2267</v>
      </c>
      <c r="H3670" s="7" t="s">
        <v>7781</v>
      </c>
      <c r="I3670" s="5" t="e">
        <f t="shared" si="57"/>
        <v>#VALUE!</v>
      </c>
    </row>
    <row r="3671" spans="1:9" x14ac:dyDescent="0.3">
      <c r="A3671" s="4">
        <v>44051</v>
      </c>
      <c r="D3671" t="s">
        <v>2535</v>
      </c>
      <c r="E3671" t="s">
        <v>5963</v>
      </c>
      <c r="F3671" s="5" t="s">
        <v>6888</v>
      </c>
      <c r="G3671">
        <v>271</v>
      </c>
      <c r="H3671" s="7" t="s">
        <v>10378</v>
      </c>
      <c r="I3671" s="5" t="e">
        <f t="shared" si="57"/>
        <v>#VALUE!</v>
      </c>
    </row>
    <row r="3672" spans="1:9" x14ac:dyDescent="0.3">
      <c r="A3672" s="4">
        <v>44051</v>
      </c>
      <c r="D3672" t="s">
        <v>1183</v>
      </c>
      <c r="E3672" t="s">
        <v>2267</v>
      </c>
      <c r="F3672" s="5" t="s">
        <v>6916</v>
      </c>
      <c r="G3672" t="s">
        <v>2267</v>
      </c>
      <c r="H3672" s="7" t="s">
        <v>8655</v>
      </c>
      <c r="I3672" s="5" t="e">
        <f t="shared" si="57"/>
        <v>#VALUE!</v>
      </c>
    </row>
    <row r="3673" spans="1:9" x14ac:dyDescent="0.3">
      <c r="A3673" s="4">
        <v>44051</v>
      </c>
      <c r="D3673" t="s">
        <v>1902</v>
      </c>
      <c r="E3673" t="s">
        <v>5587</v>
      </c>
      <c r="F3673" s="5" t="s">
        <v>6971</v>
      </c>
      <c r="G3673" t="s">
        <v>2267</v>
      </c>
      <c r="H3673" s="7" t="s">
        <v>9558</v>
      </c>
      <c r="I3673" s="5" t="e">
        <f t="shared" si="57"/>
        <v>#VALUE!</v>
      </c>
    </row>
    <row r="3674" spans="1:9" x14ac:dyDescent="0.3">
      <c r="A3674" s="4">
        <v>44051</v>
      </c>
      <c r="D3674" t="s">
        <v>1409</v>
      </c>
      <c r="E3674" t="s">
        <v>5417</v>
      </c>
      <c r="F3674" s="5" t="s">
        <v>6916</v>
      </c>
      <c r="G3674">
        <v>404</v>
      </c>
      <c r="H3674" s="7" t="s">
        <v>8933</v>
      </c>
      <c r="I3674" s="5" t="e">
        <f t="shared" si="57"/>
        <v>#VALUE!</v>
      </c>
    </row>
    <row r="3675" spans="1:9" x14ac:dyDescent="0.3">
      <c r="A3675" s="4" t="s">
        <v>9</v>
      </c>
      <c r="D3675" t="s">
        <v>2987</v>
      </c>
      <c r="E3675" t="s">
        <v>2267</v>
      </c>
      <c r="F3675" s="5" t="s">
        <v>6903</v>
      </c>
      <c r="G3675" t="s">
        <v>2267</v>
      </c>
      <c r="H3675" s="7" t="s">
        <v>11004</v>
      </c>
      <c r="I3675" s="5" t="e">
        <f t="shared" si="57"/>
        <v>#VALUE!</v>
      </c>
    </row>
    <row r="3676" spans="1:9" x14ac:dyDescent="0.3">
      <c r="A3676" s="4">
        <v>44051</v>
      </c>
      <c r="D3676" t="s">
        <v>4177</v>
      </c>
      <c r="E3676" t="s">
        <v>6688</v>
      </c>
      <c r="F3676" s="5" t="s">
        <v>6920</v>
      </c>
      <c r="G3676">
        <v>302</v>
      </c>
      <c r="H3676" s="7" t="s">
        <v>12576</v>
      </c>
      <c r="I3676" s="5" t="e">
        <f t="shared" si="57"/>
        <v>#VALUE!</v>
      </c>
    </row>
    <row r="3677" spans="1:9" x14ac:dyDescent="0.3">
      <c r="A3677" s="4">
        <v>44051</v>
      </c>
      <c r="D3677" t="s">
        <v>952</v>
      </c>
      <c r="E3677" t="s">
        <v>2267</v>
      </c>
      <c r="F3677" s="5" t="s">
        <v>6907</v>
      </c>
      <c r="G3677" t="s">
        <v>2267</v>
      </c>
      <c r="H3677" s="7" t="s">
        <v>8294</v>
      </c>
      <c r="I3677" s="5" t="e">
        <f t="shared" si="57"/>
        <v>#VALUE!</v>
      </c>
    </row>
    <row r="3678" spans="1:9" x14ac:dyDescent="0.3">
      <c r="A3678" s="4">
        <v>44051</v>
      </c>
      <c r="D3678" t="s">
        <v>3326</v>
      </c>
      <c r="E3678" t="s">
        <v>2267</v>
      </c>
      <c r="F3678" s="5" t="s">
        <v>6971</v>
      </c>
      <c r="G3678" t="s">
        <v>2267</v>
      </c>
      <c r="H3678" s="7" t="s">
        <v>11450</v>
      </c>
      <c r="I3678" s="5" t="e">
        <f t="shared" si="57"/>
        <v>#VALUE!</v>
      </c>
    </row>
    <row r="3679" spans="1:9" x14ac:dyDescent="0.3">
      <c r="A3679" s="4">
        <v>44051</v>
      </c>
      <c r="D3679" t="s">
        <v>2034</v>
      </c>
      <c r="E3679" t="s">
        <v>2267</v>
      </c>
      <c r="F3679" s="5" t="s">
        <v>6932</v>
      </c>
      <c r="G3679" t="s">
        <v>2267</v>
      </c>
      <c r="H3679" s="7" t="s">
        <v>9726</v>
      </c>
      <c r="I3679" s="5" t="e">
        <f t="shared" si="57"/>
        <v>#VALUE!</v>
      </c>
    </row>
    <row r="3680" spans="1:9" x14ac:dyDescent="0.3">
      <c r="A3680" s="4">
        <v>44051</v>
      </c>
      <c r="D3680" t="s">
        <v>4321</v>
      </c>
      <c r="E3680" t="s">
        <v>5212</v>
      </c>
      <c r="F3680" s="5" t="s">
        <v>6894</v>
      </c>
      <c r="G3680">
        <v>349</v>
      </c>
      <c r="H3680" s="7" t="s">
        <v>12750</v>
      </c>
      <c r="I3680" s="5" t="e">
        <f t="shared" si="57"/>
        <v>#VALUE!</v>
      </c>
    </row>
    <row r="3681" spans="1:9" x14ac:dyDescent="0.3">
      <c r="A3681" s="4">
        <v>44051</v>
      </c>
      <c r="D3681" t="s">
        <v>2376</v>
      </c>
      <c r="E3681" t="s">
        <v>2267</v>
      </c>
      <c r="F3681" s="5" t="s">
        <v>6874</v>
      </c>
      <c r="G3681" t="s">
        <v>2267</v>
      </c>
      <c r="H3681" s="7" t="s">
        <v>10182</v>
      </c>
      <c r="I3681" s="5" t="e">
        <f t="shared" si="57"/>
        <v>#VALUE!</v>
      </c>
    </row>
    <row r="3682" spans="1:9" x14ac:dyDescent="0.3">
      <c r="A3682" s="4" t="s">
        <v>9</v>
      </c>
      <c r="D3682" t="s">
        <v>4503</v>
      </c>
      <c r="E3682" t="s">
        <v>2267</v>
      </c>
      <c r="F3682" s="5" t="s">
        <v>6895</v>
      </c>
      <c r="G3682" t="s">
        <v>2267</v>
      </c>
      <c r="H3682" s="7" t="s">
        <v>12971</v>
      </c>
      <c r="I3682" s="5" t="e">
        <f t="shared" si="57"/>
        <v>#VALUE!</v>
      </c>
    </row>
    <row r="3683" spans="1:9" x14ac:dyDescent="0.3">
      <c r="A3683" s="4">
        <v>44051</v>
      </c>
      <c r="D3683" t="s">
        <v>1932</v>
      </c>
      <c r="E3683" t="s">
        <v>2267</v>
      </c>
      <c r="F3683" s="5" t="s">
        <v>6920</v>
      </c>
      <c r="G3683" t="s">
        <v>2267</v>
      </c>
      <c r="H3683" s="7" t="s">
        <v>9598</v>
      </c>
      <c r="I3683" s="5" t="e">
        <f t="shared" si="57"/>
        <v>#VALUE!</v>
      </c>
    </row>
    <row r="3684" spans="1:9" x14ac:dyDescent="0.3">
      <c r="A3684" s="4">
        <v>44051</v>
      </c>
      <c r="D3684" t="s">
        <v>576</v>
      </c>
      <c r="E3684" t="s">
        <v>4960</v>
      </c>
      <c r="F3684" s="5" t="s">
        <v>6861</v>
      </c>
      <c r="G3684">
        <v>93</v>
      </c>
      <c r="H3684" s="7" t="s">
        <v>7800</v>
      </c>
      <c r="I3684" s="5" t="e">
        <f t="shared" si="57"/>
        <v>#VALUE!</v>
      </c>
    </row>
    <row r="3685" spans="1:9" x14ac:dyDescent="0.3">
      <c r="A3685" s="4">
        <v>44051</v>
      </c>
      <c r="D3685" t="s">
        <v>2157</v>
      </c>
      <c r="E3685" t="s">
        <v>5741</v>
      </c>
      <c r="F3685" s="5" t="s">
        <v>6893</v>
      </c>
      <c r="G3685">
        <v>321</v>
      </c>
      <c r="H3685" s="7" t="s">
        <v>9897</v>
      </c>
      <c r="I3685" s="5" t="e">
        <f t="shared" si="57"/>
        <v>#VALUE!</v>
      </c>
    </row>
    <row r="3686" spans="1:9" x14ac:dyDescent="0.3">
      <c r="A3686" s="4">
        <v>44051</v>
      </c>
      <c r="D3686" t="s">
        <v>4026</v>
      </c>
      <c r="E3686" t="s">
        <v>6622</v>
      </c>
      <c r="F3686" s="5" t="s">
        <v>6952</v>
      </c>
      <c r="G3686" t="s">
        <v>2267</v>
      </c>
      <c r="H3686" s="7" t="s">
        <v>12400</v>
      </c>
      <c r="I3686" s="5" t="e">
        <f t="shared" si="57"/>
        <v>#VALUE!</v>
      </c>
    </row>
    <row r="3687" spans="1:9" x14ac:dyDescent="0.3">
      <c r="A3687" s="4">
        <v>44051</v>
      </c>
      <c r="D3687" t="s">
        <v>1770</v>
      </c>
      <c r="E3687" t="s">
        <v>5613</v>
      </c>
      <c r="F3687" s="5" t="s">
        <v>6916</v>
      </c>
      <c r="G3687">
        <v>422</v>
      </c>
      <c r="H3687" s="7" t="s">
        <v>9367</v>
      </c>
      <c r="I3687" s="5" t="e">
        <f t="shared" si="57"/>
        <v>#VALUE!</v>
      </c>
    </row>
    <row r="3688" spans="1:9" x14ac:dyDescent="0.3">
      <c r="A3688" s="4">
        <v>44051</v>
      </c>
      <c r="D3688" t="s">
        <v>1915</v>
      </c>
      <c r="E3688" t="s">
        <v>5694</v>
      </c>
      <c r="F3688" s="5" t="s">
        <v>6914</v>
      </c>
      <c r="G3688">
        <v>528</v>
      </c>
      <c r="H3688" s="7" t="s">
        <v>9578</v>
      </c>
      <c r="I3688" s="5" t="e">
        <f t="shared" si="57"/>
        <v>#VALUE!</v>
      </c>
    </row>
    <row r="3689" spans="1:9" x14ac:dyDescent="0.3">
      <c r="A3689" s="4" t="s">
        <v>9</v>
      </c>
      <c r="D3689" t="s">
        <v>999</v>
      </c>
      <c r="E3689" t="s">
        <v>2267</v>
      </c>
      <c r="F3689" s="5" t="s">
        <v>6944</v>
      </c>
      <c r="G3689" t="s">
        <v>2267</v>
      </c>
      <c r="H3689" s="7" t="s">
        <v>13081</v>
      </c>
      <c r="I3689" s="5" t="e">
        <f t="shared" si="57"/>
        <v>#VALUE!</v>
      </c>
    </row>
    <row r="3690" spans="1:9" x14ac:dyDescent="0.3">
      <c r="A3690" s="4">
        <v>44051</v>
      </c>
      <c r="D3690" t="s">
        <v>4424</v>
      </c>
      <c r="E3690" t="s">
        <v>2267</v>
      </c>
      <c r="F3690" s="5" t="s">
        <v>7115</v>
      </c>
      <c r="G3690" t="s">
        <v>2267</v>
      </c>
      <c r="H3690" s="7" t="s">
        <v>12876</v>
      </c>
      <c r="I3690" s="5" t="e">
        <f t="shared" si="57"/>
        <v>#VALUE!</v>
      </c>
    </row>
    <row r="3691" spans="1:9" x14ac:dyDescent="0.3">
      <c r="A3691" s="4" t="s">
        <v>9</v>
      </c>
      <c r="D3691" t="s">
        <v>2959</v>
      </c>
      <c r="E3691" t="s">
        <v>4915</v>
      </c>
      <c r="F3691" s="5" t="s">
        <v>6860</v>
      </c>
      <c r="G3691">
        <v>237</v>
      </c>
      <c r="H3691" s="7" t="s">
        <v>10974</v>
      </c>
      <c r="I3691" s="5" t="e">
        <f t="shared" si="57"/>
        <v>#VALUE!</v>
      </c>
    </row>
    <row r="3692" spans="1:9" x14ac:dyDescent="0.3">
      <c r="A3692" s="4">
        <v>44051</v>
      </c>
      <c r="D3692" t="s">
        <v>4312</v>
      </c>
      <c r="E3692" t="s">
        <v>4763</v>
      </c>
      <c r="F3692" s="5" t="s">
        <v>6865</v>
      </c>
      <c r="G3692">
        <v>118</v>
      </c>
      <c r="H3692" s="7" t="s">
        <v>12741</v>
      </c>
      <c r="I3692" s="5" t="e">
        <f t="shared" si="57"/>
        <v>#VALUE!</v>
      </c>
    </row>
    <row r="3693" spans="1:9" x14ac:dyDescent="0.3">
      <c r="A3693" s="4">
        <v>44051</v>
      </c>
      <c r="D3693" t="s">
        <v>3247</v>
      </c>
      <c r="E3693" t="s">
        <v>6301</v>
      </c>
      <c r="F3693" s="5" t="s">
        <v>6951</v>
      </c>
      <c r="G3693">
        <v>262</v>
      </c>
      <c r="H3693" s="7" t="s">
        <v>11340</v>
      </c>
      <c r="I3693" s="5" t="e">
        <f t="shared" si="57"/>
        <v>#VALUE!</v>
      </c>
    </row>
    <row r="3694" spans="1:9" x14ac:dyDescent="0.3">
      <c r="A3694" s="4">
        <v>44051</v>
      </c>
      <c r="D3694" t="s">
        <v>3184</v>
      </c>
      <c r="E3694" t="s">
        <v>2267</v>
      </c>
      <c r="F3694" s="5" t="s">
        <v>6874</v>
      </c>
      <c r="G3694" t="s">
        <v>2267</v>
      </c>
      <c r="H3694" s="7" t="s">
        <v>11263</v>
      </c>
      <c r="I3694" s="5" t="e">
        <f t="shared" si="57"/>
        <v>#VALUE!</v>
      </c>
    </row>
    <row r="3695" spans="1:9" x14ac:dyDescent="0.3">
      <c r="A3695" s="4">
        <v>44051</v>
      </c>
      <c r="D3695" t="s">
        <v>1439</v>
      </c>
      <c r="E3695" t="s">
        <v>5279</v>
      </c>
      <c r="F3695" s="5" t="s">
        <v>6899</v>
      </c>
      <c r="G3695">
        <v>173</v>
      </c>
      <c r="H3695" s="7" t="s">
        <v>8981</v>
      </c>
      <c r="I3695" s="5" t="e">
        <f t="shared" si="57"/>
        <v>#VALUE!</v>
      </c>
    </row>
    <row r="3696" spans="1:9" x14ac:dyDescent="0.3">
      <c r="A3696" s="4">
        <v>44051</v>
      </c>
      <c r="D3696" t="s">
        <v>2567</v>
      </c>
      <c r="E3696" t="s">
        <v>5990</v>
      </c>
      <c r="F3696" s="5" t="s">
        <v>6890</v>
      </c>
      <c r="G3696" t="s">
        <v>2267</v>
      </c>
      <c r="H3696" s="7" t="s">
        <v>10422</v>
      </c>
      <c r="I3696" s="5" t="e">
        <f t="shared" si="57"/>
        <v>#VALUE!</v>
      </c>
    </row>
    <row r="3697" spans="1:9" x14ac:dyDescent="0.3">
      <c r="A3697" s="4">
        <v>44051</v>
      </c>
      <c r="D3697" t="s">
        <v>520</v>
      </c>
      <c r="E3697" t="s">
        <v>4932</v>
      </c>
      <c r="F3697" s="5" t="s">
        <v>6920</v>
      </c>
      <c r="G3697">
        <v>333</v>
      </c>
      <c r="H3697" s="7" t="s">
        <v>7716</v>
      </c>
      <c r="I3697" s="5" t="e">
        <f t="shared" si="57"/>
        <v>#VALUE!</v>
      </c>
    </row>
    <row r="3698" spans="1:9" x14ac:dyDescent="0.3">
      <c r="A3698" s="4">
        <v>44051</v>
      </c>
      <c r="D3698" t="s">
        <v>1255</v>
      </c>
      <c r="E3698" t="s">
        <v>5338</v>
      </c>
      <c r="F3698" s="5" t="s">
        <v>7020</v>
      </c>
      <c r="G3698">
        <v>234</v>
      </c>
      <c r="H3698" s="7" t="s">
        <v>8752</v>
      </c>
      <c r="I3698" s="5" t="e">
        <f t="shared" si="57"/>
        <v>#VALUE!</v>
      </c>
    </row>
    <row r="3699" spans="1:9" x14ac:dyDescent="0.3">
      <c r="A3699" s="4">
        <v>44051</v>
      </c>
      <c r="D3699" t="s">
        <v>1729</v>
      </c>
      <c r="E3699" t="s">
        <v>2267</v>
      </c>
      <c r="F3699" s="5" t="s">
        <v>6859</v>
      </c>
      <c r="G3699" t="s">
        <v>2267</v>
      </c>
      <c r="H3699" s="7" t="s">
        <v>9310</v>
      </c>
      <c r="I3699" s="5" t="e">
        <f t="shared" si="57"/>
        <v>#VALUE!</v>
      </c>
    </row>
    <row r="3700" spans="1:9" x14ac:dyDescent="0.3">
      <c r="A3700" s="4">
        <v>44051</v>
      </c>
      <c r="D3700" t="s">
        <v>845</v>
      </c>
      <c r="E3700" t="s">
        <v>4755</v>
      </c>
      <c r="F3700" s="5" t="s">
        <v>6894</v>
      </c>
      <c r="G3700">
        <v>709</v>
      </c>
      <c r="H3700" s="7" t="s">
        <v>8167</v>
      </c>
      <c r="I3700" s="5" t="e">
        <f t="shared" si="57"/>
        <v>#VALUE!</v>
      </c>
    </row>
    <row r="3701" spans="1:9" x14ac:dyDescent="0.3">
      <c r="A3701" s="4">
        <v>44051</v>
      </c>
      <c r="D3701" t="s">
        <v>758</v>
      </c>
      <c r="E3701" t="s">
        <v>5071</v>
      </c>
      <c r="F3701" s="5" t="s">
        <v>6863</v>
      </c>
      <c r="G3701" t="s">
        <v>2267</v>
      </c>
      <c r="H3701" s="7" t="s">
        <v>8042</v>
      </c>
      <c r="I3701" s="5" t="e">
        <f t="shared" si="57"/>
        <v>#VALUE!</v>
      </c>
    </row>
    <row r="3702" spans="1:9" x14ac:dyDescent="0.3">
      <c r="A3702" s="4">
        <v>44051</v>
      </c>
      <c r="D3702" t="s">
        <v>3504</v>
      </c>
      <c r="E3702" t="s">
        <v>2267</v>
      </c>
      <c r="F3702" s="5" t="s">
        <v>6966</v>
      </c>
      <c r="G3702" t="s">
        <v>2267</v>
      </c>
      <c r="H3702" s="7" t="s">
        <v>11714</v>
      </c>
      <c r="I3702" s="5" t="e">
        <f t="shared" si="57"/>
        <v>#VALUE!</v>
      </c>
    </row>
    <row r="3703" spans="1:9" x14ac:dyDescent="0.3">
      <c r="A3703" s="4">
        <v>44051</v>
      </c>
      <c r="D3703" t="s">
        <v>3925</v>
      </c>
      <c r="E3703" t="s">
        <v>2267</v>
      </c>
      <c r="F3703" s="5" t="s">
        <v>6971</v>
      </c>
      <c r="G3703">
        <v>652</v>
      </c>
      <c r="H3703" s="7" t="s">
        <v>12258</v>
      </c>
      <c r="I3703" s="5" t="e">
        <f t="shared" si="57"/>
        <v>#VALUE!</v>
      </c>
    </row>
    <row r="3704" spans="1:9" x14ac:dyDescent="0.3">
      <c r="A3704" s="4">
        <v>44051</v>
      </c>
      <c r="D3704" t="s">
        <v>4347</v>
      </c>
      <c r="E3704" t="s">
        <v>2267</v>
      </c>
      <c r="F3704" s="5" t="s">
        <v>7112</v>
      </c>
      <c r="G3704" t="s">
        <v>2267</v>
      </c>
      <c r="H3704" s="7" t="s">
        <v>12783</v>
      </c>
      <c r="I3704" s="5" t="e">
        <f t="shared" si="57"/>
        <v>#VALUE!</v>
      </c>
    </row>
    <row r="3705" spans="1:9" x14ac:dyDescent="0.3">
      <c r="A3705" s="4">
        <v>44051</v>
      </c>
      <c r="D3705" t="s">
        <v>3823</v>
      </c>
      <c r="E3705" t="s">
        <v>6547</v>
      </c>
      <c r="F3705" s="5" t="s">
        <v>6932</v>
      </c>
      <c r="G3705">
        <v>395</v>
      </c>
      <c r="H3705" s="7" t="s">
        <v>12127</v>
      </c>
      <c r="I3705" s="5" t="e">
        <f t="shared" si="57"/>
        <v>#VALUE!</v>
      </c>
    </row>
    <row r="3706" spans="1:9" x14ac:dyDescent="0.3">
      <c r="A3706" s="4">
        <v>44051</v>
      </c>
      <c r="D3706" t="s">
        <v>4037</v>
      </c>
      <c r="E3706" t="s">
        <v>2267</v>
      </c>
      <c r="F3706" s="5" t="s">
        <v>6862</v>
      </c>
      <c r="G3706" t="s">
        <v>2267</v>
      </c>
      <c r="H3706" s="7" t="s">
        <v>12412</v>
      </c>
      <c r="I3706" s="5" t="e">
        <f t="shared" si="57"/>
        <v>#VALUE!</v>
      </c>
    </row>
    <row r="3707" spans="1:9" x14ac:dyDescent="0.3">
      <c r="A3707" s="4">
        <v>44051</v>
      </c>
      <c r="D3707" t="s">
        <v>2110</v>
      </c>
      <c r="E3707" t="s">
        <v>2267</v>
      </c>
      <c r="F3707" s="5" t="s">
        <v>6920</v>
      </c>
      <c r="G3707" t="s">
        <v>2267</v>
      </c>
      <c r="H3707" s="7" t="s">
        <v>9836</v>
      </c>
      <c r="I3707" s="5" t="e">
        <f t="shared" si="57"/>
        <v>#VALUE!</v>
      </c>
    </row>
    <row r="3708" spans="1:9" x14ac:dyDescent="0.3">
      <c r="A3708" s="4">
        <v>44051</v>
      </c>
      <c r="D3708" t="s">
        <v>3319</v>
      </c>
      <c r="E3708" t="s">
        <v>2267</v>
      </c>
      <c r="F3708" s="5" t="s">
        <v>6870</v>
      </c>
      <c r="G3708" t="s">
        <v>2267</v>
      </c>
      <c r="H3708" s="7" t="s">
        <v>11441</v>
      </c>
      <c r="I3708" s="5" t="e">
        <f t="shared" si="57"/>
        <v>#VALUE!</v>
      </c>
    </row>
    <row r="3709" spans="1:9" x14ac:dyDescent="0.3">
      <c r="A3709" s="4">
        <v>44051</v>
      </c>
      <c r="D3709" t="s">
        <v>212</v>
      </c>
      <c r="E3709" t="s">
        <v>4749</v>
      </c>
      <c r="F3709" s="5" t="s">
        <v>6899</v>
      </c>
      <c r="G3709">
        <v>169</v>
      </c>
      <c r="H3709" s="7" t="s">
        <v>7335</v>
      </c>
      <c r="I3709" s="5" t="e">
        <f t="shared" si="57"/>
        <v>#VALUE!</v>
      </c>
    </row>
    <row r="3710" spans="1:9" x14ac:dyDescent="0.3">
      <c r="A3710" s="4">
        <v>44051</v>
      </c>
      <c r="D3710" t="s">
        <v>2259</v>
      </c>
      <c r="E3710" t="s">
        <v>2267</v>
      </c>
      <c r="F3710" s="5" t="s">
        <v>6916</v>
      </c>
      <c r="G3710" t="s">
        <v>2267</v>
      </c>
      <c r="H3710" s="7" t="s">
        <v>10033</v>
      </c>
      <c r="I3710" s="5" t="e">
        <f t="shared" si="57"/>
        <v>#VALUE!</v>
      </c>
    </row>
    <row r="3711" spans="1:9" x14ac:dyDescent="0.3">
      <c r="A3711" s="4">
        <v>44051</v>
      </c>
      <c r="D3711" t="s">
        <v>388</v>
      </c>
      <c r="E3711" t="s">
        <v>4846</v>
      </c>
      <c r="F3711" s="5" t="s">
        <v>6921</v>
      </c>
      <c r="G3711">
        <v>128</v>
      </c>
      <c r="H3711" s="7" t="s">
        <v>7554</v>
      </c>
      <c r="I3711" s="5" t="e">
        <f t="shared" si="57"/>
        <v>#VALUE!</v>
      </c>
    </row>
    <row r="3712" spans="1:9" x14ac:dyDescent="0.3">
      <c r="A3712" s="4">
        <v>44051</v>
      </c>
      <c r="D3712" t="s">
        <v>126</v>
      </c>
      <c r="E3712" t="s">
        <v>4675</v>
      </c>
      <c r="F3712" s="5" t="s">
        <v>6886</v>
      </c>
      <c r="G3712">
        <v>303</v>
      </c>
      <c r="H3712" s="7" t="s">
        <v>7245</v>
      </c>
      <c r="I3712" s="5" t="e">
        <f t="shared" si="57"/>
        <v>#VALUE!</v>
      </c>
    </row>
    <row r="3713" spans="1:9" x14ac:dyDescent="0.3">
      <c r="A3713" s="4">
        <v>44051</v>
      </c>
      <c r="D3713" t="s">
        <v>4317</v>
      </c>
      <c r="E3713" t="s">
        <v>6749</v>
      </c>
      <c r="F3713" s="5" t="s">
        <v>6886</v>
      </c>
      <c r="G3713">
        <v>139</v>
      </c>
      <c r="H3713" s="7" t="s">
        <v>12746</v>
      </c>
      <c r="I3713" s="5" t="e">
        <f t="shared" si="57"/>
        <v>#VALUE!</v>
      </c>
    </row>
    <row r="3714" spans="1:9" x14ac:dyDescent="0.3">
      <c r="A3714" s="4">
        <v>44051</v>
      </c>
      <c r="D3714" t="s">
        <v>2877</v>
      </c>
      <c r="E3714" t="s">
        <v>6141</v>
      </c>
      <c r="F3714" s="5" t="s">
        <v>6961</v>
      </c>
      <c r="G3714">
        <v>111</v>
      </c>
      <c r="H3714" s="7" t="s">
        <v>10855</v>
      </c>
      <c r="I3714" s="5" t="e">
        <f t="shared" ref="I3714:I3777" si="58">FIND($J$1,D3714,1)</f>
        <v>#VALUE!</v>
      </c>
    </row>
    <row r="3715" spans="1:9" x14ac:dyDescent="0.3">
      <c r="A3715" s="4">
        <v>44051</v>
      </c>
      <c r="D3715" t="s">
        <v>2982</v>
      </c>
      <c r="E3715" t="s">
        <v>6192</v>
      </c>
      <c r="F3715" s="5" t="s">
        <v>6920</v>
      </c>
      <c r="G3715">
        <v>162</v>
      </c>
      <c r="H3715" s="7" t="s">
        <v>10998</v>
      </c>
      <c r="I3715" s="5" t="e">
        <f t="shared" si="58"/>
        <v>#VALUE!</v>
      </c>
    </row>
    <row r="3716" spans="1:9" x14ac:dyDescent="0.3">
      <c r="A3716" s="4">
        <v>44051</v>
      </c>
      <c r="D3716" t="s">
        <v>2375</v>
      </c>
      <c r="E3716" t="s">
        <v>2267</v>
      </c>
      <c r="F3716" s="5" t="s">
        <v>6894</v>
      </c>
      <c r="G3716" t="s">
        <v>2267</v>
      </c>
      <c r="H3716" s="7" t="s">
        <v>10178</v>
      </c>
      <c r="I3716" s="5" t="e">
        <f t="shared" si="58"/>
        <v>#VALUE!</v>
      </c>
    </row>
    <row r="3717" spans="1:9" x14ac:dyDescent="0.3">
      <c r="A3717" s="4">
        <v>44051</v>
      </c>
      <c r="D3717" t="s">
        <v>3612</v>
      </c>
      <c r="E3717" t="s">
        <v>2267</v>
      </c>
      <c r="F3717" s="5" t="s">
        <v>6927</v>
      </c>
      <c r="G3717" t="s">
        <v>2267</v>
      </c>
      <c r="H3717" s="7" t="s">
        <v>11834</v>
      </c>
      <c r="I3717" s="5" t="e">
        <f t="shared" si="58"/>
        <v>#VALUE!</v>
      </c>
    </row>
    <row r="3718" spans="1:9" x14ac:dyDescent="0.3">
      <c r="A3718" s="4">
        <v>44051</v>
      </c>
      <c r="D3718" t="s">
        <v>2674</v>
      </c>
      <c r="E3718" t="s">
        <v>6038</v>
      </c>
      <c r="F3718" s="5" t="s">
        <v>6891</v>
      </c>
      <c r="G3718">
        <v>243</v>
      </c>
      <c r="H3718" s="7" t="s">
        <v>10610</v>
      </c>
      <c r="I3718" s="5" t="e">
        <f t="shared" si="58"/>
        <v>#VALUE!</v>
      </c>
    </row>
    <row r="3719" spans="1:9" x14ac:dyDescent="0.3">
      <c r="A3719" s="4">
        <v>44051</v>
      </c>
      <c r="D3719" t="s">
        <v>1732</v>
      </c>
      <c r="E3719" t="s">
        <v>2267</v>
      </c>
      <c r="F3719" s="5" t="s">
        <v>6939</v>
      </c>
      <c r="G3719" t="s">
        <v>2267</v>
      </c>
      <c r="H3719" s="7" t="s">
        <v>9314</v>
      </c>
      <c r="I3719" s="5" t="e">
        <f t="shared" si="58"/>
        <v>#VALUE!</v>
      </c>
    </row>
    <row r="3720" spans="1:9" x14ac:dyDescent="0.3">
      <c r="A3720" s="4">
        <v>44051</v>
      </c>
      <c r="D3720" t="s">
        <v>4304</v>
      </c>
      <c r="E3720" t="s">
        <v>2267</v>
      </c>
      <c r="F3720" s="5" t="s">
        <v>6887</v>
      </c>
      <c r="G3720" t="s">
        <v>2267</v>
      </c>
      <c r="H3720" s="7" t="s">
        <v>12733</v>
      </c>
      <c r="I3720" s="5" t="e">
        <f t="shared" si="58"/>
        <v>#VALUE!</v>
      </c>
    </row>
    <row r="3721" spans="1:9" x14ac:dyDescent="0.3">
      <c r="A3721" s="4">
        <v>44051</v>
      </c>
      <c r="D3721" t="s">
        <v>3935</v>
      </c>
      <c r="E3721" t="s">
        <v>2267</v>
      </c>
      <c r="F3721" s="5" t="s">
        <v>6863</v>
      </c>
      <c r="G3721" t="s">
        <v>2267</v>
      </c>
      <c r="H3721" s="7" t="s">
        <v>12269</v>
      </c>
      <c r="I3721" s="5" t="e">
        <f t="shared" si="58"/>
        <v>#VALUE!</v>
      </c>
    </row>
    <row r="3722" spans="1:9" x14ac:dyDescent="0.3">
      <c r="A3722" s="4">
        <v>44051</v>
      </c>
      <c r="D3722" t="s">
        <v>135</v>
      </c>
      <c r="E3722" t="s">
        <v>4684</v>
      </c>
      <c r="F3722" s="5" t="s">
        <v>6930</v>
      </c>
      <c r="G3722">
        <v>462</v>
      </c>
      <c r="H3722" s="7" t="s">
        <v>7254</v>
      </c>
      <c r="I3722" s="5" t="e">
        <f t="shared" si="58"/>
        <v>#VALUE!</v>
      </c>
    </row>
    <row r="3723" spans="1:9" x14ac:dyDescent="0.3">
      <c r="A3723" s="4">
        <v>44051</v>
      </c>
      <c r="D3723" t="s">
        <v>3695</v>
      </c>
      <c r="E3723" t="s">
        <v>2267</v>
      </c>
      <c r="F3723" s="5" t="s">
        <v>6946</v>
      </c>
      <c r="G3723" t="s">
        <v>2267</v>
      </c>
      <c r="H3723" s="7" t="s">
        <v>11956</v>
      </c>
      <c r="I3723" s="5" t="e">
        <f t="shared" si="58"/>
        <v>#VALUE!</v>
      </c>
    </row>
    <row r="3724" spans="1:9" x14ac:dyDescent="0.3">
      <c r="A3724" s="4">
        <v>44051</v>
      </c>
      <c r="D3724" t="s">
        <v>3146</v>
      </c>
      <c r="E3724" t="s">
        <v>4583</v>
      </c>
      <c r="F3724" s="5" t="s">
        <v>6967</v>
      </c>
      <c r="G3724" t="s">
        <v>2267</v>
      </c>
      <c r="H3724" s="7" t="s">
        <v>11209</v>
      </c>
      <c r="I3724" s="5" t="e">
        <f t="shared" si="58"/>
        <v>#VALUE!</v>
      </c>
    </row>
    <row r="3725" spans="1:9" x14ac:dyDescent="0.3">
      <c r="A3725" s="4">
        <v>44051</v>
      </c>
      <c r="D3725" t="s">
        <v>3141</v>
      </c>
      <c r="E3725" t="s">
        <v>5254</v>
      </c>
      <c r="F3725" s="5" t="s">
        <v>6863</v>
      </c>
      <c r="G3725">
        <v>147</v>
      </c>
      <c r="H3725" s="7" t="s">
        <v>11204</v>
      </c>
      <c r="I3725" s="5" t="e">
        <f t="shared" si="58"/>
        <v>#VALUE!</v>
      </c>
    </row>
    <row r="3726" spans="1:9" x14ac:dyDescent="0.3">
      <c r="A3726" s="4">
        <v>44051</v>
      </c>
      <c r="D3726" t="s">
        <v>4178</v>
      </c>
      <c r="E3726" t="s">
        <v>6689</v>
      </c>
      <c r="F3726" s="5" t="s">
        <v>6904</v>
      </c>
      <c r="G3726">
        <v>66</v>
      </c>
      <c r="H3726" s="7" t="s">
        <v>12577</v>
      </c>
      <c r="I3726" s="5" t="e">
        <f t="shared" si="58"/>
        <v>#VALUE!</v>
      </c>
    </row>
    <row r="3727" spans="1:9" x14ac:dyDescent="0.3">
      <c r="A3727" s="4">
        <v>44051</v>
      </c>
      <c r="D3727" t="s">
        <v>47</v>
      </c>
      <c r="E3727" t="s">
        <v>4606</v>
      </c>
      <c r="F3727" s="5" t="s">
        <v>6891</v>
      </c>
      <c r="G3727">
        <v>31</v>
      </c>
      <c r="H3727" s="7" t="s">
        <v>7160</v>
      </c>
      <c r="I3727" s="5" t="e">
        <f t="shared" si="58"/>
        <v>#VALUE!</v>
      </c>
    </row>
    <row r="3728" spans="1:9" x14ac:dyDescent="0.3">
      <c r="A3728" s="4">
        <v>44051</v>
      </c>
      <c r="D3728" t="s">
        <v>3473</v>
      </c>
      <c r="E3728" t="s">
        <v>2267</v>
      </c>
      <c r="F3728" s="5" t="s">
        <v>6932</v>
      </c>
      <c r="G3728" t="s">
        <v>2267</v>
      </c>
      <c r="H3728" s="7" t="s">
        <v>11658</v>
      </c>
      <c r="I3728" s="5" t="e">
        <f t="shared" si="58"/>
        <v>#VALUE!</v>
      </c>
    </row>
    <row r="3729" spans="1:9" x14ac:dyDescent="0.3">
      <c r="A3729" s="4">
        <v>44051</v>
      </c>
      <c r="D3729" t="s">
        <v>592</v>
      </c>
      <c r="E3729" t="s">
        <v>4968</v>
      </c>
      <c r="F3729" s="5" t="s">
        <v>6937</v>
      </c>
      <c r="G3729" t="s">
        <v>2267</v>
      </c>
      <c r="H3729" s="7" t="s">
        <v>7824</v>
      </c>
      <c r="I3729" s="5" t="e">
        <f t="shared" si="58"/>
        <v>#VALUE!</v>
      </c>
    </row>
    <row r="3730" spans="1:9" x14ac:dyDescent="0.3">
      <c r="A3730" s="4">
        <v>44051</v>
      </c>
      <c r="D3730" t="s">
        <v>4406</v>
      </c>
      <c r="E3730" t="s">
        <v>4934</v>
      </c>
      <c r="F3730" s="5" t="s">
        <v>6885</v>
      </c>
      <c r="G3730" t="s">
        <v>2267</v>
      </c>
      <c r="H3730" s="7" t="s">
        <v>12847</v>
      </c>
      <c r="I3730" s="5" t="e">
        <f t="shared" si="58"/>
        <v>#VALUE!</v>
      </c>
    </row>
    <row r="3731" spans="1:9" x14ac:dyDescent="0.3">
      <c r="A3731" s="4">
        <v>44051</v>
      </c>
      <c r="D3731" t="s">
        <v>2342</v>
      </c>
      <c r="E3731" t="s">
        <v>5228</v>
      </c>
      <c r="F3731" s="5" t="s">
        <v>6887</v>
      </c>
      <c r="G3731">
        <v>174</v>
      </c>
      <c r="H3731" s="7" t="s">
        <v>10137</v>
      </c>
      <c r="I3731" s="5" t="e">
        <f t="shared" si="58"/>
        <v>#VALUE!</v>
      </c>
    </row>
    <row r="3732" spans="1:9" x14ac:dyDescent="0.3">
      <c r="A3732" s="4">
        <v>44051</v>
      </c>
      <c r="D3732" t="s">
        <v>799</v>
      </c>
      <c r="E3732" t="s">
        <v>4751</v>
      </c>
      <c r="F3732" s="5" t="s">
        <v>6863</v>
      </c>
      <c r="G3732">
        <v>1658</v>
      </c>
      <c r="H3732" s="7" t="s">
        <v>8107</v>
      </c>
      <c r="I3732" s="5" t="e">
        <f t="shared" si="58"/>
        <v>#VALUE!</v>
      </c>
    </row>
    <row r="3733" spans="1:9" x14ac:dyDescent="0.3">
      <c r="A3733" s="4">
        <v>44051</v>
      </c>
      <c r="D3733" t="s">
        <v>2867</v>
      </c>
      <c r="E3733" t="s">
        <v>4729</v>
      </c>
      <c r="F3733" s="5" t="s">
        <v>6907</v>
      </c>
      <c r="G3733">
        <v>148</v>
      </c>
      <c r="H3733" s="7" t="s">
        <v>10845</v>
      </c>
      <c r="I3733" s="5" t="e">
        <f t="shared" si="58"/>
        <v>#VALUE!</v>
      </c>
    </row>
    <row r="3734" spans="1:9" x14ac:dyDescent="0.3">
      <c r="A3734" s="4">
        <v>44051</v>
      </c>
      <c r="D3734" t="s">
        <v>1918</v>
      </c>
      <c r="E3734" t="s">
        <v>5698</v>
      </c>
      <c r="F3734" s="5" t="s">
        <v>6893</v>
      </c>
      <c r="G3734">
        <v>200</v>
      </c>
      <c r="H3734" s="7" t="s">
        <v>9582</v>
      </c>
      <c r="I3734" s="5" t="e">
        <f t="shared" si="58"/>
        <v>#VALUE!</v>
      </c>
    </row>
    <row r="3735" spans="1:9" x14ac:dyDescent="0.3">
      <c r="A3735" s="4">
        <v>44051</v>
      </c>
      <c r="D3735" t="s">
        <v>2372</v>
      </c>
      <c r="E3735" t="s">
        <v>1763</v>
      </c>
      <c r="F3735" s="5" t="s">
        <v>6900</v>
      </c>
      <c r="G3735" t="s">
        <v>2267</v>
      </c>
      <c r="H3735" s="7" t="s">
        <v>10172</v>
      </c>
      <c r="I3735" s="5" t="e">
        <f t="shared" si="58"/>
        <v>#VALUE!</v>
      </c>
    </row>
    <row r="3736" spans="1:9" x14ac:dyDescent="0.3">
      <c r="A3736" s="4">
        <v>44051</v>
      </c>
      <c r="D3736" t="s">
        <v>152</v>
      </c>
      <c r="E3736" t="s">
        <v>4701</v>
      </c>
      <c r="F3736" s="5" t="s">
        <v>6862</v>
      </c>
      <c r="G3736">
        <v>226</v>
      </c>
      <c r="H3736" s="7" t="s">
        <v>7273</v>
      </c>
      <c r="I3736" s="5" t="e">
        <f t="shared" si="58"/>
        <v>#VALUE!</v>
      </c>
    </row>
    <row r="3737" spans="1:9" x14ac:dyDescent="0.3">
      <c r="A3737" s="4">
        <v>44051</v>
      </c>
      <c r="D3737" t="s">
        <v>1772</v>
      </c>
      <c r="E3737" t="s">
        <v>5504</v>
      </c>
      <c r="F3737" s="5" t="s">
        <v>6971</v>
      </c>
      <c r="G3737">
        <v>125</v>
      </c>
      <c r="H3737" s="7" t="s">
        <v>9369</v>
      </c>
      <c r="I3737" s="5" t="e">
        <f t="shared" si="58"/>
        <v>#VALUE!</v>
      </c>
    </row>
    <row r="3738" spans="1:9" x14ac:dyDescent="0.3">
      <c r="A3738" s="4">
        <v>44051</v>
      </c>
      <c r="D3738" t="s">
        <v>2441</v>
      </c>
      <c r="E3738" t="s">
        <v>5928</v>
      </c>
      <c r="F3738" s="5" t="s">
        <v>6914</v>
      </c>
      <c r="G3738">
        <v>415</v>
      </c>
      <c r="H3738" s="7" t="s">
        <v>10260</v>
      </c>
      <c r="I3738" s="5" t="e">
        <f t="shared" si="58"/>
        <v>#VALUE!</v>
      </c>
    </row>
    <row r="3739" spans="1:9" x14ac:dyDescent="0.3">
      <c r="A3739" s="4">
        <v>44051</v>
      </c>
      <c r="D3739" t="s">
        <v>2480</v>
      </c>
      <c r="E3739" t="s">
        <v>5938</v>
      </c>
      <c r="F3739" s="5" t="s">
        <v>6870</v>
      </c>
      <c r="G3739" t="s">
        <v>2267</v>
      </c>
      <c r="H3739" s="7" t="s">
        <v>10311</v>
      </c>
      <c r="I3739" s="5" t="e">
        <f t="shared" si="58"/>
        <v>#VALUE!</v>
      </c>
    </row>
    <row r="3740" spans="1:9" x14ac:dyDescent="0.3">
      <c r="A3740" s="4" t="s">
        <v>9</v>
      </c>
      <c r="D3740" t="s">
        <v>2481</v>
      </c>
      <c r="E3740" t="s">
        <v>5938</v>
      </c>
      <c r="F3740" s="5" t="s">
        <v>6870</v>
      </c>
      <c r="G3740" t="s">
        <v>2267</v>
      </c>
      <c r="H3740" s="7" t="s">
        <v>10311</v>
      </c>
      <c r="I3740" s="5" t="e">
        <f t="shared" si="58"/>
        <v>#VALUE!</v>
      </c>
    </row>
    <row r="3741" spans="1:9" x14ac:dyDescent="0.3">
      <c r="A3741" s="4">
        <v>44051</v>
      </c>
      <c r="D3741" t="s">
        <v>1634</v>
      </c>
      <c r="E3741" t="s">
        <v>2267</v>
      </c>
      <c r="F3741" s="5" t="s">
        <v>6900</v>
      </c>
      <c r="G3741" t="s">
        <v>2267</v>
      </c>
      <c r="H3741" s="7" t="s">
        <v>9193</v>
      </c>
      <c r="I3741" s="5" t="e">
        <f t="shared" si="58"/>
        <v>#VALUE!</v>
      </c>
    </row>
    <row r="3742" spans="1:9" x14ac:dyDescent="0.3">
      <c r="A3742" s="4">
        <v>44051</v>
      </c>
      <c r="D3742" t="s">
        <v>3550</v>
      </c>
      <c r="E3742" t="s">
        <v>2267</v>
      </c>
      <c r="F3742" s="5" t="s">
        <v>6920</v>
      </c>
      <c r="G3742" t="s">
        <v>2267</v>
      </c>
      <c r="H3742" s="7" t="s">
        <v>11765</v>
      </c>
      <c r="I3742" s="5" t="e">
        <f t="shared" si="58"/>
        <v>#VALUE!</v>
      </c>
    </row>
    <row r="3743" spans="1:9" x14ac:dyDescent="0.3">
      <c r="A3743" s="4">
        <v>44051</v>
      </c>
      <c r="D3743" t="s">
        <v>1200</v>
      </c>
      <c r="E3743" t="s">
        <v>5305</v>
      </c>
      <c r="F3743" s="5" t="s">
        <v>6877</v>
      </c>
      <c r="G3743">
        <v>91</v>
      </c>
      <c r="H3743" s="7" t="s">
        <v>8672</v>
      </c>
      <c r="I3743" s="5" t="e">
        <f t="shared" si="58"/>
        <v>#VALUE!</v>
      </c>
    </row>
    <row r="3744" spans="1:9" x14ac:dyDescent="0.3">
      <c r="A3744" s="4">
        <v>44051</v>
      </c>
      <c r="D3744" t="s">
        <v>4194</v>
      </c>
      <c r="E3744" t="s">
        <v>2267</v>
      </c>
      <c r="F3744" s="5" t="s">
        <v>6914</v>
      </c>
      <c r="G3744">
        <v>260</v>
      </c>
      <c r="H3744" s="7" t="s">
        <v>12593</v>
      </c>
      <c r="I3744" s="5" t="e">
        <f t="shared" si="58"/>
        <v>#VALUE!</v>
      </c>
    </row>
    <row r="3745" spans="1:9" x14ac:dyDescent="0.3">
      <c r="A3745" s="4">
        <v>44051</v>
      </c>
      <c r="D3745" t="s">
        <v>2322</v>
      </c>
      <c r="E3745" t="s">
        <v>2267</v>
      </c>
      <c r="F3745" s="5" t="s">
        <v>6867</v>
      </c>
      <c r="G3745">
        <v>229</v>
      </c>
      <c r="H3745" s="7" t="s">
        <v>10116</v>
      </c>
      <c r="I3745" s="5" t="e">
        <f t="shared" si="58"/>
        <v>#VALUE!</v>
      </c>
    </row>
    <row r="3746" spans="1:9" x14ac:dyDescent="0.3">
      <c r="A3746" s="4">
        <v>44051</v>
      </c>
      <c r="D3746" t="s">
        <v>1127</v>
      </c>
      <c r="E3746" t="s">
        <v>2267</v>
      </c>
      <c r="F3746" s="5" t="s">
        <v>6859</v>
      </c>
      <c r="G3746" t="s">
        <v>2267</v>
      </c>
      <c r="H3746" s="7" t="s">
        <v>8511</v>
      </c>
      <c r="I3746" s="5" t="e">
        <f t="shared" si="58"/>
        <v>#VALUE!</v>
      </c>
    </row>
    <row r="3747" spans="1:9" x14ac:dyDescent="0.3">
      <c r="A3747" s="4">
        <v>44051</v>
      </c>
      <c r="D3747" t="s">
        <v>2911</v>
      </c>
      <c r="E3747" t="s">
        <v>6154</v>
      </c>
      <c r="F3747" s="5" t="s">
        <v>6900</v>
      </c>
      <c r="G3747">
        <v>492</v>
      </c>
      <c r="H3747" s="7" t="s">
        <v>10921</v>
      </c>
      <c r="I3747" s="5" t="e">
        <f t="shared" si="58"/>
        <v>#VALUE!</v>
      </c>
    </row>
    <row r="3748" spans="1:9" x14ac:dyDescent="0.3">
      <c r="A3748" s="4">
        <v>44051</v>
      </c>
      <c r="D3748" t="s">
        <v>4418</v>
      </c>
      <c r="E3748" t="s">
        <v>2267</v>
      </c>
      <c r="F3748" s="5" t="s">
        <v>6889</v>
      </c>
      <c r="G3748" t="s">
        <v>2267</v>
      </c>
      <c r="H3748" s="7" t="s">
        <v>12865</v>
      </c>
      <c r="I3748" s="5" t="e">
        <f t="shared" si="58"/>
        <v>#VALUE!</v>
      </c>
    </row>
    <row r="3749" spans="1:9" x14ac:dyDescent="0.3">
      <c r="A3749" s="4">
        <v>44051</v>
      </c>
      <c r="D3749" t="s">
        <v>2900</v>
      </c>
      <c r="E3749" t="s">
        <v>2267</v>
      </c>
      <c r="F3749" s="5" t="s">
        <v>6870</v>
      </c>
      <c r="G3749" t="s">
        <v>2267</v>
      </c>
      <c r="H3749" s="7" t="s">
        <v>10883</v>
      </c>
      <c r="I3749" s="5" t="e">
        <f t="shared" si="58"/>
        <v>#VALUE!</v>
      </c>
    </row>
    <row r="3750" spans="1:9" x14ac:dyDescent="0.3">
      <c r="A3750" s="4">
        <v>44051</v>
      </c>
      <c r="D3750" t="s">
        <v>3994</v>
      </c>
      <c r="E3750" t="s">
        <v>2267</v>
      </c>
      <c r="F3750" s="5" t="s">
        <v>6861</v>
      </c>
      <c r="G3750" t="s">
        <v>2267</v>
      </c>
      <c r="H3750" s="7" t="s">
        <v>12340</v>
      </c>
      <c r="I3750" s="5" t="e">
        <f t="shared" si="58"/>
        <v>#VALUE!</v>
      </c>
    </row>
    <row r="3751" spans="1:9" x14ac:dyDescent="0.3">
      <c r="A3751" s="4">
        <v>44051</v>
      </c>
      <c r="D3751" t="s">
        <v>4092</v>
      </c>
      <c r="E3751" t="s">
        <v>2267</v>
      </c>
      <c r="F3751" s="5" t="s">
        <v>6910</v>
      </c>
      <c r="G3751">
        <v>136</v>
      </c>
      <c r="H3751" s="7" t="s">
        <v>12473</v>
      </c>
      <c r="I3751" s="5" t="e">
        <f t="shared" si="58"/>
        <v>#VALUE!</v>
      </c>
    </row>
    <row r="3752" spans="1:9" x14ac:dyDescent="0.3">
      <c r="A3752" s="4">
        <v>44051</v>
      </c>
      <c r="D3752" t="s">
        <v>3434</v>
      </c>
      <c r="E3752" t="s">
        <v>6375</v>
      </c>
      <c r="F3752" s="5" t="s">
        <v>6932</v>
      </c>
      <c r="G3752">
        <v>230</v>
      </c>
      <c r="H3752" s="7" t="s">
        <v>11604</v>
      </c>
      <c r="I3752" s="5" t="e">
        <f t="shared" si="58"/>
        <v>#VALUE!</v>
      </c>
    </row>
    <row r="3753" spans="1:9" x14ac:dyDescent="0.3">
      <c r="A3753" s="4">
        <v>44051</v>
      </c>
      <c r="D3753" t="s">
        <v>389</v>
      </c>
      <c r="E3753" t="s">
        <v>4847</v>
      </c>
      <c r="F3753" s="5" t="s">
        <v>6929</v>
      </c>
      <c r="G3753">
        <v>283</v>
      </c>
      <c r="H3753" s="7" t="s">
        <v>7555</v>
      </c>
      <c r="I3753" s="5" t="e">
        <f t="shared" si="58"/>
        <v>#VALUE!</v>
      </c>
    </row>
    <row r="3754" spans="1:9" x14ac:dyDescent="0.3">
      <c r="A3754" s="4">
        <v>44051</v>
      </c>
      <c r="D3754" t="s">
        <v>2467</v>
      </c>
      <c r="E3754" t="s">
        <v>2267</v>
      </c>
      <c r="F3754" s="5" t="s">
        <v>6945</v>
      </c>
      <c r="G3754" t="s">
        <v>2267</v>
      </c>
      <c r="H3754" s="7" t="s">
        <v>10288</v>
      </c>
      <c r="I3754" s="5" t="e">
        <f t="shared" si="58"/>
        <v>#VALUE!</v>
      </c>
    </row>
    <row r="3755" spans="1:9" x14ac:dyDescent="0.3">
      <c r="A3755" s="4">
        <v>44051</v>
      </c>
      <c r="D3755" t="s">
        <v>2398</v>
      </c>
      <c r="E3755" t="s">
        <v>5905</v>
      </c>
      <c r="F3755" s="5" t="s">
        <v>6893</v>
      </c>
      <c r="G3755">
        <v>546</v>
      </c>
      <c r="H3755" s="7" t="s">
        <v>10208</v>
      </c>
      <c r="I3755" s="5" t="e">
        <f t="shared" si="58"/>
        <v>#VALUE!</v>
      </c>
    </row>
    <row r="3756" spans="1:9" x14ac:dyDescent="0.3">
      <c r="A3756" s="4">
        <v>44051</v>
      </c>
      <c r="D3756" t="s">
        <v>4235</v>
      </c>
      <c r="E3756" t="s">
        <v>2267</v>
      </c>
      <c r="F3756" s="5" t="s">
        <v>6932</v>
      </c>
      <c r="G3756">
        <v>96</v>
      </c>
      <c r="H3756" s="7" t="s">
        <v>12645</v>
      </c>
      <c r="I3756" s="5" t="e">
        <f t="shared" si="58"/>
        <v>#VALUE!</v>
      </c>
    </row>
    <row r="3757" spans="1:9" x14ac:dyDescent="0.3">
      <c r="A3757" s="4">
        <v>44051</v>
      </c>
      <c r="D3757" t="s">
        <v>2492</v>
      </c>
      <c r="E3757" t="s">
        <v>2267</v>
      </c>
      <c r="F3757" s="5" t="s">
        <v>6873</v>
      </c>
      <c r="G3757" t="s">
        <v>2267</v>
      </c>
      <c r="H3757" s="7" t="s">
        <v>10326</v>
      </c>
      <c r="I3757" s="5" t="e">
        <f t="shared" si="58"/>
        <v>#VALUE!</v>
      </c>
    </row>
    <row r="3758" spans="1:9" x14ac:dyDescent="0.3">
      <c r="A3758" s="4">
        <v>44051</v>
      </c>
      <c r="D3758" t="s">
        <v>2003</v>
      </c>
      <c r="E3758" t="s">
        <v>4804</v>
      </c>
      <c r="F3758" s="5" t="s">
        <v>6914</v>
      </c>
      <c r="G3758">
        <v>174</v>
      </c>
      <c r="H3758" s="7" t="s">
        <v>9690</v>
      </c>
      <c r="I3758" s="5" t="e">
        <f t="shared" si="58"/>
        <v>#VALUE!</v>
      </c>
    </row>
    <row r="3759" spans="1:9" x14ac:dyDescent="0.3">
      <c r="A3759" s="4">
        <v>44051</v>
      </c>
      <c r="D3759" t="s">
        <v>3592</v>
      </c>
      <c r="E3759" t="s">
        <v>6442</v>
      </c>
      <c r="F3759" s="5" t="s">
        <v>6887</v>
      </c>
      <c r="G3759">
        <v>568</v>
      </c>
      <c r="H3759" s="7" t="s">
        <v>11810</v>
      </c>
      <c r="I3759" s="5" t="e">
        <f t="shared" si="58"/>
        <v>#VALUE!</v>
      </c>
    </row>
    <row r="3760" spans="1:9" x14ac:dyDescent="0.3">
      <c r="A3760" s="4">
        <v>44051</v>
      </c>
      <c r="D3760" t="s">
        <v>1969</v>
      </c>
      <c r="E3760" t="s">
        <v>5168</v>
      </c>
      <c r="F3760" s="5" t="s">
        <v>6926</v>
      </c>
      <c r="G3760">
        <v>444</v>
      </c>
      <c r="H3760" s="7" t="s">
        <v>9648</v>
      </c>
      <c r="I3760" s="5" t="e">
        <f t="shared" si="58"/>
        <v>#VALUE!</v>
      </c>
    </row>
    <row r="3761" spans="1:9" x14ac:dyDescent="0.3">
      <c r="A3761" s="4">
        <v>44051</v>
      </c>
      <c r="D3761" t="s">
        <v>3564</v>
      </c>
      <c r="E3761" t="s">
        <v>5442</v>
      </c>
      <c r="F3761" s="5" t="s">
        <v>6914</v>
      </c>
      <c r="G3761" t="s">
        <v>2267</v>
      </c>
      <c r="H3761" s="7" t="s">
        <v>11779</v>
      </c>
      <c r="I3761" s="5" t="e">
        <f t="shared" si="58"/>
        <v>#VALUE!</v>
      </c>
    </row>
    <row r="3762" spans="1:9" x14ac:dyDescent="0.3">
      <c r="A3762" s="4">
        <v>44051</v>
      </c>
      <c r="D3762" t="s">
        <v>3977</v>
      </c>
      <c r="E3762" t="s">
        <v>4631</v>
      </c>
      <c r="F3762" s="5" t="s">
        <v>6892</v>
      </c>
      <c r="G3762">
        <v>295</v>
      </c>
      <c r="H3762" s="7" t="s">
        <v>12321</v>
      </c>
      <c r="I3762" s="5" t="e">
        <f t="shared" si="58"/>
        <v>#VALUE!</v>
      </c>
    </row>
    <row r="3763" spans="1:9" x14ac:dyDescent="0.3">
      <c r="A3763" s="4">
        <v>44051</v>
      </c>
      <c r="D3763" t="s">
        <v>546</v>
      </c>
      <c r="E3763" t="s">
        <v>4595</v>
      </c>
      <c r="F3763" s="5" t="s">
        <v>6887</v>
      </c>
      <c r="G3763">
        <v>264</v>
      </c>
      <c r="H3763" s="7" t="s">
        <v>7758</v>
      </c>
      <c r="I3763" s="5" t="e">
        <f t="shared" si="58"/>
        <v>#VALUE!</v>
      </c>
    </row>
    <row r="3764" spans="1:9" x14ac:dyDescent="0.3">
      <c r="A3764" s="4">
        <v>44051</v>
      </c>
      <c r="D3764" t="s">
        <v>3570</v>
      </c>
      <c r="E3764" t="s">
        <v>6430</v>
      </c>
      <c r="F3764" s="5" t="s">
        <v>6867</v>
      </c>
      <c r="G3764">
        <v>664</v>
      </c>
      <c r="H3764" s="7" t="s">
        <v>11786</v>
      </c>
      <c r="I3764" s="5" t="e">
        <f t="shared" si="58"/>
        <v>#VALUE!</v>
      </c>
    </row>
    <row r="3765" spans="1:9" x14ac:dyDescent="0.3">
      <c r="A3765" s="4">
        <v>44051</v>
      </c>
      <c r="D3765" t="s">
        <v>1223</v>
      </c>
      <c r="E3765" t="s">
        <v>2267</v>
      </c>
      <c r="F3765" s="5" t="s">
        <v>6860</v>
      </c>
      <c r="G3765" t="s">
        <v>2267</v>
      </c>
      <c r="H3765" s="7" t="s">
        <v>8716</v>
      </c>
      <c r="I3765" s="5" t="e">
        <f t="shared" si="58"/>
        <v>#VALUE!</v>
      </c>
    </row>
    <row r="3766" spans="1:9" x14ac:dyDescent="0.3">
      <c r="A3766" s="4">
        <v>44051</v>
      </c>
      <c r="D3766" t="s">
        <v>1348</v>
      </c>
      <c r="E3766" t="s">
        <v>2267</v>
      </c>
      <c r="F3766" s="5" t="s">
        <v>6916</v>
      </c>
      <c r="G3766" t="s">
        <v>2267</v>
      </c>
      <c r="H3766" s="7" t="s">
        <v>8868</v>
      </c>
      <c r="I3766" s="5" t="e">
        <f t="shared" si="58"/>
        <v>#VALUE!</v>
      </c>
    </row>
    <row r="3767" spans="1:9" x14ac:dyDescent="0.3">
      <c r="A3767" s="4">
        <v>44051</v>
      </c>
      <c r="D3767" t="s">
        <v>874</v>
      </c>
      <c r="E3767" t="s">
        <v>2267</v>
      </c>
      <c r="F3767" s="5" t="s">
        <v>6920</v>
      </c>
      <c r="G3767" t="s">
        <v>2267</v>
      </c>
      <c r="H3767" s="7" t="s">
        <v>8205</v>
      </c>
      <c r="I3767" s="5" t="e">
        <f t="shared" si="58"/>
        <v>#VALUE!</v>
      </c>
    </row>
    <row r="3768" spans="1:9" x14ac:dyDescent="0.3">
      <c r="A3768" s="4">
        <v>44051</v>
      </c>
      <c r="D3768" t="s">
        <v>527</v>
      </c>
      <c r="E3768" t="s">
        <v>4936</v>
      </c>
      <c r="F3768" s="5" t="s">
        <v>6877</v>
      </c>
      <c r="G3768">
        <v>524</v>
      </c>
      <c r="H3768" s="7" t="s">
        <v>7724</v>
      </c>
      <c r="I3768" s="5" t="e">
        <f t="shared" si="58"/>
        <v>#VALUE!</v>
      </c>
    </row>
    <row r="3769" spans="1:9" x14ac:dyDescent="0.3">
      <c r="A3769" s="4">
        <v>44051</v>
      </c>
      <c r="D3769" t="s">
        <v>4356</v>
      </c>
      <c r="E3769" t="s">
        <v>6768</v>
      </c>
      <c r="F3769" s="5" t="s">
        <v>6862</v>
      </c>
      <c r="G3769">
        <v>31</v>
      </c>
      <c r="H3769" s="7" t="s">
        <v>12792</v>
      </c>
      <c r="I3769" s="5" t="e">
        <f t="shared" si="58"/>
        <v>#VALUE!</v>
      </c>
    </row>
    <row r="3770" spans="1:9" x14ac:dyDescent="0.3">
      <c r="A3770" s="4">
        <v>44051</v>
      </c>
      <c r="D3770" t="s">
        <v>3288</v>
      </c>
      <c r="E3770" t="s">
        <v>2267</v>
      </c>
      <c r="F3770" s="5" t="s">
        <v>6950</v>
      </c>
      <c r="G3770" t="s">
        <v>2267</v>
      </c>
      <c r="H3770" s="7" t="s">
        <v>11403</v>
      </c>
      <c r="I3770" s="5" t="e">
        <f t="shared" si="58"/>
        <v>#VALUE!</v>
      </c>
    </row>
    <row r="3771" spans="1:9" x14ac:dyDescent="0.3">
      <c r="A3771" s="4">
        <v>44051</v>
      </c>
      <c r="D3771" t="s">
        <v>101</v>
      </c>
      <c r="E3771" t="s">
        <v>4652</v>
      </c>
      <c r="F3771" s="5" t="s">
        <v>6894</v>
      </c>
      <c r="G3771">
        <v>456</v>
      </c>
      <c r="H3771" s="7" t="s">
        <v>7219</v>
      </c>
      <c r="I3771" s="5" t="e">
        <f t="shared" si="58"/>
        <v>#VALUE!</v>
      </c>
    </row>
    <row r="3772" spans="1:9" x14ac:dyDescent="0.3">
      <c r="A3772" s="4" t="s">
        <v>9</v>
      </c>
      <c r="D3772" t="s">
        <v>2376</v>
      </c>
      <c r="E3772" t="s">
        <v>2267</v>
      </c>
      <c r="F3772" s="5" t="s">
        <v>6865</v>
      </c>
      <c r="G3772" t="s">
        <v>2267</v>
      </c>
      <c r="H3772" s="7" t="s">
        <v>13087</v>
      </c>
      <c r="I3772" s="5" t="e">
        <f t="shared" si="58"/>
        <v>#VALUE!</v>
      </c>
    </row>
    <row r="3773" spans="1:9" x14ac:dyDescent="0.3">
      <c r="A3773" s="4">
        <v>44051</v>
      </c>
      <c r="D3773" t="s">
        <v>471</v>
      </c>
      <c r="E3773" t="s">
        <v>4914</v>
      </c>
      <c r="F3773" s="5" t="s">
        <v>6919</v>
      </c>
      <c r="G3773" t="s">
        <v>2267</v>
      </c>
      <c r="H3773" s="7" t="s">
        <v>7653</v>
      </c>
      <c r="I3773" s="5" t="e">
        <f t="shared" si="58"/>
        <v>#VALUE!</v>
      </c>
    </row>
    <row r="3774" spans="1:9" x14ac:dyDescent="0.3">
      <c r="A3774" s="4">
        <v>44051</v>
      </c>
      <c r="D3774" t="s">
        <v>1449</v>
      </c>
      <c r="E3774" t="s">
        <v>5190</v>
      </c>
      <c r="F3774" s="5" t="s">
        <v>6946</v>
      </c>
      <c r="G3774">
        <v>278</v>
      </c>
      <c r="H3774" s="7" t="s">
        <v>8993</v>
      </c>
      <c r="I3774" s="5" t="e">
        <f t="shared" si="58"/>
        <v>#VALUE!</v>
      </c>
    </row>
    <row r="3775" spans="1:9" x14ac:dyDescent="0.3">
      <c r="A3775" s="4">
        <v>44051</v>
      </c>
      <c r="D3775" t="s">
        <v>629</v>
      </c>
      <c r="E3775" t="s">
        <v>2267</v>
      </c>
      <c r="F3775" s="5" t="s">
        <v>6877</v>
      </c>
      <c r="G3775" t="s">
        <v>2267</v>
      </c>
      <c r="H3775" s="7" t="s">
        <v>7886</v>
      </c>
      <c r="I3775" s="5" t="e">
        <f t="shared" si="58"/>
        <v>#VALUE!</v>
      </c>
    </row>
    <row r="3776" spans="1:9" x14ac:dyDescent="0.3">
      <c r="A3776" s="4">
        <v>44051</v>
      </c>
      <c r="D3776" t="s">
        <v>3775</v>
      </c>
      <c r="E3776" t="s">
        <v>6524</v>
      </c>
      <c r="F3776" s="5" t="s">
        <v>6859</v>
      </c>
      <c r="G3776">
        <v>50</v>
      </c>
      <c r="H3776" s="7" t="s">
        <v>12063</v>
      </c>
      <c r="I3776" s="5" t="e">
        <f t="shared" si="58"/>
        <v>#VALUE!</v>
      </c>
    </row>
    <row r="3777" spans="1:9" x14ac:dyDescent="0.3">
      <c r="A3777" s="4">
        <v>44051</v>
      </c>
      <c r="D3777" t="s">
        <v>1500</v>
      </c>
      <c r="E3777" t="s">
        <v>5046</v>
      </c>
      <c r="F3777" s="5" t="s">
        <v>6965</v>
      </c>
      <c r="G3777" t="s">
        <v>2267</v>
      </c>
      <c r="H3777" s="7" t="s">
        <v>9051</v>
      </c>
      <c r="I3777" s="5" t="e">
        <f t="shared" si="58"/>
        <v>#VALUE!</v>
      </c>
    </row>
    <row r="3778" spans="1:9" x14ac:dyDescent="0.3">
      <c r="A3778" s="4">
        <v>44051</v>
      </c>
      <c r="D3778" t="s">
        <v>328</v>
      </c>
      <c r="E3778" t="s">
        <v>2267</v>
      </c>
      <c r="F3778" s="5" t="s">
        <v>6862</v>
      </c>
      <c r="G3778" t="s">
        <v>2267</v>
      </c>
      <c r="H3778" s="7" t="s">
        <v>7476</v>
      </c>
      <c r="I3778" s="5" t="e">
        <f t="shared" ref="I3778:I3841" si="59">FIND($J$1,D3778,1)</f>
        <v>#VALUE!</v>
      </c>
    </row>
    <row r="3779" spans="1:9" x14ac:dyDescent="0.3">
      <c r="A3779" s="4">
        <v>44051</v>
      </c>
      <c r="D3779" t="s">
        <v>1098</v>
      </c>
      <c r="E3779" t="s">
        <v>5256</v>
      </c>
      <c r="F3779" s="5" t="s">
        <v>6950</v>
      </c>
      <c r="G3779">
        <v>316</v>
      </c>
      <c r="H3779" s="7" t="s">
        <v>8471</v>
      </c>
      <c r="I3779" s="5" t="e">
        <f t="shared" si="59"/>
        <v>#VALUE!</v>
      </c>
    </row>
    <row r="3780" spans="1:9" x14ac:dyDescent="0.3">
      <c r="A3780" s="4" t="s">
        <v>9</v>
      </c>
      <c r="D3780" t="s">
        <v>4156</v>
      </c>
      <c r="E3780" t="s">
        <v>2267</v>
      </c>
      <c r="F3780" s="5" t="s">
        <v>6884</v>
      </c>
      <c r="G3780" t="s">
        <v>2267</v>
      </c>
      <c r="H3780" s="7" t="s">
        <v>12551</v>
      </c>
      <c r="I3780" s="5" t="e">
        <f t="shared" si="59"/>
        <v>#VALUE!</v>
      </c>
    </row>
    <row r="3781" spans="1:9" x14ac:dyDescent="0.3">
      <c r="A3781" s="4">
        <v>44051</v>
      </c>
      <c r="D3781" t="s">
        <v>1089</v>
      </c>
      <c r="E3781" t="s">
        <v>2267</v>
      </c>
      <c r="F3781" s="5" t="s">
        <v>6899</v>
      </c>
      <c r="G3781" t="s">
        <v>2267</v>
      </c>
      <c r="H3781" s="7" t="s">
        <v>8451</v>
      </c>
      <c r="I3781" s="5" t="e">
        <f t="shared" si="59"/>
        <v>#VALUE!</v>
      </c>
    </row>
    <row r="3782" spans="1:9" x14ac:dyDescent="0.3">
      <c r="A3782" s="4">
        <v>44051</v>
      </c>
      <c r="D3782" t="s">
        <v>3181</v>
      </c>
      <c r="E3782" t="s">
        <v>2267</v>
      </c>
      <c r="F3782" s="5" t="s">
        <v>6920</v>
      </c>
      <c r="G3782" t="s">
        <v>2267</v>
      </c>
      <c r="H3782" s="7" t="s">
        <v>11260</v>
      </c>
      <c r="I3782" s="5" t="e">
        <f t="shared" si="59"/>
        <v>#VALUE!</v>
      </c>
    </row>
    <row r="3783" spans="1:9" x14ac:dyDescent="0.3">
      <c r="A3783" s="4">
        <v>44051</v>
      </c>
      <c r="D3783" t="s">
        <v>3317</v>
      </c>
      <c r="E3783" t="s">
        <v>2267</v>
      </c>
      <c r="F3783" s="5" t="s">
        <v>7030</v>
      </c>
      <c r="G3783" t="s">
        <v>2267</v>
      </c>
      <c r="H3783" s="7" t="s">
        <v>11439</v>
      </c>
      <c r="I3783" s="5" t="e">
        <f t="shared" si="59"/>
        <v>#VALUE!</v>
      </c>
    </row>
    <row r="3784" spans="1:9" x14ac:dyDescent="0.3">
      <c r="A3784" s="4">
        <v>44051</v>
      </c>
      <c r="D3784" t="s">
        <v>997</v>
      </c>
      <c r="E3784" t="s">
        <v>5202</v>
      </c>
      <c r="F3784" s="5" t="s">
        <v>7008</v>
      </c>
      <c r="G3784">
        <v>272</v>
      </c>
      <c r="H3784" s="7" t="s">
        <v>8342</v>
      </c>
      <c r="I3784" s="5" t="e">
        <f t="shared" si="59"/>
        <v>#VALUE!</v>
      </c>
    </row>
    <row r="3785" spans="1:9" x14ac:dyDescent="0.3">
      <c r="A3785" s="4">
        <v>44051</v>
      </c>
      <c r="D3785" t="s">
        <v>4243</v>
      </c>
      <c r="E3785" t="s">
        <v>2267</v>
      </c>
      <c r="F3785" s="5" t="s">
        <v>6950</v>
      </c>
      <c r="G3785" t="s">
        <v>2267</v>
      </c>
      <c r="H3785" s="7" t="s">
        <v>12655</v>
      </c>
      <c r="I3785" s="5" t="e">
        <f t="shared" si="59"/>
        <v>#VALUE!</v>
      </c>
    </row>
    <row r="3786" spans="1:9" x14ac:dyDescent="0.3">
      <c r="A3786" s="4">
        <v>44051</v>
      </c>
      <c r="D3786" t="s">
        <v>3373</v>
      </c>
      <c r="E3786" t="s">
        <v>6347</v>
      </c>
      <c r="F3786" s="5" t="s">
        <v>6904</v>
      </c>
      <c r="G3786" t="s">
        <v>2267</v>
      </c>
      <c r="H3786" s="7" t="s">
        <v>11520</v>
      </c>
      <c r="I3786" s="5" t="e">
        <f t="shared" si="59"/>
        <v>#VALUE!</v>
      </c>
    </row>
    <row r="3787" spans="1:9" x14ac:dyDescent="0.3">
      <c r="A3787" s="4">
        <v>44051</v>
      </c>
      <c r="D3787" t="s">
        <v>2474</v>
      </c>
      <c r="E3787" t="s">
        <v>2267</v>
      </c>
      <c r="F3787" s="5" t="s">
        <v>6863</v>
      </c>
      <c r="G3787" t="s">
        <v>2267</v>
      </c>
      <c r="H3787" s="7" t="s">
        <v>10298</v>
      </c>
      <c r="I3787" s="5" t="e">
        <f t="shared" si="59"/>
        <v>#VALUE!</v>
      </c>
    </row>
    <row r="3788" spans="1:9" x14ac:dyDescent="0.3">
      <c r="A3788" s="4">
        <v>44051</v>
      </c>
      <c r="D3788" t="s">
        <v>153</v>
      </c>
      <c r="E3788" t="s">
        <v>4702</v>
      </c>
      <c r="F3788" s="5" t="s">
        <v>6937</v>
      </c>
      <c r="G3788">
        <v>24</v>
      </c>
      <c r="H3788" s="7" t="s">
        <v>7274</v>
      </c>
      <c r="I3788" s="5" t="e">
        <f t="shared" si="59"/>
        <v>#VALUE!</v>
      </c>
    </row>
    <row r="3789" spans="1:9" x14ac:dyDescent="0.3">
      <c r="A3789" s="4">
        <v>44051</v>
      </c>
      <c r="D3789" t="s">
        <v>2409</v>
      </c>
      <c r="E3789" t="s">
        <v>2267</v>
      </c>
      <c r="F3789" s="5" t="s">
        <v>6859</v>
      </c>
      <c r="G3789" t="s">
        <v>2267</v>
      </c>
      <c r="H3789" s="7" t="s">
        <v>10219</v>
      </c>
      <c r="I3789" s="5" t="e">
        <f t="shared" si="59"/>
        <v>#VALUE!</v>
      </c>
    </row>
    <row r="3790" spans="1:9" x14ac:dyDescent="0.3">
      <c r="A3790" s="4">
        <v>44051</v>
      </c>
      <c r="D3790" t="s">
        <v>4095</v>
      </c>
      <c r="E3790" t="s">
        <v>6647</v>
      </c>
      <c r="F3790" s="5" t="s">
        <v>6921</v>
      </c>
      <c r="G3790">
        <v>44</v>
      </c>
      <c r="H3790" s="7" t="s">
        <v>12476</v>
      </c>
      <c r="I3790" s="5" t="e">
        <f t="shared" si="59"/>
        <v>#VALUE!</v>
      </c>
    </row>
    <row r="3791" spans="1:9" x14ac:dyDescent="0.3">
      <c r="A3791" s="4">
        <v>44051</v>
      </c>
      <c r="D3791" t="s">
        <v>1019</v>
      </c>
      <c r="E3791" t="s">
        <v>5214</v>
      </c>
      <c r="F3791" s="5" t="s">
        <v>6916</v>
      </c>
      <c r="G3791">
        <v>95</v>
      </c>
      <c r="H3791" s="7" t="s">
        <v>8368</v>
      </c>
      <c r="I3791" s="5" t="e">
        <f t="shared" si="59"/>
        <v>#VALUE!</v>
      </c>
    </row>
    <row r="3792" spans="1:9" x14ac:dyDescent="0.3">
      <c r="A3792" s="4">
        <v>44051</v>
      </c>
      <c r="D3792" t="s">
        <v>1089</v>
      </c>
      <c r="E3792" t="s">
        <v>2267</v>
      </c>
      <c r="F3792" s="5" t="s">
        <v>6899</v>
      </c>
      <c r="G3792" t="s">
        <v>2267</v>
      </c>
      <c r="H3792" s="7" t="s">
        <v>8452</v>
      </c>
      <c r="I3792" s="5" t="e">
        <f t="shared" si="59"/>
        <v>#VALUE!</v>
      </c>
    </row>
    <row r="3793" spans="1:9" x14ac:dyDescent="0.3">
      <c r="A3793" s="4">
        <v>44051</v>
      </c>
      <c r="D3793" t="s">
        <v>4239</v>
      </c>
      <c r="E3793" t="s">
        <v>2267</v>
      </c>
      <c r="F3793" s="5" t="s">
        <v>6886</v>
      </c>
      <c r="G3793" t="s">
        <v>2267</v>
      </c>
      <c r="H3793" s="7" t="s">
        <v>12651</v>
      </c>
      <c r="I3793" s="5" t="e">
        <f t="shared" si="59"/>
        <v>#VALUE!</v>
      </c>
    </row>
    <row r="3794" spans="1:9" x14ac:dyDescent="0.3">
      <c r="A3794" s="4">
        <v>44051</v>
      </c>
      <c r="D3794" t="s">
        <v>3566</v>
      </c>
      <c r="E3794" t="s">
        <v>6427</v>
      </c>
      <c r="F3794" s="5" t="s">
        <v>6962</v>
      </c>
      <c r="G3794">
        <v>8</v>
      </c>
      <c r="H3794" s="7" t="s">
        <v>11782</v>
      </c>
      <c r="I3794" s="5" t="e">
        <f t="shared" si="59"/>
        <v>#VALUE!</v>
      </c>
    </row>
    <row r="3795" spans="1:9" x14ac:dyDescent="0.3">
      <c r="A3795" s="4">
        <v>44051</v>
      </c>
      <c r="D3795" t="s">
        <v>4101</v>
      </c>
      <c r="E3795" t="s">
        <v>5358</v>
      </c>
      <c r="F3795" s="5" t="s">
        <v>6885</v>
      </c>
      <c r="G3795">
        <v>370</v>
      </c>
      <c r="H3795" s="7" t="s">
        <v>12485</v>
      </c>
      <c r="I3795" s="5" t="e">
        <f t="shared" si="59"/>
        <v>#VALUE!</v>
      </c>
    </row>
    <row r="3796" spans="1:9" x14ac:dyDescent="0.3">
      <c r="A3796" s="4">
        <v>44051</v>
      </c>
      <c r="D3796" t="s">
        <v>3437</v>
      </c>
      <c r="E3796" t="s">
        <v>5030</v>
      </c>
      <c r="F3796" s="5" t="s">
        <v>6957</v>
      </c>
      <c r="G3796">
        <v>529</v>
      </c>
      <c r="H3796" s="7" t="s">
        <v>11610</v>
      </c>
      <c r="I3796" s="5" t="e">
        <f t="shared" si="59"/>
        <v>#VALUE!</v>
      </c>
    </row>
    <row r="3797" spans="1:9" x14ac:dyDescent="0.3">
      <c r="A3797" s="4">
        <v>44051</v>
      </c>
      <c r="D3797" t="s">
        <v>1420</v>
      </c>
      <c r="E3797" t="s">
        <v>5419</v>
      </c>
      <c r="F3797" s="5" t="s">
        <v>6877</v>
      </c>
      <c r="G3797">
        <v>227</v>
      </c>
      <c r="H3797" s="7" t="s">
        <v>8955</v>
      </c>
      <c r="I3797" s="5" t="e">
        <f t="shared" si="59"/>
        <v>#VALUE!</v>
      </c>
    </row>
    <row r="3798" spans="1:9" x14ac:dyDescent="0.3">
      <c r="A3798" s="4">
        <v>44051</v>
      </c>
      <c r="D3798" t="s">
        <v>3501</v>
      </c>
      <c r="E3798" t="s">
        <v>6399</v>
      </c>
      <c r="F3798" s="5" t="s">
        <v>7084</v>
      </c>
      <c r="G3798" t="s">
        <v>2267</v>
      </c>
      <c r="H3798" s="7" t="s">
        <v>11711</v>
      </c>
      <c r="I3798" s="5" t="e">
        <f t="shared" si="59"/>
        <v>#VALUE!</v>
      </c>
    </row>
    <row r="3799" spans="1:9" x14ac:dyDescent="0.3">
      <c r="A3799" s="4">
        <v>44051</v>
      </c>
      <c r="D3799" t="s">
        <v>1683</v>
      </c>
      <c r="E3799" t="s">
        <v>5578</v>
      </c>
      <c r="F3799" s="5" t="s">
        <v>6868</v>
      </c>
      <c r="G3799">
        <v>383</v>
      </c>
      <c r="H3799" s="7" t="s">
        <v>9247</v>
      </c>
      <c r="I3799" s="5" t="e">
        <f t="shared" si="59"/>
        <v>#VALUE!</v>
      </c>
    </row>
    <row r="3800" spans="1:9" x14ac:dyDescent="0.3">
      <c r="A3800" s="4">
        <v>44051</v>
      </c>
      <c r="D3800" t="s">
        <v>2556</v>
      </c>
      <c r="E3800" t="s">
        <v>5981</v>
      </c>
      <c r="F3800" s="5" t="s">
        <v>6950</v>
      </c>
      <c r="G3800" t="s">
        <v>2267</v>
      </c>
      <c r="H3800" s="7" t="s">
        <v>10408</v>
      </c>
      <c r="I3800" s="5" t="e">
        <f t="shared" si="59"/>
        <v>#VALUE!</v>
      </c>
    </row>
    <row r="3801" spans="1:9" x14ac:dyDescent="0.3">
      <c r="A3801" s="4">
        <v>44051</v>
      </c>
      <c r="D3801" t="s">
        <v>3656</v>
      </c>
      <c r="E3801" t="s">
        <v>2267</v>
      </c>
      <c r="F3801" s="5" t="s">
        <v>6888</v>
      </c>
      <c r="G3801" t="s">
        <v>2267</v>
      </c>
      <c r="H3801" s="7" t="s">
        <v>11907</v>
      </c>
      <c r="I3801" s="5" t="e">
        <f t="shared" si="59"/>
        <v>#VALUE!</v>
      </c>
    </row>
    <row r="3802" spans="1:9" x14ac:dyDescent="0.3">
      <c r="A3802" s="4">
        <v>44051</v>
      </c>
      <c r="D3802" t="s">
        <v>2866</v>
      </c>
      <c r="E3802" t="s">
        <v>4729</v>
      </c>
      <c r="F3802" s="5" t="s">
        <v>6931</v>
      </c>
      <c r="G3802">
        <v>112</v>
      </c>
      <c r="H3802" s="7" t="s">
        <v>10844</v>
      </c>
      <c r="I3802" s="5" t="e">
        <f t="shared" si="59"/>
        <v>#VALUE!</v>
      </c>
    </row>
    <row r="3803" spans="1:9" x14ac:dyDescent="0.3">
      <c r="A3803" s="4">
        <v>44051</v>
      </c>
      <c r="D3803" t="s">
        <v>3286</v>
      </c>
      <c r="E3803" t="s">
        <v>6319</v>
      </c>
      <c r="F3803" s="5" t="s">
        <v>6860</v>
      </c>
      <c r="G3803">
        <v>271</v>
      </c>
      <c r="H3803" s="7" t="s">
        <v>11401</v>
      </c>
      <c r="I3803" s="5" t="e">
        <f t="shared" si="59"/>
        <v>#VALUE!</v>
      </c>
    </row>
    <row r="3804" spans="1:9" x14ac:dyDescent="0.3">
      <c r="A3804" s="4">
        <v>44051</v>
      </c>
      <c r="D3804" t="s">
        <v>1519</v>
      </c>
      <c r="E3804" t="s">
        <v>5480</v>
      </c>
      <c r="F3804" s="5" t="s">
        <v>6929</v>
      </c>
      <c r="G3804">
        <v>1366</v>
      </c>
      <c r="H3804" s="7" t="s">
        <v>9070</v>
      </c>
      <c r="I3804" s="5" t="e">
        <f t="shared" si="59"/>
        <v>#VALUE!</v>
      </c>
    </row>
    <row r="3805" spans="1:9" x14ac:dyDescent="0.3">
      <c r="A3805" s="4">
        <v>44051</v>
      </c>
      <c r="D3805" t="s">
        <v>3647</v>
      </c>
      <c r="E3805" t="s">
        <v>2267</v>
      </c>
      <c r="F3805" s="5" t="s">
        <v>6887</v>
      </c>
      <c r="G3805" t="s">
        <v>2267</v>
      </c>
      <c r="H3805" s="7" t="s">
        <v>11885</v>
      </c>
      <c r="I3805" s="5" t="e">
        <f t="shared" si="59"/>
        <v>#VALUE!</v>
      </c>
    </row>
    <row r="3806" spans="1:9" x14ac:dyDescent="0.3">
      <c r="A3806" s="4">
        <v>44051</v>
      </c>
      <c r="D3806" t="s">
        <v>4152</v>
      </c>
      <c r="E3806" t="s">
        <v>6678</v>
      </c>
      <c r="F3806" s="5" t="s">
        <v>6867</v>
      </c>
      <c r="G3806">
        <v>527</v>
      </c>
      <c r="H3806" s="7" t="s">
        <v>12547</v>
      </c>
      <c r="I3806" s="5" t="e">
        <f t="shared" si="59"/>
        <v>#VALUE!</v>
      </c>
    </row>
    <row r="3807" spans="1:9" x14ac:dyDescent="0.3">
      <c r="A3807" s="4">
        <v>44051</v>
      </c>
      <c r="D3807" t="s">
        <v>3346</v>
      </c>
      <c r="E3807" t="s">
        <v>5528</v>
      </c>
      <c r="F3807" s="5" t="s">
        <v>6888</v>
      </c>
      <c r="G3807">
        <v>300</v>
      </c>
      <c r="H3807" s="7" t="s">
        <v>11477</v>
      </c>
      <c r="I3807" s="5" t="e">
        <f t="shared" si="59"/>
        <v>#VALUE!</v>
      </c>
    </row>
    <row r="3808" spans="1:9" x14ac:dyDescent="0.3">
      <c r="A3808" s="4" t="s">
        <v>9</v>
      </c>
      <c r="D3808" t="s">
        <v>2257</v>
      </c>
      <c r="E3808" t="s">
        <v>2267</v>
      </c>
      <c r="F3808" s="5" t="s">
        <v>6873</v>
      </c>
      <c r="G3808" t="s">
        <v>2267</v>
      </c>
      <c r="H3808" s="7" t="s">
        <v>12997</v>
      </c>
      <c r="I3808" s="5" t="e">
        <f t="shared" si="59"/>
        <v>#VALUE!</v>
      </c>
    </row>
    <row r="3809" spans="1:9" x14ac:dyDescent="0.3">
      <c r="A3809" s="4">
        <v>44051</v>
      </c>
      <c r="D3809" t="s">
        <v>4036</v>
      </c>
      <c r="E3809" t="s">
        <v>2267</v>
      </c>
      <c r="F3809" s="5" t="s">
        <v>6859</v>
      </c>
      <c r="G3809" t="s">
        <v>2267</v>
      </c>
      <c r="H3809" s="7" t="s">
        <v>12411</v>
      </c>
      <c r="I3809" s="5" t="e">
        <f t="shared" si="59"/>
        <v>#VALUE!</v>
      </c>
    </row>
    <row r="3810" spans="1:9" x14ac:dyDescent="0.3">
      <c r="A3810" s="4">
        <v>44051</v>
      </c>
      <c r="D3810" t="s">
        <v>3043</v>
      </c>
      <c r="E3810" t="s">
        <v>4749</v>
      </c>
      <c r="F3810" s="5" t="s">
        <v>6887</v>
      </c>
      <c r="G3810">
        <v>602</v>
      </c>
      <c r="H3810" s="7" t="s">
        <v>11068</v>
      </c>
      <c r="I3810" s="5" t="e">
        <f t="shared" si="59"/>
        <v>#VALUE!</v>
      </c>
    </row>
    <row r="3811" spans="1:9" x14ac:dyDescent="0.3">
      <c r="A3811" s="4">
        <v>44051</v>
      </c>
      <c r="D3811" t="s">
        <v>3786</v>
      </c>
      <c r="E3811" t="s">
        <v>6530</v>
      </c>
      <c r="F3811" s="5" t="s">
        <v>6884</v>
      </c>
      <c r="G3811" t="s">
        <v>2267</v>
      </c>
      <c r="H3811" s="7" t="s">
        <v>12078</v>
      </c>
      <c r="I3811" s="5" t="e">
        <f t="shared" si="59"/>
        <v>#VALUE!</v>
      </c>
    </row>
    <row r="3812" spans="1:9" x14ac:dyDescent="0.3">
      <c r="A3812" s="4">
        <v>44051</v>
      </c>
      <c r="D3812" t="s">
        <v>3519</v>
      </c>
      <c r="E3812" t="s">
        <v>2267</v>
      </c>
      <c r="F3812" s="5" t="s">
        <v>6867</v>
      </c>
      <c r="G3812" t="s">
        <v>2267</v>
      </c>
      <c r="H3812" s="7" t="s">
        <v>11731</v>
      </c>
      <c r="I3812" s="5" t="e">
        <f t="shared" si="59"/>
        <v>#VALUE!</v>
      </c>
    </row>
    <row r="3813" spans="1:9" x14ac:dyDescent="0.3">
      <c r="A3813" s="4">
        <v>44051</v>
      </c>
      <c r="D3813" t="s">
        <v>2480</v>
      </c>
      <c r="E3813" t="s">
        <v>2267</v>
      </c>
      <c r="F3813" s="5" t="s">
        <v>6885</v>
      </c>
      <c r="G3813" t="s">
        <v>2267</v>
      </c>
      <c r="H3813" s="7" t="s">
        <v>10312</v>
      </c>
      <c r="I3813" s="5" t="e">
        <f t="shared" si="59"/>
        <v>#VALUE!</v>
      </c>
    </row>
    <row r="3814" spans="1:9" x14ac:dyDescent="0.3">
      <c r="A3814" s="4">
        <v>44051</v>
      </c>
      <c r="D3814" t="s">
        <v>3764</v>
      </c>
      <c r="E3814" t="s">
        <v>2267</v>
      </c>
      <c r="F3814" s="5" t="s">
        <v>6969</v>
      </c>
      <c r="G3814" t="s">
        <v>2267</v>
      </c>
      <c r="H3814" s="7" t="s">
        <v>12046</v>
      </c>
      <c r="I3814" s="5" t="e">
        <f t="shared" si="59"/>
        <v>#VALUE!</v>
      </c>
    </row>
    <row r="3815" spans="1:9" x14ac:dyDescent="0.3">
      <c r="A3815" s="4">
        <v>44051</v>
      </c>
      <c r="D3815" t="s">
        <v>122</v>
      </c>
      <c r="E3815" t="s">
        <v>4671</v>
      </c>
      <c r="F3815" s="5" t="s">
        <v>6863</v>
      </c>
      <c r="G3815">
        <v>352</v>
      </c>
      <c r="H3815" s="7" t="s">
        <v>7241</v>
      </c>
      <c r="I3815" s="5" t="e">
        <f t="shared" si="59"/>
        <v>#VALUE!</v>
      </c>
    </row>
    <row r="3816" spans="1:9" x14ac:dyDescent="0.3">
      <c r="A3816" s="4">
        <v>44051</v>
      </c>
      <c r="D3816" t="s">
        <v>4364</v>
      </c>
      <c r="E3816" t="s">
        <v>6772</v>
      </c>
      <c r="F3816" s="5" t="s">
        <v>6885</v>
      </c>
      <c r="G3816">
        <v>131</v>
      </c>
      <c r="H3816" s="7" t="s">
        <v>12800</v>
      </c>
      <c r="I3816" s="5" t="e">
        <f t="shared" si="59"/>
        <v>#VALUE!</v>
      </c>
    </row>
    <row r="3817" spans="1:9" x14ac:dyDescent="0.3">
      <c r="A3817" s="4" t="s">
        <v>9</v>
      </c>
      <c r="D3817" t="s">
        <v>4564</v>
      </c>
      <c r="E3817" t="s">
        <v>6851</v>
      </c>
      <c r="F3817" s="5" t="s">
        <v>6900</v>
      </c>
      <c r="G3817">
        <v>211</v>
      </c>
      <c r="H3817" s="7" t="s">
        <v>13072</v>
      </c>
      <c r="I3817" s="5" t="e">
        <f t="shared" si="59"/>
        <v>#VALUE!</v>
      </c>
    </row>
    <row r="3818" spans="1:9" x14ac:dyDescent="0.3">
      <c r="A3818" s="4">
        <v>44051</v>
      </c>
      <c r="D3818" t="s">
        <v>867</v>
      </c>
      <c r="E3818" t="s">
        <v>2267</v>
      </c>
      <c r="F3818" s="5" t="s">
        <v>6957</v>
      </c>
      <c r="G3818" t="s">
        <v>2267</v>
      </c>
      <c r="H3818" s="7" t="s">
        <v>8197</v>
      </c>
      <c r="I3818" s="5" t="e">
        <f t="shared" si="59"/>
        <v>#VALUE!</v>
      </c>
    </row>
    <row r="3819" spans="1:9" x14ac:dyDescent="0.3">
      <c r="A3819" s="4">
        <v>44051</v>
      </c>
      <c r="D3819" t="s">
        <v>3858</v>
      </c>
      <c r="E3819" t="s">
        <v>5995</v>
      </c>
      <c r="F3819" s="5" t="s">
        <v>6873</v>
      </c>
      <c r="G3819" t="s">
        <v>2267</v>
      </c>
      <c r="H3819" s="7" t="s">
        <v>12166</v>
      </c>
      <c r="I3819" s="5" t="e">
        <f t="shared" si="59"/>
        <v>#VALUE!</v>
      </c>
    </row>
    <row r="3820" spans="1:9" x14ac:dyDescent="0.3">
      <c r="A3820" s="4">
        <v>44051</v>
      </c>
      <c r="D3820" t="s">
        <v>3675</v>
      </c>
      <c r="E3820" t="s">
        <v>5657</v>
      </c>
      <c r="F3820" s="5" t="s">
        <v>6887</v>
      </c>
      <c r="G3820">
        <v>413</v>
      </c>
      <c r="H3820" s="7" t="s">
        <v>11933</v>
      </c>
      <c r="I3820" s="5" t="e">
        <f t="shared" si="59"/>
        <v>#VALUE!</v>
      </c>
    </row>
    <row r="3821" spans="1:9" x14ac:dyDescent="0.3">
      <c r="A3821" s="4">
        <v>44051</v>
      </c>
      <c r="D3821" t="s">
        <v>519</v>
      </c>
      <c r="E3821" t="s">
        <v>4931</v>
      </c>
      <c r="F3821" s="5" t="s">
        <v>6904</v>
      </c>
      <c r="G3821">
        <v>526</v>
      </c>
      <c r="H3821" s="7" t="s">
        <v>7714</v>
      </c>
      <c r="I3821" s="5" t="e">
        <f t="shared" si="59"/>
        <v>#VALUE!</v>
      </c>
    </row>
    <row r="3822" spans="1:9" x14ac:dyDescent="0.3">
      <c r="A3822" s="4">
        <v>44051</v>
      </c>
      <c r="D3822" t="s">
        <v>1315</v>
      </c>
      <c r="E3822" t="s">
        <v>5363</v>
      </c>
      <c r="F3822" s="5" t="s">
        <v>6914</v>
      </c>
      <c r="G3822">
        <v>250</v>
      </c>
      <c r="H3822" s="7" t="s">
        <v>8829</v>
      </c>
      <c r="I3822" s="5" t="e">
        <f t="shared" si="59"/>
        <v>#VALUE!</v>
      </c>
    </row>
    <row r="3823" spans="1:9" x14ac:dyDescent="0.3">
      <c r="A3823" s="4">
        <v>44051</v>
      </c>
      <c r="D3823" t="s">
        <v>1369</v>
      </c>
      <c r="E3823" t="s">
        <v>2267</v>
      </c>
      <c r="F3823" s="5" t="s">
        <v>7025</v>
      </c>
      <c r="G3823">
        <v>32</v>
      </c>
      <c r="H3823" s="7" t="s">
        <v>8892</v>
      </c>
      <c r="I3823" s="5" t="e">
        <f t="shared" si="59"/>
        <v>#VALUE!</v>
      </c>
    </row>
    <row r="3824" spans="1:9" x14ac:dyDescent="0.3">
      <c r="A3824" s="4">
        <v>44051</v>
      </c>
      <c r="D3824" t="s">
        <v>3704</v>
      </c>
      <c r="E3824" t="s">
        <v>2267</v>
      </c>
      <c r="F3824" s="5" t="s">
        <v>6890</v>
      </c>
      <c r="G3824" t="s">
        <v>2267</v>
      </c>
      <c r="H3824" s="7" t="s">
        <v>11971</v>
      </c>
      <c r="I3824" s="5" t="e">
        <f t="shared" si="59"/>
        <v>#VALUE!</v>
      </c>
    </row>
    <row r="3825" spans="1:9" x14ac:dyDescent="0.3">
      <c r="A3825" s="4">
        <v>44051</v>
      </c>
      <c r="D3825" t="s">
        <v>871</v>
      </c>
      <c r="E3825" t="s">
        <v>2267</v>
      </c>
      <c r="F3825" s="5" t="s">
        <v>2267</v>
      </c>
      <c r="G3825" t="s">
        <v>2267</v>
      </c>
      <c r="H3825" s="7" t="s">
        <v>8201</v>
      </c>
      <c r="I3825" s="5" t="e">
        <f t="shared" si="59"/>
        <v>#VALUE!</v>
      </c>
    </row>
    <row r="3826" spans="1:9" x14ac:dyDescent="0.3">
      <c r="A3826" s="4">
        <v>44051</v>
      </c>
      <c r="D3826" t="s">
        <v>2022</v>
      </c>
      <c r="E3826" t="s">
        <v>2267</v>
      </c>
      <c r="F3826" s="5" t="s">
        <v>6859</v>
      </c>
      <c r="G3826" t="s">
        <v>2267</v>
      </c>
      <c r="H3826" s="7" t="s">
        <v>9712</v>
      </c>
      <c r="I3826" s="5" t="e">
        <f t="shared" si="59"/>
        <v>#VALUE!</v>
      </c>
    </row>
    <row r="3827" spans="1:9" x14ac:dyDescent="0.3">
      <c r="A3827" s="4">
        <v>44051</v>
      </c>
      <c r="D3827" t="s">
        <v>4487</v>
      </c>
      <c r="E3827" t="s">
        <v>2267</v>
      </c>
      <c r="F3827" s="5" t="s">
        <v>6867</v>
      </c>
      <c r="G3827" t="s">
        <v>2267</v>
      </c>
      <c r="H3827" s="7" t="s">
        <v>12941</v>
      </c>
      <c r="I3827" s="5" t="e">
        <f t="shared" si="59"/>
        <v>#VALUE!</v>
      </c>
    </row>
    <row r="3828" spans="1:9" x14ac:dyDescent="0.3">
      <c r="A3828" s="4">
        <v>44051</v>
      </c>
      <c r="D3828" t="s">
        <v>4245</v>
      </c>
      <c r="E3828" t="s">
        <v>4689</v>
      </c>
      <c r="F3828" s="5" t="s">
        <v>6970</v>
      </c>
      <c r="G3828">
        <v>216</v>
      </c>
      <c r="H3828" s="7" t="s">
        <v>12657</v>
      </c>
      <c r="I3828" s="5" t="e">
        <f t="shared" si="59"/>
        <v>#VALUE!</v>
      </c>
    </row>
    <row r="3829" spans="1:9" x14ac:dyDescent="0.3">
      <c r="A3829" s="4">
        <v>44051</v>
      </c>
      <c r="D3829" t="s">
        <v>851</v>
      </c>
      <c r="E3829" t="s">
        <v>5129</v>
      </c>
      <c r="F3829" s="5" t="s">
        <v>6888</v>
      </c>
      <c r="G3829">
        <v>255</v>
      </c>
      <c r="H3829" s="7" t="s">
        <v>8173</v>
      </c>
      <c r="I3829" s="5" t="e">
        <f t="shared" si="59"/>
        <v>#VALUE!</v>
      </c>
    </row>
    <row r="3830" spans="1:9" x14ac:dyDescent="0.3">
      <c r="A3830" s="4" t="s">
        <v>9</v>
      </c>
      <c r="D3830" t="s">
        <v>477</v>
      </c>
      <c r="E3830" t="s">
        <v>2267</v>
      </c>
      <c r="F3830" s="5" t="s">
        <v>6875</v>
      </c>
      <c r="G3830" t="s">
        <v>2267</v>
      </c>
      <c r="H3830" s="7" t="s">
        <v>7659</v>
      </c>
      <c r="I3830" s="5" t="e">
        <f t="shared" si="59"/>
        <v>#VALUE!</v>
      </c>
    </row>
    <row r="3831" spans="1:9" x14ac:dyDescent="0.3">
      <c r="A3831" s="4">
        <v>44051</v>
      </c>
      <c r="D3831" t="s">
        <v>728</v>
      </c>
      <c r="E3831" t="s">
        <v>5055</v>
      </c>
      <c r="F3831" s="5" t="s">
        <v>6862</v>
      </c>
      <c r="G3831">
        <v>109</v>
      </c>
      <c r="H3831" s="7" t="s">
        <v>8003</v>
      </c>
      <c r="I3831" s="5" t="e">
        <f t="shared" si="59"/>
        <v>#VALUE!</v>
      </c>
    </row>
    <row r="3832" spans="1:9" x14ac:dyDescent="0.3">
      <c r="A3832" s="4">
        <v>44051</v>
      </c>
      <c r="D3832" t="s">
        <v>4084</v>
      </c>
      <c r="E3832" t="s">
        <v>2267</v>
      </c>
      <c r="F3832" s="5" t="s">
        <v>6886</v>
      </c>
      <c r="G3832" t="s">
        <v>2267</v>
      </c>
      <c r="H3832" s="7" t="s">
        <v>12465</v>
      </c>
      <c r="I3832" s="5" t="e">
        <f t="shared" si="59"/>
        <v>#VALUE!</v>
      </c>
    </row>
    <row r="3833" spans="1:9" x14ac:dyDescent="0.3">
      <c r="A3833" s="4">
        <v>44051</v>
      </c>
      <c r="D3833" t="s">
        <v>4201</v>
      </c>
      <c r="E3833" t="s">
        <v>6703</v>
      </c>
      <c r="F3833" s="5" t="s">
        <v>6922</v>
      </c>
      <c r="G3833">
        <v>108</v>
      </c>
      <c r="H3833" s="7" t="s">
        <v>12601</v>
      </c>
      <c r="I3833" s="5" t="e">
        <f t="shared" si="59"/>
        <v>#VALUE!</v>
      </c>
    </row>
    <row r="3834" spans="1:9" x14ac:dyDescent="0.3">
      <c r="A3834" s="4">
        <v>44051</v>
      </c>
      <c r="D3834" t="s">
        <v>1533</v>
      </c>
      <c r="E3834" t="s">
        <v>5490</v>
      </c>
      <c r="F3834" s="5" t="s">
        <v>6945</v>
      </c>
      <c r="G3834">
        <v>420</v>
      </c>
      <c r="H3834" s="7" t="s">
        <v>9085</v>
      </c>
      <c r="I3834" s="5" t="e">
        <f t="shared" si="59"/>
        <v>#VALUE!</v>
      </c>
    </row>
    <row r="3835" spans="1:9" x14ac:dyDescent="0.3">
      <c r="A3835" s="4">
        <v>44051</v>
      </c>
      <c r="D3835" t="s">
        <v>3054</v>
      </c>
      <c r="E3835" t="s">
        <v>2267</v>
      </c>
      <c r="F3835" s="5" t="s">
        <v>6891</v>
      </c>
      <c r="G3835" t="s">
        <v>2267</v>
      </c>
      <c r="H3835" s="7" t="s">
        <v>11088</v>
      </c>
      <c r="I3835" s="5" t="e">
        <f t="shared" si="59"/>
        <v>#VALUE!</v>
      </c>
    </row>
    <row r="3836" spans="1:9" x14ac:dyDescent="0.3">
      <c r="A3836" s="4">
        <v>44051</v>
      </c>
      <c r="D3836" t="s">
        <v>3958</v>
      </c>
      <c r="E3836" t="s">
        <v>2267</v>
      </c>
      <c r="F3836" s="5" t="s">
        <v>6860</v>
      </c>
      <c r="G3836" t="s">
        <v>2267</v>
      </c>
      <c r="H3836" s="7" t="s">
        <v>12301</v>
      </c>
      <c r="I3836" s="5" t="e">
        <f t="shared" si="59"/>
        <v>#VALUE!</v>
      </c>
    </row>
    <row r="3837" spans="1:9" x14ac:dyDescent="0.3">
      <c r="A3837" s="4">
        <v>44051</v>
      </c>
      <c r="D3837" t="s">
        <v>124</v>
      </c>
      <c r="E3837" t="s">
        <v>4673</v>
      </c>
      <c r="F3837" s="5" t="s">
        <v>6922</v>
      </c>
      <c r="G3837">
        <v>216</v>
      </c>
      <c r="H3837" s="7" t="s">
        <v>7243</v>
      </c>
      <c r="I3837" s="5" t="e">
        <f t="shared" si="59"/>
        <v>#VALUE!</v>
      </c>
    </row>
    <row r="3838" spans="1:9" x14ac:dyDescent="0.3">
      <c r="A3838" s="4">
        <v>44051</v>
      </c>
      <c r="D3838" t="s">
        <v>1434</v>
      </c>
      <c r="E3838" t="s">
        <v>5279</v>
      </c>
      <c r="F3838" s="5" t="s">
        <v>6957</v>
      </c>
      <c r="G3838">
        <v>505</v>
      </c>
      <c r="H3838" s="7" t="s">
        <v>8974</v>
      </c>
      <c r="I3838" s="5" t="e">
        <f t="shared" si="59"/>
        <v>#VALUE!</v>
      </c>
    </row>
    <row r="3839" spans="1:9" x14ac:dyDescent="0.3">
      <c r="A3839" s="4">
        <v>44051</v>
      </c>
      <c r="D3839" t="s">
        <v>2686</v>
      </c>
      <c r="E3839" t="s">
        <v>6041</v>
      </c>
      <c r="F3839" s="5" t="s">
        <v>6870</v>
      </c>
      <c r="G3839">
        <v>272</v>
      </c>
      <c r="H3839" s="7" t="s">
        <v>10633</v>
      </c>
      <c r="I3839" s="5" t="e">
        <f t="shared" si="59"/>
        <v>#VALUE!</v>
      </c>
    </row>
    <row r="3840" spans="1:9" x14ac:dyDescent="0.3">
      <c r="A3840" s="4" t="s">
        <v>9</v>
      </c>
      <c r="D3840" t="s">
        <v>243</v>
      </c>
      <c r="E3840" t="s">
        <v>4768</v>
      </c>
      <c r="F3840" s="5" t="s">
        <v>6944</v>
      </c>
      <c r="G3840">
        <v>743</v>
      </c>
      <c r="H3840" s="7" t="s">
        <v>7367</v>
      </c>
      <c r="I3840" s="5" t="e">
        <f t="shared" si="59"/>
        <v>#VALUE!</v>
      </c>
    </row>
    <row r="3841" spans="1:9" x14ac:dyDescent="0.3">
      <c r="A3841" s="4">
        <v>44051</v>
      </c>
      <c r="D3841" t="s">
        <v>385</v>
      </c>
      <c r="E3841" t="s">
        <v>4843</v>
      </c>
      <c r="F3841" s="5" t="s">
        <v>6969</v>
      </c>
      <c r="G3841">
        <v>181</v>
      </c>
      <c r="H3841" s="7" t="s">
        <v>7551</v>
      </c>
      <c r="I3841" s="5" t="e">
        <f t="shared" si="59"/>
        <v>#VALUE!</v>
      </c>
    </row>
    <row r="3842" spans="1:9" x14ac:dyDescent="0.3">
      <c r="A3842" s="4">
        <v>44051</v>
      </c>
      <c r="D3842" t="s">
        <v>3445</v>
      </c>
      <c r="E3842" t="s">
        <v>6378</v>
      </c>
      <c r="F3842" s="5" t="s">
        <v>6895</v>
      </c>
      <c r="G3842">
        <v>15</v>
      </c>
      <c r="H3842" s="7" t="s">
        <v>11624</v>
      </c>
      <c r="I3842" s="5" t="e">
        <f t="shared" ref="I3842:I3905" si="60">FIND($J$1,D3842,1)</f>
        <v>#VALUE!</v>
      </c>
    </row>
    <row r="3843" spans="1:9" x14ac:dyDescent="0.3">
      <c r="A3843" s="4">
        <v>44051</v>
      </c>
      <c r="D3843" t="s">
        <v>3385</v>
      </c>
      <c r="E3843" t="s">
        <v>2267</v>
      </c>
      <c r="F3843" s="5" t="s">
        <v>6950</v>
      </c>
      <c r="G3843" t="s">
        <v>2267</v>
      </c>
      <c r="H3843" s="7" t="s">
        <v>11542</v>
      </c>
      <c r="I3843" s="5" t="e">
        <f t="shared" si="60"/>
        <v>#VALUE!</v>
      </c>
    </row>
    <row r="3844" spans="1:9" x14ac:dyDescent="0.3">
      <c r="A3844" s="4">
        <v>44051</v>
      </c>
      <c r="D3844" t="s">
        <v>3168</v>
      </c>
      <c r="E3844" t="s">
        <v>2267</v>
      </c>
      <c r="F3844" s="5" t="s">
        <v>6945</v>
      </c>
      <c r="G3844" t="s">
        <v>2267</v>
      </c>
      <c r="H3844" s="7" t="s">
        <v>11236</v>
      </c>
      <c r="I3844" s="5" t="e">
        <f t="shared" si="60"/>
        <v>#VALUE!</v>
      </c>
    </row>
    <row r="3845" spans="1:9" x14ac:dyDescent="0.3">
      <c r="A3845" s="4">
        <v>44051</v>
      </c>
      <c r="D3845" t="s">
        <v>2289</v>
      </c>
      <c r="E3845" t="s">
        <v>5852</v>
      </c>
      <c r="F3845" s="5" t="s">
        <v>6912</v>
      </c>
      <c r="G3845">
        <v>15</v>
      </c>
      <c r="H3845" s="7" t="s">
        <v>10064</v>
      </c>
      <c r="I3845" s="5" t="e">
        <f t="shared" si="60"/>
        <v>#VALUE!</v>
      </c>
    </row>
    <row r="3846" spans="1:9" x14ac:dyDescent="0.3">
      <c r="A3846" s="4">
        <v>44051</v>
      </c>
      <c r="D3846" t="s">
        <v>1412</v>
      </c>
      <c r="E3846" t="s">
        <v>4779</v>
      </c>
      <c r="F3846" s="5" t="s">
        <v>6929</v>
      </c>
      <c r="G3846" t="s">
        <v>2267</v>
      </c>
      <c r="H3846" s="7" t="s">
        <v>8936</v>
      </c>
      <c r="I3846" s="5" t="e">
        <f t="shared" si="60"/>
        <v>#VALUE!</v>
      </c>
    </row>
    <row r="3847" spans="1:9" x14ac:dyDescent="0.3">
      <c r="A3847" s="4">
        <v>44051</v>
      </c>
      <c r="D3847" t="s">
        <v>4255</v>
      </c>
      <c r="E3847" t="s">
        <v>2267</v>
      </c>
      <c r="F3847" s="5" t="s">
        <v>6899</v>
      </c>
      <c r="G3847" t="s">
        <v>2267</v>
      </c>
      <c r="H3847" s="7" t="s">
        <v>12667</v>
      </c>
      <c r="I3847" s="5" t="e">
        <f t="shared" si="60"/>
        <v>#VALUE!</v>
      </c>
    </row>
    <row r="3848" spans="1:9" x14ac:dyDescent="0.3">
      <c r="A3848" s="4">
        <v>44051</v>
      </c>
      <c r="D3848" t="s">
        <v>3209</v>
      </c>
      <c r="E3848" t="s">
        <v>2267</v>
      </c>
      <c r="F3848" s="5" t="s">
        <v>6957</v>
      </c>
      <c r="G3848" t="s">
        <v>2267</v>
      </c>
      <c r="H3848" s="7" t="s">
        <v>11300</v>
      </c>
      <c r="I3848" s="5" t="e">
        <f t="shared" si="60"/>
        <v>#VALUE!</v>
      </c>
    </row>
    <row r="3849" spans="1:9" x14ac:dyDescent="0.3">
      <c r="A3849" s="4">
        <v>44051</v>
      </c>
      <c r="D3849" t="s">
        <v>75</v>
      </c>
      <c r="E3849" t="s">
        <v>4631</v>
      </c>
      <c r="F3849" s="5" t="s">
        <v>6864</v>
      </c>
      <c r="G3849">
        <v>36</v>
      </c>
      <c r="H3849" s="7" t="s">
        <v>7192</v>
      </c>
      <c r="I3849" s="5" t="e">
        <f t="shared" si="60"/>
        <v>#VALUE!</v>
      </c>
    </row>
    <row r="3850" spans="1:9" x14ac:dyDescent="0.3">
      <c r="A3850" s="4">
        <v>44051</v>
      </c>
      <c r="D3850" t="s">
        <v>1744</v>
      </c>
      <c r="E3850" t="s">
        <v>2267</v>
      </c>
      <c r="F3850" s="5" t="s">
        <v>6891</v>
      </c>
      <c r="G3850" t="s">
        <v>2267</v>
      </c>
      <c r="H3850" s="7" t="s">
        <v>9330</v>
      </c>
      <c r="I3850" s="5" t="e">
        <f t="shared" si="60"/>
        <v>#VALUE!</v>
      </c>
    </row>
    <row r="3851" spans="1:9" x14ac:dyDescent="0.3">
      <c r="A3851" s="4" t="s">
        <v>9</v>
      </c>
      <c r="D3851" t="s">
        <v>4491</v>
      </c>
      <c r="E3851" t="s">
        <v>2267</v>
      </c>
      <c r="F3851" s="5" t="s">
        <v>6895</v>
      </c>
      <c r="G3851" t="s">
        <v>2267</v>
      </c>
      <c r="H3851" s="7" t="s">
        <v>12949</v>
      </c>
      <c r="I3851" s="5" t="e">
        <f t="shared" si="60"/>
        <v>#VALUE!</v>
      </c>
    </row>
    <row r="3852" spans="1:9" x14ac:dyDescent="0.3">
      <c r="A3852" s="4">
        <v>44051</v>
      </c>
      <c r="D3852" t="s">
        <v>2844</v>
      </c>
      <c r="E3852" t="s">
        <v>4879</v>
      </c>
      <c r="F3852" s="5" t="s">
        <v>6958</v>
      </c>
      <c r="G3852">
        <v>39</v>
      </c>
      <c r="H3852" s="7" t="s">
        <v>10820</v>
      </c>
      <c r="I3852" s="5" t="e">
        <f t="shared" si="60"/>
        <v>#VALUE!</v>
      </c>
    </row>
    <row r="3853" spans="1:9" x14ac:dyDescent="0.3">
      <c r="A3853" s="4">
        <v>44051</v>
      </c>
      <c r="D3853" t="s">
        <v>3647</v>
      </c>
      <c r="E3853" t="s">
        <v>2267</v>
      </c>
      <c r="F3853" s="5" t="s">
        <v>6861</v>
      </c>
      <c r="G3853" t="s">
        <v>2267</v>
      </c>
      <c r="H3853" s="7" t="s">
        <v>11873</v>
      </c>
      <c r="I3853" s="5" t="e">
        <f t="shared" si="60"/>
        <v>#VALUE!</v>
      </c>
    </row>
    <row r="3854" spans="1:9" x14ac:dyDescent="0.3">
      <c r="A3854" s="4">
        <v>44051</v>
      </c>
      <c r="D3854" t="s">
        <v>118</v>
      </c>
      <c r="E3854" t="s">
        <v>4667</v>
      </c>
      <c r="F3854" s="5" t="s">
        <v>6925</v>
      </c>
      <c r="G3854">
        <v>142</v>
      </c>
      <c r="H3854" s="7" t="s">
        <v>7237</v>
      </c>
      <c r="I3854" s="5" t="e">
        <f t="shared" si="60"/>
        <v>#VALUE!</v>
      </c>
    </row>
    <row r="3855" spans="1:9" x14ac:dyDescent="0.3">
      <c r="A3855" s="4">
        <v>44051</v>
      </c>
      <c r="D3855" t="s">
        <v>3004</v>
      </c>
      <c r="E3855" t="s">
        <v>6126</v>
      </c>
      <c r="F3855" s="5" t="s">
        <v>6863</v>
      </c>
      <c r="G3855">
        <v>101</v>
      </c>
      <c r="H3855" s="7" t="s">
        <v>11025</v>
      </c>
      <c r="I3855" s="5" t="e">
        <f t="shared" si="60"/>
        <v>#VALUE!</v>
      </c>
    </row>
    <row r="3856" spans="1:9" x14ac:dyDescent="0.3">
      <c r="A3856" s="4">
        <v>44051</v>
      </c>
      <c r="D3856" t="s">
        <v>1911</v>
      </c>
      <c r="E3856" t="s">
        <v>2267</v>
      </c>
      <c r="F3856" s="5" t="s">
        <v>6932</v>
      </c>
      <c r="G3856" t="s">
        <v>2267</v>
      </c>
      <c r="H3856" s="7" t="s">
        <v>9568</v>
      </c>
      <c r="I3856" s="5" t="e">
        <f t="shared" si="60"/>
        <v>#VALUE!</v>
      </c>
    </row>
    <row r="3857" spans="1:9" x14ac:dyDescent="0.3">
      <c r="A3857" s="4">
        <v>44051</v>
      </c>
      <c r="D3857" t="s">
        <v>3361</v>
      </c>
      <c r="E3857" t="s">
        <v>2267</v>
      </c>
      <c r="F3857" s="5" t="s">
        <v>6927</v>
      </c>
      <c r="G3857" t="s">
        <v>2267</v>
      </c>
      <c r="H3857" s="7" t="s">
        <v>11499</v>
      </c>
      <c r="I3857" s="5" t="e">
        <f t="shared" si="60"/>
        <v>#VALUE!</v>
      </c>
    </row>
    <row r="3858" spans="1:9" x14ac:dyDescent="0.3">
      <c r="A3858" s="4">
        <v>44051</v>
      </c>
      <c r="D3858" t="s">
        <v>3007</v>
      </c>
      <c r="E3858" t="s">
        <v>6126</v>
      </c>
      <c r="F3858" s="5" t="s">
        <v>6863</v>
      </c>
      <c r="G3858">
        <v>254</v>
      </c>
      <c r="H3858" s="7" t="s">
        <v>11028</v>
      </c>
      <c r="I3858" s="5" t="e">
        <f t="shared" si="60"/>
        <v>#VALUE!</v>
      </c>
    </row>
    <row r="3859" spans="1:9" x14ac:dyDescent="0.3">
      <c r="A3859" s="4">
        <v>44051</v>
      </c>
      <c r="D3859" t="s">
        <v>3106</v>
      </c>
      <c r="E3859" t="s">
        <v>5113</v>
      </c>
      <c r="F3859" s="5" t="s">
        <v>6896</v>
      </c>
      <c r="G3859" t="s">
        <v>2267</v>
      </c>
      <c r="H3859" s="7" t="s">
        <v>11168</v>
      </c>
      <c r="I3859" s="5" t="e">
        <f t="shared" si="60"/>
        <v>#VALUE!</v>
      </c>
    </row>
    <row r="3860" spans="1:9" x14ac:dyDescent="0.3">
      <c r="A3860" s="4">
        <v>44051</v>
      </c>
      <c r="D3860" t="s">
        <v>2894</v>
      </c>
      <c r="E3860" t="s">
        <v>6150</v>
      </c>
      <c r="F3860" s="5" t="s">
        <v>6967</v>
      </c>
      <c r="G3860">
        <v>324</v>
      </c>
      <c r="H3860" s="7" t="s">
        <v>10877</v>
      </c>
      <c r="I3860" s="5" t="e">
        <f t="shared" si="60"/>
        <v>#VALUE!</v>
      </c>
    </row>
    <row r="3861" spans="1:9" x14ac:dyDescent="0.3">
      <c r="A3861" s="4">
        <v>44051</v>
      </c>
      <c r="D3861" t="s">
        <v>2379</v>
      </c>
      <c r="E3861" t="s">
        <v>5899</v>
      </c>
      <c r="F3861" s="5" t="s">
        <v>6863</v>
      </c>
      <c r="G3861" t="s">
        <v>2267</v>
      </c>
      <c r="H3861" s="7" t="s">
        <v>10188</v>
      </c>
      <c r="I3861" s="5" t="e">
        <f t="shared" si="60"/>
        <v>#VALUE!</v>
      </c>
    </row>
    <row r="3862" spans="1:9" x14ac:dyDescent="0.3">
      <c r="A3862" s="4">
        <v>44051</v>
      </c>
      <c r="D3862" t="s">
        <v>3725</v>
      </c>
      <c r="E3862" t="s">
        <v>6501</v>
      </c>
      <c r="F3862" s="5" t="s">
        <v>6859</v>
      </c>
      <c r="G3862">
        <v>315</v>
      </c>
      <c r="H3862" s="7" t="s">
        <v>11997</v>
      </c>
      <c r="I3862" s="5" t="e">
        <f t="shared" si="60"/>
        <v>#VALUE!</v>
      </c>
    </row>
    <row r="3863" spans="1:9" x14ac:dyDescent="0.3">
      <c r="A3863" s="4">
        <v>44051</v>
      </c>
      <c r="D3863" t="s">
        <v>1660</v>
      </c>
      <c r="E3863" t="s">
        <v>5563</v>
      </c>
      <c r="F3863" s="5" t="s">
        <v>6871</v>
      </c>
      <c r="G3863">
        <v>193</v>
      </c>
      <c r="H3863" s="7" t="s">
        <v>9224</v>
      </c>
      <c r="I3863" s="5" t="e">
        <f t="shared" si="60"/>
        <v>#VALUE!</v>
      </c>
    </row>
    <row r="3864" spans="1:9" x14ac:dyDescent="0.3">
      <c r="A3864" s="4">
        <v>44051</v>
      </c>
      <c r="D3864" t="s">
        <v>1021</v>
      </c>
      <c r="E3864" t="s">
        <v>2267</v>
      </c>
      <c r="F3864" s="5" t="s">
        <v>6887</v>
      </c>
      <c r="G3864" t="s">
        <v>2267</v>
      </c>
      <c r="H3864" s="7" t="s">
        <v>8370</v>
      </c>
      <c r="I3864" s="5" t="e">
        <f t="shared" si="60"/>
        <v>#VALUE!</v>
      </c>
    </row>
    <row r="3865" spans="1:9" x14ac:dyDescent="0.3">
      <c r="A3865" s="4">
        <v>44051</v>
      </c>
      <c r="D3865" t="s">
        <v>2104</v>
      </c>
      <c r="E3865" t="s">
        <v>2267</v>
      </c>
      <c r="F3865" s="5" t="s">
        <v>6887</v>
      </c>
      <c r="G3865" t="s">
        <v>2267</v>
      </c>
      <c r="H3865" s="7" t="s">
        <v>9822</v>
      </c>
      <c r="I3865" s="5" t="e">
        <f t="shared" si="60"/>
        <v>#VALUE!</v>
      </c>
    </row>
    <row r="3866" spans="1:9" x14ac:dyDescent="0.3">
      <c r="A3866" s="4">
        <v>44051</v>
      </c>
      <c r="D3866" t="s">
        <v>3046</v>
      </c>
      <c r="E3866" t="s">
        <v>2267</v>
      </c>
      <c r="F3866" s="5" t="s">
        <v>6920</v>
      </c>
      <c r="G3866" t="s">
        <v>2267</v>
      </c>
      <c r="H3866" s="7" t="s">
        <v>11075</v>
      </c>
      <c r="I3866" s="5" t="e">
        <f t="shared" si="60"/>
        <v>#VALUE!</v>
      </c>
    </row>
    <row r="3867" spans="1:9" x14ac:dyDescent="0.3">
      <c r="A3867" s="4">
        <v>44051</v>
      </c>
      <c r="D3867" t="s">
        <v>1137</v>
      </c>
      <c r="E3867" t="s">
        <v>2267</v>
      </c>
      <c r="F3867" s="5" t="s">
        <v>6888</v>
      </c>
      <c r="G3867" t="s">
        <v>2267</v>
      </c>
      <c r="H3867" s="7" t="s">
        <v>8566</v>
      </c>
      <c r="I3867" s="5" t="e">
        <f t="shared" si="60"/>
        <v>#VALUE!</v>
      </c>
    </row>
    <row r="3868" spans="1:9" x14ac:dyDescent="0.3">
      <c r="A3868" s="4">
        <v>44051</v>
      </c>
      <c r="D3868" t="s">
        <v>3834</v>
      </c>
      <c r="E3868" t="s">
        <v>2267</v>
      </c>
      <c r="F3868" s="5" t="s">
        <v>6885</v>
      </c>
      <c r="G3868" t="s">
        <v>2267</v>
      </c>
      <c r="H3868" s="7" t="s">
        <v>12139</v>
      </c>
      <c r="I3868" s="5" t="e">
        <f t="shared" si="60"/>
        <v>#VALUE!</v>
      </c>
    </row>
    <row r="3869" spans="1:9" x14ac:dyDescent="0.3">
      <c r="A3869" s="4">
        <v>44051</v>
      </c>
      <c r="D3869" t="s">
        <v>4328</v>
      </c>
      <c r="E3869" t="s">
        <v>2267</v>
      </c>
      <c r="F3869" s="5" t="s">
        <v>6976</v>
      </c>
      <c r="G3869" t="s">
        <v>2267</v>
      </c>
      <c r="H3869" s="7" t="s">
        <v>12757</v>
      </c>
      <c r="I3869" s="5" t="e">
        <f t="shared" si="60"/>
        <v>#VALUE!</v>
      </c>
    </row>
    <row r="3870" spans="1:9" x14ac:dyDescent="0.3">
      <c r="A3870" s="4">
        <v>44051</v>
      </c>
      <c r="D3870" t="s">
        <v>3333</v>
      </c>
      <c r="E3870" t="s">
        <v>6333</v>
      </c>
      <c r="F3870" s="5" t="s">
        <v>6932</v>
      </c>
      <c r="G3870">
        <v>246</v>
      </c>
      <c r="H3870" s="7" t="s">
        <v>11458</v>
      </c>
      <c r="I3870" s="5" t="e">
        <f t="shared" si="60"/>
        <v>#VALUE!</v>
      </c>
    </row>
    <row r="3871" spans="1:9" x14ac:dyDescent="0.3">
      <c r="A3871" s="4">
        <v>44051</v>
      </c>
      <c r="D3871" t="s">
        <v>3236</v>
      </c>
      <c r="E3871" t="s">
        <v>6292</v>
      </c>
      <c r="F3871" s="5" t="s">
        <v>6863</v>
      </c>
      <c r="G3871">
        <v>154</v>
      </c>
      <c r="H3871" s="7" t="s">
        <v>11329</v>
      </c>
      <c r="I3871" s="5" t="e">
        <f t="shared" si="60"/>
        <v>#VALUE!</v>
      </c>
    </row>
    <row r="3872" spans="1:9" x14ac:dyDescent="0.3">
      <c r="A3872" s="4">
        <v>44051</v>
      </c>
      <c r="D3872" t="s">
        <v>1216</v>
      </c>
      <c r="E3872" t="s">
        <v>5313</v>
      </c>
      <c r="F3872" s="5" t="s">
        <v>6957</v>
      </c>
      <c r="G3872">
        <v>291</v>
      </c>
      <c r="H3872" s="7" t="s">
        <v>8707</v>
      </c>
      <c r="I3872" s="5" t="e">
        <f t="shared" si="60"/>
        <v>#VALUE!</v>
      </c>
    </row>
    <row r="3873" spans="1:9" x14ac:dyDescent="0.3">
      <c r="A3873" s="4">
        <v>44051</v>
      </c>
      <c r="D3873" t="s">
        <v>2393</v>
      </c>
      <c r="E3873" t="s">
        <v>2267</v>
      </c>
      <c r="F3873" s="5" t="s">
        <v>6860</v>
      </c>
      <c r="G3873">
        <v>145</v>
      </c>
      <c r="H3873" s="7" t="s">
        <v>10203</v>
      </c>
      <c r="I3873" s="5" t="e">
        <f t="shared" si="60"/>
        <v>#VALUE!</v>
      </c>
    </row>
    <row r="3874" spans="1:9" x14ac:dyDescent="0.3">
      <c r="A3874" s="4">
        <v>44051</v>
      </c>
      <c r="D3874" t="s">
        <v>2112</v>
      </c>
      <c r="E3874" t="s">
        <v>2267</v>
      </c>
      <c r="F3874" s="5" t="s">
        <v>6914</v>
      </c>
      <c r="G3874" t="s">
        <v>2267</v>
      </c>
      <c r="H3874" s="7" t="s">
        <v>9842</v>
      </c>
      <c r="I3874" s="5" t="e">
        <f t="shared" si="60"/>
        <v>#VALUE!</v>
      </c>
    </row>
    <row r="3875" spans="1:9" x14ac:dyDescent="0.3">
      <c r="A3875" s="4">
        <v>44051</v>
      </c>
      <c r="D3875" t="s">
        <v>1903</v>
      </c>
      <c r="E3875" t="s">
        <v>2267</v>
      </c>
      <c r="F3875" s="5" t="s">
        <v>6939</v>
      </c>
      <c r="G3875" t="s">
        <v>2267</v>
      </c>
      <c r="H3875" s="7" t="s">
        <v>9559</v>
      </c>
      <c r="I3875" s="5" t="e">
        <f t="shared" si="60"/>
        <v>#VALUE!</v>
      </c>
    </row>
    <row r="3876" spans="1:9" x14ac:dyDescent="0.3">
      <c r="A3876" s="4">
        <v>44051</v>
      </c>
      <c r="D3876" t="s">
        <v>1301</v>
      </c>
      <c r="E3876" t="s">
        <v>5356</v>
      </c>
      <c r="F3876" s="5" t="s">
        <v>6929</v>
      </c>
      <c r="G3876" t="s">
        <v>2267</v>
      </c>
      <c r="H3876" s="7" t="s">
        <v>8813</v>
      </c>
      <c r="I3876" s="5" t="e">
        <f t="shared" si="60"/>
        <v>#VALUE!</v>
      </c>
    </row>
    <row r="3877" spans="1:9" x14ac:dyDescent="0.3">
      <c r="A3877" s="4">
        <v>44051</v>
      </c>
      <c r="D3877" t="s">
        <v>2108</v>
      </c>
      <c r="E3877" t="s">
        <v>2267</v>
      </c>
      <c r="F3877" s="5" t="s">
        <v>6921</v>
      </c>
      <c r="G3877" t="s">
        <v>2267</v>
      </c>
      <c r="H3877" s="7" t="s">
        <v>9832</v>
      </c>
      <c r="I3877" s="5" t="e">
        <f t="shared" si="60"/>
        <v>#VALUE!</v>
      </c>
    </row>
    <row r="3878" spans="1:9" x14ac:dyDescent="0.3">
      <c r="A3878" s="4">
        <v>44051</v>
      </c>
      <c r="D3878" t="s">
        <v>2353</v>
      </c>
      <c r="E3878" t="s">
        <v>5886</v>
      </c>
      <c r="F3878" s="5" t="s">
        <v>6886</v>
      </c>
      <c r="G3878">
        <v>380</v>
      </c>
      <c r="H3878" s="7" t="s">
        <v>10148</v>
      </c>
      <c r="I3878" s="5" t="e">
        <f t="shared" si="60"/>
        <v>#VALUE!</v>
      </c>
    </row>
    <row r="3879" spans="1:9" x14ac:dyDescent="0.3">
      <c r="A3879" s="4">
        <v>44051</v>
      </c>
      <c r="D3879" t="s">
        <v>3055</v>
      </c>
      <c r="E3879" t="s">
        <v>2267</v>
      </c>
      <c r="F3879" s="5" t="s">
        <v>6900</v>
      </c>
      <c r="G3879" t="s">
        <v>2267</v>
      </c>
      <c r="H3879" s="7" t="s">
        <v>11097</v>
      </c>
      <c r="I3879" s="5" t="e">
        <f t="shared" si="60"/>
        <v>#VALUE!</v>
      </c>
    </row>
    <row r="3880" spans="1:9" x14ac:dyDescent="0.3">
      <c r="A3880" s="4">
        <v>44051</v>
      </c>
      <c r="D3880" t="s">
        <v>4066</v>
      </c>
      <c r="E3880" t="s">
        <v>6635</v>
      </c>
      <c r="F3880" s="5" t="s">
        <v>6920</v>
      </c>
      <c r="G3880">
        <v>350</v>
      </c>
      <c r="H3880" s="7" t="s">
        <v>12444</v>
      </c>
      <c r="I3880" s="5" t="e">
        <f t="shared" si="60"/>
        <v>#VALUE!</v>
      </c>
    </row>
    <row r="3881" spans="1:9" x14ac:dyDescent="0.3">
      <c r="A3881" s="4">
        <v>44051</v>
      </c>
      <c r="D3881" t="s">
        <v>3193</v>
      </c>
      <c r="E3881" t="s">
        <v>2267</v>
      </c>
      <c r="F3881" s="5" t="s">
        <v>6861</v>
      </c>
      <c r="G3881" t="s">
        <v>2267</v>
      </c>
      <c r="H3881" s="7" t="s">
        <v>11283</v>
      </c>
      <c r="I3881" s="5" t="e">
        <f t="shared" si="60"/>
        <v>#VALUE!</v>
      </c>
    </row>
    <row r="3882" spans="1:9" x14ac:dyDescent="0.3">
      <c r="A3882" s="4">
        <v>44051</v>
      </c>
      <c r="D3882" t="s">
        <v>3368</v>
      </c>
      <c r="E3882" t="s">
        <v>2267</v>
      </c>
      <c r="F3882" s="5" t="s">
        <v>6920</v>
      </c>
      <c r="G3882" t="s">
        <v>2267</v>
      </c>
      <c r="H3882" s="7" t="s">
        <v>11510</v>
      </c>
      <c r="I3882" s="5" t="e">
        <f t="shared" si="60"/>
        <v>#VALUE!</v>
      </c>
    </row>
    <row r="3883" spans="1:9" x14ac:dyDescent="0.3">
      <c r="A3883" s="4">
        <v>44051</v>
      </c>
      <c r="D3883" t="s">
        <v>4303</v>
      </c>
      <c r="E3883" t="s">
        <v>5087</v>
      </c>
      <c r="F3883" s="5" t="s">
        <v>6887</v>
      </c>
      <c r="G3883">
        <v>86</v>
      </c>
      <c r="H3883" s="7" t="s">
        <v>12732</v>
      </c>
      <c r="I3883" s="5" t="e">
        <f t="shared" si="60"/>
        <v>#VALUE!</v>
      </c>
    </row>
    <row r="3884" spans="1:9" x14ac:dyDescent="0.3">
      <c r="A3884" s="4">
        <v>44051</v>
      </c>
      <c r="D3884" t="s">
        <v>256</v>
      </c>
      <c r="E3884" t="s">
        <v>4776</v>
      </c>
      <c r="F3884" s="5" t="s">
        <v>6955</v>
      </c>
      <c r="G3884">
        <v>336</v>
      </c>
      <c r="H3884" s="7" t="s">
        <v>7380</v>
      </c>
      <c r="I3884" s="5" t="e">
        <f t="shared" si="60"/>
        <v>#VALUE!</v>
      </c>
    </row>
    <row r="3885" spans="1:9" x14ac:dyDescent="0.3">
      <c r="A3885" s="4">
        <v>44051</v>
      </c>
      <c r="D3885" t="s">
        <v>3837</v>
      </c>
      <c r="E3885" t="s">
        <v>6238</v>
      </c>
      <c r="F3885" s="5" t="s">
        <v>6949</v>
      </c>
      <c r="G3885">
        <v>320</v>
      </c>
      <c r="H3885" s="7" t="s">
        <v>12142</v>
      </c>
      <c r="I3885" s="5" t="e">
        <f t="shared" si="60"/>
        <v>#VALUE!</v>
      </c>
    </row>
    <row r="3886" spans="1:9" x14ac:dyDescent="0.3">
      <c r="A3886" s="4">
        <v>44051</v>
      </c>
      <c r="D3886" t="s">
        <v>2887</v>
      </c>
      <c r="E3886" t="s">
        <v>5140</v>
      </c>
      <c r="F3886" s="5" t="s">
        <v>6921</v>
      </c>
      <c r="G3886">
        <v>143</v>
      </c>
      <c r="H3886" s="7" t="s">
        <v>10866</v>
      </c>
      <c r="I3886" s="5" t="e">
        <f t="shared" si="60"/>
        <v>#VALUE!</v>
      </c>
    </row>
    <row r="3887" spans="1:9" x14ac:dyDescent="0.3">
      <c r="A3887" s="4" t="s">
        <v>9</v>
      </c>
      <c r="D3887" t="s">
        <v>3994</v>
      </c>
      <c r="E3887" t="s">
        <v>2267</v>
      </c>
      <c r="F3887" s="5" t="s">
        <v>6895</v>
      </c>
      <c r="G3887" t="s">
        <v>2267</v>
      </c>
      <c r="H3887" s="7" t="s">
        <v>13013</v>
      </c>
      <c r="I3887" s="5" t="e">
        <f t="shared" si="60"/>
        <v>#VALUE!</v>
      </c>
    </row>
    <row r="3888" spans="1:9" x14ac:dyDescent="0.3">
      <c r="A3888" s="4">
        <v>44051</v>
      </c>
      <c r="D3888" t="s">
        <v>1942</v>
      </c>
      <c r="E3888" t="s">
        <v>4811</v>
      </c>
      <c r="F3888" s="5" t="s">
        <v>6920</v>
      </c>
      <c r="G3888" t="s">
        <v>2267</v>
      </c>
      <c r="H3888" s="7" t="s">
        <v>9609</v>
      </c>
      <c r="I3888" s="5" t="e">
        <f t="shared" si="60"/>
        <v>#VALUE!</v>
      </c>
    </row>
    <row r="3889" spans="1:9" x14ac:dyDescent="0.3">
      <c r="A3889" s="4">
        <v>44051</v>
      </c>
      <c r="D3889" t="s">
        <v>1587</v>
      </c>
      <c r="E3889" t="s">
        <v>2267</v>
      </c>
      <c r="F3889" s="5" t="s">
        <v>6874</v>
      </c>
      <c r="G3889" t="s">
        <v>2267</v>
      </c>
      <c r="H3889" s="7" t="s">
        <v>9145</v>
      </c>
      <c r="I3889" s="5" t="e">
        <f t="shared" si="60"/>
        <v>#VALUE!</v>
      </c>
    </row>
    <row r="3890" spans="1:9" x14ac:dyDescent="0.3">
      <c r="A3890" s="4">
        <v>44051</v>
      </c>
      <c r="D3890" t="s">
        <v>1181</v>
      </c>
      <c r="E3890" t="s">
        <v>2267</v>
      </c>
      <c r="F3890" s="5" t="s">
        <v>6891</v>
      </c>
      <c r="G3890" t="s">
        <v>2267</v>
      </c>
      <c r="H3890" s="7" t="s">
        <v>8652</v>
      </c>
      <c r="I3890" s="5" t="e">
        <f t="shared" si="60"/>
        <v>#VALUE!</v>
      </c>
    </row>
    <row r="3891" spans="1:9" x14ac:dyDescent="0.3">
      <c r="A3891" s="4">
        <v>44051</v>
      </c>
      <c r="D3891" t="s">
        <v>1959</v>
      </c>
      <c r="E3891" t="s">
        <v>2267</v>
      </c>
      <c r="F3891" s="5" t="s">
        <v>6899</v>
      </c>
      <c r="G3891" t="s">
        <v>2267</v>
      </c>
      <c r="H3891" s="7" t="s">
        <v>9634</v>
      </c>
      <c r="I3891" s="5" t="e">
        <f t="shared" si="60"/>
        <v>#VALUE!</v>
      </c>
    </row>
    <row r="3892" spans="1:9" x14ac:dyDescent="0.3">
      <c r="A3892" s="4">
        <v>44051</v>
      </c>
      <c r="D3892" t="s">
        <v>747</v>
      </c>
      <c r="E3892" t="s">
        <v>2267</v>
      </c>
      <c r="F3892" s="5" t="s">
        <v>6957</v>
      </c>
      <c r="G3892" t="s">
        <v>2267</v>
      </c>
      <c r="H3892" s="7" t="s">
        <v>8030</v>
      </c>
      <c r="I3892" s="5" t="e">
        <f t="shared" si="60"/>
        <v>#VALUE!</v>
      </c>
    </row>
    <row r="3893" spans="1:9" x14ac:dyDescent="0.3">
      <c r="A3893" s="4">
        <v>44051</v>
      </c>
      <c r="D3893" t="s">
        <v>4487</v>
      </c>
      <c r="E3893" t="s">
        <v>2267</v>
      </c>
      <c r="F3893" s="5" t="s">
        <v>6939</v>
      </c>
      <c r="G3893" t="s">
        <v>2267</v>
      </c>
      <c r="H3893" s="7" t="s">
        <v>12944</v>
      </c>
      <c r="I3893" s="5" t="e">
        <f t="shared" si="60"/>
        <v>#VALUE!</v>
      </c>
    </row>
    <row r="3894" spans="1:9" x14ac:dyDescent="0.3">
      <c r="A3894" s="4">
        <v>44051</v>
      </c>
      <c r="D3894" t="s">
        <v>741</v>
      </c>
      <c r="E3894" t="s">
        <v>2267</v>
      </c>
      <c r="F3894" s="5" t="s">
        <v>6946</v>
      </c>
      <c r="G3894" t="s">
        <v>2267</v>
      </c>
      <c r="H3894" s="7" t="s">
        <v>8022</v>
      </c>
      <c r="I3894" s="5" t="e">
        <f t="shared" si="60"/>
        <v>#VALUE!</v>
      </c>
    </row>
    <row r="3895" spans="1:9" x14ac:dyDescent="0.3">
      <c r="A3895" s="4">
        <v>44051</v>
      </c>
      <c r="D3895" t="s">
        <v>167</v>
      </c>
      <c r="E3895" t="s">
        <v>4715</v>
      </c>
      <c r="F3895" s="5" t="s">
        <v>6934</v>
      </c>
      <c r="G3895">
        <v>508</v>
      </c>
      <c r="H3895" s="7" t="s">
        <v>7289</v>
      </c>
      <c r="I3895" s="5" t="e">
        <f t="shared" si="60"/>
        <v>#VALUE!</v>
      </c>
    </row>
    <row r="3896" spans="1:9" x14ac:dyDescent="0.3">
      <c r="A3896" s="4">
        <v>44051</v>
      </c>
      <c r="D3896" t="s">
        <v>1361</v>
      </c>
      <c r="E3896" t="s">
        <v>2267</v>
      </c>
      <c r="F3896" s="5" t="s">
        <v>7024</v>
      </c>
      <c r="G3896" t="s">
        <v>2267</v>
      </c>
      <c r="H3896" s="7" t="s">
        <v>8884</v>
      </c>
      <c r="I3896" s="5" t="e">
        <f t="shared" si="60"/>
        <v>#VALUE!</v>
      </c>
    </row>
    <row r="3897" spans="1:9" x14ac:dyDescent="0.3">
      <c r="A3897" s="4" t="s">
        <v>9</v>
      </c>
      <c r="D3897" t="s">
        <v>1841</v>
      </c>
      <c r="E3897" t="s">
        <v>5654</v>
      </c>
      <c r="F3897" s="5" t="s">
        <v>6869</v>
      </c>
      <c r="G3897">
        <v>2247</v>
      </c>
      <c r="H3897" s="7" t="s">
        <v>9492</v>
      </c>
      <c r="I3897" s="5" t="e">
        <f t="shared" si="60"/>
        <v>#VALUE!</v>
      </c>
    </row>
    <row r="3898" spans="1:9" x14ac:dyDescent="0.3">
      <c r="A3898" s="4">
        <v>44051</v>
      </c>
      <c r="D3898" t="s">
        <v>1244</v>
      </c>
      <c r="E3898" t="s">
        <v>2267</v>
      </c>
      <c r="F3898" s="5" t="s">
        <v>6894</v>
      </c>
      <c r="G3898" t="s">
        <v>2267</v>
      </c>
      <c r="H3898" s="7" t="s">
        <v>8739</v>
      </c>
      <c r="I3898" s="5" t="e">
        <f t="shared" si="60"/>
        <v>#VALUE!</v>
      </c>
    </row>
    <row r="3899" spans="1:9" x14ac:dyDescent="0.3">
      <c r="A3899" s="4">
        <v>44051</v>
      </c>
      <c r="D3899" t="s">
        <v>3692</v>
      </c>
      <c r="E3899" t="s">
        <v>5102</v>
      </c>
      <c r="F3899" s="5" t="s">
        <v>6950</v>
      </c>
      <c r="G3899">
        <v>279</v>
      </c>
      <c r="H3899" s="7" t="s">
        <v>11953</v>
      </c>
      <c r="I3899" s="5" t="e">
        <f t="shared" si="60"/>
        <v>#VALUE!</v>
      </c>
    </row>
    <row r="3900" spans="1:9" x14ac:dyDescent="0.3">
      <c r="A3900" s="4">
        <v>44051</v>
      </c>
      <c r="D3900" t="s">
        <v>83</v>
      </c>
      <c r="E3900" t="s">
        <v>4638</v>
      </c>
      <c r="F3900" s="5" t="s">
        <v>6908</v>
      </c>
      <c r="G3900" t="s">
        <v>2267</v>
      </c>
      <c r="H3900" s="7" t="s">
        <v>7201</v>
      </c>
      <c r="I3900" s="5" t="e">
        <f t="shared" si="60"/>
        <v>#VALUE!</v>
      </c>
    </row>
    <row r="3901" spans="1:9" x14ac:dyDescent="0.3">
      <c r="A3901" s="4">
        <v>44051</v>
      </c>
      <c r="D3901" t="s">
        <v>4052</v>
      </c>
      <c r="E3901" t="s">
        <v>2267</v>
      </c>
      <c r="F3901" s="5" t="s">
        <v>6904</v>
      </c>
      <c r="G3901" t="s">
        <v>2267</v>
      </c>
      <c r="H3901" s="7" t="s">
        <v>12428</v>
      </c>
      <c r="I3901" s="5" t="e">
        <f t="shared" si="60"/>
        <v>#VALUE!</v>
      </c>
    </row>
    <row r="3902" spans="1:9" x14ac:dyDescent="0.3">
      <c r="A3902" s="4">
        <v>44051</v>
      </c>
      <c r="D3902" t="s">
        <v>2941</v>
      </c>
      <c r="E3902" t="s">
        <v>4749</v>
      </c>
      <c r="F3902" s="5" t="s">
        <v>6877</v>
      </c>
      <c r="G3902" t="s">
        <v>2267</v>
      </c>
      <c r="H3902" s="7" t="s">
        <v>10956</v>
      </c>
      <c r="I3902" s="5" t="e">
        <f t="shared" si="60"/>
        <v>#VALUE!</v>
      </c>
    </row>
    <row r="3903" spans="1:9" x14ac:dyDescent="0.3">
      <c r="A3903" s="4">
        <v>44051</v>
      </c>
      <c r="D3903" t="s">
        <v>3793</v>
      </c>
      <c r="E3903" t="s">
        <v>2267</v>
      </c>
      <c r="F3903" s="5" t="s">
        <v>6927</v>
      </c>
      <c r="G3903" t="s">
        <v>2267</v>
      </c>
      <c r="H3903" s="7" t="s">
        <v>12086</v>
      </c>
      <c r="I3903" s="5" t="e">
        <f t="shared" si="60"/>
        <v>#VALUE!</v>
      </c>
    </row>
    <row r="3904" spans="1:9" x14ac:dyDescent="0.3">
      <c r="A3904" s="4">
        <v>44051</v>
      </c>
      <c r="D3904" t="s">
        <v>1080</v>
      </c>
      <c r="E3904" t="s">
        <v>2267</v>
      </c>
      <c r="F3904" s="5" t="s">
        <v>6916</v>
      </c>
      <c r="G3904" t="s">
        <v>2267</v>
      </c>
      <c r="H3904" s="7" t="s">
        <v>8436</v>
      </c>
      <c r="I3904" s="5" t="e">
        <f t="shared" si="60"/>
        <v>#VALUE!</v>
      </c>
    </row>
    <row r="3905" spans="1:9" x14ac:dyDescent="0.3">
      <c r="A3905" s="4">
        <v>44051</v>
      </c>
      <c r="D3905" t="s">
        <v>4433</v>
      </c>
      <c r="E3905" t="s">
        <v>6796</v>
      </c>
      <c r="F3905" s="5" t="s">
        <v>6862</v>
      </c>
      <c r="G3905">
        <v>577</v>
      </c>
      <c r="H3905" s="7" t="s">
        <v>12885</v>
      </c>
      <c r="I3905" s="5" t="e">
        <f t="shared" si="60"/>
        <v>#VALUE!</v>
      </c>
    </row>
    <row r="3906" spans="1:9" x14ac:dyDescent="0.3">
      <c r="A3906" s="4">
        <v>44051</v>
      </c>
      <c r="D3906" t="s">
        <v>2530</v>
      </c>
      <c r="E3906" t="s">
        <v>4990</v>
      </c>
      <c r="F3906" s="5" t="s">
        <v>6875</v>
      </c>
      <c r="G3906">
        <v>300</v>
      </c>
      <c r="H3906" s="7" t="s">
        <v>10372</v>
      </c>
      <c r="I3906" s="5" t="e">
        <f t="shared" ref="I3906:I3969" si="61">FIND($J$1,D3906,1)</f>
        <v>#VALUE!</v>
      </c>
    </row>
    <row r="3907" spans="1:9" x14ac:dyDescent="0.3">
      <c r="A3907" s="4">
        <v>44051</v>
      </c>
      <c r="D3907" t="s">
        <v>775</v>
      </c>
      <c r="E3907" t="s">
        <v>2267</v>
      </c>
      <c r="F3907" s="5" t="s">
        <v>6927</v>
      </c>
      <c r="G3907" t="s">
        <v>2267</v>
      </c>
      <c r="H3907" s="7" t="s">
        <v>8060</v>
      </c>
      <c r="I3907" s="5" t="e">
        <f t="shared" si="61"/>
        <v>#VALUE!</v>
      </c>
    </row>
    <row r="3908" spans="1:9" x14ac:dyDescent="0.3">
      <c r="A3908" s="4">
        <v>44051</v>
      </c>
      <c r="D3908" t="s">
        <v>1338</v>
      </c>
      <c r="E3908" t="s">
        <v>5228</v>
      </c>
      <c r="F3908" s="5" t="s">
        <v>6860</v>
      </c>
      <c r="G3908">
        <v>295</v>
      </c>
      <c r="H3908" s="7" t="s">
        <v>8857</v>
      </c>
      <c r="I3908" s="5" t="e">
        <f t="shared" si="61"/>
        <v>#VALUE!</v>
      </c>
    </row>
    <row r="3909" spans="1:9" x14ac:dyDescent="0.3">
      <c r="A3909" s="4">
        <v>44051</v>
      </c>
      <c r="D3909" t="s">
        <v>837</v>
      </c>
      <c r="E3909" t="s">
        <v>2267</v>
      </c>
      <c r="F3909" s="5" t="s">
        <v>6870</v>
      </c>
      <c r="G3909" t="s">
        <v>2267</v>
      </c>
      <c r="H3909" s="7" t="s">
        <v>8159</v>
      </c>
      <c r="I3909" s="5" t="e">
        <f t="shared" si="61"/>
        <v>#VALUE!</v>
      </c>
    </row>
    <row r="3910" spans="1:9" x14ac:dyDescent="0.3">
      <c r="A3910" s="4">
        <v>44051</v>
      </c>
      <c r="D3910" t="s">
        <v>2551</v>
      </c>
      <c r="E3910" t="s">
        <v>5978</v>
      </c>
      <c r="F3910" s="5" t="s">
        <v>6884</v>
      </c>
      <c r="G3910" t="s">
        <v>2267</v>
      </c>
      <c r="H3910" s="7" t="s">
        <v>10400</v>
      </c>
      <c r="I3910" s="5" t="e">
        <f t="shared" si="61"/>
        <v>#VALUE!</v>
      </c>
    </row>
    <row r="3911" spans="1:9" x14ac:dyDescent="0.3">
      <c r="A3911" s="4">
        <v>44051</v>
      </c>
      <c r="D3911" t="s">
        <v>4488</v>
      </c>
      <c r="E3911" t="s">
        <v>6824</v>
      </c>
      <c r="F3911" s="5" t="s">
        <v>7118</v>
      </c>
      <c r="G3911">
        <v>304</v>
      </c>
      <c r="H3911" s="7" t="s">
        <v>12946</v>
      </c>
      <c r="I3911" s="5" t="e">
        <f t="shared" si="61"/>
        <v>#VALUE!</v>
      </c>
    </row>
    <row r="3912" spans="1:9" x14ac:dyDescent="0.3">
      <c r="A3912" s="4">
        <v>44051</v>
      </c>
      <c r="D3912" t="s">
        <v>4486</v>
      </c>
      <c r="E3912" t="s">
        <v>6822</v>
      </c>
      <c r="F3912" s="5" t="s">
        <v>6927</v>
      </c>
      <c r="G3912" t="s">
        <v>2267</v>
      </c>
      <c r="H3912" s="7" t="s">
        <v>12940</v>
      </c>
      <c r="I3912" s="5" t="e">
        <f t="shared" si="61"/>
        <v>#VALUE!</v>
      </c>
    </row>
    <row r="3913" spans="1:9" x14ac:dyDescent="0.3">
      <c r="A3913" s="4">
        <v>44051</v>
      </c>
      <c r="D3913" t="s">
        <v>4094</v>
      </c>
      <c r="E3913" t="s">
        <v>2267</v>
      </c>
      <c r="F3913" s="5" t="s">
        <v>6890</v>
      </c>
      <c r="G3913" t="s">
        <v>2267</v>
      </c>
      <c r="H3913" s="7" t="s">
        <v>12475</v>
      </c>
      <c r="I3913" s="5" t="e">
        <f t="shared" si="61"/>
        <v>#VALUE!</v>
      </c>
    </row>
    <row r="3914" spans="1:9" x14ac:dyDescent="0.3">
      <c r="A3914" s="4">
        <v>44051</v>
      </c>
      <c r="D3914" t="s">
        <v>2498</v>
      </c>
      <c r="E3914" t="s">
        <v>5944</v>
      </c>
      <c r="F3914" s="5" t="s">
        <v>6916</v>
      </c>
      <c r="G3914" t="s">
        <v>2267</v>
      </c>
      <c r="H3914" s="7" t="s">
        <v>10338</v>
      </c>
      <c r="I3914" s="5" t="e">
        <f t="shared" si="61"/>
        <v>#VALUE!</v>
      </c>
    </row>
    <row r="3915" spans="1:9" x14ac:dyDescent="0.3">
      <c r="A3915" s="4">
        <v>44051</v>
      </c>
      <c r="D3915" t="s">
        <v>2979</v>
      </c>
      <c r="E3915" t="s">
        <v>6189</v>
      </c>
      <c r="F3915" s="5" t="s">
        <v>6944</v>
      </c>
      <c r="G3915" t="s">
        <v>2267</v>
      </c>
      <c r="H3915" s="7" t="s">
        <v>10995</v>
      </c>
      <c r="I3915" s="5" t="e">
        <f t="shared" si="61"/>
        <v>#VALUE!</v>
      </c>
    </row>
    <row r="3916" spans="1:9" x14ac:dyDescent="0.3">
      <c r="A3916" s="4">
        <v>44051</v>
      </c>
      <c r="D3916" t="s">
        <v>4368</v>
      </c>
      <c r="E3916" t="s">
        <v>6775</v>
      </c>
      <c r="F3916" s="5" t="s">
        <v>6859</v>
      </c>
      <c r="G3916" t="s">
        <v>2267</v>
      </c>
      <c r="H3916" s="7" t="s">
        <v>12805</v>
      </c>
      <c r="I3916" s="5" t="e">
        <f t="shared" si="61"/>
        <v>#VALUE!</v>
      </c>
    </row>
    <row r="3917" spans="1:9" x14ac:dyDescent="0.3">
      <c r="A3917" s="4">
        <v>44051</v>
      </c>
      <c r="D3917" t="s">
        <v>2066</v>
      </c>
      <c r="E3917" t="s">
        <v>5761</v>
      </c>
      <c r="F3917" s="5" t="s">
        <v>6946</v>
      </c>
      <c r="G3917">
        <v>183</v>
      </c>
      <c r="H3917" s="7" t="s">
        <v>9760</v>
      </c>
      <c r="I3917" s="5" t="e">
        <f t="shared" si="61"/>
        <v>#VALUE!</v>
      </c>
    </row>
    <row r="3918" spans="1:9" x14ac:dyDescent="0.3">
      <c r="A3918" s="4">
        <v>44051</v>
      </c>
      <c r="D3918" t="s">
        <v>2161</v>
      </c>
      <c r="E3918" t="s">
        <v>5224</v>
      </c>
      <c r="F3918" s="5" t="s">
        <v>6945</v>
      </c>
      <c r="G3918">
        <v>422</v>
      </c>
      <c r="H3918" s="7" t="s">
        <v>9902</v>
      </c>
      <c r="I3918" s="5" t="e">
        <f t="shared" si="61"/>
        <v>#VALUE!</v>
      </c>
    </row>
    <row r="3919" spans="1:9" x14ac:dyDescent="0.3">
      <c r="A3919" s="4">
        <v>44051</v>
      </c>
      <c r="D3919" t="s">
        <v>2320</v>
      </c>
      <c r="E3919" t="s">
        <v>5869</v>
      </c>
      <c r="F3919" s="5" t="s">
        <v>6862</v>
      </c>
      <c r="G3919">
        <v>310</v>
      </c>
      <c r="H3919" s="7" t="s">
        <v>10114</v>
      </c>
      <c r="I3919" s="5" t="e">
        <f t="shared" si="61"/>
        <v>#VALUE!</v>
      </c>
    </row>
    <row r="3920" spans="1:9" x14ac:dyDescent="0.3">
      <c r="A3920" s="4">
        <v>44051</v>
      </c>
      <c r="D3920" t="s">
        <v>2972</v>
      </c>
      <c r="E3920" t="s">
        <v>2267</v>
      </c>
      <c r="F3920" s="5" t="s">
        <v>6920</v>
      </c>
      <c r="G3920" t="s">
        <v>2267</v>
      </c>
      <c r="H3920" s="7" t="s">
        <v>10988</v>
      </c>
      <c r="I3920" s="5" t="e">
        <f t="shared" si="61"/>
        <v>#VALUE!</v>
      </c>
    </row>
    <row r="3921" spans="1:9" x14ac:dyDescent="0.3">
      <c r="A3921" s="4">
        <v>44051</v>
      </c>
      <c r="D3921" t="s">
        <v>1151</v>
      </c>
      <c r="E3921" t="s">
        <v>2267</v>
      </c>
      <c r="F3921" s="5" t="s">
        <v>6885</v>
      </c>
      <c r="G3921">
        <v>140</v>
      </c>
      <c r="H3921" s="7" t="s">
        <v>8601</v>
      </c>
      <c r="I3921" s="5" t="e">
        <f t="shared" si="61"/>
        <v>#VALUE!</v>
      </c>
    </row>
    <row r="3922" spans="1:9" x14ac:dyDescent="0.3">
      <c r="A3922" s="4">
        <v>44051</v>
      </c>
      <c r="D3922" t="s">
        <v>2473</v>
      </c>
      <c r="E3922" t="s">
        <v>2267</v>
      </c>
      <c r="F3922" s="5" t="s">
        <v>6863</v>
      </c>
      <c r="G3922" t="s">
        <v>2267</v>
      </c>
      <c r="H3922" s="7" t="s">
        <v>10296</v>
      </c>
      <c r="I3922" s="5" t="e">
        <f t="shared" si="61"/>
        <v>#VALUE!</v>
      </c>
    </row>
    <row r="3923" spans="1:9" x14ac:dyDescent="0.3">
      <c r="A3923" s="4">
        <v>44051</v>
      </c>
      <c r="D3923" t="s">
        <v>4409</v>
      </c>
      <c r="E3923" t="s">
        <v>2267</v>
      </c>
      <c r="F3923" s="5" t="s">
        <v>6863</v>
      </c>
      <c r="G3923" t="s">
        <v>2267</v>
      </c>
      <c r="H3923" s="7" t="s">
        <v>12854</v>
      </c>
      <c r="I3923" s="5" t="e">
        <f t="shared" si="61"/>
        <v>#VALUE!</v>
      </c>
    </row>
    <row r="3924" spans="1:9" x14ac:dyDescent="0.3">
      <c r="A3924" s="4">
        <v>44051</v>
      </c>
      <c r="D3924" t="s">
        <v>4156</v>
      </c>
      <c r="E3924" t="s">
        <v>2267</v>
      </c>
      <c r="F3924" s="5" t="s">
        <v>6859</v>
      </c>
      <c r="G3924" t="s">
        <v>2267</v>
      </c>
      <c r="H3924" s="7" t="s">
        <v>12554</v>
      </c>
      <c r="I3924" s="5" t="e">
        <f t="shared" si="61"/>
        <v>#VALUE!</v>
      </c>
    </row>
    <row r="3925" spans="1:9" x14ac:dyDescent="0.3">
      <c r="A3925" s="4">
        <v>44051</v>
      </c>
      <c r="D3925" t="s">
        <v>2063</v>
      </c>
      <c r="E3925" t="s">
        <v>5758</v>
      </c>
      <c r="F3925" s="5" t="s">
        <v>6884</v>
      </c>
      <c r="G3925">
        <v>124</v>
      </c>
      <c r="H3925" s="7" t="s">
        <v>9757</v>
      </c>
      <c r="I3925" s="5" t="e">
        <f t="shared" si="61"/>
        <v>#VALUE!</v>
      </c>
    </row>
    <row r="3926" spans="1:9" x14ac:dyDescent="0.3">
      <c r="A3926" s="4">
        <v>44051</v>
      </c>
      <c r="D3926" t="s">
        <v>4190</v>
      </c>
      <c r="E3926" t="s">
        <v>5898</v>
      </c>
      <c r="F3926" s="5" t="s">
        <v>6921</v>
      </c>
      <c r="G3926">
        <v>171</v>
      </c>
      <c r="H3926" s="7" t="s">
        <v>12589</v>
      </c>
      <c r="I3926" s="5" t="e">
        <f t="shared" si="61"/>
        <v>#VALUE!</v>
      </c>
    </row>
    <row r="3927" spans="1:9" x14ac:dyDescent="0.3">
      <c r="A3927" s="4">
        <v>44051</v>
      </c>
      <c r="D3927" t="s">
        <v>1416</v>
      </c>
      <c r="E3927" t="s">
        <v>2267</v>
      </c>
      <c r="F3927" s="5" t="s">
        <v>6867</v>
      </c>
      <c r="G3927" t="s">
        <v>2267</v>
      </c>
      <c r="H3927" s="7" t="s">
        <v>8940</v>
      </c>
      <c r="I3927" s="5" t="e">
        <f t="shared" si="61"/>
        <v>#VALUE!</v>
      </c>
    </row>
    <row r="3928" spans="1:9" x14ac:dyDescent="0.3">
      <c r="A3928" s="4">
        <v>44051</v>
      </c>
      <c r="D3928" t="s">
        <v>281</v>
      </c>
      <c r="E3928" t="s">
        <v>4788</v>
      </c>
      <c r="F3928" s="5" t="s">
        <v>6894</v>
      </c>
      <c r="G3928">
        <v>23</v>
      </c>
      <c r="H3928" s="7" t="s">
        <v>7405</v>
      </c>
      <c r="I3928" s="5" t="e">
        <f t="shared" si="61"/>
        <v>#VALUE!</v>
      </c>
    </row>
    <row r="3929" spans="1:9" x14ac:dyDescent="0.3">
      <c r="A3929" s="4">
        <v>44051</v>
      </c>
      <c r="D3929" t="s">
        <v>1057</v>
      </c>
      <c r="E3929" t="s">
        <v>5240</v>
      </c>
      <c r="F3929" s="5" t="s">
        <v>6870</v>
      </c>
      <c r="G3929" t="s">
        <v>2267</v>
      </c>
      <c r="H3929" s="7" t="s">
        <v>8410</v>
      </c>
      <c r="I3929" s="5" t="e">
        <f t="shared" si="61"/>
        <v>#VALUE!</v>
      </c>
    </row>
    <row r="3930" spans="1:9" x14ac:dyDescent="0.3">
      <c r="A3930" s="4">
        <v>44051</v>
      </c>
      <c r="D3930" t="s">
        <v>1416</v>
      </c>
      <c r="E3930" t="s">
        <v>2267</v>
      </c>
      <c r="F3930" s="5" t="s">
        <v>6933</v>
      </c>
      <c r="G3930" t="s">
        <v>2267</v>
      </c>
      <c r="H3930" s="7" t="s">
        <v>8945</v>
      </c>
      <c r="I3930" s="5" t="e">
        <f t="shared" si="61"/>
        <v>#VALUE!</v>
      </c>
    </row>
    <row r="3931" spans="1:9" x14ac:dyDescent="0.3">
      <c r="A3931" s="4">
        <v>44051</v>
      </c>
      <c r="D3931" t="s">
        <v>3189</v>
      </c>
      <c r="E3931" t="s">
        <v>2267</v>
      </c>
      <c r="F3931" s="5" t="s">
        <v>6920</v>
      </c>
      <c r="G3931" t="s">
        <v>2267</v>
      </c>
      <c r="H3931" s="7" t="s">
        <v>11273</v>
      </c>
      <c r="I3931" s="5" t="e">
        <f t="shared" si="61"/>
        <v>#VALUE!</v>
      </c>
    </row>
    <row r="3932" spans="1:9" x14ac:dyDescent="0.3">
      <c r="A3932" s="4">
        <v>44051</v>
      </c>
      <c r="D3932" t="s">
        <v>1260</v>
      </c>
      <c r="E3932" t="s">
        <v>2267</v>
      </c>
      <c r="F3932" s="5" t="s">
        <v>6892</v>
      </c>
      <c r="G3932" t="s">
        <v>2267</v>
      </c>
      <c r="H3932" s="7" t="s">
        <v>8759</v>
      </c>
      <c r="I3932" s="5" t="e">
        <f t="shared" si="61"/>
        <v>#VALUE!</v>
      </c>
    </row>
    <row r="3933" spans="1:9" x14ac:dyDescent="0.3">
      <c r="A3933" s="4">
        <v>44051</v>
      </c>
      <c r="D3933" t="s">
        <v>1290</v>
      </c>
      <c r="E3933" t="s">
        <v>4980</v>
      </c>
      <c r="F3933" s="5" t="s">
        <v>6999</v>
      </c>
      <c r="G3933">
        <v>62</v>
      </c>
      <c r="H3933" s="7" t="s">
        <v>8799</v>
      </c>
      <c r="I3933" s="5" t="e">
        <f t="shared" si="61"/>
        <v>#VALUE!</v>
      </c>
    </row>
    <row r="3934" spans="1:9" x14ac:dyDescent="0.3">
      <c r="A3934" s="4" t="s">
        <v>9</v>
      </c>
      <c r="D3934" t="s">
        <v>1978</v>
      </c>
      <c r="E3934" t="s">
        <v>5726</v>
      </c>
      <c r="F3934" s="5" t="s">
        <v>6863</v>
      </c>
      <c r="G3934">
        <v>268</v>
      </c>
      <c r="H3934" s="7" t="s">
        <v>9660</v>
      </c>
      <c r="I3934" s="5" t="e">
        <f t="shared" si="61"/>
        <v>#VALUE!</v>
      </c>
    </row>
    <row r="3935" spans="1:9" x14ac:dyDescent="0.3">
      <c r="A3935" s="4">
        <v>44051</v>
      </c>
      <c r="D3935" t="s">
        <v>2112</v>
      </c>
      <c r="E3935" t="s">
        <v>2267</v>
      </c>
      <c r="F3935" s="5" t="s">
        <v>6932</v>
      </c>
      <c r="G3935" t="s">
        <v>2267</v>
      </c>
      <c r="H3935" s="7" t="s">
        <v>9839</v>
      </c>
      <c r="I3935" s="5" t="e">
        <f t="shared" si="61"/>
        <v>#VALUE!</v>
      </c>
    </row>
    <row r="3936" spans="1:9" x14ac:dyDescent="0.3">
      <c r="A3936" s="4">
        <v>44051</v>
      </c>
      <c r="D3936" t="s">
        <v>2230</v>
      </c>
      <c r="E3936" t="s">
        <v>2267</v>
      </c>
      <c r="F3936" s="5" t="s">
        <v>6862</v>
      </c>
      <c r="G3936">
        <v>162</v>
      </c>
      <c r="H3936" s="7" t="s">
        <v>10001</v>
      </c>
      <c r="I3936" s="5" t="e">
        <f t="shared" si="61"/>
        <v>#VALUE!</v>
      </c>
    </row>
    <row r="3937" spans="1:9" x14ac:dyDescent="0.3">
      <c r="A3937" s="4">
        <v>44051</v>
      </c>
      <c r="D3937" t="s">
        <v>3627</v>
      </c>
      <c r="E3937" t="s">
        <v>6188</v>
      </c>
      <c r="F3937" s="5" t="s">
        <v>6874</v>
      </c>
      <c r="G3937">
        <v>362</v>
      </c>
      <c r="H3937" s="7" t="s">
        <v>11851</v>
      </c>
      <c r="I3937" s="5" t="e">
        <f t="shared" si="61"/>
        <v>#VALUE!</v>
      </c>
    </row>
    <row r="3938" spans="1:9" x14ac:dyDescent="0.3">
      <c r="A3938" s="4">
        <v>44051</v>
      </c>
      <c r="D3938" t="s">
        <v>622</v>
      </c>
      <c r="E3938" t="s">
        <v>2267</v>
      </c>
      <c r="F3938" s="5" t="s">
        <v>6862</v>
      </c>
      <c r="G3938" t="s">
        <v>2267</v>
      </c>
      <c r="H3938" s="7" t="s">
        <v>7876</v>
      </c>
      <c r="I3938" s="5" t="e">
        <f t="shared" si="61"/>
        <v>#VALUE!</v>
      </c>
    </row>
    <row r="3939" spans="1:9" x14ac:dyDescent="0.3">
      <c r="A3939" s="4">
        <v>44051</v>
      </c>
      <c r="D3939" t="s">
        <v>1117</v>
      </c>
      <c r="E3939" t="s">
        <v>5268</v>
      </c>
      <c r="F3939" s="5" t="s">
        <v>6894</v>
      </c>
      <c r="G3939">
        <v>174</v>
      </c>
      <c r="H3939" s="7" t="s">
        <v>8491</v>
      </c>
      <c r="I3939" s="5" t="e">
        <f t="shared" si="61"/>
        <v>#VALUE!</v>
      </c>
    </row>
    <row r="3940" spans="1:9" x14ac:dyDescent="0.3">
      <c r="A3940" s="4">
        <v>44051</v>
      </c>
      <c r="D3940" t="s">
        <v>4071</v>
      </c>
      <c r="E3940" t="s">
        <v>5954</v>
      </c>
      <c r="F3940" s="5" t="s">
        <v>6862</v>
      </c>
      <c r="G3940">
        <v>248</v>
      </c>
      <c r="H3940" s="7" t="s">
        <v>12450</v>
      </c>
      <c r="I3940" s="5" t="e">
        <f t="shared" si="61"/>
        <v>#VALUE!</v>
      </c>
    </row>
    <row r="3941" spans="1:9" x14ac:dyDescent="0.3">
      <c r="A3941" s="4">
        <v>44051</v>
      </c>
      <c r="D3941" t="s">
        <v>111</v>
      </c>
      <c r="E3941" t="s">
        <v>4660</v>
      </c>
      <c r="F3941" s="5" t="s">
        <v>6921</v>
      </c>
      <c r="G3941">
        <v>144</v>
      </c>
      <c r="H3941" s="7" t="s">
        <v>7230</v>
      </c>
      <c r="I3941" s="5" t="e">
        <f t="shared" si="61"/>
        <v>#VALUE!</v>
      </c>
    </row>
    <row r="3942" spans="1:9" x14ac:dyDescent="0.3">
      <c r="A3942" s="4">
        <v>44051</v>
      </c>
      <c r="D3942" t="s">
        <v>3458</v>
      </c>
      <c r="E3942" t="s">
        <v>6385</v>
      </c>
      <c r="F3942" s="5" t="s">
        <v>6949</v>
      </c>
      <c r="G3942">
        <v>607</v>
      </c>
      <c r="H3942" s="7" t="s">
        <v>11637</v>
      </c>
      <c r="I3942" s="5" t="e">
        <f t="shared" si="61"/>
        <v>#VALUE!</v>
      </c>
    </row>
    <row r="3943" spans="1:9" x14ac:dyDescent="0.3">
      <c r="A3943" s="4">
        <v>44051</v>
      </c>
      <c r="D3943" t="s">
        <v>3903</v>
      </c>
      <c r="E3943" t="s">
        <v>6575</v>
      </c>
      <c r="F3943" s="5" t="s">
        <v>6866</v>
      </c>
      <c r="G3943">
        <v>314</v>
      </c>
      <c r="H3943" s="7" t="s">
        <v>12230</v>
      </c>
      <c r="I3943" s="5" t="e">
        <f t="shared" si="61"/>
        <v>#VALUE!</v>
      </c>
    </row>
    <row r="3944" spans="1:9" x14ac:dyDescent="0.3">
      <c r="A3944" s="4" t="s">
        <v>9</v>
      </c>
      <c r="D3944" t="s">
        <v>3916</v>
      </c>
      <c r="E3944" t="s">
        <v>2267</v>
      </c>
      <c r="F3944" s="5" t="s">
        <v>6873</v>
      </c>
      <c r="G3944" t="s">
        <v>2267</v>
      </c>
      <c r="H3944" s="7" t="s">
        <v>13057</v>
      </c>
      <c r="I3944" s="5" t="e">
        <f t="shared" si="61"/>
        <v>#VALUE!</v>
      </c>
    </row>
    <row r="3945" spans="1:9" x14ac:dyDescent="0.3">
      <c r="A3945" s="4">
        <v>44051</v>
      </c>
      <c r="D3945" t="s">
        <v>1092</v>
      </c>
      <c r="E3945" t="s">
        <v>5254</v>
      </c>
      <c r="F3945" s="5" t="s">
        <v>6863</v>
      </c>
      <c r="G3945">
        <v>63</v>
      </c>
      <c r="H3945" s="7" t="s">
        <v>8457</v>
      </c>
      <c r="I3945" s="5" t="e">
        <f t="shared" si="61"/>
        <v>#VALUE!</v>
      </c>
    </row>
    <row r="3946" spans="1:9" x14ac:dyDescent="0.3">
      <c r="A3946" s="4">
        <v>44051</v>
      </c>
      <c r="D3946" t="s">
        <v>3623</v>
      </c>
      <c r="E3946" t="s">
        <v>2267</v>
      </c>
      <c r="F3946" s="5" t="s">
        <v>6946</v>
      </c>
      <c r="G3946" t="s">
        <v>2267</v>
      </c>
      <c r="H3946" s="7" t="s">
        <v>11847</v>
      </c>
      <c r="I3946" s="5" t="e">
        <f t="shared" si="61"/>
        <v>#VALUE!</v>
      </c>
    </row>
    <row r="3947" spans="1:9" x14ac:dyDescent="0.3">
      <c r="A3947" s="4">
        <v>44051</v>
      </c>
      <c r="D3947" t="s">
        <v>1419</v>
      </c>
      <c r="E3947" t="s">
        <v>2267</v>
      </c>
      <c r="F3947" s="5" t="s">
        <v>6891</v>
      </c>
      <c r="G3947" t="s">
        <v>2267</v>
      </c>
      <c r="H3947" s="7" t="s">
        <v>8951</v>
      </c>
      <c r="I3947" s="5" t="e">
        <f t="shared" si="61"/>
        <v>#VALUE!</v>
      </c>
    </row>
    <row r="3948" spans="1:9" x14ac:dyDescent="0.3">
      <c r="A3948" s="4">
        <v>44051</v>
      </c>
      <c r="D3948" t="s">
        <v>2557</v>
      </c>
      <c r="E3948" t="s">
        <v>5983</v>
      </c>
      <c r="F3948" s="5" t="s">
        <v>6945</v>
      </c>
      <c r="G3948" t="s">
        <v>2267</v>
      </c>
      <c r="H3948" s="7" t="s">
        <v>10410</v>
      </c>
      <c r="I3948" s="5" t="e">
        <f t="shared" si="61"/>
        <v>#VALUE!</v>
      </c>
    </row>
    <row r="3949" spans="1:9" x14ac:dyDescent="0.3">
      <c r="A3949" s="4">
        <v>44051</v>
      </c>
      <c r="D3949" t="s">
        <v>3257</v>
      </c>
      <c r="E3949" t="s">
        <v>2267</v>
      </c>
      <c r="F3949" s="5" t="s">
        <v>6891</v>
      </c>
      <c r="G3949" t="s">
        <v>2267</v>
      </c>
      <c r="H3949" s="7" t="s">
        <v>11350</v>
      </c>
      <c r="I3949" s="5" t="e">
        <f t="shared" si="61"/>
        <v>#VALUE!</v>
      </c>
    </row>
    <row r="3950" spans="1:9" x14ac:dyDescent="0.3">
      <c r="A3950" s="4">
        <v>44051</v>
      </c>
      <c r="D3950" t="s">
        <v>2116</v>
      </c>
      <c r="E3950" t="s">
        <v>5780</v>
      </c>
      <c r="F3950" s="5" t="s">
        <v>6896</v>
      </c>
      <c r="G3950">
        <v>550</v>
      </c>
      <c r="H3950" s="7" t="s">
        <v>9850</v>
      </c>
      <c r="I3950" s="5" t="e">
        <f t="shared" si="61"/>
        <v>#VALUE!</v>
      </c>
    </row>
    <row r="3951" spans="1:9" x14ac:dyDescent="0.3">
      <c r="A3951" s="4">
        <v>44051</v>
      </c>
      <c r="D3951" t="s">
        <v>1728</v>
      </c>
      <c r="E3951" t="s">
        <v>5598</v>
      </c>
      <c r="F3951" s="5" t="s">
        <v>6859</v>
      </c>
      <c r="G3951" t="s">
        <v>2267</v>
      </c>
      <c r="H3951" s="7" t="s">
        <v>9309</v>
      </c>
      <c r="I3951" s="5" t="e">
        <f t="shared" si="61"/>
        <v>#VALUE!</v>
      </c>
    </row>
    <row r="3952" spans="1:9" x14ac:dyDescent="0.3">
      <c r="A3952" s="4">
        <v>44051</v>
      </c>
      <c r="D3952" t="s">
        <v>2609</v>
      </c>
      <c r="E3952" t="s">
        <v>6011</v>
      </c>
      <c r="F3952" s="5" t="s">
        <v>6920</v>
      </c>
      <c r="G3952" t="s">
        <v>2267</v>
      </c>
      <c r="H3952" s="7" t="s">
        <v>10466</v>
      </c>
      <c r="I3952" s="5" t="e">
        <f t="shared" si="61"/>
        <v>#VALUE!</v>
      </c>
    </row>
    <row r="3953" spans="1:9" x14ac:dyDescent="0.3">
      <c r="A3953" s="4">
        <v>44051</v>
      </c>
      <c r="D3953" t="s">
        <v>2505</v>
      </c>
      <c r="E3953" t="s">
        <v>2267</v>
      </c>
      <c r="F3953" s="5" t="s">
        <v>6874</v>
      </c>
      <c r="G3953" t="s">
        <v>2267</v>
      </c>
      <c r="H3953" s="7" t="s">
        <v>10345</v>
      </c>
      <c r="I3953" s="5" t="e">
        <f t="shared" si="61"/>
        <v>#VALUE!</v>
      </c>
    </row>
    <row r="3954" spans="1:9" x14ac:dyDescent="0.3">
      <c r="A3954" s="4">
        <v>44051</v>
      </c>
      <c r="D3954" t="s">
        <v>1353</v>
      </c>
      <c r="E3954" t="s">
        <v>2267</v>
      </c>
      <c r="F3954" s="5" t="s">
        <v>6946</v>
      </c>
      <c r="G3954" t="s">
        <v>2267</v>
      </c>
      <c r="H3954" s="7" t="s">
        <v>8875</v>
      </c>
      <c r="I3954" s="5" t="e">
        <f t="shared" si="61"/>
        <v>#VALUE!</v>
      </c>
    </row>
    <row r="3955" spans="1:9" x14ac:dyDescent="0.3">
      <c r="A3955" s="4">
        <v>44051</v>
      </c>
      <c r="D3955" t="s">
        <v>863</v>
      </c>
      <c r="E3955" t="s">
        <v>2267</v>
      </c>
      <c r="F3955" s="5" t="s">
        <v>6873</v>
      </c>
      <c r="G3955" t="s">
        <v>2267</v>
      </c>
      <c r="H3955" s="7" t="s">
        <v>8192</v>
      </c>
      <c r="I3955" s="5" t="e">
        <f t="shared" si="61"/>
        <v>#VALUE!</v>
      </c>
    </row>
    <row r="3956" spans="1:9" x14ac:dyDescent="0.3">
      <c r="A3956" s="4">
        <v>44051</v>
      </c>
      <c r="D3956" t="s">
        <v>2706</v>
      </c>
      <c r="E3956" t="s">
        <v>6052</v>
      </c>
      <c r="F3956" s="5" t="s">
        <v>7026</v>
      </c>
      <c r="G3956">
        <v>128</v>
      </c>
      <c r="H3956" s="7" t="s">
        <v>10656</v>
      </c>
      <c r="I3956" s="5" t="e">
        <f t="shared" si="61"/>
        <v>#VALUE!</v>
      </c>
    </row>
    <row r="3957" spans="1:9" x14ac:dyDescent="0.3">
      <c r="A3957" s="4">
        <v>44051</v>
      </c>
      <c r="D3957" t="s">
        <v>2000</v>
      </c>
      <c r="E3957" t="s">
        <v>2267</v>
      </c>
      <c r="F3957" s="5" t="s">
        <v>6921</v>
      </c>
      <c r="G3957" t="s">
        <v>2267</v>
      </c>
      <c r="H3957" s="7" t="s">
        <v>9687</v>
      </c>
      <c r="I3957" s="5" t="e">
        <f t="shared" si="61"/>
        <v>#VALUE!</v>
      </c>
    </row>
    <row r="3958" spans="1:9" x14ac:dyDescent="0.3">
      <c r="A3958" s="4">
        <v>44051</v>
      </c>
      <c r="D3958" t="s">
        <v>1424</v>
      </c>
      <c r="E3958" t="s">
        <v>5421</v>
      </c>
      <c r="F3958" s="5" t="s">
        <v>6914</v>
      </c>
      <c r="G3958" t="s">
        <v>2267</v>
      </c>
      <c r="H3958" s="7" t="s">
        <v>8960</v>
      </c>
      <c r="I3958" s="5" t="e">
        <f t="shared" si="61"/>
        <v>#VALUE!</v>
      </c>
    </row>
    <row r="3959" spans="1:9" x14ac:dyDescent="0.3">
      <c r="A3959" s="4">
        <v>44051</v>
      </c>
      <c r="D3959" t="s">
        <v>2383</v>
      </c>
      <c r="E3959" t="s">
        <v>2267</v>
      </c>
      <c r="F3959" s="5" t="s">
        <v>6920</v>
      </c>
      <c r="G3959" t="s">
        <v>2267</v>
      </c>
      <c r="H3959" s="7" t="s">
        <v>10193</v>
      </c>
      <c r="I3959" s="5" t="e">
        <f t="shared" si="61"/>
        <v>#VALUE!</v>
      </c>
    </row>
    <row r="3960" spans="1:9" x14ac:dyDescent="0.3">
      <c r="A3960" s="4" t="s">
        <v>9</v>
      </c>
      <c r="D3960" t="s">
        <v>3780</v>
      </c>
      <c r="E3960" t="s">
        <v>2267</v>
      </c>
      <c r="F3960" s="5" t="s">
        <v>6916</v>
      </c>
      <c r="G3960" t="s">
        <v>2267</v>
      </c>
      <c r="H3960" s="7" t="s">
        <v>12068</v>
      </c>
      <c r="I3960" s="5" t="e">
        <f t="shared" si="61"/>
        <v>#VALUE!</v>
      </c>
    </row>
    <row r="3961" spans="1:9" x14ac:dyDescent="0.3">
      <c r="A3961" s="4">
        <v>44051</v>
      </c>
      <c r="D3961" t="s">
        <v>3360</v>
      </c>
      <c r="E3961" t="s">
        <v>2267</v>
      </c>
      <c r="F3961" s="5" t="s">
        <v>6874</v>
      </c>
      <c r="G3961" t="s">
        <v>2267</v>
      </c>
      <c r="H3961" s="7" t="s">
        <v>11497</v>
      </c>
      <c r="I3961" s="5" t="e">
        <f t="shared" si="61"/>
        <v>#VALUE!</v>
      </c>
    </row>
    <row r="3962" spans="1:9" x14ac:dyDescent="0.3">
      <c r="A3962" s="4">
        <v>44051</v>
      </c>
      <c r="D3962" t="s">
        <v>1046</v>
      </c>
      <c r="E3962" t="s">
        <v>5231</v>
      </c>
      <c r="F3962" s="5" t="s">
        <v>6894</v>
      </c>
      <c r="G3962">
        <v>72</v>
      </c>
      <c r="H3962" s="7" t="s">
        <v>8399</v>
      </c>
      <c r="I3962" s="5" t="e">
        <f t="shared" si="61"/>
        <v>#VALUE!</v>
      </c>
    </row>
    <row r="3963" spans="1:9" x14ac:dyDescent="0.3">
      <c r="A3963" s="4">
        <v>44051</v>
      </c>
      <c r="D3963" t="s">
        <v>2546</v>
      </c>
      <c r="E3963" t="s">
        <v>5973</v>
      </c>
      <c r="F3963" s="5" t="s">
        <v>6927</v>
      </c>
      <c r="G3963" t="s">
        <v>2267</v>
      </c>
      <c r="H3963" s="7" t="s">
        <v>10394</v>
      </c>
      <c r="I3963" s="5" t="e">
        <f t="shared" si="61"/>
        <v>#VALUE!</v>
      </c>
    </row>
    <row r="3964" spans="1:9" x14ac:dyDescent="0.3">
      <c r="A3964" s="4">
        <v>44051</v>
      </c>
      <c r="D3964" t="s">
        <v>2076</v>
      </c>
      <c r="E3964" t="s">
        <v>2267</v>
      </c>
      <c r="F3964" s="5" t="s">
        <v>6862</v>
      </c>
      <c r="G3964" t="s">
        <v>2267</v>
      </c>
      <c r="H3964" s="7" t="s">
        <v>9775</v>
      </c>
      <c r="I3964" s="5" t="e">
        <f t="shared" si="61"/>
        <v>#VALUE!</v>
      </c>
    </row>
    <row r="3965" spans="1:9" x14ac:dyDescent="0.3">
      <c r="A3965" s="4">
        <v>44051</v>
      </c>
      <c r="D3965" t="s">
        <v>4137</v>
      </c>
      <c r="E3965" t="s">
        <v>6670</v>
      </c>
      <c r="F3965" s="5" t="s">
        <v>6871</v>
      </c>
      <c r="G3965">
        <v>372</v>
      </c>
      <c r="H3965" s="7" t="s">
        <v>12531</v>
      </c>
      <c r="I3965" s="5" t="e">
        <f t="shared" si="61"/>
        <v>#VALUE!</v>
      </c>
    </row>
    <row r="3966" spans="1:9" x14ac:dyDescent="0.3">
      <c r="A3966" s="4">
        <v>44051</v>
      </c>
      <c r="D3966" t="s">
        <v>1816</v>
      </c>
      <c r="E3966" t="s">
        <v>2267</v>
      </c>
      <c r="F3966" s="5" t="s">
        <v>6887</v>
      </c>
      <c r="G3966" t="s">
        <v>2267</v>
      </c>
      <c r="H3966" s="7" t="s">
        <v>9449</v>
      </c>
      <c r="I3966" s="5" t="e">
        <f t="shared" si="61"/>
        <v>#VALUE!</v>
      </c>
    </row>
    <row r="3967" spans="1:9" x14ac:dyDescent="0.3">
      <c r="A3967" s="4">
        <v>44051</v>
      </c>
      <c r="D3967" t="s">
        <v>1198</v>
      </c>
      <c r="E3967" t="s">
        <v>2267</v>
      </c>
      <c r="F3967" s="5" t="s">
        <v>6967</v>
      </c>
      <c r="G3967">
        <v>400</v>
      </c>
      <c r="H3967" s="7" t="s">
        <v>8670</v>
      </c>
      <c r="I3967" s="5" t="e">
        <f t="shared" si="61"/>
        <v>#VALUE!</v>
      </c>
    </row>
    <row r="3968" spans="1:9" x14ac:dyDescent="0.3">
      <c r="A3968" s="4">
        <v>44051</v>
      </c>
      <c r="D3968" t="s">
        <v>41</v>
      </c>
      <c r="E3968" t="s">
        <v>4600</v>
      </c>
      <c r="F3968" s="5" t="s">
        <v>6886</v>
      </c>
      <c r="G3968">
        <v>1319</v>
      </c>
      <c r="H3968" s="7" t="s">
        <v>7153</v>
      </c>
      <c r="I3968" s="5" t="e">
        <f t="shared" si="61"/>
        <v>#VALUE!</v>
      </c>
    </row>
    <row r="3969" spans="1:9" x14ac:dyDescent="0.3">
      <c r="A3969" s="4">
        <v>44051</v>
      </c>
      <c r="D3969" t="s">
        <v>2443</v>
      </c>
      <c r="E3969" t="s">
        <v>2267</v>
      </c>
      <c r="F3969" s="5" t="s">
        <v>6862</v>
      </c>
      <c r="G3969" t="s">
        <v>2267</v>
      </c>
      <c r="H3969" s="7" t="s">
        <v>10262</v>
      </c>
      <c r="I3969" s="5" t="e">
        <f t="shared" si="61"/>
        <v>#VALUE!</v>
      </c>
    </row>
    <row r="3970" spans="1:9" x14ac:dyDescent="0.3">
      <c r="A3970" s="4">
        <v>44051</v>
      </c>
      <c r="D3970" t="s">
        <v>1487</v>
      </c>
      <c r="E3970" t="s">
        <v>2267</v>
      </c>
      <c r="F3970" s="5" t="s">
        <v>6890</v>
      </c>
      <c r="G3970">
        <v>908</v>
      </c>
      <c r="H3970" s="7" t="s">
        <v>9037</v>
      </c>
      <c r="I3970" s="5" t="e">
        <f t="shared" ref="I3970:I4033" si="62">FIND($J$1,D3970,1)</f>
        <v>#VALUE!</v>
      </c>
    </row>
    <row r="3971" spans="1:9" x14ac:dyDescent="0.3">
      <c r="A3971" s="4">
        <v>44051</v>
      </c>
      <c r="D3971" t="s">
        <v>3464</v>
      </c>
      <c r="E3971" t="s">
        <v>2267</v>
      </c>
      <c r="F3971" s="5" t="s">
        <v>6910</v>
      </c>
      <c r="G3971" t="s">
        <v>2267</v>
      </c>
      <c r="H3971" s="7" t="s">
        <v>11644</v>
      </c>
      <c r="I3971" s="5" t="e">
        <f t="shared" si="62"/>
        <v>#VALUE!</v>
      </c>
    </row>
    <row r="3972" spans="1:9" x14ac:dyDescent="0.3">
      <c r="A3972" s="4">
        <v>44051</v>
      </c>
      <c r="D3972" t="s">
        <v>687</v>
      </c>
      <c r="E3972" t="s">
        <v>5037</v>
      </c>
      <c r="F3972" s="5" t="s">
        <v>6946</v>
      </c>
      <c r="G3972">
        <v>412</v>
      </c>
      <c r="H3972" s="7" t="s">
        <v>7956</v>
      </c>
      <c r="I3972" s="5" t="e">
        <f t="shared" si="62"/>
        <v>#VALUE!</v>
      </c>
    </row>
    <row r="3973" spans="1:9" x14ac:dyDescent="0.3">
      <c r="A3973" s="4">
        <v>44051</v>
      </c>
      <c r="D3973" t="s">
        <v>327</v>
      </c>
      <c r="E3973" t="s">
        <v>2267</v>
      </c>
      <c r="F3973" s="5" t="s">
        <v>6887</v>
      </c>
      <c r="G3973" t="s">
        <v>2267</v>
      </c>
      <c r="H3973" s="7" t="s">
        <v>7467</v>
      </c>
      <c r="I3973" s="5" t="e">
        <f t="shared" si="62"/>
        <v>#VALUE!</v>
      </c>
    </row>
    <row r="3974" spans="1:9" x14ac:dyDescent="0.3">
      <c r="A3974" s="4">
        <v>44051</v>
      </c>
      <c r="D3974" t="s">
        <v>11</v>
      </c>
      <c r="E3974" t="s">
        <v>4577</v>
      </c>
      <c r="F3974" s="5" t="s">
        <v>6860</v>
      </c>
      <c r="G3974">
        <v>198</v>
      </c>
      <c r="H3974" s="7" t="s">
        <v>7121</v>
      </c>
      <c r="I3974" s="5" t="e">
        <f t="shared" si="62"/>
        <v>#VALUE!</v>
      </c>
    </row>
    <row r="3975" spans="1:9" x14ac:dyDescent="0.3">
      <c r="A3975" s="4">
        <v>44051</v>
      </c>
      <c r="D3975" t="s">
        <v>1806</v>
      </c>
      <c r="E3975" t="s">
        <v>2267</v>
      </c>
      <c r="F3975" s="5" t="s">
        <v>6957</v>
      </c>
      <c r="G3975" t="s">
        <v>2267</v>
      </c>
      <c r="H3975" s="7" t="s">
        <v>9436</v>
      </c>
      <c r="I3975" s="5" t="e">
        <f t="shared" si="62"/>
        <v>#VALUE!</v>
      </c>
    </row>
    <row r="3976" spans="1:9" x14ac:dyDescent="0.3">
      <c r="A3976" s="4">
        <v>44051</v>
      </c>
      <c r="D3976" t="s">
        <v>2376</v>
      </c>
      <c r="E3976" t="s">
        <v>2267</v>
      </c>
      <c r="F3976" s="5" t="s">
        <v>6934</v>
      </c>
      <c r="G3976" t="s">
        <v>2267</v>
      </c>
      <c r="H3976" s="7" t="s">
        <v>10179</v>
      </c>
      <c r="I3976" s="5" t="e">
        <f t="shared" si="62"/>
        <v>#VALUE!</v>
      </c>
    </row>
    <row r="3977" spans="1:9" x14ac:dyDescent="0.3">
      <c r="A3977" s="4">
        <v>44051</v>
      </c>
      <c r="D3977" t="s">
        <v>847</v>
      </c>
      <c r="E3977" t="s">
        <v>5126</v>
      </c>
      <c r="F3977" s="5" t="s">
        <v>6884</v>
      </c>
      <c r="G3977">
        <v>136</v>
      </c>
      <c r="H3977" s="7" t="s">
        <v>8169</v>
      </c>
      <c r="I3977" s="5" t="e">
        <f t="shared" si="62"/>
        <v>#VALUE!</v>
      </c>
    </row>
    <row r="3978" spans="1:9" x14ac:dyDescent="0.3">
      <c r="A3978" s="4">
        <v>44051</v>
      </c>
      <c r="D3978" t="s">
        <v>1804</v>
      </c>
      <c r="E3978" t="s">
        <v>5368</v>
      </c>
      <c r="F3978" s="5" t="s">
        <v>6894</v>
      </c>
      <c r="G3978">
        <v>573</v>
      </c>
      <c r="H3978" s="7" t="s">
        <v>9434</v>
      </c>
      <c r="I3978" s="5" t="e">
        <f t="shared" si="62"/>
        <v>#VALUE!</v>
      </c>
    </row>
    <row r="3979" spans="1:9" x14ac:dyDescent="0.3">
      <c r="A3979" s="4">
        <v>44051</v>
      </c>
      <c r="D3979" t="s">
        <v>4482</v>
      </c>
      <c r="E3979" t="s">
        <v>5345</v>
      </c>
      <c r="F3979" s="5" t="s">
        <v>6887</v>
      </c>
      <c r="G3979">
        <v>285</v>
      </c>
      <c r="H3979" s="7" t="s">
        <v>12936</v>
      </c>
      <c r="I3979" s="5" t="e">
        <f t="shared" si="62"/>
        <v>#VALUE!</v>
      </c>
    </row>
    <row r="3980" spans="1:9" x14ac:dyDescent="0.3">
      <c r="A3980" s="4">
        <v>44051</v>
      </c>
      <c r="D3980" t="s">
        <v>3923</v>
      </c>
      <c r="E3980" t="s">
        <v>2267</v>
      </c>
      <c r="F3980" s="5" t="s">
        <v>6899</v>
      </c>
      <c r="G3980" t="s">
        <v>2267</v>
      </c>
      <c r="H3980" s="7" t="s">
        <v>12255</v>
      </c>
      <c r="I3980" s="5" t="e">
        <f t="shared" si="62"/>
        <v>#VALUE!</v>
      </c>
    </row>
    <row r="3981" spans="1:9" x14ac:dyDescent="0.3">
      <c r="A3981" s="4">
        <v>44051</v>
      </c>
      <c r="D3981" t="s">
        <v>1706</v>
      </c>
      <c r="E3981" t="s">
        <v>2267</v>
      </c>
      <c r="F3981" s="5" t="s">
        <v>6885</v>
      </c>
      <c r="G3981" t="s">
        <v>2267</v>
      </c>
      <c r="H3981" s="7" t="s">
        <v>9279</v>
      </c>
      <c r="I3981" s="5" t="e">
        <f t="shared" si="62"/>
        <v>#VALUE!</v>
      </c>
    </row>
    <row r="3982" spans="1:9" x14ac:dyDescent="0.3">
      <c r="A3982" s="4">
        <v>44051</v>
      </c>
      <c r="D3982" t="s">
        <v>1179</v>
      </c>
      <c r="E3982" t="s">
        <v>2267</v>
      </c>
      <c r="F3982" s="5" t="s">
        <v>6865</v>
      </c>
      <c r="G3982">
        <v>536</v>
      </c>
      <c r="H3982" s="7" t="s">
        <v>8632</v>
      </c>
      <c r="I3982" s="5" t="e">
        <f t="shared" si="62"/>
        <v>#VALUE!</v>
      </c>
    </row>
    <row r="3983" spans="1:9" x14ac:dyDescent="0.3">
      <c r="A3983" s="4">
        <v>44051</v>
      </c>
      <c r="D3983" t="s">
        <v>2836</v>
      </c>
      <c r="E3983" t="s">
        <v>6129</v>
      </c>
      <c r="F3983" s="5" t="s">
        <v>6885</v>
      </c>
      <c r="G3983" t="s">
        <v>2267</v>
      </c>
      <c r="H3983" s="7" t="s">
        <v>10812</v>
      </c>
      <c r="I3983" s="5" t="e">
        <f t="shared" si="62"/>
        <v>#VALUE!</v>
      </c>
    </row>
    <row r="3984" spans="1:9" x14ac:dyDescent="0.3">
      <c r="A3984" s="4">
        <v>44051</v>
      </c>
      <c r="D3984" t="s">
        <v>1085</v>
      </c>
      <c r="E3984" t="s">
        <v>4800</v>
      </c>
      <c r="F3984" s="5" t="s">
        <v>6921</v>
      </c>
      <c r="G3984">
        <v>318</v>
      </c>
      <c r="H3984" s="7" t="s">
        <v>8445</v>
      </c>
      <c r="I3984" s="5" t="e">
        <f t="shared" si="62"/>
        <v>#VALUE!</v>
      </c>
    </row>
    <row r="3985" spans="1:9" x14ac:dyDescent="0.3">
      <c r="A3985" s="4">
        <v>44051</v>
      </c>
      <c r="D3985" t="s">
        <v>1947</v>
      </c>
      <c r="E3985" t="s">
        <v>2267</v>
      </c>
      <c r="F3985" s="5" t="s">
        <v>6946</v>
      </c>
      <c r="G3985" t="s">
        <v>2267</v>
      </c>
      <c r="H3985" s="7" t="s">
        <v>9620</v>
      </c>
      <c r="I3985" s="5" t="e">
        <f t="shared" si="62"/>
        <v>#VALUE!</v>
      </c>
    </row>
    <row r="3986" spans="1:9" x14ac:dyDescent="0.3">
      <c r="A3986" s="4">
        <v>44051</v>
      </c>
      <c r="D3986" t="s">
        <v>641</v>
      </c>
      <c r="E3986" t="s">
        <v>2267</v>
      </c>
      <c r="F3986" s="5" t="s">
        <v>6891</v>
      </c>
      <c r="G3986" t="s">
        <v>2267</v>
      </c>
      <c r="H3986" s="7" t="s">
        <v>7903</v>
      </c>
      <c r="I3986" s="5" t="e">
        <f t="shared" si="62"/>
        <v>#VALUE!</v>
      </c>
    </row>
    <row r="3987" spans="1:9" x14ac:dyDescent="0.3">
      <c r="A3987" s="4">
        <v>44051</v>
      </c>
      <c r="D3987" t="s">
        <v>568</v>
      </c>
      <c r="E3987" t="s">
        <v>2267</v>
      </c>
      <c r="F3987" s="5" t="s">
        <v>6862</v>
      </c>
      <c r="G3987" t="s">
        <v>2267</v>
      </c>
      <c r="H3987" s="7" t="s">
        <v>7790</v>
      </c>
      <c r="I3987" s="5" t="e">
        <f t="shared" si="62"/>
        <v>#VALUE!</v>
      </c>
    </row>
    <row r="3988" spans="1:9" x14ac:dyDescent="0.3">
      <c r="A3988" s="4">
        <v>44051</v>
      </c>
      <c r="D3988" t="s">
        <v>2347</v>
      </c>
      <c r="E3988" t="s">
        <v>5883</v>
      </c>
      <c r="F3988" s="5" t="s">
        <v>7012</v>
      </c>
      <c r="G3988">
        <v>66</v>
      </c>
      <c r="H3988" s="7" t="s">
        <v>10142</v>
      </c>
      <c r="I3988" s="5" t="e">
        <f t="shared" si="62"/>
        <v>#VALUE!</v>
      </c>
    </row>
    <row r="3989" spans="1:9" x14ac:dyDescent="0.3">
      <c r="A3989" s="4">
        <v>44051</v>
      </c>
      <c r="D3989" t="s">
        <v>2100</v>
      </c>
      <c r="E3989" t="s">
        <v>5775</v>
      </c>
      <c r="F3989" s="5" t="s">
        <v>6920</v>
      </c>
      <c r="G3989" t="s">
        <v>2267</v>
      </c>
      <c r="H3989" s="7" t="s">
        <v>9815</v>
      </c>
      <c r="I3989" s="5" t="e">
        <f t="shared" si="62"/>
        <v>#VALUE!</v>
      </c>
    </row>
    <row r="3990" spans="1:9" x14ac:dyDescent="0.3">
      <c r="A3990" s="4">
        <v>44051</v>
      </c>
      <c r="D3990" t="s">
        <v>522</v>
      </c>
      <c r="E3990" t="s">
        <v>4933</v>
      </c>
      <c r="F3990" s="5" t="s">
        <v>6863</v>
      </c>
      <c r="G3990">
        <v>96</v>
      </c>
      <c r="H3990" s="7" t="s">
        <v>7719</v>
      </c>
      <c r="I3990" s="5" t="e">
        <f t="shared" si="62"/>
        <v>#VALUE!</v>
      </c>
    </row>
    <row r="3991" spans="1:9" x14ac:dyDescent="0.3">
      <c r="A3991" s="4">
        <v>44051</v>
      </c>
      <c r="D3991" t="s">
        <v>3567</v>
      </c>
      <c r="E3991" t="s">
        <v>6428</v>
      </c>
      <c r="F3991" s="5" t="s">
        <v>6922</v>
      </c>
      <c r="G3991" t="s">
        <v>2267</v>
      </c>
      <c r="H3991" s="7" t="s">
        <v>11783</v>
      </c>
      <c r="I3991" s="5" t="e">
        <f t="shared" si="62"/>
        <v>#VALUE!</v>
      </c>
    </row>
    <row r="3992" spans="1:9" x14ac:dyDescent="0.3">
      <c r="A3992" s="4">
        <v>44051</v>
      </c>
      <c r="D3992" t="s">
        <v>174</v>
      </c>
      <c r="E3992" t="s">
        <v>4722</v>
      </c>
      <c r="F3992" s="5" t="s">
        <v>6942</v>
      </c>
      <c r="G3992">
        <v>208</v>
      </c>
      <c r="H3992" s="7" t="s">
        <v>7296</v>
      </c>
      <c r="I3992" s="5" t="e">
        <f t="shared" si="62"/>
        <v>#VALUE!</v>
      </c>
    </row>
    <row r="3993" spans="1:9" x14ac:dyDescent="0.3">
      <c r="A3993" s="4">
        <v>44051</v>
      </c>
      <c r="D3993" t="s">
        <v>3936</v>
      </c>
      <c r="E3993" t="s">
        <v>2267</v>
      </c>
      <c r="F3993" s="5" t="s">
        <v>6875</v>
      </c>
      <c r="G3993" t="s">
        <v>2267</v>
      </c>
      <c r="H3993" s="7" t="s">
        <v>12270</v>
      </c>
      <c r="I3993" s="5" t="e">
        <f t="shared" si="62"/>
        <v>#VALUE!</v>
      </c>
    </row>
    <row r="3994" spans="1:9" x14ac:dyDescent="0.3">
      <c r="A3994" s="4">
        <v>44051</v>
      </c>
      <c r="D3994" t="s">
        <v>1756</v>
      </c>
      <c r="E3994" t="s">
        <v>2267</v>
      </c>
      <c r="F3994" s="5" t="s">
        <v>6894</v>
      </c>
      <c r="G3994" t="s">
        <v>2267</v>
      </c>
      <c r="H3994" s="7" t="s">
        <v>9348</v>
      </c>
      <c r="I3994" s="5" t="e">
        <f t="shared" si="62"/>
        <v>#VALUE!</v>
      </c>
    </row>
    <row r="3995" spans="1:9" x14ac:dyDescent="0.3">
      <c r="A3995" s="4">
        <v>44051</v>
      </c>
      <c r="D3995" t="s">
        <v>3439</v>
      </c>
      <c r="E3995" t="s">
        <v>6248</v>
      </c>
      <c r="F3995" s="5" t="s">
        <v>6894</v>
      </c>
      <c r="G3995">
        <v>459</v>
      </c>
      <c r="H3995" s="7" t="s">
        <v>11613</v>
      </c>
      <c r="I3995" s="5" t="e">
        <f t="shared" si="62"/>
        <v>#VALUE!</v>
      </c>
    </row>
    <row r="3996" spans="1:9" x14ac:dyDescent="0.3">
      <c r="A3996" s="4">
        <v>44051</v>
      </c>
      <c r="D3996" t="s">
        <v>972</v>
      </c>
      <c r="E3996" t="s">
        <v>5187</v>
      </c>
      <c r="F3996" s="5" t="s">
        <v>6887</v>
      </c>
      <c r="G3996">
        <v>186</v>
      </c>
      <c r="H3996" s="7" t="s">
        <v>8314</v>
      </c>
      <c r="I3996" s="5" t="e">
        <f t="shared" si="62"/>
        <v>#VALUE!</v>
      </c>
    </row>
    <row r="3997" spans="1:9" x14ac:dyDescent="0.3">
      <c r="A3997" s="4">
        <v>44051</v>
      </c>
      <c r="D3997" t="s">
        <v>1037</v>
      </c>
      <c r="E3997" t="s">
        <v>5224</v>
      </c>
      <c r="F3997" s="5" t="s">
        <v>6887</v>
      </c>
      <c r="G3997">
        <v>436</v>
      </c>
      <c r="H3997" s="7" t="s">
        <v>8390</v>
      </c>
      <c r="I3997" s="5" t="e">
        <f t="shared" si="62"/>
        <v>#VALUE!</v>
      </c>
    </row>
    <row r="3998" spans="1:9" x14ac:dyDescent="0.3">
      <c r="A3998" s="4">
        <v>44051</v>
      </c>
      <c r="D3998" t="s">
        <v>2617</v>
      </c>
      <c r="E3998" t="s">
        <v>5279</v>
      </c>
      <c r="F3998" s="5" t="s">
        <v>6860</v>
      </c>
      <c r="G3998" t="s">
        <v>2267</v>
      </c>
      <c r="H3998" s="7" t="s">
        <v>10476</v>
      </c>
      <c r="I3998" s="5" t="e">
        <f t="shared" si="62"/>
        <v>#VALUE!</v>
      </c>
    </row>
    <row r="3999" spans="1:9" x14ac:dyDescent="0.3">
      <c r="A3999" s="4">
        <v>44051</v>
      </c>
      <c r="D3999" t="s">
        <v>3151</v>
      </c>
      <c r="E3999" t="s">
        <v>2267</v>
      </c>
      <c r="F3999" s="5" t="s">
        <v>6859</v>
      </c>
      <c r="G3999" t="s">
        <v>2267</v>
      </c>
      <c r="H3999" s="7" t="s">
        <v>11215</v>
      </c>
      <c r="I3999" s="5" t="e">
        <f t="shared" si="62"/>
        <v>#VALUE!</v>
      </c>
    </row>
    <row r="4000" spans="1:9" x14ac:dyDescent="0.3">
      <c r="A4000" s="4">
        <v>44051</v>
      </c>
      <c r="D4000" t="s">
        <v>1455</v>
      </c>
      <c r="E4000" t="s">
        <v>2267</v>
      </c>
      <c r="F4000" s="5" t="s">
        <v>6863</v>
      </c>
      <c r="G4000" t="s">
        <v>2267</v>
      </c>
      <c r="H4000" s="7" t="s">
        <v>9002</v>
      </c>
      <c r="I4000" s="5" t="e">
        <f t="shared" si="62"/>
        <v>#VALUE!</v>
      </c>
    </row>
    <row r="4001" spans="1:9" x14ac:dyDescent="0.3">
      <c r="A4001" s="4">
        <v>44051</v>
      </c>
      <c r="D4001" t="s">
        <v>3048</v>
      </c>
      <c r="E4001" t="s">
        <v>6227</v>
      </c>
      <c r="F4001" s="5" t="s">
        <v>6867</v>
      </c>
      <c r="G4001">
        <v>60</v>
      </c>
      <c r="H4001" s="7" t="s">
        <v>11078</v>
      </c>
      <c r="I4001" s="5" t="e">
        <f t="shared" si="62"/>
        <v>#VALUE!</v>
      </c>
    </row>
    <row r="4002" spans="1:9" x14ac:dyDescent="0.3">
      <c r="A4002" s="4">
        <v>44051</v>
      </c>
      <c r="D4002" t="s">
        <v>3046</v>
      </c>
      <c r="E4002" t="s">
        <v>2267</v>
      </c>
      <c r="F4002" s="5" t="s">
        <v>6888</v>
      </c>
      <c r="G4002" t="s">
        <v>2267</v>
      </c>
      <c r="H4002" s="7" t="s">
        <v>11072</v>
      </c>
      <c r="I4002" s="5" t="e">
        <f t="shared" si="62"/>
        <v>#VALUE!</v>
      </c>
    </row>
    <row r="4003" spans="1:9" x14ac:dyDescent="0.3">
      <c r="A4003" s="4">
        <v>44051</v>
      </c>
      <c r="D4003" t="s">
        <v>175</v>
      </c>
      <c r="E4003" t="s">
        <v>4723</v>
      </c>
      <c r="F4003" s="5" t="s">
        <v>6943</v>
      </c>
      <c r="G4003">
        <v>411</v>
      </c>
      <c r="H4003" s="7" t="s">
        <v>7297</v>
      </c>
      <c r="I4003" s="5" t="e">
        <f t="shared" si="62"/>
        <v>#VALUE!</v>
      </c>
    </row>
    <row r="4004" spans="1:9" x14ac:dyDescent="0.3">
      <c r="A4004" s="4">
        <v>44051</v>
      </c>
      <c r="D4004" t="s">
        <v>4366</v>
      </c>
      <c r="E4004" t="s">
        <v>2267</v>
      </c>
      <c r="F4004" s="5" t="s">
        <v>6927</v>
      </c>
      <c r="G4004" t="s">
        <v>2267</v>
      </c>
      <c r="H4004" s="7" t="s">
        <v>12803</v>
      </c>
      <c r="I4004" s="5" t="e">
        <f t="shared" si="62"/>
        <v>#VALUE!</v>
      </c>
    </row>
    <row r="4005" spans="1:9" x14ac:dyDescent="0.3">
      <c r="A4005" s="4">
        <v>44051</v>
      </c>
      <c r="D4005" t="s">
        <v>283</v>
      </c>
      <c r="E4005" t="s">
        <v>4790</v>
      </c>
      <c r="F4005" s="5" t="s">
        <v>6916</v>
      </c>
      <c r="G4005">
        <v>473</v>
      </c>
      <c r="H4005" s="7" t="s">
        <v>7407</v>
      </c>
      <c r="I4005" s="5" t="e">
        <f t="shared" si="62"/>
        <v>#VALUE!</v>
      </c>
    </row>
    <row r="4006" spans="1:9" x14ac:dyDescent="0.3">
      <c r="A4006" s="4">
        <v>44051</v>
      </c>
      <c r="D4006" t="s">
        <v>2364</v>
      </c>
      <c r="E4006" t="s">
        <v>2267</v>
      </c>
      <c r="F4006" s="5" t="s">
        <v>6861</v>
      </c>
      <c r="G4006" t="s">
        <v>2267</v>
      </c>
      <c r="H4006" s="7" t="s">
        <v>10163</v>
      </c>
      <c r="I4006" s="5" t="e">
        <f t="shared" si="62"/>
        <v>#VALUE!</v>
      </c>
    </row>
    <row r="4007" spans="1:9" x14ac:dyDescent="0.3">
      <c r="A4007" s="4" t="s">
        <v>9</v>
      </c>
      <c r="D4007" t="s">
        <v>1787</v>
      </c>
      <c r="E4007" t="s">
        <v>2267</v>
      </c>
      <c r="F4007" s="5" t="s">
        <v>6869</v>
      </c>
      <c r="G4007" t="s">
        <v>2267</v>
      </c>
      <c r="H4007" s="7" t="s">
        <v>13080</v>
      </c>
      <c r="I4007" s="5" t="e">
        <f t="shared" si="62"/>
        <v>#VALUE!</v>
      </c>
    </row>
    <row r="4008" spans="1:9" x14ac:dyDescent="0.3">
      <c r="A4008" s="4">
        <v>44051</v>
      </c>
      <c r="D4008" t="s">
        <v>2511</v>
      </c>
      <c r="E4008" t="s">
        <v>4762</v>
      </c>
      <c r="F4008" s="5" t="s">
        <v>6866</v>
      </c>
      <c r="G4008">
        <v>230</v>
      </c>
      <c r="H4008" s="7" t="s">
        <v>10352</v>
      </c>
      <c r="I4008" s="5" t="e">
        <f t="shared" si="62"/>
        <v>#VALUE!</v>
      </c>
    </row>
    <row r="4009" spans="1:9" x14ac:dyDescent="0.3">
      <c r="A4009" s="4">
        <v>44051</v>
      </c>
      <c r="D4009" t="s">
        <v>1837</v>
      </c>
      <c r="E4009" t="s">
        <v>2267</v>
      </c>
      <c r="F4009" s="5" t="s">
        <v>6916</v>
      </c>
      <c r="G4009" t="s">
        <v>2267</v>
      </c>
      <c r="H4009" s="7" t="s">
        <v>9488</v>
      </c>
      <c r="I4009" s="5" t="e">
        <f t="shared" si="62"/>
        <v>#VALUE!</v>
      </c>
    </row>
    <row r="4010" spans="1:9" x14ac:dyDescent="0.3">
      <c r="A4010" s="4">
        <v>44051</v>
      </c>
      <c r="D4010" t="s">
        <v>2895</v>
      </c>
      <c r="E4010" t="s">
        <v>5036</v>
      </c>
      <c r="F4010" s="5" t="s">
        <v>6951</v>
      </c>
      <c r="G4010">
        <v>432</v>
      </c>
      <c r="H4010" s="7" t="s">
        <v>10878</v>
      </c>
      <c r="I4010" s="5" t="e">
        <f t="shared" si="62"/>
        <v>#VALUE!</v>
      </c>
    </row>
    <row r="4011" spans="1:9" x14ac:dyDescent="0.3">
      <c r="A4011" s="4">
        <v>44051</v>
      </c>
      <c r="D4011" t="s">
        <v>712</v>
      </c>
      <c r="E4011" t="s">
        <v>5048</v>
      </c>
      <c r="F4011" s="5" t="s">
        <v>6884</v>
      </c>
      <c r="G4011" t="s">
        <v>2267</v>
      </c>
      <c r="H4011" s="7" t="s">
        <v>7985</v>
      </c>
      <c r="I4011" s="5" t="e">
        <f t="shared" si="62"/>
        <v>#VALUE!</v>
      </c>
    </row>
    <row r="4012" spans="1:9" x14ac:dyDescent="0.3">
      <c r="A4012" s="4">
        <v>44051</v>
      </c>
      <c r="D4012" t="s">
        <v>3493</v>
      </c>
      <c r="E4012" t="s">
        <v>6397</v>
      </c>
      <c r="F4012" s="5" t="s">
        <v>6874</v>
      </c>
      <c r="G4012" t="s">
        <v>2267</v>
      </c>
      <c r="H4012" s="7" t="s">
        <v>11700</v>
      </c>
      <c r="I4012" s="5" t="e">
        <f t="shared" si="62"/>
        <v>#VALUE!</v>
      </c>
    </row>
    <row r="4013" spans="1:9" x14ac:dyDescent="0.3">
      <c r="A4013" s="4">
        <v>44051</v>
      </c>
      <c r="D4013" t="s">
        <v>150</v>
      </c>
      <c r="E4013" t="s">
        <v>2267</v>
      </c>
      <c r="F4013" s="5" t="s">
        <v>6875</v>
      </c>
      <c r="G4013">
        <v>735</v>
      </c>
      <c r="H4013" s="7" t="s">
        <v>7271</v>
      </c>
      <c r="I4013" s="5" t="e">
        <f t="shared" si="62"/>
        <v>#VALUE!</v>
      </c>
    </row>
    <row r="4014" spans="1:9" x14ac:dyDescent="0.3">
      <c r="A4014" s="4">
        <v>44051</v>
      </c>
      <c r="D4014" t="s">
        <v>597</v>
      </c>
      <c r="E4014" t="s">
        <v>2267</v>
      </c>
      <c r="F4014" s="5" t="s">
        <v>6888</v>
      </c>
      <c r="G4014" t="s">
        <v>2267</v>
      </c>
      <c r="H4014" s="7" t="s">
        <v>7829</v>
      </c>
      <c r="I4014" s="5" t="e">
        <f t="shared" si="62"/>
        <v>#VALUE!</v>
      </c>
    </row>
    <row r="4015" spans="1:9" x14ac:dyDescent="0.3">
      <c r="A4015" s="4">
        <v>44051</v>
      </c>
      <c r="D4015" t="s">
        <v>1252</v>
      </c>
      <c r="E4015" t="s">
        <v>2267</v>
      </c>
      <c r="F4015" s="5" t="s">
        <v>6899</v>
      </c>
      <c r="G4015" t="s">
        <v>2267</v>
      </c>
      <c r="H4015" s="7" t="s">
        <v>8749</v>
      </c>
      <c r="I4015" s="5" t="e">
        <f t="shared" si="62"/>
        <v>#VALUE!</v>
      </c>
    </row>
    <row r="4016" spans="1:9" x14ac:dyDescent="0.3">
      <c r="A4016" s="4">
        <v>44051</v>
      </c>
      <c r="D4016" t="s">
        <v>2878</v>
      </c>
      <c r="E4016" t="s">
        <v>5140</v>
      </c>
      <c r="F4016" s="5" t="s">
        <v>6888</v>
      </c>
      <c r="G4016">
        <v>48</v>
      </c>
      <c r="H4016" s="7" t="s">
        <v>10856</v>
      </c>
      <c r="I4016" s="5" t="e">
        <f t="shared" si="62"/>
        <v>#VALUE!</v>
      </c>
    </row>
    <row r="4017" spans="1:9" x14ac:dyDescent="0.3">
      <c r="A4017" s="4">
        <v>44051</v>
      </c>
      <c r="D4017" t="s">
        <v>4181</v>
      </c>
      <c r="E4017" t="s">
        <v>6692</v>
      </c>
      <c r="F4017" s="5" t="s">
        <v>6957</v>
      </c>
      <c r="G4017">
        <v>412</v>
      </c>
      <c r="H4017" s="7" t="s">
        <v>12580</v>
      </c>
      <c r="I4017" s="5" t="e">
        <f t="shared" si="62"/>
        <v>#VALUE!</v>
      </c>
    </row>
    <row r="4018" spans="1:9" x14ac:dyDescent="0.3">
      <c r="A4018" s="4">
        <v>44051</v>
      </c>
      <c r="D4018" t="s">
        <v>4452</v>
      </c>
      <c r="E4018" t="s">
        <v>6808</v>
      </c>
      <c r="F4018" s="5" t="s">
        <v>6888</v>
      </c>
      <c r="G4018">
        <v>443</v>
      </c>
      <c r="H4018" s="7" t="s">
        <v>12905</v>
      </c>
      <c r="I4018" s="5" t="e">
        <f t="shared" si="62"/>
        <v>#VALUE!</v>
      </c>
    </row>
    <row r="4019" spans="1:9" x14ac:dyDescent="0.3">
      <c r="A4019" s="4">
        <v>44051</v>
      </c>
      <c r="D4019" t="s">
        <v>2902</v>
      </c>
      <c r="E4019" t="s">
        <v>2267</v>
      </c>
      <c r="F4019" s="5" t="s">
        <v>6890</v>
      </c>
      <c r="G4019" t="s">
        <v>2267</v>
      </c>
      <c r="H4019" s="7" t="s">
        <v>10892</v>
      </c>
      <c r="I4019" s="5" t="e">
        <f t="shared" si="62"/>
        <v>#VALUE!</v>
      </c>
    </row>
    <row r="4020" spans="1:9" x14ac:dyDescent="0.3">
      <c r="A4020" s="4">
        <v>44051</v>
      </c>
      <c r="D4020" t="s">
        <v>4404</v>
      </c>
      <c r="E4020" t="s">
        <v>6787</v>
      </c>
      <c r="F4020" s="5" t="s">
        <v>6893</v>
      </c>
      <c r="G4020">
        <v>16</v>
      </c>
      <c r="H4020" s="7" t="s">
        <v>12845</v>
      </c>
      <c r="I4020" s="5" t="e">
        <f t="shared" si="62"/>
        <v>#VALUE!</v>
      </c>
    </row>
    <row r="4021" spans="1:9" x14ac:dyDescent="0.3">
      <c r="A4021" s="4">
        <v>44051</v>
      </c>
      <c r="D4021" t="s">
        <v>4159</v>
      </c>
      <c r="E4021" t="s">
        <v>6681</v>
      </c>
      <c r="F4021" s="5" t="s">
        <v>6867</v>
      </c>
      <c r="G4021">
        <v>281</v>
      </c>
      <c r="H4021" s="7" t="s">
        <v>12558</v>
      </c>
      <c r="I4021" s="5" t="e">
        <f t="shared" si="62"/>
        <v>#VALUE!</v>
      </c>
    </row>
    <row r="4022" spans="1:9" x14ac:dyDescent="0.3">
      <c r="A4022" s="4">
        <v>44051</v>
      </c>
      <c r="D4022" t="s">
        <v>1384</v>
      </c>
      <c r="E4022" t="s">
        <v>5403</v>
      </c>
      <c r="F4022" s="5" t="s">
        <v>6957</v>
      </c>
      <c r="G4022">
        <v>529</v>
      </c>
      <c r="H4022" s="7" t="s">
        <v>8907</v>
      </c>
      <c r="I4022" s="5" t="e">
        <f t="shared" si="62"/>
        <v>#VALUE!</v>
      </c>
    </row>
    <row r="4023" spans="1:9" x14ac:dyDescent="0.3">
      <c r="A4023" s="4">
        <v>44051</v>
      </c>
      <c r="D4023" t="s">
        <v>1862</v>
      </c>
      <c r="E4023" t="s">
        <v>5667</v>
      </c>
      <c r="F4023" s="5" t="s">
        <v>6874</v>
      </c>
      <c r="G4023" t="s">
        <v>2267</v>
      </c>
      <c r="H4023" s="7" t="s">
        <v>9516</v>
      </c>
      <c r="I4023" s="5" t="e">
        <f t="shared" si="62"/>
        <v>#VALUE!</v>
      </c>
    </row>
    <row r="4024" spans="1:9" x14ac:dyDescent="0.3">
      <c r="A4024" s="4">
        <v>44051</v>
      </c>
      <c r="D4024" t="s">
        <v>4160</v>
      </c>
      <c r="E4024" t="s">
        <v>6682</v>
      </c>
      <c r="F4024" s="5" t="s">
        <v>6885</v>
      </c>
      <c r="G4024">
        <v>283</v>
      </c>
      <c r="H4024" s="7" t="s">
        <v>12559</v>
      </c>
      <c r="I4024" s="5" t="e">
        <f t="shared" si="62"/>
        <v>#VALUE!</v>
      </c>
    </row>
    <row r="4025" spans="1:9" x14ac:dyDescent="0.3">
      <c r="A4025" s="4">
        <v>44051</v>
      </c>
      <c r="D4025" t="s">
        <v>42</v>
      </c>
      <c r="E4025" t="s">
        <v>4601</v>
      </c>
      <c r="F4025" s="5" t="s">
        <v>6887</v>
      </c>
      <c r="G4025">
        <v>631</v>
      </c>
      <c r="H4025" s="7" t="s">
        <v>7154</v>
      </c>
      <c r="I4025" s="5" t="e">
        <f t="shared" si="62"/>
        <v>#VALUE!</v>
      </c>
    </row>
    <row r="4026" spans="1:9" x14ac:dyDescent="0.3">
      <c r="A4026" s="4">
        <v>44051</v>
      </c>
      <c r="D4026" t="s">
        <v>2092</v>
      </c>
      <c r="E4026" t="s">
        <v>5773</v>
      </c>
      <c r="F4026" s="5" t="s">
        <v>6946</v>
      </c>
      <c r="G4026">
        <v>226</v>
      </c>
      <c r="H4026" s="7" t="s">
        <v>9800</v>
      </c>
      <c r="I4026" s="5" t="e">
        <f t="shared" si="62"/>
        <v>#VALUE!</v>
      </c>
    </row>
    <row r="4027" spans="1:9" x14ac:dyDescent="0.3">
      <c r="A4027" s="4">
        <v>44051</v>
      </c>
      <c r="D4027" t="s">
        <v>1269</v>
      </c>
      <c r="E4027" t="s">
        <v>2267</v>
      </c>
      <c r="F4027" s="5" t="s">
        <v>6946</v>
      </c>
      <c r="G4027" t="s">
        <v>2267</v>
      </c>
      <c r="H4027" s="7" t="s">
        <v>8770</v>
      </c>
      <c r="I4027" s="5" t="e">
        <f t="shared" si="62"/>
        <v>#VALUE!</v>
      </c>
    </row>
    <row r="4028" spans="1:9" x14ac:dyDescent="0.3">
      <c r="A4028" s="4">
        <v>44051</v>
      </c>
      <c r="D4028" t="s">
        <v>16</v>
      </c>
      <c r="E4028" t="s">
        <v>4582</v>
      </c>
      <c r="F4028" s="5" t="s">
        <v>6864</v>
      </c>
      <c r="G4028">
        <v>312</v>
      </c>
      <c r="H4028" s="7" t="s">
        <v>7126</v>
      </c>
      <c r="I4028" s="5" t="e">
        <f t="shared" si="62"/>
        <v>#VALUE!</v>
      </c>
    </row>
    <row r="4029" spans="1:9" x14ac:dyDescent="0.3">
      <c r="A4029" s="4">
        <v>44051</v>
      </c>
      <c r="D4029" t="s">
        <v>2122</v>
      </c>
      <c r="E4029" t="s">
        <v>5782</v>
      </c>
      <c r="F4029" s="5" t="s">
        <v>6899</v>
      </c>
      <c r="G4029">
        <v>530</v>
      </c>
      <c r="H4029" s="7" t="s">
        <v>9858</v>
      </c>
      <c r="I4029" s="5" t="e">
        <f t="shared" si="62"/>
        <v>#VALUE!</v>
      </c>
    </row>
    <row r="4030" spans="1:9" x14ac:dyDescent="0.3">
      <c r="A4030" s="4">
        <v>44051</v>
      </c>
      <c r="D4030" t="s">
        <v>2599</v>
      </c>
      <c r="E4030" t="s">
        <v>6007</v>
      </c>
      <c r="F4030" s="5" t="s">
        <v>6869</v>
      </c>
      <c r="G4030">
        <v>32</v>
      </c>
      <c r="H4030" s="7" t="s">
        <v>10455</v>
      </c>
      <c r="I4030" s="5" t="e">
        <f t="shared" si="62"/>
        <v>#VALUE!</v>
      </c>
    </row>
    <row r="4031" spans="1:9" x14ac:dyDescent="0.3">
      <c r="A4031" s="4">
        <v>44051</v>
      </c>
      <c r="D4031" t="s">
        <v>524</v>
      </c>
      <c r="E4031" t="s">
        <v>4934</v>
      </c>
      <c r="F4031" s="5" t="s">
        <v>6916</v>
      </c>
      <c r="G4031" t="s">
        <v>2267</v>
      </c>
      <c r="H4031" s="7" t="s">
        <v>7721</v>
      </c>
      <c r="I4031" s="5" t="e">
        <f t="shared" si="62"/>
        <v>#VALUE!</v>
      </c>
    </row>
    <row r="4032" spans="1:9" x14ac:dyDescent="0.3">
      <c r="A4032" s="4">
        <v>44051</v>
      </c>
      <c r="D4032" t="s">
        <v>1573</v>
      </c>
      <c r="E4032" t="s">
        <v>5518</v>
      </c>
      <c r="F4032" s="5" t="s">
        <v>6893</v>
      </c>
      <c r="G4032">
        <v>1238</v>
      </c>
      <c r="H4032" s="7" t="s">
        <v>9130</v>
      </c>
      <c r="I4032" s="5" t="e">
        <f t="shared" si="62"/>
        <v>#VALUE!</v>
      </c>
    </row>
    <row r="4033" spans="1:9" x14ac:dyDescent="0.3">
      <c r="A4033" s="4">
        <v>44051</v>
      </c>
      <c r="D4033" t="s">
        <v>1086</v>
      </c>
      <c r="E4033" t="s">
        <v>2267</v>
      </c>
      <c r="F4033" s="5" t="s">
        <v>6862</v>
      </c>
      <c r="G4033" t="s">
        <v>2267</v>
      </c>
      <c r="H4033" s="7" t="s">
        <v>8446</v>
      </c>
      <c r="I4033" s="5" t="e">
        <f t="shared" si="62"/>
        <v>#VALUE!</v>
      </c>
    </row>
    <row r="4034" spans="1:9" x14ac:dyDescent="0.3">
      <c r="A4034" s="4">
        <v>44051</v>
      </c>
      <c r="D4034" t="s">
        <v>1421</v>
      </c>
      <c r="E4034" t="s">
        <v>5420</v>
      </c>
      <c r="F4034" s="5" t="s">
        <v>6946</v>
      </c>
      <c r="G4034">
        <v>352</v>
      </c>
      <c r="H4034" s="7" t="s">
        <v>8956</v>
      </c>
      <c r="I4034" s="5" t="e">
        <f t="shared" ref="I4034:I4097" si="63">FIND($J$1,D4034,1)</f>
        <v>#VALUE!</v>
      </c>
    </row>
    <row r="4035" spans="1:9" x14ac:dyDescent="0.3">
      <c r="A4035" s="4">
        <v>44051</v>
      </c>
      <c r="D4035" t="s">
        <v>731</v>
      </c>
      <c r="E4035" t="s">
        <v>4735</v>
      </c>
      <c r="F4035" s="5" t="s">
        <v>6920</v>
      </c>
      <c r="G4035">
        <v>487</v>
      </c>
      <c r="H4035" s="7" t="s">
        <v>8009</v>
      </c>
      <c r="I4035" s="5" t="e">
        <f t="shared" si="63"/>
        <v>#VALUE!</v>
      </c>
    </row>
    <row r="4036" spans="1:9" x14ac:dyDescent="0.3">
      <c r="A4036" s="4" t="s">
        <v>9</v>
      </c>
      <c r="D4036" t="s">
        <v>4513</v>
      </c>
      <c r="E4036" t="s">
        <v>6834</v>
      </c>
      <c r="F4036" s="5" t="s">
        <v>6868</v>
      </c>
      <c r="G4036" t="s">
        <v>2267</v>
      </c>
      <c r="H4036" s="7" t="s">
        <v>12986</v>
      </c>
      <c r="I4036" s="5" t="e">
        <f t="shared" si="63"/>
        <v>#VALUE!</v>
      </c>
    </row>
    <row r="4037" spans="1:9" x14ac:dyDescent="0.3">
      <c r="A4037" s="4">
        <v>44051</v>
      </c>
      <c r="D4037" t="s">
        <v>4191</v>
      </c>
      <c r="E4037" t="s">
        <v>6698</v>
      </c>
      <c r="F4037" s="5" t="s">
        <v>6870</v>
      </c>
      <c r="G4037">
        <v>21</v>
      </c>
      <c r="H4037" s="7" t="s">
        <v>12590</v>
      </c>
      <c r="I4037" s="5" t="e">
        <f t="shared" si="63"/>
        <v>#VALUE!</v>
      </c>
    </row>
    <row r="4038" spans="1:9" x14ac:dyDescent="0.3">
      <c r="A4038" s="4">
        <v>44051</v>
      </c>
      <c r="D4038" t="s">
        <v>1787</v>
      </c>
      <c r="E4038" t="s">
        <v>2267</v>
      </c>
      <c r="F4038" s="5" t="s">
        <v>6863</v>
      </c>
      <c r="G4038" t="s">
        <v>2267</v>
      </c>
      <c r="H4038" s="7" t="s">
        <v>9399</v>
      </c>
      <c r="I4038" s="5" t="e">
        <f t="shared" si="63"/>
        <v>#VALUE!</v>
      </c>
    </row>
    <row r="4039" spans="1:9" x14ac:dyDescent="0.3">
      <c r="A4039" s="4">
        <v>44051</v>
      </c>
      <c r="D4039" t="s">
        <v>4020</v>
      </c>
      <c r="E4039" t="s">
        <v>2267</v>
      </c>
      <c r="F4039" s="5" t="s">
        <v>6888</v>
      </c>
      <c r="G4039" t="s">
        <v>2267</v>
      </c>
      <c r="H4039" s="7" t="s">
        <v>12394</v>
      </c>
      <c r="I4039" s="5" t="e">
        <f t="shared" si="63"/>
        <v>#VALUE!</v>
      </c>
    </row>
    <row r="4040" spans="1:9" x14ac:dyDescent="0.3">
      <c r="A4040" s="4">
        <v>44051</v>
      </c>
      <c r="D4040" t="s">
        <v>4423</v>
      </c>
      <c r="E4040" t="s">
        <v>2267</v>
      </c>
      <c r="F4040" s="5" t="s">
        <v>6932</v>
      </c>
      <c r="G4040" t="s">
        <v>2267</v>
      </c>
      <c r="H4040" s="7" t="s">
        <v>12870</v>
      </c>
      <c r="I4040" s="5" t="e">
        <f t="shared" si="63"/>
        <v>#VALUE!</v>
      </c>
    </row>
    <row r="4041" spans="1:9" x14ac:dyDescent="0.3">
      <c r="A4041" s="4">
        <v>44051</v>
      </c>
      <c r="D4041" t="s">
        <v>112</v>
      </c>
      <c r="E4041" t="s">
        <v>4661</v>
      </c>
      <c r="F4041" s="5" t="s">
        <v>6922</v>
      </c>
      <c r="G4041" t="s">
        <v>2267</v>
      </c>
      <c r="H4041" s="7" t="s">
        <v>7231</v>
      </c>
      <c r="I4041" s="5" t="e">
        <f t="shared" si="63"/>
        <v>#VALUE!</v>
      </c>
    </row>
    <row r="4042" spans="1:9" x14ac:dyDescent="0.3">
      <c r="A4042" s="4">
        <v>44051</v>
      </c>
      <c r="D4042" t="s">
        <v>3947</v>
      </c>
      <c r="E4042" t="s">
        <v>2267</v>
      </c>
      <c r="F4042" s="5" t="s">
        <v>6932</v>
      </c>
      <c r="G4042" t="s">
        <v>2267</v>
      </c>
      <c r="H4042" s="7" t="s">
        <v>12284</v>
      </c>
      <c r="I4042" s="5" t="e">
        <f t="shared" si="63"/>
        <v>#VALUE!</v>
      </c>
    </row>
    <row r="4043" spans="1:9" x14ac:dyDescent="0.3">
      <c r="A4043" s="4">
        <v>44051</v>
      </c>
      <c r="D4043" t="s">
        <v>4316</v>
      </c>
      <c r="E4043" t="s">
        <v>6748</v>
      </c>
      <c r="F4043" s="5" t="s">
        <v>6892</v>
      </c>
      <c r="G4043">
        <v>141</v>
      </c>
      <c r="H4043" s="7" t="s">
        <v>12745</v>
      </c>
      <c r="I4043" s="5" t="e">
        <f t="shared" si="63"/>
        <v>#VALUE!</v>
      </c>
    </row>
    <row r="4044" spans="1:9" x14ac:dyDescent="0.3">
      <c r="A4044" s="4">
        <v>44051</v>
      </c>
      <c r="D4044" t="s">
        <v>3590</v>
      </c>
      <c r="E4044" t="s">
        <v>6440</v>
      </c>
      <c r="F4044" s="5" t="s">
        <v>6966</v>
      </c>
      <c r="G4044" t="s">
        <v>2267</v>
      </c>
      <c r="H4044" s="7" t="s">
        <v>11807</v>
      </c>
      <c r="I4044" s="5" t="e">
        <f t="shared" si="63"/>
        <v>#VALUE!</v>
      </c>
    </row>
    <row r="4045" spans="1:9" x14ac:dyDescent="0.3">
      <c r="A4045" s="4">
        <v>44051</v>
      </c>
      <c r="D4045" t="s">
        <v>1144</v>
      </c>
      <c r="E4045" t="s">
        <v>5276</v>
      </c>
      <c r="F4045" s="5" t="s">
        <v>6907</v>
      </c>
      <c r="G4045" t="s">
        <v>2267</v>
      </c>
      <c r="H4045" s="7" t="s">
        <v>8594</v>
      </c>
      <c r="I4045" s="5" t="e">
        <f t="shared" si="63"/>
        <v>#VALUE!</v>
      </c>
    </row>
    <row r="4046" spans="1:9" x14ac:dyDescent="0.3">
      <c r="A4046" s="4">
        <v>44051</v>
      </c>
      <c r="D4046" t="s">
        <v>3513</v>
      </c>
      <c r="E4046" t="s">
        <v>6404</v>
      </c>
      <c r="F4046" s="5" t="s">
        <v>7094</v>
      </c>
      <c r="G4046">
        <v>204</v>
      </c>
      <c r="H4046" s="7" t="s">
        <v>11723</v>
      </c>
      <c r="I4046" s="5" t="e">
        <f t="shared" si="63"/>
        <v>#VALUE!</v>
      </c>
    </row>
    <row r="4047" spans="1:9" x14ac:dyDescent="0.3">
      <c r="A4047" s="4">
        <v>44051</v>
      </c>
      <c r="D4047" t="s">
        <v>4385</v>
      </c>
      <c r="E4047" t="s">
        <v>4901</v>
      </c>
      <c r="F4047" s="5" t="s">
        <v>6870</v>
      </c>
      <c r="G4047">
        <v>220</v>
      </c>
      <c r="H4047" s="7" t="s">
        <v>12825</v>
      </c>
      <c r="I4047" s="5" t="e">
        <f t="shared" si="63"/>
        <v>#VALUE!</v>
      </c>
    </row>
    <row r="4048" spans="1:9" x14ac:dyDescent="0.3">
      <c r="A4048" s="4">
        <v>44051</v>
      </c>
      <c r="D4048" t="s">
        <v>1058</v>
      </c>
      <c r="E4048" t="s">
        <v>4642</v>
      </c>
      <c r="F4048" s="5" t="s">
        <v>6899</v>
      </c>
      <c r="G4048" t="s">
        <v>2267</v>
      </c>
      <c r="H4048" s="7" t="s">
        <v>8412</v>
      </c>
      <c r="I4048" s="5" t="e">
        <f t="shared" si="63"/>
        <v>#VALUE!</v>
      </c>
    </row>
    <row r="4049" spans="1:9" x14ac:dyDescent="0.3">
      <c r="A4049" s="4">
        <v>44051</v>
      </c>
      <c r="D4049" t="s">
        <v>599</v>
      </c>
      <c r="E4049" t="s">
        <v>4980</v>
      </c>
      <c r="F4049" s="5" t="s">
        <v>6867</v>
      </c>
      <c r="G4049" t="s">
        <v>2267</v>
      </c>
      <c r="H4049" s="7" t="s">
        <v>7852</v>
      </c>
      <c r="I4049" s="5" t="e">
        <f t="shared" si="63"/>
        <v>#VALUE!</v>
      </c>
    </row>
    <row r="4050" spans="1:9" x14ac:dyDescent="0.3">
      <c r="A4050" s="4">
        <v>44051</v>
      </c>
      <c r="D4050" t="s">
        <v>1566</v>
      </c>
      <c r="E4050" t="s">
        <v>5347</v>
      </c>
      <c r="F4050" s="5" t="s">
        <v>6932</v>
      </c>
      <c r="G4050">
        <v>610</v>
      </c>
      <c r="H4050" s="7" t="s">
        <v>9120</v>
      </c>
      <c r="I4050" s="5" t="e">
        <f t="shared" si="63"/>
        <v>#VALUE!</v>
      </c>
    </row>
    <row r="4051" spans="1:9" x14ac:dyDescent="0.3">
      <c r="A4051" s="4">
        <v>44051</v>
      </c>
      <c r="D4051" t="s">
        <v>2545</v>
      </c>
      <c r="E4051" t="s">
        <v>5971</v>
      </c>
      <c r="F4051" s="5" t="s">
        <v>6891</v>
      </c>
      <c r="G4051" t="s">
        <v>2267</v>
      </c>
      <c r="H4051" s="7" t="s">
        <v>10392</v>
      </c>
      <c r="I4051" s="5" t="e">
        <f t="shared" si="63"/>
        <v>#VALUE!</v>
      </c>
    </row>
    <row r="4052" spans="1:9" x14ac:dyDescent="0.3">
      <c r="A4052" s="4">
        <v>44051</v>
      </c>
      <c r="D4052" t="s">
        <v>4413</v>
      </c>
      <c r="E4052" t="s">
        <v>6788</v>
      </c>
      <c r="F4052" s="5" t="s">
        <v>6946</v>
      </c>
      <c r="G4052" t="s">
        <v>2267</v>
      </c>
      <c r="H4052" s="7" t="s">
        <v>12859</v>
      </c>
      <c r="I4052" s="5" t="e">
        <f t="shared" si="63"/>
        <v>#VALUE!</v>
      </c>
    </row>
    <row r="4053" spans="1:9" x14ac:dyDescent="0.3">
      <c r="A4053" s="4">
        <v>44051</v>
      </c>
      <c r="D4053" t="s">
        <v>3307</v>
      </c>
      <c r="E4053" t="s">
        <v>4940</v>
      </c>
      <c r="F4053" s="5" t="s">
        <v>6927</v>
      </c>
      <c r="G4053">
        <v>125</v>
      </c>
      <c r="H4053" s="7" t="s">
        <v>11428</v>
      </c>
      <c r="I4053" s="5" t="e">
        <f t="shared" si="63"/>
        <v>#VALUE!</v>
      </c>
    </row>
    <row r="4054" spans="1:9" x14ac:dyDescent="0.3">
      <c r="A4054" s="4">
        <v>44051</v>
      </c>
      <c r="D4054" t="s">
        <v>630</v>
      </c>
      <c r="E4054" t="s">
        <v>4998</v>
      </c>
      <c r="F4054" s="5" t="s">
        <v>6868</v>
      </c>
      <c r="G4054">
        <v>300</v>
      </c>
      <c r="H4054" s="7" t="s">
        <v>7890</v>
      </c>
      <c r="I4054" s="5" t="e">
        <f t="shared" si="63"/>
        <v>#VALUE!</v>
      </c>
    </row>
    <row r="4055" spans="1:9" x14ac:dyDescent="0.3">
      <c r="A4055" s="4">
        <v>44051</v>
      </c>
      <c r="D4055" t="s">
        <v>4396</v>
      </c>
      <c r="E4055" t="s">
        <v>4749</v>
      </c>
      <c r="F4055" s="5" t="s">
        <v>6887</v>
      </c>
      <c r="G4055">
        <v>36</v>
      </c>
      <c r="H4055" s="7" t="s">
        <v>12836</v>
      </c>
      <c r="I4055" s="5" t="e">
        <f t="shared" si="63"/>
        <v>#VALUE!</v>
      </c>
    </row>
    <row r="4056" spans="1:9" x14ac:dyDescent="0.3">
      <c r="A4056" s="4">
        <v>44051</v>
      </c>
      <c r="D4056" t="s">
        <v>3694</v>
      </c>
      <c r="E4056" t="s">
        <v>6486</v>
      </c>
      <c r="F4056" s="5" t="s">
        <v>6862</v>
      </c>
      <c r="G4056">
        <v>136</v>
      </c>
      <c r="H4056" s="7" t="s">
        <v>11955</v>
      </c>
      <c r="I4056" s="5" t="e">
        <f t="shared" si="63"/>
        <v>#VALUE!</v>
      </c>
    </row>
    <row r="4057" spans="1:9" x14ac:dyDescent="0.3">
      <c r="A4057" s="4">
        <v>44051</v>
      </c>
      <c r="D4057" t="s">
        <v>3249</v>
      </c>
      <c r="E4057" t="s">
        <v>6302</v>
      </c>
      <c r="F4057" s="5" t="s">
        <v>6891</v>
      </c>
      <c r="G4057">
        <v>267</v>
      </c>
      <c r="H4057" s="7" t="s">
        <v>11342</v>
      </c>
      <c r="I4057" s="5" t="e">
        <f t="shared" si="63"/>
        <v>#VALUE!</v>
      </c>
    </row>
    <row r="4058" spans="1:9" x14ac:dyDescent="0.3">
      <c r="A4058" s="4">
        <v>44051</v>
      </c>
      <c r="D4058" t="s">
        <v>2917</v>
      </c>
      <c r="E4058" t="s">
        <v>4749</v>
      </c>
      <c r="F4058" s="5" t="s">
        <v>6894</v>
      </c>
      <c r="G4058" t="s">
        <v>2267</v>
      </c>
      <c r="H4058" s="7" t="s">
        <v>10927</v>
      </c>
      <c r="I4058" s="5" t="e">
        <f t="shared" si="63"/>
        <v>#VALUE!</v>
      </c>
    </row>
    <row r="4059" spans="1:9" x14ac:dyDescent="0.3">
      <c r="A4059" s="4" t="s">
        <v>9</v>
      </c>
      <c r="D4059" t="s">
        <v>884</v>
      </c>
      <c r="E4059" t="s">
        <v>2267</v>
      </c>
      <c r="F4059" s="5" t="s">
        <v>6873</v>
      </c>
      <c r="G4059" t="s">
        <v>2267</v>
      </c>
      <c r="H4059" s="7" t="s">
        <v>8215</v>
      </c>
      <c r="I4059" s="5" t="e">
        <f t="shared" si="63"/>
        <v>#VALUE!</v>
      </c>
    </row>
    <row r="4060" spans="1:9" x14ac:dyDescent="0.3">
      <c r="A4060" s="4">
        <v>44051</v>
      </c>
      <c r="D4060" t="s">
        <v>450</v>
      </c>
      <c r="E4060" t="s">
        <v>4902</v>
      </c>
      <c r="F4060" s="5" t="s">
        <v>6919</v>
      </c>
      <c r="G4060">
        <v>179</v>
      </c>
      <c r="H4060" s="7" t="s">
        <v>7630</v>
      </c>
      <c r="I4060" s="5" t="e">
        <f t="shared" si="63"/>
        <v>#VALUE!</v>
      </c>
    </row>
    <row r="4061" spans="1:9" x14ac:dyDescent="0.3">
      <c r="A4061" s="4">
        <v>44051</v>
      </c>
      <c r="D4061" t="s">
        <v>3732</v>
      </c>
      <c r="E4061" t="s">
        <v>6507</v>
      </c>
      <c r="F4061" s="5" t="s">
        <v>6862</v>
      </c>
      <c r="G4061" t="s">
        <v>2267</v>
      </c>
      <c r="H4061" s="7" t="s">
        <v>12005</v>
      </c>
      <c r="I4061" s="5" t="e">
        <f t="shared" si="63"/>
        <v>#VALUE!</v>
      </c>
    </row>
    <row r="4062" spans="1:9" x14ac:dyDescent="0.3">
      <c r="A4062" s="4">
        <v>44051</v>
      </c>
      <c r="D4062" t="s">
        <v>3647</v>
      </c>
      <c r="E4062" t="s">
        <v>2267</v>
      </c>
      <c r="F4062" s="5" t="s">
        <v>6932</v>
      </c>
      <c r="G4062" t="s">
        <v>2267</v>
      </c>
      <c r="H4062" s="7" t="s">
        <v>11876</v>
      </c>
      <c r="I4062" s="5" t="e">
        <f t="shared" si="63"/>
        <v>#VALUE!</v>
      </c>
    </row>
    <row r="4063" spans="1:9" x14ac:dyDescent="0.3">
      <c r="A4063" s="4">
        <v>44051</v>
      </c>
      <c r="D4063" t="s">
        <v>4096</v>
      </c>
      <c r="E4063" t="s">
        <v>6649</v>
      </c>
      <c r="F4063" s="5" t="s">
        <v>6958</v>
      </c>
      <c r="G4063">
        <v>370</v>
      </c>
      <c r="H4063" s="7" t="s">
        <v>12480</v>
      </c>
      <c r="I4063" s="5" t="e">
        <f t="shared" si="63"/>
        <v>#VALUE!</v>
      </c>
    </row>
    <row r="4064" spans="1:9" x14ac:dyDescent="0.3">
      <c r="A4064" s="4">
        <v>44051</v>
      </c>
      <c r="D4064" t="s">
        <v>3865</v>
      </c>
      <c r="E4064" t="s">
        <v>6564</v>
      </c>
      <c r="F4064" s="5" t="s">
        <v>6916</v>
      </c>
      <c r="G4064">
        <v>158</v>
      </c>
      <c r="H4064" s="7" t="s">
        <v>12174</v>
      </c>
      <c r="I4064" s="5" t="e">
        <f t="shared" si="63"/>
        <v>#VALUE!</v>
      </c>
    </row>
    <row r="4065" spans="1:9" x14ac:dyDescent="0.3">
      <c r="A4065" s="4">
        <v>44051</v>
      </c>
      <c r="D4065" t="s">
        <v>1994</v>
      </c>
      <c r="E4065" t="s">
        <v>2267</v>
      </c>
      <c r="F4065" s="5" t="s">
        <v>6859</v>
      </c>
      <c r="G4065">
        <v>203</v>
      </c>
      <c r="H4065" s="7" t="s">
        <v>9679</v>
      </c>
      <c r="I4065" s="5" t="e">
        <f t="shared" si="63"/>
        <v>#VALUE!</v>
      </c>
    </row>
    <row r="4066" spans="1:9" x14ac:dyDescent="0.3">
      <c r="A4066" s="4">
        <v>44051</v>
      </c>
      <c r="D4066" t="s">
        <v>3497</v>
      </c>
      <c r="E4066" t="s">
        <v>6398</v>
      </c>
      <c r="F4066" s="5" t="s">
        <v>6927</v>
      </c>
      <c r="G4066">
        <v>63</v>
      </c>
      <c r="H4066" s="7" t="s">
        <v>11707</v>
      </c>
      <c r="I4066" s="5" t="e">
        <f t="shared" si="63"/>
        <v>#VALUE!</v>
      </c>
    </row>
    <row r="4067" spans="1:9" x14ac:dyDescent="0.3">
      <c r="A4067" s="4">
        <v>44051</v>
      </c>
      <c r="D4067" t="s">
        <v>4314</v>
      </c>
      <c r="E4067" t="s">
        <v>5087</v>
      </c>
      <c r="F4067" s="5" t="s">
        <v>6887</v>
      </c>
      <c r="G4067" t="s">
        <v>2267</v>
      </c>
      <c r="H4067" s="7" t="s">
        <v>12743</v>
      </c>
      <c r="I4067" s="5" t="e">
        <f t="shared" si="63"/>
        <v>#VALUE!</v>
      </c>
    </row>
    <row r="4068" spans="1:9" x14ac:dyDescent="0.3">
      <c r="A4068" s="4">
        <v>44051</v>
      </c>
      <c r="D4068" t="s">
        <v>1119</v>
      </c>
      <c r="E4068" t="s">
        <v>5117</v>
      </c>
      <c r="F4068" s="5" t="s">
        <v>6886</v>
      </c>
      <c r="G4068">
        <v>90</v>
      </c>
      <c r="H4068" s="7" t="s">
        <v>8493</v>
      </c>
      <c r="I4068" s="5" t="e">
        <f t="shared" si="63"/>
        <v>#VALUE!</v>
      </c>
    </row>
    <row r="4069" spans="1:9" x14ac:dyDescent="0.3">
      <c r="A4069" s="4">
        <v>44051</v>
      </c>
      <c r="D4069" t="s">
        <v>863</v>
      </c>
      <c r="E4069" t="s">
        <v>2267</v>
      </c>
      <c r="F4069" s="5" t="s">
        <v>6945</v>
      </c>
      <c r="G4069" t="s">
        <v>2267</v>
      </c>
      <c r="H4069" s="7" t="s">
        <v>8190</v>
      </c>
      <c r="I4069" s="5" t="e">
        <f t="shared" si="63"/>
        <v>#VALUE!</v>
      </c>
    </row>
    <row r="4070" spans="1:9" x14ac:dyDescent="0.3">
      <c r="A4070" s="4">
        <v>44051</v>
      </c>
      <c r="D4070" t="s">
        <v>2422</v>
      </c>
      <c r="E4070" t="s">
        <v>5914</v>
      </c>
      <c r="F4070" s="5" t="s">
        <v>6957</v>
      </c>
      <c r="G4070">
        <v>248</v>
      </c>
      <c r="H4070" s="7" t="s">
        <v>10237</v>
      </c>
      <c r="I4070" s="5" t="e">
        <f t="shared" si="63"/>
        <v>#VALUE!</v>
      </c>
    </row>
    <row r="4071" spans="1:9" x14ac:dyDescent="0.3">
      <c r="A4071" s="4">
        <v>44051</v>
      </c>
      <c r="D4071" t="s">
        <v>2018</v>
      </c>
      <c r="E4071" t="s">
        <v>5740</v>
      </c>
      <c r="F4071" s="5" t="s">
        <v>6859</v>
      </c>
      <c r="G4071">
        <v>16</v>
      </c>
      <c r="H4071" s="7" t="s">
        <v>9707</v>
      </c>
      <c r="I4071" s="5" t="e">
        <f t="shared" si="63"/>
        <v>#VALUE!</v>
      </c>
    </row>
    <row r="4072" spans="1:9" x14ac:dyDescent="0.3">
      <c r="A4072" s="4">
        <v>44051</v>
      </c>
      <c r="D4072" t="s">
        <v>2923</v>
      </c>
      <c r="E4072" t="s">
        <v>6159</v>
      </c>
      <c r="F4072" s="5" t="s">
        <v>7076</v>
      </c>
      <c r="G4072">
        <v>256</v>
      </c>
      <c r="H4072" s="7" t="s">
        <v>10933</v>
      </c>
      <c r="I4072" s="5" t="e">
        <f t="shared" si="63"/>
        <v>#VALUE!</v>
      </c>
    </row>
    <row r="4073" spans="1:9" x14ac:dyDescent="0.3">
      <c r="A4073" s="4">
        <v>44051</v>
      </c>
      <c r="D4073" t="s">
        <v>1506</v>
      </c>
      <c r="E4073" t="s">
        <v>5470</v>
      </c>
      <c r="F4073" s="5" t="s">
        <v>6904</v>
      </c>
      <c r="G4073">
        <v>1332</v>
      </c>
      <c r="H4073" s="7" t="s">
        <v>9057</v>
      </c>
      <c r="I4073" s="5" t="e">
        <f t="shared" si="63"/>
        <v>#VALUE!</v>
      </c>
    </row>
    <row r="4074" spans="1:9" x14ac:dyDescent="0.3">
      <c r="A4074" s="4">
        <v>44051</v>
      </c>
      <c r="D4074" t="s">
        <v>1266</v>
      </c>
      <c r="E4074" t="s">
        <v>5344</v>
      </c>
      <c r="F4074" s="5" t="s">
        <v>6893</v>
      </c>
      <c r="G4074" t="s">
        <v>2267</v>
      </c>
      <c r="H4074" s="7" t="s">
        <v>8767</v>
      </c>
      <c r="I4074" s="5" t="e">
        <f t="shared" si="63"/>
        <v>#VALUE!</v>
      </c>
    </row>
    <row r="4075" spans="1:9" x14ac:dyDescent="0.3">
      <c r="A4075" s="4">
        <v>44051</v>
      </c>
      <c r="D4075" t="s">
        <v>4226</v>
      </c>
      <c r="E4075" t="s">
        <v>2267</v>
      </c>
      <c r="F4075" s="5" t="s">
        <v>6907</v>
      </c>
      <c r="G4075" t="s">
        <v>2267</v>
      </c>
      <c r="H4075" s="7" t="s">
        <v>12629</v>
      </c>
      <c r="I4075" s="5" t="e">
        <f t="shared" si="63"/>
        <v>#VALUE!</v>
      </c>
    </row>
    <row r="4076" spans="1:9" x14ac:dyDescent="0.3">
      <c r="A4076" s="4" t="s">
        <v>9</v>
      </c>
      <c r="D4076" t="s">
        <v>4568</v>
      </c>
      <c r="E4076" t="s">
        <v>6855</v>
      </c>
      <c r="F4076" s="5" t="s">
        <v>6862</v>
      </c>
      <c r="G4076" t="s">
        <v>2267</v>
      </c>
      <c r="H4076" s="7" t="s">
        <v>13086</v>
      </c>
      <c r="I4076" s="5" t="e">
        <f t="shared" si="63"/>
        <v>#VALUE!</v>
      </c>
    </row>
    <row r="4077" spans="1:9" x14ac:dyDescent="0.3">
      <c r="A4077" s="4">
        <v>44051</v>
      </c>
      <c r="D4077" t="s">
        <v>3438</v>
      </c>
      <c r="E4077" t="s">
        <v>6248</v>
      </c>
      <c r="F4077" s="5" t="s">
        <v>6916</v>
      </c>
      <c r="G4077">
        <v>548</v>
      </c>
      <c r="H4077" s="7" t="s">
        <v>11611</v>
      </c>
      <c r="I4077" s="5" t="e">
        <f t="shared" si="63"/>
        <v>#VALUE!</v>
      </c>
    </row>
    <row r="4078" spans="1:9" x14ac:dyDescent="0.3">
      <c r="A4078" s="4">
        <v>44051</v>
      </c>
      <c r="D4078" t="s">
        <v>4461</v>
      </c>
      <c r="E4078" t="s">
        <v>6812</v>
      </c>
      <c r="F4078" s="5" t="s">
        <v>7003</v>
      </c>
      <c r="G4078">
        <v>416</v>
      </c>
      <c r="H4078" s="7" t="s">
        <v>12914</v>
      </c>
      <c r="I4078" s="5" t="e">
        <f t="shared" si="63"/>
        <v>#VALUE!</v>
      </c>
    </row>
    <row r="4079" spans="1:9" x14ac:dyDescent="0.3">
      <c r="A4079" s="4">
        <v>44051</v>
      </c>
      <c r="D4079" t="s">
        <v>4222</v>
      </c>
      <c r="E4079" t="s">
        <v>4248</v>
      </c>
      <c r="F4079" s="5" t="s">
        <v>6939</v>
      </c>
      <c r="G4079" t="s">
        <v>2267</v>
      </c>
      <c r="H4079" s="7" t="s">
        <v>12625</v>
      </c>
      <c r="I4079" s="5" t="e">
        <f t="shared" si="63"/>
        <v>#VALUE!</v>
      </c>
    </row>
    <row r="4080" spans="1:9" x14ac:dyDescent="0.3">
      <c r="A4080" s="4">
        <v>44051</v>
      </c>
      <c r="D4080" t="s">
        <v>1403</v>
      </c>
      <c r="E4080" t="s">
        <v>4613</v>
      </c>
      <c r="F4080" s="5" t="s">
        <v>6861</v>
      </c>
      <c r="G4080">
        <v>324</v>
      </c>
      <c r="H4080" s="7" t="s">
        <v>8927</v>
      </c>
      <c r="I4080" s="5" t="e">
        <f t="shared" si="63"/>
        <v>#VALUE!</v>
      </c>
    </row>
    <row r="4081" spans="1:9" x14ac:dyDescent="0.3">
      <c r="A4081" s="4">
        <v>44051</v>
      </c>
      <c r="D4081" t="s">
        <v>2559</v>
      </c>
      <c r="E4081" t="s">
        <v>2267</v>
      </c>
      <c r="F4081" s="5" t="s">
        <v>6949</v>
      </c>
      <c r="G4081" t="s">
        <v>2267</v>
      </c>
      <c r="H4081" s="7" t="s">
        <v>10412</v>
      </c>
      <c r="I4081" s="5" t="e">
        <f t="shared" si="63"/>
        <v>#VALUE!</v>
      </c>
    </row>
    <row r="4082" spans="1:9" x14ac:dyDescent="0.3">
      <c r="A4082" s="4">
        <v>44051</v>
      </c>
      <c r="D4082" t="s">
        <v>599</v>
      </c>
      <c r="E4082" t="s">
        <v>2267</v>
      </c>
      <c r="F4082" s="5" t="s">
        <v>6860</v>
      </c>
      <c r="G4082" t="s">
        <v>2267</v>
      </c>
      <c r="H4082" s="7" t="s">
        <v>7839</v>
      </c>
      <c r="I4082" s="5" t="e">
        <f t="shared" si="63"/>
        <v>#VALUE!</v>
      </c>
    </row>
    <row r="4083" spans="1:9" x14ac:dyDescent="0.3">
      <c r="A4083" s="4">
        <v>44051</v>
      </c>
      <c r="D4083" t="s">
        <v>3912</v>
      </c>
      <c r="E4083" t="s">
        <v>6580</v>
      </c>
      <c r="F4083" s="5" t="s">
        <v>6927</v>
      </c>
      <c r="G4083">
        <v>27</v>
      </c>
      <c r="H4083" s="7" t="s">
        <v>12239</v>
      </c>
      <c r="I4083" s="5" t="e">
        <f t="shared" si="63"/>
        <v>#VALUE!</v>
      </c>
    </row>
    <row r="4084" spans="1:9" x14ac:dyDescent="0.3">
      <c r="A4084" s="4">
        <v>44051</v>
      </c>
      <c r="D4084" t="s">
        <v>1675</v>
      </c>
      <c r="E4084" t="s">
        <v>5573</v>
      </c>
      <c r="F4084" s="5" t="s">
        <v>6874</v>
      </c>
      <c r="G4084">
        <v>8</v>
      </c>
      <c r="H4084" s="7" t="s">
        <v>9239</v>
      </c>
      <c r="I4084" s="5" t="e">
        <f t="shared" si="63"/>
        <v>#VALUE!</v>
      </c>
    </row>
    <row r="4085" spans="1:9" x14ac:dyDescent="0.3">
      <c r="A4085" s="4">
        <v>44051</v>
      </c>
      <c r="D4085" t="s">
        <v>2908</v>
      </c>
      <c r="E4085" t="s">
        <v>2267</v>
      </c>
      <c r="F4085" s="5" t="s">
        <v>6971</v>
      </c>
      <c r="G4085" t="s">
        <v>2267</v>
      </c>
      <c r="H4085" s="7" t="s">
        <v>10917</v>
      </c>
      <c r="I4085" s="5" t="e">
        <f t="shared" si="63"/>
        <v>#VALUE!</v>
      </c>
    </row>
    <row r="4086" spans="1:9" x14ac:dyDescent="0.3">
      <c r="A4086" s="4">
        <v>44051</v>
      </c>
      <c r="D4086" t="s">
        <v>3020</v>
      </c>
      <c r="E4086" t="s">
        <v>6210</v>
      </c>
      <c r="F4086" s="5" t="s">
        <v>6916</v>
      </c>
      <c r="G4086">
        <v>101</v>
      </c>
      <c r="H4086" s="7" t="s">
        <v>11042</v>
      </c>
      <c r="I4086" s="5" t="e">
        <f t="shared" si="63"/>
        <v>#VALUE!</v>
      </c>
    </row>
    <row r="4087" spans="1:9" x14ac:dyDescent="0.3">
      <c r="A4087" s="4">
        <v>44051</v>
      </c>
      <c r="D4087" t="s">
        <v>3995</v>
      </c>
      <c r="E4087" t="s">
        <v>2267</v>
      </c>
      <c r="F4087" s="5" t="s">
        <v>6920</v>
      </c>
      <c r="G4087" t="s">
        <v>2267</v>
      </c>
      <c r="H4087" s="7" t="s">
        <v>12342</v>
      </c>
      <c r="I4087" s="5" t="e">
        <f t="shared" si="63"/>
        <v>#VALUE!</v>
      </c>
    </row>
    <row r="4088" spans="1:9" x14ac:dyDescent="0.3">
      <c r="A4088" s="4">
        <v>44051</v>
      </c>
      <c r="D4088" t="s">
        <v>2284</v>
      </c>
      <c r="E4088" t="s">
        <v>5850</v>
      </c>
      <c r="F4088" s="5" t="s">
        <v>6877</v>
      </c>
      <c r="G4088">
        <v>317</v>
      </c>
      <c r="H4088" s="7" t="s">
        <v>10058</v>
      </c>
      <c r="I4088" s="5" t="e">
        <f t="shared" si="63"/>
        <v>#VALUE!</v>
      </c>
    </row>
    <row r="4089" spans="1:9" x14ac:dyDescent="0.3">
      <c r="A4089" s="4">
        <v>44051</v>
      </c>
      <c r="D4089" t="s">
        <v>4490</v>
      </c>
      <c r="E4089" t="s">
        <v>2267</v>
      </c>
      <c r="F4089" s="5" t="s">
        <v>6896</v>
      </c>
      <c r="G4089" t="s">
        <v>2267</v>
      </c>
      <c r="H4089" s="7" t="s">
        <v>12948</v>
      </c>
      <c r="I4089" s="5" t="e">
        <f t="shared" si="63"/>
        <v>#VALUE!</v>
      </c>
    </row>
    <row r="4090" spans="1:9" x14ac:dyDescent="0.3">
      <c r="A4090" s="4">
        <v>44051</v>
      </c>
      <c r="D4090" t="s">
        <v>756</v>
      </c>
      <c r="E4090" t="s">
        <v>5069</v>
      </c>
      <c r="F4090" s="5" t="s">
        <v>6875</v>
      </c>
      <c r="G4090">
        <v>38</v>
      </c>
      <c r="H4090" s="7" t="s">
        <v>8040</v>
      </c>
      <c r="I4090" s="5" t="e">
        <f t="shared" si="63"/>
        <v>#VALUE!</v>
      </c>
    </row>
    <row r="4091" spans="1:9" x14ac:dyDescent="0.3">
      <c r="A4091" s="4">
        <v>44051</v>
      </c>
      <c r="D4091" t="s">
        <v>3556</v>
      </c>
      <c r="E4091" t="s">
        <v>2267</v>
      </c>
      <c r="F4091" s="5" t="s">
        <v>6916</v>
      </c>
      <c r="G4091" t="s">
        <v>2267</v>
      </c>
      <c r="H4091" s="7" t="s">
        <v>11771</v>
      </c>
      <c r="I4091" s="5" t="e">
        <f t="shared" si="63"/>
        <v>#VALUE!</v>
      </c>
    </row>
    <row r="4092" spans="1:9" x14ac:dyDescent="0.3">
      <c r="A4092" s="4">
        <v>44051</v>
      </c>
      <c r="D4092" t="s">
        <v>3336</v>
      </c>
      <c r="E4092" t="s">
        <v>2267</v>
      </c>
      <c r="F4092" s="5" t="s">
        <v>6868</v>
      </c>
      <c r="G4092" t="s">
        <v>2267</v>
      </c>
      <c r="H4092" s="7" t="s">
        <v>11461</v>
      </c>
      <c r="I4092" s="5" t="e">
        <f t="shared" si="63"/>
        <v>#VALUE!</v>
      </c>
    </row>
    <row r="4093" spans="1:9" x14ac:dyDescent="0.3">
      <c r="A4093" s="4">
        <v>44051</v>
      </c>
      <c r="D4093" t="s">
        <v>2224</v>
      </c>
      <c r="E4093" t="s">
        <v>5815</v>
      </c>
      <c r="F4093" s="5" t="s">
        <v>6874</v>
      </c>
      <c r="G4093" t="s">
        <v>2267</v>
      </c>
      <c r="H4093" s="7" t="s">
        <v>9994</v>
      </c>
      <c r="I4093" s="5" t="e">
        <f t="shared" si="63"/>
        <v>#VALUE!</v>
      </c>
    </row>
    <row r="4094" spans="1:9" x14ac:dyDescent="0.3">
      <c r="A4094" s="4">
        <v>44051</v>
      </c>
      <c r="D4094" t="s">
        <v>2890</v>
      </c>
      <c r="E4094" t="s">
        <v>6149</v>
      </c>
      <c r="F4094" s="5" t="s">
        <v>6875</v>
      </c>
      <c r="G4094">
        <v>123</v>
      </c>
      <c r="H4094" s="7" t="s">
        <v>10873</v>
      </c>
      <c r="I4094" s="5" t="e">
        <f t="shared" si="63"/>
        <v>#VALUE!</v>
      </c>
    </row>
    <row r="4095" spans="1:9" x14ac:dyDescent="0.3">
      <c r="A4095" s="4">
        <v>44051</v>
      </c>
      <c r="D4095" t="s">
        <v>705</v>
      </c>
      <c r="E4095" t="s">
        <v>5042</v>
      </c>
      <c r="F4095" s="5" t="s">
        <v>6888</v>
      </c>
      <c r="G4095">
        <v>456</v>
      </c>
      <c r="H4095" s="7" t="s">
        <v>7978</v>
      </c>
      <c r="I4095" s="5" t="e">
        <f t="shared" si="63"/>
        <v>#VALUE!</v>
      </c>
    </row>
    <row r="4096" spans="1:9" x14ac:dyDescent="0.3">
      <c r="A4096" s="4">
        <v>44051</v>
      </c>
      <c r="D4096" t="s">
        <v>3647</v>
      </c>
      <c r="E4096" t="s">
        <v>2267</v>
      </c>
      <c r="F4096" s="5" t="s">
        <v>6946</v>
      </c>
      <c r="G4096" t="s">
        <v>2267</v>
      </c>
      <c r="H4096" s="7" t="s">
        <v>11889</v>
      </c>
      <c r="I4096" s="5" t="e">
        <f t="shared" si="63"/>
        <v>#VALUE!</v>
      </c>
    </row>
    <row r="4097" spans="1:9" x14ac:dyDescent="0.3">
      <c r="A4097" s="4">
        <v>44051</v>
      </c>
      <c r="D4097" t="s">
        <v>2417</v>
      </c>
      <c r="E4097" t="s">
        <v>5035</v>
      </c>
      <c r="F4097" s="5" t="s">
        <v>6920</v>
      </c>
      <c r="G4097">
        <v>67</v>
      </c>
      <c r="H4097" s="7" t="s">
        <v>10230</v>
      </c>
      <c r="I4097" s="5" t="e">
        <f t="shared" si="63"/>
        <v>#VALUE!</v>
      </c>
    </row>
    <row r="4098" spans="1:9" x14ac:dyDescent="0.3">
      <c r="A4098" s="4">
        <v>44051</v>
      </c>
      <c r="D4098" t="s">
        <v>1990</v>
      </c>
      <c r="E4098" t="s">
        <v>5729</v>
      </c>
      <c r="F4098" s="5" t="s">
        <v>6920</v>
      </c>
      <c r="G4098">
        <v>442</v>
      </c>
      <c r="H4098" s="7" t="s">
        <v>9675</v>
      </c>
      <c r="I4098" s="5" t="e">
        <f t="shared" ref="I4098:I4161" si="64">FIND($J$1,D4098,1)</f>
        <v>#VALUE!</v>
      </c>
    </row>
    <row r="4099" spans="1:9" x14ac:dyDescent="0.3">
      <c r="A4099" s="4">
        <v>44051</v>
      </c>
      <c r="D4099" t="s">
        <v>3857</v>
      </c>
      <c r="E4099" t="s">
        <v>2267</v>
      </c>
      <c r="F4099" s="5" t="s">
        <v>6984</v>
      </c>
      <c r="G4099" t="s">
        <v>2267</v>
      </c>
      <c r="H4099" s="7" t="s">
        <v>12164</v>
      </c>
      <c r="I4099" s="5" t="e">
        <f t="shared" si="64"/>
        <v>#VALUE!</v>
      </c>
    </row>
    <row r="4100" spans="1:9" x14ac:dyDescent="0.3">
      <c r="A4100" s="4">
        <v>44051</v>
      </c>
      <c r="D4100" t="s">
        <v>3717</v>
      </c>
      <c r="E4100" t="s">
        <v>5037</v>
      </c>
      <c r="F4100" s="5" t="s">
        <v>6920</v>
      </c>
      <c r="G4100">
        <v>118</v>
      </c>
      <c r="H4100" s="7" t="s">
        <v>11989</v>
      </c>
      <c r="I4100" s="5" t="e">
        <f t="shared" si="64"/>
        <v>#VALUE!</v>
      </c>
    </row>
    <row r="4101" spans="1:9" x14ac:dyDescent="0.3">
      <c r="A4101" s="4">
        <v>44051</v>
      </c>
      <c r="D4101" t="s">
        <v>3212</v>
      </c>
      <c r="E4101" t="s">
        <v>2267</v>
      </c>
      <c r="F4101" s="5" t="s">
        <v>6888</v>
      </c>
      <c r="G4101" t="s">
        <v>2267</v>
      </c>
      <c r="H4101" s="7" t="s">
        <v>11303</v>
      </c>
      <c r="I4101" s="5" t="e">
        <f t="shared" si="64"/>
        <v>#VALUE!</v>
      </c>
    </row>
    <row r="4102" spans="1:9" x14ac:dyDescent="0.3">
      <c r="A4102" s="4">
        <v>44051</v>
      </c>
      <c r="D4102" t="s">
        <v>1632</v>
      </c>
      <c r="E4102" t="s">
        <v>2267</v>
      </c>
      <c r="F4102" s="5" t="s">
        <v>7016</v>
      </c>
      <c r="G4102" t="s">
        <v>2267</v>
      </c>
      <c r="H4102" s="7" t="s">
        <v>9191</v>
      </c>
      <c r="I4102" s="5" t="e">
        <f t="shared" si="64"/>
        <v>#VALUE!</v>
      </c>
    </row>
    <row r="4103" spans="1:9" x14ac:dyDescent="0.3">
      <c r="A4103" s="4">
        <v>44051</v>
      </c>
      <c r="D4103" t="s">
        <v>3103</v>
      </c>
      <c r="E4103" t="s">
        <v>2267</v>
      </c>
      <c r="F4103" s="5" t="s">
        <v>7004</v>
      </c>
      <c r="G4103">
        <v>198</v>
      </c>
      <c r="H4103" s="7" t="s">
        <v>11164</v>
      </c>
      <c r="I4103" s="5" t="e">
        <f t="shared" si="64"/>
        <v>#VALUE!</v>
      </c>
    </row>
    <row r="4104" spans="1:9" x14ac:dyDescent="0.3">
      <c r="A4104" s="4">
        <v>44051</v>
      </c>
      <c r="D4104" t="s">
        <v>2579</v>
      </c>
      <c r="E4104" t="s">
        <v>4590</v>
      </c>
      <c r="F4104" s="5" t="s">
        <v>7065</v>
      </c>
      <c r="G4104" t="s">
        <v>2267</v>
      </c>
      <c r="H4104" s="7" t="s">
        <v>10434</v>
      </c>
      <c r="I4104" s="5" t="e">
        <f t="shared" si="64"/>
        <v>#VALUE!</v>
      </c>
    </row>
    <row r="4105" spans="1:9" x14ac:dyDescent="0.3">
      <c r="A4105" s="4">
        <v>44051</v>
      </c>
      <c r="D4105" t="s">
        <v>3287</v>
      </c>
      <c r="E4105" t="s">
        <v>6320</v>
      </c>
      <c r="F4105" s="5" t="s">
        <v>6905</v>
      </c>
      <c r="G4105">
        <v>384</v>
      </c>
      <c r="H4105" s="7" t="s">
        <v>11402</v>
      </c>
      <c r="I4105" s="5" t="e">
        <f t="shared" si="64"/>
        <v>#VALUE!</v>
      </c>
    </row>
    <row r="4106" spans="1:9" x14ac:dyDescent="0.3">
      <c r="A4106" s="4">
        <v>44051</v>
      </c>
      <c r="D4106" t="s">
        <v>3371</v>
      </c>
      <c r="E4106" t="s">
        <v>5082</v>
      </c>
      <c r="F4106" s="5" t="s">
        <v>6864</v>
      </c>
      <c r="G4106">
        <v>72</v>
      </c>
      <c r="H4106" s="7" t="s">
        <v>11514</v>
      </c>
      <c r="I4106" s="5" t="e">
        <f t="shared" si="64"/>
        <v>#VALUE!</v>
      </c>
    </row>
    <row r="4107" spans="1:9" x14ac:dyDescent="0.3">
      <c r="A4107" s="4">
        <v>44051</v>
      </c>
      <c r="D4107" t="s">
        <v>2220</v>
      </c>
      <c r="E4107" t="s">
        <v>2267</v>
      </c>
      <c r="F4107" s="5" t="s">
        <v>6920</v>
      </c>
      <c r="G4107" t="s">
        <v>2267</v>
      </c>
      <c r="H4107" s="7" t="s">
        <v>9988</v>
      </c>
      <c r="I4107" s="5" t="e">
        <f t="shared" si="64"/>
        <v>#VALUE!</v>
      </c>
    </row>
    <row r="4108" spans="1:9" x14ac:dyDescent="0.3">
      <c r="A4108" s="4">
        <v>44051</v>
      </c>
      <c r="D4108" t="s">
        <v>3276</v>
      </c>
      <c r="E4108" t="s">
        <v>2267</v>
      </c>
      <c r="F4108" s="5" t="s">
        <v>6862</v>
      </c>
      <c r="G4108" t="s">
        <v>2267</v>
      </c>
      <c r="H4108" s="7" t="s">
        <v>11387</v>
      </c>
      <c r="I4108" s="5" t="e">
        <f t="shared" si="64"/>
        <v>#VALUE!</v>
      </c>
    </row>
    <row r="4109" spans="1:9" x14ac:dyDescent="0.3">
      <c r="A4109" s="4">
        <v>44051</v>
      </c>
      <c r="D4109" t="s">
        <v>2320</v>
      </c>
      <c r="E4109" t="s">
        <v>5869</v>
      </c>
      <c r="F4109" s="5" t="s">
        <v>6862</v>
      </c>
      <c r="G4109">
        <v>310</v>
      </c>
      <c r="H4109" s="7" t="s">
        <v>10112</v>
      </c>
      <c r="I4109" s="5" t="e">
        <f t="shared" si="64"/>
        <v>#VALUE!</v>
      </c>
    </row>
    <row r="4110" spans="1:9" x14ac:dyDescent="0.3">
      <c r="A4110" s="4">
        <v>44051</v>
      </c>
      <c r="D4110" t="s">
        <v>2462</v>
      </c>
      <c r="E4110" t="s">
        <v>5155</v>
      </c>
      <c r="F4110" s="5" t="s">
        <v>6949</v>
      </c>
      <c r="G4110">
        <v>98</v>
      </c>
      <c r="H4110" s="7" t="s">
        <v>10283</v>
      </c>
      <c r="I4110" s="5" t="e">
        <f t="shared" si="64"/>
        <v>#VALUE!</v>
      </c>
    </row>
    <row r="4111" spans="1:9" x14ac:dyDescent="0.3">
      <c r="A4111" s="4">
        <v>44051</v>
      </c>
      <c r="D4111" t="s">
        <v>3519</v>
      </c>
      <c r="E4111" t="s">
        <v>2267</v>
      </c>
      <c r="F4111" s="5" t="s">
        <v>6875</v>
      </c>
      <c r="G4111" t="s">
        <v>2267</v>
      </c>
      <c r="H4111" s="7" t="s">
        <v>11729</v>
      </c>
      <c r="I4111" s="5" t="e">
        <f t="shared" si="64"/>
        <v>#VALUE!</v>
      </c>
    </row>
    <row r="4112" spans="1:9" x14ac:dyDescent="0.3">
      <c r="A4112" s="4">
        <v>44051</v>
      </c>
      <c r="D4112" t="s">
        <v>3754</v>
      </c>
      <c r="E4112" t="s">
        <v>6517</v>
      </c>
      <c r="F4112" s="5" t="s">
        <v>6920</v>
      </c>
      <c r="G4112">
        <v>804</v>
      </c>
      <c r="H4112" s="7" t="s">
        <v>12036</v>
      </c>
      <c r="I4112" s="5" t="e">
        <f t="shared" si="64"/>
        <v>#VALUE!</v>
      </c>
    </row>
    <row r="4113" spans="1:9" x14ac:dyDescent="0.3">
      <c r="A4113" s="4">
        <v>44051</v>
      </c>
      <c r="D4113" t="s">
        <v>314</v>
      </c>
      <c r="E4113" t="s">
        <v>4803</v>
      </c>
      <c r="F4113" s="5" t="s">
        <v>6863</v>
      </c>
      <c r="G4113">
        <v>141</v>
      </c>
      <c r="H4113" s="7" t="s">
        <v>7452</v>
      </c>
      <c r="I4113" s="5" t="e">
        <f t="shared" si="64"/>
        <v>#VALUE!</v>
      </c>
    </row>
    <row r="4114" spans="1:9" x14ac:dyDescent="0.3">
      <c r="A4114" s="4">
        <v>44051</v>
      </c>
      <c r="D4114" t="s">
        <v>2021</v>
      </c>
      <c r="E4114" t="s">
        <v>5741</v>
      </c>
      <c r="F4114" s="5" t="s">
        <v>6934</v>
      </c>
      <c r="G4114">
        <v>297</v>
      </c>
      <c r="H4114" s="7" t="s">
        <v>9710</v>
      </c>
      <c r="I4114" s="5" t="e">
        <f t="shared" si="64"/>
        <v>#VALUE!</v>
      </c>
    </row>
    <row r="4115" spans="1:9" x14ac:dyDescent="0.3">
      <c r="A4115" s="4">
        <v>44051</v>
      </c>
      <c r="D4115" t="s">
        <v>1598</v>
      </c>
      <c r="E4115" t="s">
        <v>2267</v>
      </c>
      <c r="F4115" s="5" t="s">
        <v>7032</v>
      </c>
      <c r="G4115">
        <v>6</v>
      </c>
      <c r="H4115" s="7" t="s">
        <v>9157</v>
      </c>
      <c r="I4115" s="5" t="e">
        <f t="shared" si="64"/>
        <v>#VALUE!</v>
      </c>
    </row>
    <row r="4116" spans="1:9" x14ac:dyDescent="0.3">
      <c r="A4116" s="4">
        <v>44051</v>
      </c>
      <c r="D4116" t="s">
        <v>2856</v>
      </c>
      <c r="E4116" t="s">
        <v>5140</v>
      </c>
      <c r="F4116" s="5" t="s">
        <v>6957</v>
      </c>
      <c r="G4116">
        <v>160</v>
      </c>
      <c r="H4116" s="7" t="s">
        <v>10833</v>
      </c>
      <c r="I4116" s="5" t="e">
        <f t="shared" si="64"/>
        <v>#VALUE!</v>
      </c>
    </row>
    <row r="4117" spans="1:9" x14ac:dyDescent="0.3">
      <c r="A4117" s="4">
        <v>44051</v>
      </c>
      <c r="D4117" t="s">
        <v>1215</v>
      </c>
      <c r="E4117" t="s">
        <v>5312</v>
      </c>
      <c r="F4117" s="5" t="s">
        <v>6869</v>
      </c>
      <c r="G4117">
        <v>38</v>
      </c>
      <c r="H4117" s="7" t="s">
        <v>8705</v>
      </c>
      <c r="I4117" s="5" t="e">
        <f t="shared" si="64"/>
        <v>#VALUE!</v>
      </c>
    </row>
    <row r="4118" spans="1:9" x14ac:dyDescent="0.3">
      <c r="A4118" s="4">
        <v>44051</v>
      </c>
      <c r="D4118" t="s">
        <v>2039</v>
      </c>
      <c r="E4118" t="s">
        <v>5748</v>
      </c>
      <c r="F4118" s="5" t="s">
        <v>6920</v>
      </c>
      <c r="G4118">
        <v>442</v>
      </c>
      <c r="H4118" s="7" t="s">
        <v>9731</v>
      </c>
      <c r="I4118" s="5" t="e">
        <f t="shared" si="64"/>
        <v>#VALUE!</v>
      </c>
    </row>
    <row r="4119" spans="1:9" x14ac:dyDescent="0.3">
      <c r="A4119" s="4">
        <v>44051</v>
      </c>
      <c r="D4119" t="s">
        <v>2272</v>
      </c>
      <c r="E4119" t="s">
        <v>2267</v>
      </c>
      <c r="F4119" s="5" t="s">
        <v>6891</v>
      </c>
      <c r="G4119" t="s">
        <v>2267</v>
      </c>
      <c r="H4119" s="7" t="s">
        <v>10045</v>
      </c>
      <c r="I4119" s="5" t="e">
        <f t="shared" si="64"/>
        <v>#VALUE!</v>
      </c>
    </row>
    <row r="4120" spans="1:9" x14ac:dyDescent="0.3">
      <c r="A4120" s="4">
        <v>44051</v>
      </c>
      <c r="D4120" t="s">
        <v>823</v>
      </c>
      <c r="E4120" t="s">
        <v>5112</v>
      </c>
      <c r="F4120" s="5" t="s">
        <v>6914</v>
      </c>
      <c r="G4120">
        <v>51</v>
      </c>
      <c r="H4120" s="7" t="s">
        <v>8143</v>
      </c>
      <c r="I4120" s="5" t="e">
        <f t="shared" si="64"/>
        <v>#VALUE!</v>
      </c>
    </row>
    <row r="4121" spans="1:9" x14ac:dyDescent="0.3">
      <c r="A4121" s="4">
        <v>44051</v>
      </c>
      <c r="D4121" t="s">
        <v>968</v>
      </c>
      <c r="E4121" t="s">
        <v>5184</v>
      </c>
      <c r="F4121" s="5" t="s">
        <v>6929</v>
      </c>
      <c r="G4121">
        <v>96</v>
      </c>
      <c r="H4121" s="7" t="s">
        <v>8310</v>
      </c>
      <c r="I4121" s="5" t="e">
        <f t="shared" si="64"/>
        <v>#VALUE!</v>
      </c>
    </row>
    <row r="4122" spans="1:9" x14ac:dyDescent="0.3">
      <c r="A4122" s="4">
        <v>44051</v>
      </c>
      <c r="D4122" t="s">
        <v>513</v>
      </c>
      <c r="E4122" t="s">
        <v>4929</v>
      </c>
      <c r="F4122" s="5" t="s">
        <v>6874</v>
      </c>
      <c r="G4122">
        <v>171</v>
      </c>
      <c r="H4122" s="7" t="s">
        <v>7708</v>
      </c>
      <c r="I4122" s="5" t="e">
        <f t="shared" si="64"/>
        <v>#VALUE!</v>
      </c>
    </row>
    <row r="4123" spans="1:9" x14ac:dyDescent="0.3">
      <c r="A4123" s="4">
        <v>44051</v>
      </c>
      <c r="D4123" t="s">
        <v>979</v>
      </c>
      <c r="E4123" t="s">
        <v>5194</v>
      </c>
      <c r="F4123" s="5" t="s">
        <v>6875</v>
      </c>
      <c r="G4123">
        <v>101</v>
      </c>
      <c r="H4123" s="7" t="s">
        <v>8321</v>
      </c>
      <c r="I4123" s="5" t="e">
        <f t="shared" si="64"/>
        <v>#VALUE!</v>
      </c>
    </row>
    <row r="4124" spans="1:9" x14ac:dyDescent="0.3">
      <c r="A4124" s="4">
        <v>44051</v>
      </c>
      <c r="D4124" t="s">
        <v>2192</v>
      </c>
      <c r="E4124" t="s">
        <v>2267</v>
      </c>
      <c r="F4124" s="5" t="s">
        <v>6916</v>
      </c>
      <c r="G4124" t="s">
        <v>2267</v>
      </c>
      <c r="H4124" s="7" t="s">
        <v>9944</v>
      </c>
      <c r="I4124" s="5" t="e">
        <f t="shared" si="64"/>
        <v>#VALUE!</v>
      </c>
    </row>
    <row r="4125" spans="1:9" x14ac:dyDescent="0.3">
      <c r="A4125" s="4">
        <v>44051</v>
      </c>
      <c r="D4125" t="s">
        <v>1342</v>
      </c>
      <c r="E4125" t="s">
        <v>5382</v>
      </c>
      <c r="F4125" s="5" t="s">
        <v>6947</v>
      </c>
      <c r="G4125">
        <v>41</v>
      </c>
      <c r="H4125" s="7" t="s">
        <v>8861</v>
      </c>
      <c r="I4125" s="5" t="e">
        <f t="shared" si="64"/>
        <v>#VALUE!</v>
      </c>
    </row>
    <row r="4126" spans="1:9" x14ac:dyDescent="0.3">
      <c r="A4126" s="4">
        <v>44051</v>
      </c>
      <c r="D4126" t="s">
        <v>1911</v>
      </c>
      <c r="E4126" t="s">
        <v>2267</v>
      </c>
      <c r="F4126" s="5" t="s">
        <v>6895</v>
      </c>
      <c r="G4126" t="s">
        <v>2267</v>
      </c>
      <c r="H4126" s="7" t="s">
        <v>9570</v>
      </c>
      <c r="I4126" s="5" t="e">
        <f t="shared" si="64"/>
        <v>#VALUE!</v>
      </c>
    </row>
    <row r="4127" spans="1:9" x14ac:dyDescent="0.3">
      <c r="A4127" s="4">
        <v>44051</v>
      </c>
      <c r="D4127" t="s">
        <v>2220</v>
      </c>
      <c r="E4127" t="s">
        <v>2267</v>
      </c>
      <c r="F4127" s="5" t="s">
        <v>6862</v>
      </c>
      <c r="G4127" t="s">
        <v>2267</v>
      </c>
      <c r="H4127" s="7" t="s">
        <v>9987</v>
      </c>
      <c r="I4127" s="5" t="e">
        <f t="shared" si="64"/>
        <v>#VALUE!</v>
      </c>
    </row>
    <row r="4128" spans="1:9" x14ac:dyDescent="0.3">
      <c r="A4128" s="4">
        <v>44051</v>
      </c>
      <c r="D4128" t="s">
        <v>3647</v>
      </c>
      <c r="E4128" t="s">
        <v>2267</v>
      </c>
      <c r="F4128" s="5" t="s">
        <v>6914</v>
      </c>
      <c r="G4128" t="s">
        <v>2267</v>
      </c>
      <c r="H4128" s="7" t="s">
        <v>11883</v>
      </c>
      <c r="I4128" s="5" t="e">
        <f t="shared" si="64"/>
        <v>#VALUE!</v>
      </c>
    </row>
    <row r="4129" spans="1:9" x14ac:dyDescent="0.3">
      <c r="A4129" s="4">
        <v>44051</v>
      </c>
      <c r="D4129" t="s">
        <v>3699</v>
      </c>
      <c r="E4129" t="s">
        <v>2267</v>
      </c>
      <c r="F4129" s="5" t="s">
        <v>6950</v>
      </c>
      <c r="G4129" t="s">
        <v>2267</v>
      </c>
      <c r="H4129" s="7" t="s">
        <v>11963</v>
      </c>
      <c r="I4129" s="5" t="e">
        <f t="shared" si="64"/>
        <v>#VALUE!</v>
      </c>
    </row>
    <row r="4130" spans="1:9" x14ac:dyDescent="0.3">
      <c r="A4130" s="4">
        <v>44051</v>
      </c>
      <c r="D4130" t="s">
        <v>3961</v>
      </c>
      <c r="E4130" t="s">
        <v>4601</v>
      </c>
      <c r="F4130" s="5" t="s">
        <v>6860</v>
      </c>
      <c r="G4130">
        <v>160</v>
      </c>
      <c r="H4130" s="7" t="s">
        <v>12304</v>
      </c>
      <c r="I4130" s="5" t="e">
        <f t="shared" si="64"/>
        <v>#VALUE!</v>
      </c>
    </row>
    <row r="4131" spans="1:9" x14ac:dyDescent="0.3">
      <c r="A4131" s="4">
        <v>44051</v>
      </c>
      <c r="D4131" t="s">
        <v>138</v>
      </c>
      <c r="E4131" t="s">
        <v>4687</v>
      </c>
      <c r="F4131" s="5" t="s">
        <v>6862</v>
      </c>
      <c r="G4131" t="s">
        <v>2267</v>
      </c>
      <c r="H4131" s="7" t="s">
        <v>7257</v>
      </c>
      <c r="I4131" s="5" t="e">
        <f t="shared" si="64"/>
        <v>#VALUE!</v>
      </c>
    </row>
    <row r="4132" spans="1:9" x14ac:dyDescent="0.3">
      <c r="A4132" s="4">
        <v>44051</v>
      </c>
      <c r="D4132" t="s">
        <v>1586</v>
      </c>
      <c r="E4132" t="s">
        <v>5525</v>
      </c>
      <c r="F4132" s="5" t="s">
        <v>6927</v>
      </c>
      <c r="G4132">
        <v>200</v>
      </c>
      <c r="H4132" s="7" t="s">
        <v>9144</v>
      </c>
      <c r="I4132" s="5" t="e">
        <f t="shared" si="64"/>
        <v>#VALUE!</v>
      </c>
    </row>
    <row r="4133" spans="1:9" x14ac:dyDescent="0.3">
      <c r="A4133" s="4">
        <v>44051</v>
      </c>
      <c r="D4133" t="s">
        <v>1170</v>
      </c>
      <c r="E4133" t="s">
        <v>4750</v>
      </c>
      <c r="F4133" s="5" t="s">
        <v>6873</v>
      </c>
      <c r="G4133">
        <v>134</v>
      </c>
      <c r="H4133" s="7" t="s">
        <v>8623</v>
      </c>
      <c r="I4133" s="5" t="e">
        <f t="shared" si="64"/>
        <v>#VALUE!</v>
      </c>
    </row>
    <row r="4134" spans="1:9" x14ac:dyDescent="0.3">
      <c r="A4134" s="4">
        <v>44051</v>
      </c>
      <c r="D4134" t="s">
        <v>1963</v>
      </c>
      <c r="E4134" t="s">
        <v>4812</v>
      </c>
      <c r="F4134" s="5" t="s">
        <v>6885</v>
      </c>
      <c r="G4134">
        <v>234</v>
      </c>
      <c r="H4134" s="7" t="s">
        <v>9642</v>
      </c>
      <c r="I4134" s="5" t="e">
        <f t="shared" si="64"/>
        <v>#VALUE!</v>
      </c>
    </row>
    <row r="4135" spans="1:9" x14ac:dyDescent="0.3">
      <c r="A4135" s="4">
        <v>44051</v>
      </c>
      <c r="D4135" t="s">
        <v>3200</v>
      </c>
      <c r="E4135" t="s">
        <v>2267</v>
      </c>
      <c r="F4135" s="5" t="s">
        <v>6927</v>
      </c>
      <c r="G4135" t="s">
        <v>2267</v>
      </c>
      <c r="H4135" s="7" t="s">
        <v>11290</v>
      </c>
      <c r="I4135" s="5" t="e">
        <f t="shared" si="64"/>
        <v>#VALUE!</v>
      </c>
    </row>
    <row r="4136" spans="1:9" x14ac:dyDescent="0.3">
      <c r="A4136" s="4">
        <v>44051</v>
      </c>
      <c r="D4136" t="s">
        <v>2425</v>
      </c>
      <c r="E4136" t="s">
        <v>4709</v>
      </c>
      <c r="F4136" s="5" t="s">
        <v>6905</v>
      </c>
      <c r="G4136">
        <v>488</v>
      </c>
      <c r="H4136" s="7" t="s">
        <v>10241</v>
      </c>
      <c r="I4136" s="5" t="e">
        <f t="shared" si="64"/>
        <v>#VALUE!</v>
      </c>
    </row>
    <row r="4137" spans="1:9" x14ac:dyDescent="0.3">
      <c r="A4137" s="4">
        <v>44051</v>
      </c>
      <c r="D4137" t="s">
        <v>3165</v>
      </c>
      <c r="E4137" t="s">
        <v>6270</v>
      </c>
      <c r="F4137" s="5" t="s">
        <v>6869</v>
      </c>
      <c r="G4137">
        <v>190</v>
      </c>
      <c r="H4137" s="7" t="s">
        <v>11232</v>
      </c>
      <c r="I4137" s="5" t="e">
        <f t="shared" si="64"/>
        <v>#VALUE!</v>
      </c>
    </row>
    <row r="4138" spans="1:9" x14ac:dyDescent="0.3">
      <c r="A4138" s="4">
        <v>44051</v>
      </c>
      <c r="D4138" t="s">
        <v>2354</v>
      </c>
      <c r="E4138" t="s">
        <v>5887</v>
      </c>
      <c r="F4138" s="5" t="s">
        <v>6953</v>
      </c>
      <c r="G4138" t="s">
        <v>2267</v>
      </c>
      <c r="H4138" s="7" t="s">
        <v>10149</v>
      </c>
      <c r="I4138" s="5" t="e">
        <f t="shared" si="64"/>
        <v>#VALUE!</v>
      </c>
    </row>
    <row r="4139" spans="1:9" x14ac:dyDescent="0.3">
      <c r="A4139" s="4">
        <v>44051</v>
      </c>
      <c r="D4139" t="s">
        <v>3967</v>
      </c>
      <c r="E4139" t="s">
        <v>6595</v>
      </c>
      <c r="F4139" s="5" t="s">
        <v>7101</v>
      </c>
      <c r="G4139">
        <v>108</v>
      </c>
      <c r="H4139" s="7" t="s">
        <v>12311</v>
      </c>
      <c r="I4139" s="5" t="e">
        <f t="shared" si="64"/>
        <v>#VALUE!</v>
      </c>
    </row>
    <row r="4140" spans="1:9" x14ac:dyDescent="0.3">
      <c r="A4140" s="4">
        <v>44051</v>
      </c>
      <c r="D4140" t="s">
        <v>3359</v>
      </c>
      <c r="E4140" t="s">
        <v>2267</v>
      </c>
      <c r="F4140" s="5" t="s">
        <v>6875</v>
      </c>
      <c r="G4140" t="s">
        <v>2267</v>
      </c>
      <c r="H4140" s="7" t="s">
        <v>11492</v>
      </c>
      <c r="I4140" s="5" t="e">
        <f t="shared" si="64"/>
        <v>#VALUE!</v>
      </c>
    </row>
    <row r="4141" spans="1:9" x14ac:dyDescent="0.3">
      <c r="A4141" s="4">
        <v>44051</v>
      </c>
      <c r="D4141" t="s">
        <v>563</v>
      </c>
      <c r="E4141" t="s">
        <v>4955</v>
      </c>
      <c r="F4141" s="5" t="s">
        <v>6916</v>
      </c>
      <c r="G4141" t="s">
        <v>2267</v>
      </c>
      <c r="H4141" s="7" t="s">
        <v>7777</v>
      </c>
      <c r="I4141" s="5" t="e">
        <f t="shared" si="64"/>
        <v>#VALUE!</v>
      </c>
    </row>
    <row r="4142" spans="1:9" x14ac:dyDescent="0.3">
      <c r="A4142" s="4">
        <v>44051</v>
      </c>
      <c r="D4142" t="s">
        <v>2311</v>
      </c>
      <c r="E4142" t="s">
        <v>2267</v>
      </c>
      <c r="F4142" s="5" t="s">
        <v>6935</v>
      </c>
      <c r="G4142" t="s">
        <v>2267</v>
      </c>
      <c r="H4142" s="7" t="s">
        <v>10097</v>
      </c>
      <c r="I4142" s="5" t="e">
        <f t="shared" si="64"/>
        <v>#VALUE!</v>
      </c>
    </row>
    <row r="4143" spans="1:9" x14ac:dyDescent="0.3">
      <c r="A4143" s="4">
        <v>44051</v>
      </c>
      <c r="D4143" t="s">
        <v>654</v>
      </c>
      <c r="E4143" t="s">
        <v>2267</v>
      </c>
      <c r="F4143" s="5" t="s">
        <v>6865</v>
      </c>
      <c r="G4143" t="s">
        <v>2267</v>
      </c>
      <c r="H4143" s="7" t="s">
        <v>7918</v>
      </c>
      <c r="I4143" s="5" t="e">
        <f t="shared" si="64"/>
        <v>#VALUE!</v>
      </c>
    </row>
    <row r="4144" spans="1:9" x14ac:dyDescent="0.3">
      <c r="A4144" s="4">
        <v>44051</v>
      </c>
      <c r="D4144" t="s">
        <v>3748</v>
      </c>
      <c r="E4144" t="s">
        <v>6515</v>
      </c>
      <c r="F4144" s="5" t="s">
        <v>6950</v>
      </c>
      <c r="G4144" t="s">
        <v>2267</v>
      </c>
      <c r="H4144" s="7" t="s">
        <v>12030</v>
      </c>
      <c r="I4144" s="5" t="e">
        <f t="shared" si="64"/>
        <v>#VALUE!</v>
      </c>
    </row>
    <row r="4145" spans="1:9" x14ac:dyDescent="0.3">
      <c r="A4145" s="4">
        <v>44051</v>
      </c>
      <c r="D4145" t="s">
        <v>1576</v>
      </c>
      <c r="E4145" t="s">
        <v>4931</v>
      </c>
      <c r="F4145" s="5" t="s">
        <v>6906</v>
      </c>
      <c r="G4145">
        <v>468</v>
      </c>
      <c r="H4145" s="7" t="s">
        <v>9133</v>
      </c>
      <c r="I4145" s="5" t="e">
        <f t="shared" si="64"/>
        <v>#VALUE!</v>
      </c>
    </row>
    <row r="4146" spans="1:9" x14ac:dyDescent="0.3">
      <c r="A4146" s="4">
        <v>44051</v>
      </c>
      <c r="D4146" t="s">
        <v>3828</v>
      </c>
      <c r="E4146" t="s">
        <v>6550</v>
      </c>
      <c r="F4146" s="5" t="s">
        <v>6971</v>
      </c>
      <c r="G4146">
        <v>552</v>
      </c>
      <c r="H4146" s="7" t="s">
        <v>12133</v>
      </c>
      <c r="I4146" s="5" t="e">
        <f t="shared" si="64"/>
        <v>#VALUE!</v>
      </c>
    </row>
    <row r="4147" spans="1:9" x14ac:dyDescent="0.3">
      <c r="A4147" s="4">
        <v>44051</v>
      </c>
      <c r="D4147" t="s">
        <v>573</v>
      </c>
      <c r="E4147" t="s">
        <v>4959</v>
      </c>
      <c r="F4147" s="5" t="s">
        <v>6982</v>
      </c>
      <c r="G4147">
        <v>66</v>
      </c>
      <c r="H4147" s="7" t="s">
        <v>7797</v>
      </c>
      <c r="I4147" s="5" t="e">
        <f t="shared" si="64"/>
        <v>#VALUE!</v>
      </c>
    </row>
    <row r="4148" spans="1:9" x14ac:dyDescent="0.3">
      <c r="A4148" s="4">
        <v>44051</v>
      </c>
      <c r="D4148" t="s">
        <v>1795</v>
      </c>
      <c r="E4148" t="s">
        <v>2267</v>
      </c>
      <c r="F4148" s="5" t="s">
        <v>6894</v>
      </c>
      <c r="G4148" t="s">
        <v>2267</v>
      </c>
      <c r="H4148" s="7" t="s">
        <v>9421</v>
      </c>
      <c r="I4148" s="5" t="e">
        <f t="shared" si="64"/>
        <v>#VALUE!</v>
      </c>
    </row>
    <row r="4149" spans="1:9" x14ac:dyDescent="0.3">
      <c r="A4149" s="4">
        <v>44051</v>
      </c>
      <c r="D4149" t="s">
        <v>4180</v>
      </c>
      <c r="E4149" t="s">
        <v>6691</v>
      </c>
      <c r="F4149" s="5" t="s">
        <v>7106</v>
      </c>
      <c r="G4149" t="s">
        <v>2267</v>
      </c>
      <c r="H4149" s="7" t="s">
        <v>12579</v>
      </c>
      <c r="I4149" s="5" t="e">
        <f t="shared" si="64"/>
        <v>#VALUE!</v>
      </c>
    </row>
    <row r="4150" spans="1:9" x14ac:dyDescent="0.3">
      <c r="A4150" s="4">
        <v>44051</v>
      </c>
      <c r="D4150" t="s">
        <v>1853</v>
      </c>
      <c r="E4150" t="s">
        <v>5662</v>
      </c>
      <c r="F4150" s="5" t="s">
        <v>6873</v>
      </c>
      <c r="G4150">
        <v>640</v>
      </c>
      <c r="H4150" s="7" t="s">
        <v>9507</v>
      </c>
      <c r="I4150" s="5" t="e">
        <f t="shared" si="64"/>
        <v>#VALUE!</v>
      </c>
    </row>
    <row r="4151" spans="1:9" x14ac:dyDescent="0.3">
      <c r="A4151" s="4">
        <v>44051</v>
      </c>
      <c r="D4151" t="s">
        <v>1093</v>
      </c>
      <c r="E4151" t="s">
        <v>2267</v>
      </c>
      <c r="F4151" s="5" t="s">
        <v>6921</v>
      </c>
      <c r="G4151" t="s">
        <v>2267</v>
      </c>
      <c r="H4151" s="7" t="s">
        <v>8461</v>
      </c>
      <c r="I4151" s="5" t="e">
        <f t="shared" si="64"/>
        <v>#VALUE!</v>
      </c>
    </row>
    <row r="4152" spans="1:9" x14ac:dyDescent="0.3">
      <c r="A4152" s="4">
        <v>44051</v>
      </c>
      <c r="D4152" t="s">
        <v>1876</v>
      </c>
      <c r="E4152" t="s">
        <v>5672</v>
      </c>
      <c r="F4152" s="5" t="s">
        <v>6900</v>
      </c>
      <c r="G4152">
        <v>228</v>
      </c>
      <c r="H4152" s="7" t="s">
        <v>9530</v>
      </c>
      <c r="I4152" s="5" t="e">
        <f t="shared" si="64"/>
        <v>#VALUE!</v>
      </c>
    </row>
    <row r="4153" spans="1:9" x14ac:dyDescent="0.3">
      <c r="A4153" s="4">
        <v>44051</v>
      </c>
      <c r="D4153" t="s">
        <v>1139</v>
      </c>
      <c r="E4153" t="s">
        <v>2267</v>
      </c>
      <c r="F4153" s="5" t="s">
        <v>6919</v>
      </c>
      <c r="G4153" t="s">
        <v>2267</v>
      </c>
      <c r="H4153" s="7" t="s">
        <v>8576</v>
      </c>
      <c r="I4153" s="5" t="e">
        <f t="shared" si="64"/>
        <v>#VALUE!</v>
      </c>
    </row>
    <row r="4154" spans="1:9" x14ac:dyDescent="0.3">
      <c r="A4154" s="4">
        <v>44051</v>
      </c>
      <c r="D4154" t="s">
        <v>337</v>
      </c>
      <c r="E4154" t="s">
        <v>4816</v>
      </c>
      <c r="F4154" s="5" t="s">
        <v>6963</v>
      </c>
      <c r="G4154" t="s">
        <v>2267</v>
      </c>
      <c r="H4154" s="7" t="s">
        <v>7491</v>
      </c>
      <c r="I4154" s="5" t="e">
        <f t="shared" si="64"/>
        <v>#VALUE!</v>
      </c>
    </row>
    <row r="4155" spans="1:9" x14ac:dyDescent="0.3">
      <c r="A4155" s="4">
        <v>44051</v>
      </c>
      <c r="D4155" t="s">
        <v>3392</v>
      </c>
      <c r="E4155" t="s">
        <v>6354</v>
      </c>
      <c r="F4155" s="5" t="s">
        <v>6875</v>
      </c>
      <c r="G4155">
        <v>627</v>
      </c>
      <c r="H4155" s="7" t="s">
        <v>11552</v>
      </c>
      <c r="I4155" s="5" t="e">
        <f t="shared" si="64"/>
        <v>#VALUE!</v>
      </c>
    </row>
    <row r="4156" spans="1:9" x14ac:dyDescent="0.3">
      <c r="A4156" s="4">
        <v>44051</v>
      </c>
      <c r="D4156" t="s">
        <v>4343</v>
      </c>
      <c r="E4156" t="s">
        <v>6761</v>
      </c>
      <c r="F4156" s="5" t="s">
        <v>7015</v>
      </c>
      <c r="G4156">
        <v>99</v>
      </c>
      <c r="H4156" s="7" t="s">
        <v>12779</v>
      </c>
      <c r="I4156" s="5" t="e">
        <f t="shared" si="64"/>
        <v>#VALUE!</v>
      </c>
    </row>
    <row r="4157" spans="1:9" x14ac:dyDescent="0.3">
      <c r="A4157" s="4">
        <v>44051</v>
      </c>
      <c r="D4157" t="s">
        <v>508</v>
      </c>
      <c r="E4157" t="s">
        <v>2267</v>
      </c>
      <c r="F4157" s="5" t="s">
        <v>6861</v>
      </c>
      <c r="G4157" t="s">
        <v>2267</v>
      </c>
      <c r="H4157" s="7" t="s">
        <v>7703</v>
      </c>
      <c r="I4157" s="5" t="e">
        <f t="shared" si="64"/>
        <v>#VALUE!</v>
      </c>
    </row>
    <row r="4158" spans="1:9" x14ac:dyDescent="0.3">
      <c r="A4158" s="4">
        <v>44051</v>
      </c>
      <c r="D4158" t="s">
        <v>813</v>
      </c>
      <c r="E4158" t="s">
        <v>5105</v>
      </c>
      <c r="F4158" s="5" t="s">
        <v>6971</v>
      </c>
      <c r="G4158" t="s">
        <v>2267</v>
      </c>
      <c r="H4158" s="7" t="s">
        <v>8132</v>
      </c>
      <c r="I4158" s="5" t="e">
        <f t="shared" si="64"/>
        <v>#VALUE!</v>
      </c>
    </row>
    <row r="4159" spans="1:9" x14ac:dyDescent="0.3">
      <c r="A4159" s="4">
        <v>44051</v>
      </c>
      <c r="D4159" t="s">
        <v>1688</v>
      </c>
      <c r="E4159" t="s">
        <v>5582</v>
      </c>
      <c r="F4159" s="5" t="s">
        <v>6920</v>
      </c>
      <c r="G4159">
        <v>126</v>
      </c>
      <c r="H4159" s="7" t="s">
        <v>9256</v>
      </c>
      <c r="I4159" s="5" t="e">
        <f t="shared" si="64"/>
        <v>#VALUE!</v>
      </c>
    </row>
    <row r="4160" spans="1:9" x14ac:dyDescent="0.3">
      <c r="A4160" s="4">
        <v>44051</v>
      </c>
      <c r="D4160" t="s">
        <v>1787</v>
      </c>
      <c r="E4160" t="s">
        <v>2267</v>
      </c>
      <c r="F4160" s="5" t="s">
        <v>6921</v>
      </c>
      <c r="G4160" t="s">
        <v>2267</v>
      </c>
      <c r="H4160" s="7" t="s">
        <v>9400</v>
      </c>
      <c r="I4160" s="5" t="e">
        <f t="shared" si="64"/>
        <v>#VALUE!</v>
      </c>
    </row>
    <row r="4161" spans="1:9" x14ac:dyDescent="0.3">
      <c r="A4161" s="4">
        <v>44051</v>
      </c>
      <c r="D4161" t="s">
        <v>1570</v>
      </c>
      <c r="E4161" t="s">
        <v>5516</v>
      </c>
      <c r="F4161" s="5" t="s">
        <v>6965</v>
      </c>
      <c r="G4161">
        <v>651</v>
      </c>
      <c r="H4161" s="7" t="s">
        <v>9125</v>
      </c>
      <c r="I4161" s="5" t="e">
        <f t="shared" si="64"/>
        <v>#VALUE!</v>
      </c>
    </row>
    <row r="4162" spans="1:9" x14ac:dyDescent="0.3">
      <c r="A4162" s="4">
        <v>44051</v>
      </c>
      <c r="D4162" t="s">
        <v>498</v>
      </c>
      <c r="E4162" t="s">
        <v>2267</v>
      </c>
      <c r="F4162" s="5" t="s">
        <v>6888</v>
      </c>
      <c r="G4162" t="s">
        <v>2267</v>
      </c>
      <c r="H4162" s="7" t="s">
        <v>7683</v>
      </c>
      <c r="I4162" s="5" t="e">
        <f t="shared" ref="I4162:I4225" si="65">FIND($J$1,D4162,1)</f>
        <v>#VALUE!</v>
      </c>
    </row>
    <row r="4163" spans="1:9" x14ac:dyDescent="0.3">
      <c r="A4163" s="4">
        <v>44051</v>
      </c>
      <c r="D4163" t="s">
        <v>1559</v>
      </c>
      <c r="E4163" t="s">
        <v>5509</v>
      </c>
      <c r="F4163" s="5" t="s">
        <v>6874</v>
      </c>
      <c r="G4163" t="s">
        <v>2267</v>
      </c>
      <c r="H4163" s="7" t="s">
        <v>9113</v>
      </c>
      <c r="I4163" s="5" t="e">
        <f t="shared" si="65"/>
        <v>#VALUE!</v>
      </c>
    </row>
    <row r="4164" spans="1:9" x14ac:dyDescent="0.3">
      <c r="A4164" s="4">
        <v>44051</v>
      </c>
      <c r="D4164" t="s">
        <v>446</v>
      </c>
      <c r="E4164" t="s">
        <v>2267</v>
      </c>
      <c r="F4164" s="5" t="s">
        <v>6862</v>
      </c>
      <c r="G4164">
        <v>20</v>
      </c>
      <c r="H4164" s="7" t="s">
        <v>7626</v>
      </c>
      <c r="I4164" s="5" t="e">
        <f t="shared" si="65"/>
        <v>#VALUE!</v>
      </c>
    </row>
    <row r="4165" spans="1:9" x14ac:dyDescent="0.3">
      <c r="A4165" s="4">
        <v>44051</v>
      </c>
      <c r="D4165" t="s">
        <v>476</v>
      </c>
      <c r="E4165" t="s">
        <v>4916</v>
      </c>
      <c r="F4165" s="5" t="s">
        <v>6877</v>
      </c>
      <c r="G4165" t="s">
        <v>2267</v>
      </c>
      <c r="H4165" s="7" t="s">
        <v>7658</v>
      </c>
      <c r="I4165" s="5" t="e">
        <f t="shared" si="65"/>
        <v>#VALUE!</v>
      </c>
    </row>
    <row r="4166" spans="1:9" x14ac:dyDescent="0.3">
      <c r="A4166" s="4">
        <v>44051</v>
      </c>
      <c r="D4166" t="s">
        <v>2311</v>
      </c>
      <c r="E4166" t="s">
        <v>2267</v>
      </c>
      <c r="F4166" s="5" t="s">
        <v>6862</v>
      </c>
      <c r="G4166" t="s">
        <v>2267</v>
      </c>
      <c r="H4166" s="7" t="s">
        <v>10100</v>
      </c>
      <c r="I4166" s="5" t="e">
        <f t="shared" si="65"/>
        <v>#VALUE!</v>
      </c>
    </row>
    <row r="4167" spans="1:9" x14ac:dyDescent="0.3">
      <c r="A4167" s="4" t="s">
        <v>9</v>
      </c>
      <c r="D4167" t="s">
        <v>3699</v>
      </c>
      <c r="E4167" t="s">
        <v>2267</v>
      </c>
      <c r="F4167" s="5" t="s">
        <v>6868</v>
      </c>
      <c r="G4167" t="s">
        <v>2267</v>
      </c>
      <c r="H4167" s="7" t="s">
        <v>11962</v>
      </c>
      <c r="I4167" s="5" t="e">
        <f t="shared" si="65"/>
        <v>#VALUE!</v>
      </c>
    </row>
    <row r="4168" spans="1:9" x14ac:dyDescent="0.3">
      <c r="A4168" s="4">
        <v>44051</v>
      </c>
      <c r="D4168" t="s">
        <v>4276</v>
      </c>
      <c r="E4168" t="s">
        <v>2267</v>
      </c>
      <c r="F4168" s="5" t="s">
        <v>6916</v>
      </c>
      <c r="G4168" t="s">
        <v>2267</v>
      </c>
      <c r="H4168" s="7" t="s">
        <v>12690</v>
      </c>
      <c r="I4168" s="5" t="e">
        <f t="shared" si="65"/>
        <v>#VALUE!</v>
      </c>
    </row>
    <row r="4169" spans="1:9" x14ac:dyDescent="0.3">
      <c r="A4169" s="4">
        <v>44051</v>
      </c>
      <c r="D4169" t="s">
        <v>3050</v>
      </c>
      <c r="E4169" t="s">
        <v>5117</v>
      </c>
      <c r="F4169" s="5" t="s">
        <v>6886</v>
      </c>
      <c r="G4169">
        <v>130</v>
      </c>
      <c r="H4169" s="7" t="s">
        <v>11080</v>
      </c>
      <c r="I4169" s="5" t="e">
        <f t="shared" si="65"/>
        <v>#VALUE!</v>
      </c>
    </row>
    <row r="4170" spans="1:9" x14ac:dyDescent="0.3">
      <c r="A4170" s="4">
        <v>44051</v>
      </c>
      <c r="D4170" t="s">
        <v>1384</v>
      </c>
      <c r="E4170" t="s">
        <v>5403</v>
      </c>
      <c r="F4170" s="5" t="s">
        <v>6916</v>
      </c>
      <c r="G4170">
        <v>725</v>
      </c>
      <c r="H4170" s="7" t="s">
        <v>8908</v>
      </c>
      <c r="I4170" s="5" t="e">
        <f t="shared" si="65"/>
        <v>#VALUE!</v>
      </c>
    </row>
    <row r="4171" spans="1:9" x14ac:dyDescent="0.3">
      <c r="A4171" s="4">
        <v>44051</v>
      </c>
      <c r="D4171" t="s">
        <v>2695</v>
      </c>
      <c r="E4171" t="s">
        <v>2267</v>
      </c>
      <c r="F4171" s="5" t="s">
        <v>6932</v>
      </c>
      <c r="G4171" t="s">
        <v>2267</v>
      </c>
      <c r="H4171" s="7" t="s">
        <v>10643</v>
      </c>
      <c r="I4171" s="5" t="e">
        <f t="shared" si="65"/>
        <v>#VALUE!</v>
      </c>
    </row>
    <row r="4172" spans="1:9" x14ac:dyDescent="0.3">
      <c r="A4172" s="4">
        <v>44051</v>
      </c>
      <c r="D4172" t="s">
        <v>850</v>
      </c>
      <c r="E4172" t="s">
        <v>2267</v>
      </c>
      <c r="F4172" s="5" t="s">
        <v>6859</v>
      </c>
      <c r="G4172" t="s">
        <v>2267</v>
      </c>
      <c r="H4172" s="7" t="s">
        <v>8172</v>
      </c>
      <c r="I4172" s="5" t="e">
        <f t="shared" si="65"/>
        <v>#VALUE!</v>
      </c>
    </row>
    <row r="4173" spans="1:9" x14ac:dyDescent="0.3">
      <c r="A4173" s="4">
        <v>44051</v>
      </c>
      <c r="D4173" t="s">
        <v>2084</v>
      </c>
      <c r="E4173" t="s">
        <v>2267</v>
      </c>
      <c r="F4173" s="5" t="s">
        <v>6892</v>
      </c>
      <c r="G4173" t="s">
        <v>2267</v>
      </c>
      <c r="H4173" s="7" t="s">
        <v>9784</v>
      </c>
      <c r="I4173" s="5" t="e">
        <f t="shared" si="65"/>
        <v>#VALUE!</v>
      </c>
    </row>
    <row r="4174" spans="1:9" x14ac:dyDescent="0.3">
      <c r="A4174" s="4">
        <v>44051</v>
      </c>
      <c r="D4174" t="s">
        <v>3844</v>
      </c>
      <c r="E4174" t="s">
        <v>6557</v>
      </c>
      <c r="F4174" s="5" t="s">
        <v>6927</v>
      </c>
      <c r="G4174">
        <v>91</v>
      </c>
      <c r="H4174" s="7" t="s">
        <v>12150</v>
      </c>
      <c r="I4174" s="5" t="e">
        <f t="shared" si="65"/>
        <v>#VALUE!</v>
      </c>
    </row>
    <row r="4175" spans="1:9" x14ac:dyDescent="0.3">
      <c r="A4175" s="4">
        <v>44051</v>
      </c>
      <c r="D4175" t="s">
        <v>2459</v>
      </c>
      <c r="E4175" t="s">
        <v>5292</v>
      </c>
      <c r="F4175" s="5" t="s">
        <v>6894</v>
      </c>
      <c r="G4175">
        <v>11</v>
      </c>
      <c r="H4175" s="7" t="s">
        <v>10280</v>
      </c>
      <c r="I4175" s="5" t="e">
        <f t="shared" si="65"/>
        <v>#VALUE!</v>
      </c>
    </row>
    <row r="4176" spans="1:9" x14ac:dyDescent="0.3">
      <c r="A4176" s="4">
        <v>44051</v>
      </c>
      <c r="D4176" t="s">
        <v>2709</v>
      </c>
      <c r="E4176" t="s">
        <v>2267</v>
      </c>
      <c r="F4176" s="5" t="s">
        <v>6900</v>
      </c>
      <c r="G4176" t="s">
        <v>2267</v>
      </c>
      <c r="H4176" s="7" t="s">
        <v>10659</v>
      </c>
      <c r="I4176" s="5" t="e">
        <f t="shared" si="65"/>
        <v>#VALUE!</v>
      </c>
    </row>
    <row r="4177" spans="1:9" x14ac:dyDescent="0.3">
      <c r="A4177" s="4">
        <v>44051</v>
      </c>
      <c r="D4177" t="s">
        <v>4298</v>
      </c>
      <c r="E4177" t="s">
        <v>5983</v>
      </c>
      <c r="F4177" s="5" t="s">
        <v>6945</v>
      </c>
      <c r="G4177" t="s">
        <v>2267</v>
      </c>
      <c r="H4177" s="7" t="s">
        <v>12720</v>
      </c>
      <c r="I4177" s="5" t="e">
        <f t="shared" si="65"/>
        <v>#VALUE!</v>
      </c>
    </row>
    <row r="4178" spans="1:9" x14ac:dyDescent="0.3">
      <c r="A4178" s="4">
        <v>44051</v>
      </c>
      <c r="D4178" t="s">
        <v>3281</v>
      </c>
      <c r="E4178" t="s">
        <v>4991</v>
      </c>
      <c r="F4178" s="5" t="s">
        <v>6884</v>
      </c>
      <c r="G4178">
        <v>63</v>
      </c>
      <c r="H4178" s="7" t="s">
        <v>11396</v>
      </c>
      <c r="I4178" s="5" t="e">
        <f t="shared" si="65"/>
        <v>#VALUE!</v>
      </c>
    </row>
    <row r="4179" spans="1:9" x14ac:dyDescent="0.3">
      <c r="A4179" s="4">
        <v>44051</v>
      </c>
      <c r="D4179" t="s">
        <v>3964</v>
      </c>
      <c r="E4179" t="s">
        <v>6593</v>
      </c>
      <c r="F4179" s="5" t="s">
        <v>6867</v>
      </c>
      <c r="G4179">
        <v>205</v>
      </c>
      <c r="H4179" s="7" t="s">
        <v>12308</v>
      </c>
      <c r="I4179" s="5" t="e">
        <f t="shared" si="65"/>
        <v>#VALUE!</v>
      </c>
    </row>
    <row r="4180" spans="1:9" x14ac:dyDescent="0.3">
      <c r="A4180" s="4">
        <v>44051</v>
      </c>
      <c r="D4180" t="s">
        <v>45</v>
      </c>
      <c r="E4180" t="s">
        <v>4604</v>
      </c>
      <c r="F4180" s="5" t="s">
        <v>6890</v>
      </c>
      <c r="G4180">
        <v>250</v>
      </c>
      <c r="H4180" s="7" t="s">
        <v>7158</v>
      </c>
      <c r="I4180" s="5" t="e">
        <f t="shared" si="65"/>
        <v>#VALUE!</v>
      </c>
    </row>
    <row r="4181" spans="1:9" x14ac:dyDescent="0.3">
      <c r="A4181" s="4">
        <v>44051</v>
      </c>
      <c r="D4181" t="s">
        <v>961</v>
      </c>
      <c r="E4181" t="s">
        <v>5179</v>
      </c>
      <c r="F4181" s="5" t="s">
        <v>6892</v>
      </c>
      <c r="G4181">
        <v>174</v>
      </c>
      <c r="H4181" s="7" t="s">
        <v>8303</v>
      </c>
      <c r="I4181" s="5" t="e">
        <f t="shared" si="65"/>
        <v>#VALUE!</v>
      </c>
    </row>
    <row r="4182" spans="1:9" x14ac:dyDescent="0.3">
      <c r="A4182" s="4">
        <v>44051</v>
      </c>
      <c r="D4182" t="s">
        <v>331</v>
      </c>
      <c r="E4182" t="s">
        <v>2267</v>
      </c>
      <c r="F4182" s="5" t="s">
        <v>6862</v>
      </c>
      <c r="G4182" t="s">
        <v>2267</v>
      </c>
      <c r="H4182" s="7" t="s">
        <v>7483</v>
      </c>
      <c r="I4182" s="5" t="e">
        <f t="shared" si="65"/>
        <v>#VALUE!</v>
      </c>
    </row>
    <row r="4183" spans="1:9" x14ac:dyDescent="0.3">
      <c r="A4183" s="4">
        <v>44051</v>
      </c>
      <c r="D4183" t="s">
        <v>1687</v>
      </c>
      <c r="E4183" t="s">
        <v>2267</v>
      </c>
      <c r="F4183" s="5" t="s">
        <v>6888</v>
      </c>
      <c r="G4183" t="s">
        <v>2267</v>
      </c>
      <c r="H4183" s="7" t="s">
        <v>9253</v>
      </c>
      <c r="I4183" s="5" t="e">
        <f t="shared" si="65"/>
        <v>#VALUE!</v>
      </c>
    </row>
    <row r="4184" spans="1:9" x14ac:dyDescent="0.3">
      <c r="A4184" s="4">
        <v>44051</v>
      </c>
      <c r="D4184" t="s">
        <v>1363</v>
      </c>
      <c r="E4184" t="s">
        <v>5392</v>
      </c>
      <c r="F4184" s="5" t="s">
        <v>6920</v>
      </c>
      <c r="G4184" t="s">
        <v>2267</v>
      </c>
      <c r="H4184" s="7" t="s">
        <v>8886</v>
      </c>
      <c r="I4184" s="5" t="e">
        <f t="shared" si="65"/>
        <v>#VALUE!</v>
      </c>
    </row>
    <row r="4185" spans="1:9" x14ac:dyDescent="0.3">
      <c r="A4185" s="4" t="s">
        <v>9</v>
      </c>
      <c r="D4185" t="s">
        <v>2375</v>
      </c>
      <c r="E4185" t="s">
        <v>2267</v>
      </c>
      <c r="F4185" s="5" t="s">
        <v>6865</v>
      </c>
      <c r="G4185" t="s">
        <v>2267</v>
      </c>
      <c r="H4185" s="7" t="s">
        <v>13039</v>
      </c>
      <c r="I4185" s="5" t="e">
        <f t="shared" si="65"/>
        <v>#VALUE!</v>
      </c>
    </row>
    <row r="4186" spans="1:9" x14ac:dyDescent="0.3">
      <c r="A4186" s="4">
        <v>44051</v>
      </c>
      <c r="D4186" t="s">
        <v>2234</v>
      </c>
      <c r="E4186" t="s">
        <v>5820</v>
      </c>
      <c r="F4186" s="5" t="s">
        <v>6929</v>
      </c>
      <c r="G4186">
        <v>80</v>
      </c>
      <c r="H4186" s="7" t="s">
        <v>10005</v>
      </c>
      <c r="I4186" s="5" t="e">
        <f t="shared" si="65"/>
        <v>#VALUE!</v>
      </c>
    </row>
    <row r="4187" spans="1:9" x14ac:dyDescent="0.3">
      <c r="A4187" s="4">
        <v>44051</v>
      </c>
      <c r="D4187" t="s">
        <v>1093</v>
      </c>
      <c r="E4187" t="s">
        <v>2267</v>
      </c>
      <c r="F4187" s="5" t="s">
        <v>6920</v>
      </c>
      <c r="G4187" t="s">
        <v>2267</v>
      </c>
      <c r="H4187" s="7" t="s">
        <v>8462</v>
      </c>
      <c r="I4187" s="5" t="e">
        <f t="shared" si="65"/>
        <v>#VALUE!</v>
      </c>
    </row>
    <row r="4188" spans="1:9" x14ac:dyDescent="0.3">
      <c r="A4188" s="4">
        <v>44051</v>
      </c>
      <c r="D4188" t="s">
        <v>4426</v>
      </c>
      <c r="E4188" t="s">
        <v>2267</v>
      </c>
      <c r="F4188" s="5" t="s">
        <v>6929</v>
      </c>
      <c r="G4188" t="s">
        <v>2267</v>
      </c>
      <c r="H4188" s="7" t="s">
        <v>12878</v>
      </c>
      <c r="I4188" s="5" t="e">
        <f t="shared" si="65"/>
        <v>#VALUE!</v>
      </c>
    </row>
    <row r="4189" spans="1:9" x14ac:dyDescent="0.3">
      <c r="A4189" s="4">
        <v>44051</v>
      </c>
      <c r="D4189" t="s">
        <v>1554</v>
      </c>
      <c r="E4189" t="s">
        <v>5504</v>
      </c>
      <c r="F4189" s="5" t="s">
        <v>6865</v>
      </c>
      <c r="G4189">
        <v>554</v>
      </c>
      <c r="H4189" s="7" t="s">
        <v>9107</v>
      </c>
      <c r="I4189" s="5" t="e">
        <f t="shared" si="65"/>
        <v>#VALUE!</v>
      </c>
    </row>
    <row r="4190" spans="1:9" x14ac:dyDescent="0.3">
      <c r="A4190" s="4">
        <v>44051</v>
      </c>
      <c r="D4190" t="s">
        <v>3055</v>
      </c>
      <c r="E4190" t="s">
        <v>2267</v>
      </c>
      <c r="F4190" s="5" t="s">
        <v>6860</v>
      </c>
      <c r="G4190" t="s">
        <v>2267</v>
      </c>
      <c r="H4190" s="7" t="s">
        <v>11101</v>
      </c>
      <c r="I4190" s="5" t="e">
        <f t="shared" si="65"/>
        <v>#VALUE!</v>
      </c>
    </row>
    <row r="4191" spans="1:9" x14ac:dyDescent="0.3">
      <c r="A4191" s="4">
        <v>44051</v>
      </c>
      <c r="D4191" t="s">
        <v>3804</v>
      </c>
      <c r="E4191" t="s">
        <v>2267</v>
      </c>
      <c r="F4191" s="5" t="s">
        <v>6867</v>
      </c>
      <c r="G4191" t="s">
        <v>2267</v>
      </c>
      <c r="H4191" s="7" t="s">
        <v>12101</v>
      </c>
      <c r="I4191" s="5" t="e">
        <f t="shared" si="65"/>
        <v>#VALUE!</v>
      </c>
    </row>
    <row r="4192" spans="1:9" x14ac:dyDescent="0.3">
      <c r="A4192" s="4">
        <v>44051</v>
      </c>
      <c r="D4192" t="s">
        <v>3248</v>
      </c>
      <c r="E4192" t="s">
        <v>5140</v>
      </c>
      <c r="F4192" s="5" t="s">
        <v>6947</v>
      </c>
      <c r="G4192">
        <v>122</v>
      </c>
      <c r="H4192" s="7" t="s">
        <v>11341</v>
      </c>
      <c r="I4192" s="5" t="e">
        <f t="shared" si="65"/>
        <v>#VALUE!</v>
      </c>
    </row>
    <row r="4193" spans="1:9" x14ac:dyDescent="0.3">
      <c r="A4193" s="4">
        <v>44051</v>
      </c>
      <c r="D4193" t="s">
        <v>898</v>
      </c>
      <c r="E4193" t="s">
        <v>5151</v>
      </c>
      <c r="F4193" s="5" t="s">
        <v>6860</v>
      </c>
      <c r="G4193">
        <v>80</v>
      </c>
      <c r="H4193" s="7" t="s">
        <v>8230</v>
      </c>
      <c r="I4193" s="5" t="e">
        <f t="shared" si="65"/>
        <v>#VALUE!</v>
      </c>
    </row>
    <row r="4194" spans="1:9" x14ac:dyDescent="0.3">
      <c r="A4194" s="4">
        <v>44051</v>
      </c>
      <c r="D4194" t="s">
        <v>1210</v>
      </c>
      <c r="E4194" t="s">
        <v>5308</v>
      </c>
      <c r="F4194" s="5" t="s">
        <v>6921</v>
      </c>
      <c r="G4194">
        <v>11</v>
      </c>
      <c r="H4194" s="7" t="s">
        <v>8697</v>
      </c>
      <c r="I4194" s="5" t="e">
        <f t="shared" si="65"/>
        <v>#VALUE!</v>
      </c>
    </row>
    <row r="4195" spans="1:9" x14ac:dyDescent="0.3">
      <c r="A4195" s="4">
        <v>44051</v>
      </c>
      <c r="D4195" t="s">
        <v>2210</v>
      </c>
      <c r="E4195" t="s">
        <v>2267</v>
      </c>
      <c r="F4195" s="5" t="s">
        <v>6865</v>
      </c>
      <c r="G4195" t="s">
        <v>2267</v>
      </c>
      <c r="H4195" s="7" t="s">
        <v>9969</v>
      </c>
      <c r="I4195" s="5" t="e">
        <f t="shared" si="65"/>
        <v>#VALUE!</v>
      </c>
    </row>
    <row r="4196" spans="1:9" x14ac:dyDescent="0.3">
      <c r="A4196" s="4">
        <v>44051</v>
      </c>
      <c r="D4196" t="s">
        <v>2833</v>
      </c>
      <c r="E4196" t="s">
        <v>2267</v>
      </c>
      <c r="F4196" s="5" t="s">
        <v>6973</v>
      </c>
      <c r="G4196" t="s">
        <v>2267</v>
      </c>
      <c r="H4196" s="7" t="s">
        <v>10809</v>
      </c>
      <c r="I4196" s="5" t="e">
        <f t="shared" si="65"/>
        <v>#VALUE!</v>
      </c>
    </row>
    <row r="4197" spans="1:9" x14ac:dyDescent="0.3">
      <c r="A4197" s="4">
        <v>44051</v>
      </c>
      <c r="D4197" t="s">
        <v>3045</v>
      </c>
      <c r="E4197" t="s">
        <v>6224</v>
      </c>
      <c r="F4197" s="5" t="s">
        <v>6860</v>
      </c>
      <c r="G4197">
        <v>102</v>
      </c>
      <c r="H4197" s="7" t="s">
        <v>11070</v>
      </c>
      <c r="I4197" s="5" t="e">
        <f t="shared" si="65"/>
        <v>#VALUE!</v>
      </c>
    </row>
    <row r="4198" spans="1:9" x14ac:dyDescent="0.3">
      <c r="A4198" s="4">
        <v>44051</v>
      </c>
      <c r="D4198" t="s">
        <v>530</v>
      </c>
      <c r="E4198" t="s">
        <v>4939</v>
      </c>
      <c r="F4198" s="5" t="s">
        <v>6893</v>
      </c>
      <c r="G4198">
        <v>997</v>
      </c>
      <c r="H4198" s="7" t="s">
        <v>7727</v>
      </c>
      <c r="I4198" s="5" t="e">
        <f t="shared" si="65"/>
        <v>#VALUE!</v>
      </c>
    </row>
    <row r="4199" spans="1:9" x14ac:dyDescent="0.3">
      <c r="A4199" s="4">
        <v>44051</v>
      </c>
      <c r="D4199" t="s">
        <v>2351</v>
      </c>
      <c r="E4199" t="s">
        <v>4794</v>
      </c>
      <c r="F4199" s="5" t="s">
        <v>6923</v>
      </c>
      <c r="G4199">
        <v>576</v>
      </c>
      <c r="H4199" s="7" t="s">
        <v>10146</v>
      </c>
      <c r="I4199" s="5" t="e">
        <f t="shared" si="65"/>
        <v>#VALUE!</v>
      </c>
    </row>
    <row r="4200" spans="1:9" x14ac:dyDescent="0.3">
      <c r="A4200" s="4">
        <v>44051</v>
      </c>
      <c r="D4200" t="s">
        <v>3417</v>
      </c>
      <c r="E4200" t="s">
        <v>6174</v>
      </c>
      <c r="F4200" s="5" t="s">
        <v>6927</v>
      </c>
      <c r="G4200">
        <v>222</v>
      </c>
      <c r="H4200" s="7" t="s">
        <v>11581</v>
      </c>
      <c r="I4200" s="5" t="e">
        <f t="shared" si="65"/>
        <v>#VALUE!</v>
      </c>
    </row>
    <row r="4201" spans="1:9" x14ac:dyDescent="0.3">
      <c r="A4201" s="4">
        <v>44051</v>
      </c>
      <c r="D4201" t="s">
        <v>1436</v>
      </c>
      <c r="E4201" t="s">
        <v>5279</v>
      </c>
      <c r="F4201" s="5" t="s">
        <v>6921</v>
      </c>
      <c r="G4201" t="s">
        <v>2267</v>
      </c>
      <c r="H4201" s="7" t="s">
        <v>8977</v>
      </c>
      <c r="I4201" s="5" t="e">
        <f t="shared" si="65"/>
        <v>#VALUE!</v>
      </c>
    </row>
    <row r="4202" spans="1:9" x14ac:dyDescent="0.3">
      <c r="A4202" s="4">
        <v>44051</v>
      </c>
      <c r="D4202" t="s">
        <v>3784</v>
      </c>
      <c r="E4202" t="s">
        <v>2267</v>
      </c>
      <c r="F4202" s="5" t="s">
        <v>6927</v>
      </c>
      <c r="G4202" t="s">
        <v>2267</v>
      </c>
      <c r="H4202" s="7" t="s">
        <v>12074</v>
      </c>
      <c r="I4202" s="5" t="e">
        <f t="shared" si="65"/>
        <v>#VALUE!</v>
      </c>
    </row>
    <row r="4203" spans="1:9" x14ac:dyDescent="0.3">
      <c r="A4203" s="4">
        <v>44051</v>
      </c>
      <c r="D4203" t="s">
        <v>4402</v>
      </c>
      <c r="E4203" t="s">
        <v>2267</v>
      </c>
      <c r="F4203" s="5" t="s">
        <v>6932</v>
      </c>
      <c r="G4203">
        <v>3</v>
      </c>
      <c r="H4203" s="7" t="s">
        <v>12842</v>
      </c>
      <c r="I4203" s="5" t="e">
        <f t="shared" si="65"/>
        <v>#VALUE!</v>
      </c>
    </row>
    <row r="4204" spans="1:9" x14ac:dyDescent="0.3">
      <c r="A4204" s="4">
        <v>44051</v>
      </c>
      <c r="D4204" t="s">
        <v>55</v>
      </c>
      <c r="E4204" t="s">
        <v>4614</v>
      </c>
      <c r="F4204" s="5" t="s">
        <v>6897</v>
      </c>
      <c r="G4204">
        <v>284</v>
      </c>
      <c r="H4204" s="7" t="s">
        <v>7170</v>
      </c>
      <c r="I4204" s="5" t="e">
        <f t="shared" si="65"/>
        <v>#VALUE!</v>
      </c>
    </row>
    <row r="4205" spans="1:9" x14ac:dyDescent="0.3">
      <c r="A4205" s="4">
        <v>44051</v>
      </c>
      <c r="D4205" t="s">
        <v>3836</v>
      </c>
      <c r="E4205" t="s">
        <v>6554</v>
      </c>
      <c r="F4205" s="5" t="s">
        <v>6927</v>
      </c>
      <c r="G4205" t="s">
        <v>2267</v>
      </c>
      <c r="H4205" s="7" t="s">
        <v>12141</v>
      </c>
      <c r="I4205" s="5" t="e">
        <f t="shared" si="65"/>
        <v>#VALUE!</v>
      </c>
    </row>
    <row r="4206" spans="1:9" x14ac:dyDescent="0.3">
      <c r="A4206" s="4">
        <v>44051</v>
      </c>
      <c r="D4206" t="s">
        <v>4198</v>
      </c>
      <c r="E4206" t="s">
        <v>6701</v>
      </c>
      <c r="F4206" s="5" t="s">
        <v>6886</v>
      </c>
      <c r="G4206">
        <v>60</v>
      </c>
      <c r="H4206" s="7" t="s">
        <v>12598</v>
      </c>
      <c r="I4206" s="5" t="e">
        <f t="shared" si="65"/>
        <v>#VALUE!</v>
      </c>
    </row>
    <row r="4207" spans="1:9" x14ac:dyDescent="0.3">
      <c r="A4207" s="4">
        <v>44051</v>
      </c>
      <c r="D4207" t="s">
        <v>1102</v>
      </c>
      <c r="E4207" t="s">
        <v>5056</v>
      </c>
      <c r="F4207" s="5" t="s">
        <v>6887</v>
      </c>
      <c r="G4207" t="s">
        <v>2267</v>
      </c>
      <c r="H4207" s="7" t="s">
        <v>8475</v>
      </c>
      <c r="I4207" s="5" t="e">
        <f t="shared" si="65"/>
        <v>#VALUE!</v>
      </c>
    </row>
    <row r="4208" spans="1:9" x14ac:dyDescent="0.3">
      <c r="A4208" s="4">
        <v>44051</v>
      </c>
      <c r="D4208" t="s">
        <v>3768</v>
      </c>
      <c r="E4208" t="s">
        <v>2267</v>
      </c>
      <c r="F4208" s="5" t="s">
        <v>6916</v>
      </c>
      <c r="G4208" t="s">
        <v>2267</v>
      </c>
      <c r="H4208" s="7" t="s">
        <v>12055</v>
      </c>
      <c r="I4208" s="5" t="e">
        <f t="shared" si="65"/>
        <v>#VALUE!</v>
      </c>
    </row>
    <row r="4209" spans="1:9" x14ac:dyDescent="0.3">
      <c r="A4209" s="4">
        <v>44051</v>
      </c>
      <c r="D4209" t="s">
        <v>3298</v>
      </c>
      <c r="E4209" t="s">
        <v>6323</v>
      </c>
      <c r="F4209" s="5" t="s">
        <v>6946</v>
      </c>
      <c r="G4209">
        <v>188</v>
      </c>
      <c r="H4209" s="7" t="s">
        <v>11415</v>
      </c>
      <c r="I4209" s="5" t="e">
        <f t="shared" si="65"/>
        <v>#VALUE!</v>
      </c>
    </row>
    <row r="4210" spans="1:9" x14ac:dyDescent="0.3">
      <c r="A4210" s="4">
        <v>44051</v>
      </c>
      <c r="D4210" t="s">
        <v>3539</v>
      </c>
      <c r="E4210" t="s">
        <v>6416</v>
      </c>
      <c r="F4210" s="5" t="s">
        <v>6886</v>
      </c>
      <c r="G4210">
        <v>258</v>
      </c>
      <c r="H4210" s="7" t="s">
        <v>11752</v>
      </c>
      <c r="I4210" s="5" t="e">
        <f t="shared" si="65"/>
        <v>#VALUE!</v>
      </c>
    </row>
    <row r="4211" spans="1:9" x14ac:dyDescent="0.3">
      <c r="A4211" s="4" t="s">
        <v>9</v>
      </c>
      <c r="D4211" t="s">
        <v>2480</v>
      </c>
      <c r="E4211" t="s">
        <v>2267</v>
      </c>
      <c r="F4211" s="5" t="s">
        <v>6870</v>
      </c>
      <c r="G4211" t="s">
        <v>2267</v>
      </c>
      <c r="H4211" s="7" t="s">
        <v>10313</v>
      </c>
      <c r="I4211" s="5" t="e">
        <f t="shared" si="65"/>
        <v>#VALUE!</v>
      </c>
    </row>
    <row r="4212" spans="1:9" x14ac:dyDescent="0.3">
      <c r="A4212" s="4">
        <v>44051</v>
      </c>
      <c r="D4212" t="s">
        <v>1967</v>
      </c>
      <c r="E4212" t="s">
        <v>5723</v>
      </c>
      <c r="F4212" s="5" t="s">
        <v>6864</v>
      </c>
      <c r="G4212">
        <v>93</v>
      </c>
      <c r="H4212" s="7" t="s">
        <v>9646</v>
      </c>
      <c r="I4212" s="5" t="e">
        <f t="shared" si="65"/>
        <v>#VALUE!</v>
      </c>
    </row>
    <row r="4213" spans="1:9" x14ac:dyDescent="0.3">
      <c r="A4213" s="4" t="s">
        <v>9</v>
      </c>
      <c r="D4213" t="s">
        <v>555</v>
      </c>
      <c r="E4213" t="s">
        <v>2267</v>
      </c>
      <c r="F4213" s="5" t="s">
        <v>6887</v>
      </c>
      <c r="G4213" t="s">
        <v>2267</v>
      </c>
      <c r="H4213" s="7" t="s">
        <v>13078</v>
      </c>
      <c r="I4213" s="5" t="e">
        <f t="shared" si="65"/>
        <v>#VALUE!</v>
      </c>
    </row>
    <row r="4214" spans="1:9" x14ac:dyDescent="0.3">
      <c r="A4214" s="4">
        <v>44051</v>
      </c>
      <c r="D4214" t="s">
        <v>812</v>
      </c>
      <c r="E4214" t="s">
        <v>2267</v>
      </c>
      <c r="F4214" s="5" t="s">
        <v>6874</v>
      </c>
      <c r="G4214" t="s">
        <v>2267</v>
      </c>
      <c r="H4214" s="7" t="s">
        <v>8127</v>
      </c>
      <c r="I4214" s="5" t="e">
        <f t="shared" si="65"/>
        <v>#VALUE!</v>
      </c>
    </row>
    <row r="4215" spans="1:9" x14ac:dyDescent="0.3">
      <c r="A4215" s="4">
        <v>44051</v>
      </c>
      <c r="D4215" t="s">
        <v>282</v>
      </c>
      <c r="E4215" t="s">
        <v>4789</v>
      </c>
      <c r="F4215" s="5" t="s">
        <v>6887</v>
      </c>
      <c r="G4215" t="s">
        <v>2267</v>
      </c>
      <c r="H4215" s="7" t="s">
        <v>7406</v>
      </c>
      <c r="I4215" s="5" t="e">
        <f t="shared" si="65"/>
        <v>#VALUE!</v>
      </c>
    </row>
    <row r="4216" spans="1:9" x14ac:dyDescent="0.3">
      <c r="A4216" s="4">
        <v>44051</v>
      </c>
      <c r="D4216" t="s">
        <v>1000</v>
      </c>
      <c r="E4216" t="s">
        <v>5205</v>
      </c>
      <c r="F4216" s="5" t="s">
        <v>6867</v>
      </c>
      <c r="G4216" t="s">
        <v>2267</v>
      </c>
      <c r="H4216" s="7" t="s">
        <v>8345</v>
      </c>
      <c r="I4216" s="5" t="e">
        <f t="shared" si="65"/>
        <v>#VALUE!</v>
      </c>
    </row>
    <row r="4217" spans="1:9" x14ac:dyDescent="0.3">
      <c r="A4217" s="4">
        <v>44051</v>
      </c>
      <c r="D4217" t="s">
        <v>3491</v>
      </c>
      <c r="E4217" t="s">
        <v>6395</v>
      </c>
      <c r="F4217" s="5" t="s">
        <v>6865</v>
      </c>
      <c r="G4217" t="s">
        <v>2267</v>
      </c>
      <c r="H4217" s="7" t="s">
        <v>11689</v>
      </c>
      <c r="I4217" s="5" t="e">
        <f t="shared" si="65"/>
        <v>#VALUE!</v>
      </c>
    </row>
    <row r="4218" spans="1:9" x14ac:dyDescent="0.3">
      <c r="A4218" s="4">
        <v>44051</v>
      </c>
      <c r="D4218" t="s">
        <v>2623</v>
      </c>
      <c r="E4218" t="s">
        <v>6016</v>
      </c>
      <c r="F4218" s="5" t="s">
        <v>6886</v>
      </c>
      <c r="G4218" t="s">
        <v>2267</v>
      </c>
      <c r="H4218" s="7" t="s">
        <v>10485</v>
      </c>
      <c r="I4218" s="5" t="e">
        <f t="shared" si="65"/>
        <v>#VALUE!</v>
      </c>
    </row>
    <row r="4219" spans="1:9" x14ac:dyDescent="0.3">
      <c r="A4219" s="4">
        <v>44051</v>
      </c>
      <c r="D4219" t="s">
        <v>384</v>
      </c>
      <c r="E4219" t="s">
        <v>4842</v>
      </c>
      <c r="F4219" s="5" t="s">
        <v>6867</v>
      </c>
      <c r="G4219">
        <v>822</v>
      </c>
      <c r="H4219" s="7" t="s">
        <v>7550</v>
      </c>
      <c r="I4219" s="5" t="e">
        <f t="shared" si="65"/>
        <v>#VALUE!</v>
      </c>
    </row>
    <row r="4220" spans="1:9" x14ac:dyDescent="0.3">
      <c r="A4220" s="4">
        <v>44051</v>
      </c>
      <c r="D4220" t="s">
        <v>1562</v>
      </c>
      <c r="E4220" t="s">
        <v>5511</v>
      </c>
      <c r="F4220" s="5" t="s">
        <v>6919</v>
      </c>
      <c r="G4220">
        <v>909</v>
      </c>
      <c r="H4220" s="7" t="s">
        <v>9116</v>
      </c>
      <c r="I4220" s="5" t="e">
        <f t="shared" si="65"/>
        <v>#VALUE!</v>
      </c>
    </row>
    <row r="4221" spans="1:9" x14ac:dyDescent="0.3">
      <c r="A4221" s="4">
        <v>44051</v>
      </c>
      <c r="D4221" t="s">
        <v>2988</v>
      </c>
      <c r="E4221" t="s">
        <v>6195</v>
      </c>
      <c r="F4221" s="5" t="s">
        <v>6946</v>
      </c>
      <c r="G4221" t="s">
        <v>2267</v>
      </c>
      <c r="H4221" s="7" t="s">
        <v>11005</v>
      </c>
      <c r="I4221" s="5" t="e">
        <f t="shared" si="65"/>
        <v>#VALUE!</v>
      </c>
    </row>
    <row r="4222" spans="1:9" x14ac:dyDescent="0.3">
      <c r="A4222" s="4">
        <v>44051</v>
      </c>
      <c r="D4222" t="s">
        <v>3054</v>
      </c>
      <c r="E4222" t="s">
        <v>2267</v>
      </c>
      <c r="F4222" s="5" t="s">
        <v>6900</v>
      </c>
      <c r="G4222" t="s">
        <v>2267</v>
      </c>
      <c r="H4222" s="7" t="s">
        <v>11087</v>
      </c>
      <c r="I4222" s="5" t="e">
        <f t="shared" si="65"/>
        <v>#VALUE!</v>
      </c>
    </row>
    <row r="4223" spans="1:9" x14ac:dyDescent="0.3">
      <c r="A4223" s="4">
        <v>44051</v>
      </c>
      <c r="D4223" t="s">
        <v>4471</v>
      </c>
      <c r="E4223" t="s">
        <v>6816</v>
      </c>
      <c r="F4223" s="5" t="s">
        <v>6894</v>
      </c>
      <c r="G4223">
        <v>111</v>
      </c>
      <c r="H4223" s="7" t="s">
        <v>12924</v>
      </c>
      <c r="I4223" s="5" t="e">
        <f t="shared" si="65"/>
        <v>#VALUE!</v>
      </c>
    </row>
    <row r="4224" spans="1:9" x14ac:dyDescent="0.3">
      <c r="A4224" s="4">
        <v>44051</v>
      </c>
      <c r="D4224" t="s">
        <v>1257</v>
      </c>
      <c r="E4224" t="s">
        <v>2267</v>
      </c>
      <c r="F4224" s="5" t="s">
        <v>6886</v>
      </c>
      <c r="G4224" t="s">
        <v>2267</v>
      </c>
      <c r="H4224" s="7" t="s">
        <v>8754</v>
      </c>
      <c r="I4224" s="5" t="e">
        <f t="shared" si="65"/>
        <v>#VALUE!</v>
      </c>
    </row>
    <row r="4225" spans="1:9" x14ac:dyDescent="0.3">
      <c r="A4225" s="4">
        <v>44051</v>
      </c>
      <c r="D4225" t="s">
        <v>3697</v>
      </c>
      <c r="E4225" t="s">
        <v>2267</v>
      </c>
      <c r="F4225" s="5" t="s">
        <v>6931</v>
      </c>
      <c r="G4225" t="s">
        <v>2267</v>
      </c>
      <c r="H4225" s="7" t="s">
        <v>11960</v>
      </c>
      <c r="I4225" s="5" t="e">
        <f t="shared" si="65"/>
        <v>#VALUE!</v>
      </c>
    </row>
    <row r="4226" spans="1:9" x14ac:dyDescent="0.3">
      <c r="A4226" s="4">
        <v>44051</v>
      </c>
      <c r="D4226" t="s">
        <v>333</v>
      </c>
      <c r="E4226" t="s">
        <v>4812</v>
      </c>
      <c r="F4226" s="5" t="s">
        <v>6860</v>
      </c>
      <c r="G4226">
        <v>183</v>
      </c>
      <c r="H4226" s="7" t="s">
        <v>7485</v>
      </c>
      <c r="I4226" s="5" t="e">
        <f t="shared" ref="I4226:I4289" si="66">FIND($J$1,D4226,1)</f>
        <v>#VALUE!</v>
      </c>
    </row>
    <row r="4227" spans="1:9" x14ac:dyDescent="0.3">
      <c r="A4227" s="4">
        <v>44051</v>
      </c>
      <c r="D4227" t="s">
        <v>4025</v>
      </c>
      <c r="E4227" t="s">
        <v>5073</v>
      </c>
      <c r="F4227" s="5" t="s">
        <v>6916</v>
      </c>
      <c r="G4227" t="s">
        <v>2267</v>
      </c>
      <c r="H4227" s="7" t="s">
        <v>12399</v>
      </c>
      <c r="I4227" s="5" t="e">
        <f t="shared" si="66"/>
        <v>#VALUE!</v>
      </c>
    </row>
    <row r="4228" spans="1:9" x14ac:dyDescent="0.3">
      <c r="A4228" s="4">
        <v>44051</v>
      </c>
      <c r="D4228" t="s">
        <v>2014</v>
      </c>
      <c r="E4228" t="s">
        <v>5279</v>
      </c>
      <c r="F4228" s="5" t="s">
        <v>6899</v>
      </c>
      <c r="G4228">
        <v>319</v>
      </c>
      <c r="H4228" s="7" t="s">
        <v>9702</v>
      </c>
      <c r="I4228" s="5" t="e">
        <f t="shared" si="66"/>
        <v>#VALUE!</v>
      </c>
    </row>
    <row r="4229" spans="1:9" x14ac:dyDescent="0.3">
      <c r="A4229" s="4">
        <v>44051</v>
      </c>
      <c r="D4229" t="s">
        <v>4282</v>
      </c>
      <c r="E4229" t="s">
        <v>2267</v>
      </c>
      <c r="F4229" s="5" t="s">
        <v>6863</v>
      </c>
      <c r="G4229" t="s">
        <v>2267</v>
      </c>
      <c r="H4229" s="7" t="s">
        <v>12696</v>
      </c>
      <c r="I4229" s="5" t="e">
        <f t="shared" si="66"/>
        <v>#VALUE!</v>
      </c>
    </row>
    <row r="4230" spans="1:9" x14ac:dyDescent="0.3">
      <c r="A4230" s="4">
        <v>44051</v>
      </c>
      <c r="D4230" t="s">
        <v>3311</v>
      </c>
      <c r="E4230" t="s">
        <v>6325</v>
      </c>
      <c r="F4230" s="5" t="s">
        <v>6920</v>
      </c>
      <c r="G4230">
        <v>15</v>
      </c>
      <c r="H4230" s="7" t="s">
        <v>11432</v>
      </c>
      <c r="I4230" s="5" t="e">
        <f t="shared" si="66"/>
        <v>#VALUE!</v>
      </c>
    </row>
    <row r="4231" spans="1:9" x14ac:dyDescent="0.3">
      <c r="A4231" s="4">
        <v>44051</v>
      </c>
      <c r="D4231" t="s">
        <v>3904</v>
      </c>
      <c r="E4231" t="s">
        <v>6192</v>
      </c>
      <c r="F4231" s="5" t="s">
        <v>6894</v>
      </c>
      <c r="G4231">
        <v>417</v>
      </c>
      <c r="H4231" s="7" t="s">
        <v>12231</v>
      </c>
      <c r="I4231" s="5" t="e">
        <f t="shared" si="66"/>
        <v>#VALUE!</v>
      </c>
    </row>
    <row r="4232" spans="1:9" x14ac:dyDescent="0.3">
      <c r="A4232" s="4">
        <v>44051</v>
      </c>
      <c r="D4232" t="s">
        <v>447</v>
      </c>
      <c r="E4232" t="s">
        <v>4901</v>
      </c>
      <c r="F4232" s="5" t="s">
        <v>6888</v>
      </c>
      <c r="G4232">
        <v>251</v>
      </c>
      <c r="H4232" s="7" t="s">
        <v>7627</v>
      </c>
      <c r="I4232" s="5" t="e">
        <f t="shared" si="66"/>
        <v>#VALUE!</v>
      </c>
    </row>
    <row r="4233" spans="1:9" x14ac:dyDescent="0.3">
      <c r="A4233" s="4">
        <v>44051</v>
      </c>
      <c r="D4233" t="s">
        <v>1282</v>
      </c>
      <c r="E4233" t="s">
        <v>2267</v>
      </c>
      <c r="F4233" s="5" t="s">
        <v>6920</v>
      </c>
      <c r="G4233" t="s">
        <v>2267</v>
      </c>
      <c r="H4233" s="7" t="s">
        <v>8788</v>
      </c>
      <c r="I4233" s="5" t="e">
        <f t="shared" si="66"/>
        <v>#VALUE!</v>
      </c>
    </row>
    <row r="4234" spans="1:9" x14ac:dyDescent="0.3">
      <c r="A4234" s="4">
        <v>44051</v>
      </c>
      <c r="D4234" t="s">
        <v>1491</v>
      </c>
      <c r="E4234" t="s">
        <v>5461</v>
      </c>
      <c r="F4234" s="5" t="s">
        <v>6965</v>
      </c>
      <c r="G4234">
        <v>512</v>
      </c>
      <c r="H4234" s="7" t="s">
        <v>9041</v>
      </c>
      <c r="I4234" s="5" t="e">
        <f t="shared" si="66"/>
        <v>#VALUE!</v>
      </c>
    </row>
    <row r="4235" spans="1:9" x14ac:dyDescent="0.3">
      <c r="A4235" s="4">
        <v>44051</v>
      </c>
      <c r="D4235" t="s">
        <v>1180</v>
      </c>
      <c r="E4235" t="s">
        <v>2267</v>
      </c>
      <c r="F4235" s="5" t="s">
        <v>6920</v>
      </c>
      <c r="G4235" t="s">
        <v>2267</v>
      </c>
      <c r="H4235" s="7" t="s">
        <v>8642</v>
      </c>
      <c r="I4235" s="5" t="e">
        <f t="shared" si="66"/>
        <v>#VALUE!</v>
      </c>
    </row>
    <row r="4236" spans="1:9" x14ac:dyDescent="0.3">
      <c r="A4236" s="4" t="s">
        <v>9</v>
      </c>
      <c r="D4236" t="s">
        <v>474</v>
      </c>
      <c r="E4236" t="s">
        <v>4915</v>
      </c>
      <c r="F4236" s="5" t="s">
        <v>6865</v>
      </c>
      <c r="G4236">
        <v>201</v>
      </c>
      <c r="H4236" s="7" t="s">
        <v>7656</v>
      </c>
      <c r="I4236" s="5" t="e">
        <f t="shared" si="66"/>
        <v>#VALUE!</v>
      </c>
    </row>
    <row r="4237" spans="1:9" x14ac:dyDescent="0.3">
      <c r="A4237" s="4">
        <v>44051</v>
      </c>
      <c r="D4237" t="s">
        <v>1139</v>
      </c>
      <c r="E4237" t="s">
        <v>2267</v>
      </c>
      <c r="F4237" s="5" t="s">
        <v>6871</v>
      </c>
      <c r="G4237" t="s">
        <v>2267</v>
      </c>
      <c r="H4237" s="7" t="s">
        <v>8575</v>
      </c>
      <c r="I4237" s="5" t="e">
        <f t="shared" si="66"/>
        <v>#VALUE!</v>
      </c>
    </row>
    <row r="4238" spans="1:9" x14ac:dyDescent="0.3">
      <c r="A4238" s="4">
        <v>44051</v>
      </c>
      <c r="D4238" t="s">
        <v>3895</v>
      </c>
      <c r="E4238" t="s">
        <v>2267</v>
      </c>
      <c r="F4238" s="5" t="s">
        <v>6920</v>
      </c>
      <c r="G4238" t="s">
        <v>2267</v>
      </c>
      <c r="H4238" s="7" t="s">
        <v>12216</v>
      </c>
      <c r="I4238" s="5" t="e">
        <f t="shared" si="66"/>
        <v>#VALUE!</v>
      </c>
    </row>
    <row r="4239" spans="1:9" x14ac:dyDescent="0.3">
      <c r="A4239" s="4">
        <v>44051</v>
      </c>
      <c r="D4239" t="s">
        <v>2144</v>
      </c>
      <c r="E4239" t="s">
        <v>2267</v>
      </c>
      <c r="F4239" s="5" t="s">
        <v>6920</v>
      </c>
      <c r="G4239" t="s">
        <v>2267</v>
      </c>
      <c r="H4239" s="7" t="s">
        <v>9882</v>
      </c>
      <c r="I4239" s="5" t="e">
        <f t="shared" si="66"/>
        <v>#VALUE!</v>
      </c>
    </row>
    <row r="4240" spans="1:9" x14ac:dyDescent="0.3">
      <c r="A4240" s="4">
        <v>44051</v>
      </c>
      <c r="D4240" t="s">
        <v>2349</v>
      </c>
      <c r="E4240" t="s">
        <v>5884</v>
      </c>
      <c r="F4240" s="5" t="s">
        <v>6875</v>
      </c>
      <c r="G4240">
        <v>276</v>
      </c>
      <c r="H4240" s="7" t="s">
        <v>10144</v>
      </c>
      <c r="I4240" s="5" t="e">
        <f t="shared" si="66"/>
        <v>#VALUE!</v>
      </c>
    </row>
    <row r="4241" spans="1:9" x14ac:dyDescent="0.3">
      <c r="A4241" s="4">
        <v>44051</v>
      </c>
      <c r="D4241" t="s">
        <v>762</v>
      </c>
      <c r="E4241" t="s">
        <v>5075</v>
      </c>
      <c r="F4241" s="5" t="s">
        <v>6946</v>
      </c>
      <c r="G4241">
        <v>42</v>
      </c>
      <c r="H4241" s="7" t="s">
        <v>8046</v>
      </c>
      <c r="I4241" s="5" t="e">
        <f t="shared" si="66"/>
        <v>#VALUE!</v>
      </c>
    </row>
    <row r="4242" spans="1:9" x14ac:dyDescent="0.3">
      <c r="A4242" s="4">
        <v>44051</v>
      </c>
      <c r="D4242" t="s">
        <v>1723</v>
      </c>
      <c r="E4242" t="s">
        <v>5292</v>
      </c>
      <c r="F4242" s="5" t="s">
        <v>6921</v>
      </c>
      <c r="G4242">
        <v>141</v>
      </c>
      <c r="H4242" s="7" t="s">
        <v>9302</v>
      </c>
      <c r="I4242" s="5" t="e">
        <f t="shared" si="66"/>
        <v>#VALUE!</v>
      </c>
    </row>
    <row r="4243" spans="1:9" x14ac:dyDescent="0.3">
      <c r="A4243" s="4">
        <v>44051</v>
      </c>
      <c r="D4243" t="s">
        <v>2497</v>
      </c>
      <c r="E4243" t="s">
        <v>2267</v>
      </c>
      <c r="F4243" s="5" t="s">
        <v>6983</v>
      </c>
      <c r="G4243" t="s">
        <v>2267</v>
      </c>
      <c r="H4243" s="7" t="s">
        <v>10337</v>
      </c>
      <c r="I4243" s="5" t="e">
        <f t="shared" si="66"/>
        <v>#VALUE!</v>
      </c>
    </row>
    <row r="4244" spans="1:9" x14ac:dyDescent="0.3">
      <c r="A4244" s="4">
        <v>44051</v>
      </c>
      <c r="D4244" t="s">
        <v>1126</v>
      </c>
      <c r="E4244" t="s">
        <v>2267</v>
      </c>
      <c r="F4244" s="5" t="s">
        <v>6861</v>
      </c>
      <c r="G4244" t="s">
        <v>2267</v>
      </c>
      <c r="H4244" s="7" t="s">
        <v>8506</v>
      </c>
      <c r="I4244" s="5" t="e">
        <f t="shared" si="66"/>
        <v>#VALUE!</v>
      </c>
    </row>
    <row r="4245" spans="1:9" x14ac:dyDescent="0.3">
      <c r="A4245" s="4">
        <v>44051</v>
      </c>
      <c r="D4245" t="s">
        <v>1795</v>
      </c>
      <c r="E4245" t="s">
        <v>2267</v>
      </c>
      <c r="F4245" s="5" t="s">
        <v>6921</v>
      </c>
      <c r="G4245" t="s">
        <v>2267</v>
      </c>
      <c r="H4245" s="7" t="s">
        <v>9425</v>
      </c>
      <c r="I4245" s="5" t="e">
        <f t="shared" si="66"/>
        <v>#VALUE!</v>
      </c>
    </row>
    <row r="4246" spans="1:9" x14ac:dyDescent="0.3">
      <c r="A4246" s="4">
        <v>44051</v>
      </c>
      <c r="D4246" t="s">
        <v>2087</v>
      </c>
      <c r="E4246" t="s">
        <v>5770</v>
      </c>
      <c r="F4246" s="5" t="s">
        <v>6888</v>
      </c>
      <c r="G4246">
        <v>378</v>
      </c>
      <c r="H4246" s="7" t="s">
        <v>9787</v>
      </c>
      <c r="I4246" s="5" t="e">
        <f t="shared" si="66"/>
        <v>#VALUE!</v>
      </c>
    </row>
    <row r="4247" spans="1:9" x14ac:dyDescent="0.3">
      <c r="A4247" s="4">
        <v>44051</v>
      </c>
      <c r="D4247" t="s">
        <v>3704</v>
      </c>
      <c r="E4247" t="s">
        <v>2267</v>
      </c>
      <c r="F4247" s="5" t="s">
        <v>6945</v>
      </c>
      <c r="G4247" t="s">
        <v>2267</v>
      </c>
      <c r="H4247" s="7" t="s">
        <v>11972</v>
      </c>
      <c r="I4247" s="5" t="e">
        <f t="shared" si="66"/>
        <v>#VALUE!</v>
      </c>
    </row>
    <row r="4248" spans="1:9" x14ac:dyDescent="0.3">
      <c r="A4248" s="4">
        <v>44051</v>
      </c>
      <c r="D4248" t="s">
        <v>2545</v>
      </c>
      <c r="E4248" t="s">
        <v>5970</v>
      </c>
      <c r="F4248" s="5" t="s">
        <v>6870</v>
      </c>
      <c r="G4248" t="s">
        <v>2267</v>
      </c>
      <c r="H4248" s="7" t="s">
        <v>10391</v>
      </c>
      <c r="I4248" s="5" t="e">
        <f t="shared" si="66"/>
        <v>#VALUE!</v>
      </c>
    </row>
    <row r="4249" spans="1:9" x14ac:dyDescent="0.3">
      <c r="A4249" s="4">
        <v>44051</v>
      </c>
      <c r="D4249" t="s">
        <v>4311</v>
      </c>
      <c r="E4249" t="s">
        <v>6747</v>
      </c>
      <c r="F4249" s="5" t="s">
        <v>6902</v>
      </c>
      <c r="G4249">
        <v>520</v>
      </c>
      <c r="H4249" s="7" t="s">
        <v>12740</v>
      </c>
      <c r="I4249" s="5" t="e">
        <f t="shared" si="66"/>
        <v>#VALUE!</v>
      </c>
    </row>
    <row r="4250" spans="1:9" x14ac:dyDescent="0.3">
      <c r="A4250" s="4">
        <v>44051</v>
      </c>
      <c r="D4250" t="s">
        <v>3753</v>
      </c>
      <c r="E4250" t="s">
        <v>5277</v>
      </c>
      <c r="F4250" s="5" t="s">
        <v>6920</v>
      </c>
      <c r="G4250">
        <v>513</v>
      </c>
      <c r="H4250" s="7" t="s">
        <v>12035</v>
      </c>
      <c r="I4250" s="5" t="e">
        <f t="shared" si="66"/>
        <v>#VALUE!</v>
      </c>
    </row>
    <row r="4251" spans="1:9" x14ac:dyDescent="0.3">
      <c r="A4251" s="4">
        <v>44051</v>
      </c>
      <c r="D4251" t="s">
        <v>2586</v>
      </c>
      <c r="E4251" t="s">
        <v>4689</v>
      </c>
      <c r="F4251" s="5" t="s">
        <v>6953</v>
      </c>
      <c r="G4251">
        <v>213</v>
      </c>
      <c r="H4251" s="7" t="s">
        <v>10442</v>
      </c>
      <c r="I4251" s="5" t="e">
        <f t="shared" si="66"/>
        <v>#VALUE!</v>
      </c>
    </row>
    <row r="4252" spans="1:9" x14ac:dyDescent="0.3">
      <c r="A4252" s="4">
        <v>44051</v>
      </c>
      <c r="D4252" t="s">
        <v>1094</v>
      </c>
      <c r="E4252" t="s">
        <v>2267</v>
      </c>
      <c r="F4252" s="5" t="s">
        <v>6860</v>
      </c>
      <c r="G4252" t="s">
        <v>2267</v>
      </c>
      <c r="H4252" s="7" t="s">
        <v>8464</v>
      </c>
      <c r="I4252" s="5" t="e">
        <f t="shared" si="66"/>
        <v>#VALUE!</v>
      </c>
    </row>
    <row r="4253" spans="1:9" x14ac:dyDescent="0.3">
      <c r="A4253" s="4">
        <v>44051</v>
      </c>
      <c r="D4253" t="s">
        <v>2158</v>
      </c>
      <c r="E4253" t="s">
        <v>5635</v>
      </c>
      <c r="F4253" s="5" t="s">
        <v>6888</v>
      </c>
      <c r="G4253">
        <v>309</v>
      </c>
      <c r="H4253" s="7" t="s">
        <v>9898</v>
      </c>
      <c r="I4253" s="5" t="e">
        <f t="shared" si="66"/>
        <v>#VALUE!</v>
      </c>
    </row>
    <row r="4254" spans="1:9" x14ac:dyDescent="0.3">
      <c r="A4254" s="4">
        <v>44051</v>
      </c>
      <c r="D4254" t="s">
        <v>1798</v>
      </c>
      <c r="E4254" t="s">
        <v>5632</v>
      </c>
      <c r="F4254" s="5" t="s">
        <v>6860</v>
      </c>
      <c r="G4254">
        <v>16</v>
      </c>
      <c r="H4254" s="7" t="s">
        <v>9428</v>
      </c>
      <c r="I4254" s="5" t="e">
        <f t="shared" si="66"/>
        <v>#VALUE!</v>
      </c>
    </row>
    <row r="4255" spans="1:9" x14ac:dyDescent="0.3">
      <c r="A4255" s="4">
        <v>44051</v>
      </c>
      <c r="D4255" t="s">
        <v>3193</v>
      </c>
      <c r="E4255" t="s">
        <v>2267</v>
      </c>
      <c r="F4255" s="5" t="s">
        <v>6950</v>
      </c>
      <c r="G4255" t="s">
        <v>2267</v>
      </c>
      <c r="H4255" s="7" t="s">
        <v>11281</v>
      </c>
      <c r="I4255" s="5" t="e">
        <f t="shared" si="66"/>
        <v>#VALUE!</v>
      </c>
    </row>
    <row r="4256" spans="1:9" x14ac:dyDescent="0.3">
      <c r="A4256" s="4">
        <v>44051</v>
      </c>
      <c r="D4256" t="s">
        <v>3685</v>
      </c>
      <c r="E4256" t="s">
        <v>6482</v>
      </c>
      <c r="F4256" s="5" t="s">
        <v>6873</v>
      </c>
      <c r="G4256">
        <v>70</v>
      </c>
      <c r="H4256" s="7" t="s">
        <v>11945</v>
      </c>
      <c r="I4256" s="5" t="e">
        <f t="shared" si="66"/>
        <v>#VALUE!</v>
      </c>
    </row>
    <row r="4257" spans="1:9" x14ac:dyDescent="0.3">
      <c r="A4257" s="4">
        <v>44051</v>
      </c>
      <c r="D4257" t="s">
        <v>3684</v>
      </c>
      <c r="E4257" t="s">
        <v>2267</v>
      </c>
      <c r="F4257" s="5" t="s">
        <v>6927</v>
      </c>
      <c r="G4257" t="s">
        <v>2267</v>
      </c>
      <c r="H4257" s="7" t="s">
        <v>11943</v>
      </c>
      <c r="I4257" s="5" t="e">
        <f t="shared" si="66"/>
        <v>#VALUE!</v>
      </c>
    </row>
    <row r="4258" spans="1:9" x14ac:dyDescent="0.3">
      <c r="A4258" s="4">
        <v>44051</v>
      </c>
      <c r="D4258" t="s">
        <v>4215</v>
      </c>
      <c r="E4258" t="s">
        <v>2267</v>
      </c>
      <c r="F4258" s="5" t="s">
        <v>6950</v>
      </c>
      <c r="G4258" t="s">
        <v>2267</v>
      </c>
      <c r="H4258" s="7" t="s">
        <v>12618</v>
      </c>
      <c r="I4258" s="5" t="e">
        <f t="shared" si="66"/>
        <v>#VALUE!</v>
      </c>
    </row>
    <row r="4259" spans="1:9" x14ac:dyDescent="0.3">
      <c r="A4259" s="4">
        <v>44051</v>
      </c>
      <c r="D4259" t="s">
        <v>1094</v>
      </c>
      <c r="E4259" t="s">
        <v>2267</v>
      </c>
      <c r="F4259" s="5" t="s">
        <v>6860</v>
      </c>
      <c r="G4259" t="s">
        <v>2267</v>
      </c>
      <c r="H4259" s="7" t="s">
        <v>8463</v>
      </c>
      <c r="I4259" s="5" t="e">
        <f t="shared" si="66"/>
        <v>#VALUE!</v>
      </c>
    </row>
    <row r="4260" spans="1:9" x14ac:dyDescent="0.3">
      <c r="A4260" s="4">
        <v>44051</v>
      </c>
      <c r="D4260" t="s">
        <v>2220</v>
      </c>
      <c r="E4260" t="s">
        <v>2267</v>
      </c>
      <c r="F4260" s="5" t="s">
        <v>6859</v>
      </c>
      <c r="G4260" t="s">
        <v>2267</v>
      </c>
      <c r="H4260" s="7" t="s">
        <v>9985</v>
      </c>
      <c r="I4260" s="5" t="e">
        <f t="shared" si="66"/>
        <v>#VALUE!</v>
      </c>
    </row>
    <row r="4261" spans="1:9" x14ac:dyDescent="0.3">
      <c r="A4261" s="4">
        <v>44051</v>
      </c>
      <c r="D4261" t="s">
        <v>3000</v>
      </c>
      <c r="E4261" t="s">
        <v>6201</v>
      </c>
      <c r="F4261" s="5" t="s">
        <v>6859</v>
      </c>
      <c r="G4261">
        <v>129</v>
      </c>
      <c r="H4261" s="7" t="s">
        <v>11020</v>
      </c>
      <c r="I4261" s="5" t="e">
        <f t="shared" si="66"/>
        <v>#VALUE!</v>
      </c>
    </row>
    <row r="4262" spans="1:9" x14ac:dyDescent="0.3">
      <c r="A4262" s="4">
        <v>44051</v>
      </c>
      <c r="D4262" t="s">
        <v>207</v>
      </c>
      <c r="E4262" t="s">
        <v>4750</v>
      </c>
      <c r="F4262" s="5" t="s">
        <v>6867</v>
      </c>
      <c r="G4262">
        <v>419</v>
      </c>
      <c r="H4262" s="7" t="s">
        <v>7330</v>
      </c>
      <c r="I4262" s="5" t="e">
        <f t="shared" si="66"/>
        <v>#VALUE!</v>
      </c>
    </row>
    <row r="4263" spans="1:9" x14ac:dyDescent="0.3">
      <c r="A4263" s="4">
        <v>44051</v>
      </c>
      <c r="D4263" t="s">
        <v>2824</v>
      </c>
      <c r="E4263" t="s">
        <v>6128</v>
      </c>
      <c r="F4263" s="5" t="s">
        <v>6894</v>
      </c>
      <c r="G4263">
        <v>139</v>
      </c>
      <c r="H4263" s="7" t="s">
        <v>10799</v>
      </c>
      <c r="I4263" s="5" t="e">
        <f t="shared" si="66"/>
        <v>#VALUE!</v>
      </c>
    </row>
    <row r="4264" spans="1:9" x14ac:dyDescent="0.3">
      <c r="A4264" s="4">
        <v>44051</v>
      </c>
      <c r="D4264" t="s">
        <v>3214</v>
      </c>
      <c r="E4264" t="s">
        <v>2267</v>
      </c>
      <c r="F4264" s="5" t="s">
        <v>6861</v>
      </c>
      <c r="G4264" t="s">
        <v>2267</v>
      </c>
      <c r="H4264" s="7" t="s">
        <v>11305</v>
      </c>
      <c r="I4264" s="5" t="e">
        <f t="shared" si="66"/>
        <v>#VALUE!</v>
      </c>
    </row>
    <row r="4265" spans="1:9" x14ac:dyDescent="0.3">
      <c r="A4265" s="4">
        <v>44051</v>
      </c>
      <c r="D4265" t="s">
        <v>996</v>
      </c>
      <c r="E4265" t="s">
        <v>5201</v>
      </c>
      <c r="F4265" s="5" t="s">
        <v>6859</v>
      </c>
      <c r="G4265">
        <v>192</v>
      </c>
      <c r="H4265" s="7" t="s">
        <v>8341</v>
      </c>
      <c r="I4265" s="5" t="e">
        <f t="shared" si="66"/>
        <v>#VALUE!</v>
      </c>
    </row>
    <row r="4266" spans="1:9" x14ac:dyDescent="0.3">
      <c r="A4266" s="4">
        <v>44051</v>
      </c>
      <c r="D4266" t="s">
        <v>4483</v>
      </c>
      <c r="E4266" t="s">
        <v>6738</v>
      </c>
      <c r="F4266" s="5" t="s">
        <v>6864</v>
      </c>
      <c r="G4266" t="s">
        <v>2267</v>
      </c>
      <c r="H4266" s="7" t="s">
        <v>12937</v>
      </c>
      <c r="I4266" s="5" t="e">
        <f t="shared" si="66"/>
        <v>#VALUE!</v>
      </c>
    </row>
    <row r="4267" spans="1:9" x14ac:dyDescent="0.3">
      <c r="A4267" s="4">
        <v>44051</v>
      </c>
      <c r="D4267" t="s">
        <v>1697</v>
      </c>
      <c r="E4267" t="s">
        <v>5587</v>
      </c>
      <c r="F4267" s="5" t="s">
        <v>7036</v>
      </c>
      <c r="G4267">
        <v>492</v>
      </c>
      <c r="H4267" s="7" t="s">
        <v>9267</v>
      </c>
      <c r="I4267" s="5" t="e">
        <f t="shared" si="66"/>
        <v>#VALUE!</v>
      </c>
    </row>
    <row r="4268" spans="1:9" x14ac:dyDescent="0.3">
      <c r="A4268" s="4">
        <v>44051</v>
      </c>
      <c r="D4268" t="s">
        <v>2315</v>
      </c>
      <c r="E4268" t="s">
        <v>2267</v>
      </c>
      <c r="F4268" s="5" t="s">
        <v>6946</v>
      </c>
      <c r="G4268" t="s">
        <v>2267</v>
      </c>
      <c r="H4268" s="7" t="s">
        <v>10105</v>
      </c>
      <c r="I4268" s="5" t="e">
        <f t="shared" si="66"/>
        <v>#VALUE!</v>
      </c>
    </row>
    <row r="4269" spans="1:9" x14ac:dyDescent="0.3">
      <c r="A4269" s="4">
        <v>44051</v>
      </c>
      <c r="D4269" t="s">
        <v>1746</v>
      </c>
      <c r="E4269" t="s">
        <v>5606</v>
      </c>
      <c r="F4269" s="5" t="s">
        <v>6987</v>
      </c>
      <c r="G4269">
        <v>26</v>
      </c>
      <c r="H4269" s="7" t="s">
        <v>9337</v>
      </c>
      <c r="I4269" s="5" t="e">
        <f t="shared" si="66"/>
        <v>#VALUE!</v>
      </c>
    </row>
    <row r="4270" spans="1:9" x14ac:dyDescent="0.3">
      <c r="A4270" s="4">
        <v>44051</v>
      </c>
      <c r="D4270" t="s">
        <v>170</v>
      </c>
      <c r="E4270" t="s">
        <v>4718</v>
      </c>
      <c r="F4270" s="5" t="s">
        <v>6920</v>
      </c>
      <c r="G4270">
        <v>204</v>
      </c>
      <c r="H4270" s="7" t="s">
        <v>7292</v>
      </c>
      <c r="I4270" s="5" t="e">
        <f t="shared" si="66"/>
        <v>#VALUE!</v>
      </c>
    </row>
    <row r="4271" spans="1:9" x14ac:dyDescent="0.3">
      <c r="A4271" s="4">
        <v>44051</v>
      </c>
      <c r="D4271" t="s">
        <v>1134</v>
      </c>
      <c r="E4271" t="s">
        <v>2267</v>
      </c>
      <c r="F4271" s="5" t="s">
        <v>6892</v>
      </c>
      <c r="G4271" t="s">
        <v>2267</v>
      </c>
      <c r="H4271" s="7" t="s">
        <v>8554</v>
      </c>
      <c r="I4271" s="5" t="e">
        <f t="shared" si="66"/>
        <v>#VALUE!</v>
      </c>
    </row>
    <row r="4272" spans="1:9" x14ac:dyDescent="0.3">
      <c r="A4272" s="4">
        <v>44051</v>
      </c>
      <c r="D4272" t="s">
        <v>1160</v>
      </c>
      <c r="E4272" t="s">
        <v>2267</v>
      </c>
      <c r="F4272" s="5" t="s">
        <v>6863</v>
      </c>
      <c r="G4272" t="s">
        <v>2267</v>
      </c>
      <c r="H4272" s="7" t="s">
        <v>8611</v>
      </c>
      <c r="I4272" s="5" t="e">
        <f t="shared" si="66"/>
        <v>#VALUE!</v>
      </c>
    </row>
    <row r="4273" spans="1:9" x14ac:dyDescent="0.3">
      <c r="A4273" s="4">
        <v>44051</v>
      </c>
      <c r="D4273" t="s">
        <v>3857</v>
      </c>
      <c r="E4273" t="s">
        <v>2267</v>
      </c>
      <c r="F4273" s="5" t="s">
        <v>6984</v>
      </c>
      <c r="G4273" t="s">
        <v>2267</v>
      </c>
      <c r="H4273" s="7" t="s">
        <v>12165</v>
      </c>
      <c r="I4273" s="5" t="e">
        <f t="shared" si="66"/>
        <v>#VALUE!</v>
      </c>
    </row>
    <row r="4274" spans="1:9" x14ac:dyDescent="0.3">
      <c r="A4274" s="4">
        <v>44051</v>
      </c>
      <c r="D4274" t="s">
        <v>2845</v>
      </c>
      <c r="E4274" t="s">
        <v>6133</v>
      </c>
      <c r="F4274" s="5" t="s">
        <v>6932</v>
      </c>
      <c r="G4274">
        <v>88</v>
      </c>
      <c r="H4274" s="7" t="s">
        <v>10821</v>
      </c>
      <c r="I4274" s="5" t="e">
        <f t="shared" si="66"/>
        <v>#VALUE!</v>
      </c>
    </row>
    <row r="4275" spans="1:9" x14ac:dyDescent="0.3">
      <c r="A4275" s="4">
        <v>44051</v>
      </c>
      <c r="D4275" t="s">
        <v>2317</v>
      </c>
      <c r="E4275" t="s">
        <v>5867</v>
      </c>
      <c r="F4275" s="5" t="s">
        <v>6869</v>
      </c>
      <c r="G4275">
        <v>257</v>
      </c>
      <c r="H4275" s="7" t="s">
        <v>10107</v>
      </c>
      <c r="I4275" s="5" t="e">
        <f t="shared" si="66"/>
        <v>#VALUE!</v>
      </c>
    </row>
    <row r="4276" spans="1:9" x14ac:dyDescent="0.3">
      <c r="A4276" s="4">
        <v>44051</v>
      </c>
      <c r="D4276" t="s">
        <v>4277</v>
      </c>
      <c r="E4276" t="s">
        <v>2267</v>
      </c>
      <c r="F4276" s="5" t="s">
        <v>6916</v>
      </c>
      <c r="G4276" t="s">
        <v>2267</v>
      </c>
      <c r="H4276" s="7" t="s">
        <v>12691</v>
      </c>
      <c r="I4276" s="5" t="e">
        <f t="shared" si="66"/>
        <v>#VALUE!</v>
      </c>
    </row>
    <row r="4277" spans="1:9" x14ac:dyDescent="0.3">
      <c r="A4277" s="4">
        <v>44051</v>
      </c>
      <c r="D4277" t="s">
        <v>3496</v>
      </c>
      <c r="E4277" t="s">
        <v>2267</v>
      </c>
      <c r="F4277" s="5" t="s">
        <v>6940</v>
      </c>
      <c r="G4277">
        <v>796</v>
      </c>
      <c r="H4277" s="7" t="s">
        <v>11706</v>
      </c>
      <c r="I4277" s="5" t="e">
        <f t="shared" si="66"/>
        <v>#VALUE!</v>
      </c>
    </row>
    <row r="4278" spans="1:9" x14ac:dyDescent="0.3">
      <c r="A4278" s="4">
        <v>44051</v>
      </c>
      <c r="D4278" t="s">
        <v>3619</v>
      </c>
      <c r="E4278" t="s">
        <v>6455</v>
      </c>
      <c r="F4278" s="5" t="s">
        <v>6921</v>
      </c>
      <c r="G4278">
        <v>605</v>
      </c>
      <c r="H4278" s="7" t="s">
        <v>11841</v>
      </c>
      <c r="I4278" s="5" t="e">
        <f t="shared" si="66"/>
        <v>#VALUE!</v>
      </c>
    </row>
    <row r="4279" spans="1:9" x14ac:dyDescent="0.3">
      <c r="A4279" s="4">
        <v>44051</v>
      </c>
      <c r="D4279" t="s">
        <v>2177</v>
      </c>
      <c r="E4279" t="s">
        <v>2267</v>
      </c>
      <c r="F4279" s="5" t="s">
        <v>6946</v>
      </c>
      <c r="G4279" t="s">
        <v>2267</v>
      </c>
      <c r="H4279" s="7" t="s">
        <v>9922</v>
      </c>
      <c r="I4279" s="5" t="e">
        <f t="shared" si="66"/>
        <v>#VALUE!</v>
      </c>
    </row>
    <row r="4280" spans="1:9" x14ac:dyDescent="0.3">
      <c r="A4280" s="4">
        <v>44051</v>
      </c>
      <c r="D4280" t="s">
        <v>500</v>
      </c>
      <c r="E4280" t="s">
        <v>2267</v>
      </c>
      <c r="F4280" s="5" t="s">
        <v>6863</v>
      </c>
      <c r="G4280" t="s">
        <v>2267</v>
      </c>
      <c r="H4280" s="7" t="s">
        <v>7687</v>
      </c>
      <c r="I4280" s="5" t="e">
        <f t="shared" si="66"/>
        <v>#VALUE!</v>
      </c>
    </row>
    <row r="4281" spans="1:9" x14ac:dyDescent="0.3">
      <c r="A4281" s="4">
        <v>44051</v>
      </c>
      <c r="D4281" t="s">
        <v>123</v>
      </c>
      <c r="E4281" t="s">
        <v>4672</v>
      </c>
      <c r="F4281" s="5" t="s">
        <v>6891</v>
      </c>
      <c r="G4281">
        <v>145</v>
      </c>
      <c r="H4281" s="7" t="s">
        <v>7242</v>
      </c>
      <c r="I4281" s="5" t="e">
        <f t="shared" si="66"/>
        <v>#VALUE!</v>
      </c>
    </row>
    <row r="4282" spans="1:9" x14ac:dyDescent="0.3">
      <c r="A4282" s="4">
        <v>44051</v>
      </c>
      <c r="D4282" t="s">
        <v>1940</v>
      </c>
      <c r="E4282" t="s">
        <v>4811</v>
      </c>
      <c r="F4282" s="5" t="s">
        <v>6886</v>
      </c>
      <c r="G4282">
        <v>148</v>
      </c>
      <c r="H4282" s="7" t="s">
        <v>9606</v>
      </c>
      <c r="I4282" s="5" t="e">
        <f t="shared" si="66"/>
        <v>#VALUE!</v>
      </c>
    </row>
    <row r="4283" spans="1:9" x14ac:dyDescent="0.3">
      <c r="A4283" s="4">
        <v>44051</v>
      </c>
      <c r="D4283" t="s">
        <v>2049</v>
      </c>
      <c r="E4283" t="s">
        <v>2267</v>
      </c>
      <c r="F4283" s="5" t="s">
        <v>6916</v>
      </c>
      <c r="G4283" t="s">
        <v>2267</v>
      </c>
      <c r="H4283" s="7" t="s">
        <v>9743</v>
      </c>
      <c r="I4283" s="5" t="e">
        <f t="shared" si="66"/>
        <v>#VALUE!</v>
      </c>
    </row>
    <row r="4284" spans="1:9" x14ac:dyDescent="0.3">
      <c r="A4284" s="4">
        <v>44051</v>
      </c>
      <c r="D4284" t="s">
        <v>1244</v>
      </c>
      <c r="E4284" t="s">
        <v>2267</v>
      </c>
      <c r="F4284" s="5" t="s">
        <v>6950</v>
      </c>
      <c r="G4284" t="s">
        <v>2267</v>
      </c>
      <c r="H4284" s="7" t="s">
        <v>8738</v>
      </c>
      <c r="I4284" s="5" t="e">
        <f t="shared" si="66"/>
        <v>#VALUE!</v>
      </c>
    </row>
    <row r="4285" spans="1:9" x14ac:dyDescent="0.3">
      <c r="A4285" s="4">
        <v>44051</v>
      </c>
      <c r="D4285" t="s">
        <v>3557</v>
      </c>
      <c r="E4285" t="s">
        <v>6425</v>
      </c>
      <c r="F4285" s="5" t="s">
        <v>6927</v>
      </c>
      <c r="G4285">
        <v>447</v>
      </c>
      <c r="H4285" s="7" t="s">
        <v>11772</v>
      </c>
      <c r="I4285" s="5" t="e">
        <f t="shared" si="66"/>
        <v>#VALUE!</v>
      </c>
    </row>
    <row r="4286" spans="1:9" x14ac:dyDescent="0.3">
      <c r="A4286" s="4" t="s">
        <v>9</v>
      </c>
      <c r="D4286" t="s">
        <v>4540</v>
      </c>
      <c r="E4286" t="s">
        <v>6662</v>
      </c>
      <c r="F4286" s="5" t="s">
        <v>6933</v>
      </c>
      <c r="G4286">
        <v>246</v>
      </c>
      <c r="H4286" s="7" t="s">
        <v>13036</v>
      </c>
      <c r="I4286" s="5" t="e">
        <f t="shared" si="66"/>
        <v>#VALUE!</v>
      </c>
    </row>
    <row r="4287" spans="1:9" x14ac:dyDescent="0.3">
      <c r="A4287" s="4">
        <v>44051</v>
      </c>
      <c r="D4287" t="s">
        <v>4253</v>
      </c>
      <c r="E4287" t="s">
        <v>5635</v>
      </c>
      <c r="F4287" s="5" t="s">
        <v>6957</v>
      </c>
      <c r="G4287">
        <v>344</v>
      </c>
      <c r="H4287" s="7" t="s">
        <v>12665</v>
      </c>
      <c r="I4287" s="5" t="e">
        <f t="shared" si="66"/>
        <v>#VALUE!</v>
      </c>
    </row>
    <row r="4288" spans="1:9" x14ac:dyDescent="0.3">
      <c r="A4288" s="4">
        <v>44051</v>
      </c>
      <c r="D4288" t="s">
        <v>4227</v>
      </c>
      <c r="E4288" t="s">
        <v>6709</v>
      </c>
      <c r="F4288" s="5" t="s">
        <v>6884</v>
      </c>
      <c r="G4288">
        <v>126</v>
      </c>
      <c r="H4288" s="7" t="s">
        <v>12630</v>
      </c>
      <c r="I4288" s="5" t="e">
        <f t="shared" si="66"/>
        <v>#VALUE!</v>
      </c>
    </row>
    <row r="4289" spans="1:9" x14ac:dyDescent="0.3">
      <c r="A4289" s="4" t="s">
        <v>9</v>
      </c>
      <c r="D4289" t="s">
        <v>589</v>
      </c>
      <c r="E4289" t="s">
        <v>2267</v>
      </c>
      <c r="F4289" s="5" t="s">
        <v>6859</v>
      </c>
      <c r="G4289" t="s">
        <v>2267</v>
      </c>
      <c r="H4289" s="7" t="s">
        <v>7821</v>
      </c>
      <c r="I4289" s="5" t="e">
        <f t="shared" si="66"/>
        <v>#VALUE!</v>
      </c>
    </row>
    <row r="4290" spans="1:9" x14ac:dyDescent="0.3">
      <c r="A4290" s="4">
        <v>44051</v>
      </c>
      <c r="D4290" t="s">
        <v>3208</v>
      </c>
      <c r="E4290" t="s">
        <v>2267</v>
      </c>
      <c r="F4290" s="5" t="s">
        <v>6939</v>
      </c>
      <c r="G4290" t="s">
        <v>2267</v>
      </c>
      <c r="H4290" s="7" t="s">
        <v>11299</v>
      </c>
      <c r="I4290" s="5" t="e">
        <f t="shared" ref="I4290:I4353" si="67">FIND($J$1,D4290,1)</f>
        <v>#VALUE!</v>
      </c>
    </row>
    <row r="4291" spans="1:9" x14ac:dyDescent="0.3">
      <c r="A4291" s="4">
        <v>44051</v>
      </c>
      <c r="D4291" t="s">
        <v>3132</v>
      </c>
      <c r="E4291" t="s">
        <v>6261</v>
      </c>
      <c r="F4291" s="5" t="s">
        <v>6978</v>
      </c>
      <c r="G4291" t="s">
        <v>2267</v>
      </c>
      <c r="H4291" s="7" t="s">
        <v>11195</v>
      </c>
      <c r="I4291" s="5" t="e">
        <f t="shared" si="67"/>
        <v>#VALUE!</v>
      </c>
    </row>
    <row r="4292" spans="1:9" x14ac:dyDescent="0.3">
      <c r="A4292" s="4">
        <v>44051</v>
      </c>
      <c r="D4292" t="s">
        <v>3938</v>
      </c>
      <c r="E4292" t="s">
        <v>4726</v>
      </c>
      <c r="F4292" s="5" t="s">
        <v>6932</v>
      </c>
      <c r="G4292">
        <v>145</v>
      </c>
      <c r="H4292" s="7" t="s">
        <v>12273</v>
      </c>
      <c r="I4292" s="5" t="e">
        <f t="shared" si="67"/>
        <v>#VALUE!</v>
      </c>
    </row>
    <row r="4293" spans="1:9" x14ac:dyDescent="0.3">
      <c r="A4293" s="4">
        <v>44051</v>
      </c>
      <c r="D4293" t="s">
        <v>3120</v>
      </c>
      <c r="E4293" t="s">
        <v>5140</v>
      </c>
      <c r="F4293" s="5" t="s">
        <v>6886</v>
      </c>
      <c r="G4293">
        <v>64</v>
      </c>
      <c r="H4293" s="7" t="s">
        <v>11183</v>
      </c>
      <c r="I4293" s="5" t="e">
        <f t="shared" si="67"/>
        <v>#VALUE!</v>
      </c>
    </row>
    <row r="4294" spans="1:9" x14ac:dyDescent="0.3">
      <c r="A4294" s="4">
        <v>44051</v>
      </c>
      <c r="D4294" t="s">
        <v>210</v>
      </c>
      <c r="E4294" t="s">
        <v>4749</v>
      </c>
      <c r="F4294" s="5" t="s">
        <v>6873</v>
      </c>
      <c r="G4294" t="s">
        <v>2267</v>
      </c>
      <c r="H4294" s="7" t="s">
        <v>7333</v>
      </c>
      <c r="I4294" s="5" t="e">
        <f t="shared" si="67"/>
        <v>#VALUE!</v>
      </c>
    </row>
    <row r="4295" spans="1:9" x14ac:dyDescent="0.3">
      <c r="A4295" s="4">
        <v>44051</v>
      </c>
      <c r="D4295" t="s">
        <v>3779</v>
      </c>
      <c r="E4295" t="s">
        <v>6526</v>
      </c>
      <c r="F4295" s="5" t="s">
        <v>6926</v>
      </c>
      <c r="G4295">
        <v>504</v>
      </c>
      <c r="H4295" s="7" t="s">
        <v>12067</v>
      </c>
      <c r="I4295" s="5" t="e">
        <f t="shared" si="67"/>
        <v>#VALUE!</v>
      </c>
    </row>
    <row r="4296" spans="1:9" x14ac:dyDescent="0.3">
      <c r="A4296" s="4">
        <v>44051</v>
      </c>
      <c r="D4296" t="s">
        <v>2437</v>
      </c>
      <c r="E4296" t="s">
        <v>5924</v>
      </c>
      <c r="F4296" s="5" t="s">
        <v>6862</v>
      </c>
      <c r="G4296">
        <v>103</v>
      </c>
      <c r="H4296" s="7" t="s">
        <v>10256</v>
      </c>
      <c r="I4296" s="5" t="e">
        <f t="shared" si="67"/>
        <v>#VALUE!</v>
      </c>
    </row>
    <row r="4297" spans="1:9" x14ac:dyDescent="0.3">
      <c r="A4297" s="4">
        <v>44051</v>
      </c>
      <c r="D4297" t="s">
        <v>959</v>
      </c>
      <c r="E4297" t="s">
        <v>5178</v>
      </c>
      <c r="F4297" s="5" t="s">
        <v>6876</v>
      </c>
      <c r="G4297">
        <v>277</v>
      </c>
      <c r="H4297" s="7" t="s">
        <v>8301</v>
      </c>
      <c r="I4297" s="5" t="e">
        <f t="shared" si="67"/>
        <v>#VALUE!</v>
      </c>
    </row>
    <row r="4298" spans="1:9" x14ac:dyDescent="0.3">
      <c r="A4298" s="4" t="s">
        <v>9</v>
      </c>
      <c r="D4298" t="s">
        <v>4562</v>
      </c>
      <c r="E4298" t="s">
        <v>6129</v>
      </c>
      <c r="F4298" s="5" t="s">
        <v>6892</v>
      </c>
      <c r="G4298" t="s">
        <v>2267</v>
      </c>
      <c r="H4298" s="7" t="s">
        <v>13070</v>
      </c>
      <c r="I4298" s="5" t="e">
        <f t="shared" si="67"/>
        <v>#VALUE!</v>
      </c>
    </row>
    <row r="4299" spans="1:9" x14ac:dyDescent="0.3">
      <c r="A4299" s="4">
        <v>44051</v>
      </c>
      <c r="D4299" t="s">
        <v>2141</v>
      </c>
      <c r="E4299" t="s">
        <v>5357</v>
      </c>
      <c r="F4299" s="5" t="s">
        <v>6885</v>
      </c>
      <c r="G4299">
        <v>311</v>
      </c>
      <c r="H4299" s="7" t="s">
        <v>9878</v>
      </c>
      <c r="I4299" s="5" t="e">
        <f t="shared" si="67"/>
        <v>#VALUE!</v>
      </c>
    </row>
    <row r="4300" spans="1:9" x14ac:dyDescent="0.3">
      <c r="A4300" s="4">
        <v>44051</v>
      </c>
      <c r="D4300" t="s">
        <v>775</v>
      </c>
      <c r="E4300" t="s">
        <v>2267</v>
      </c>
      <c r="F4300" s="5" t="s">
        <v>6888</v>
      </c>
      <c r="G4300" t="s">
        <v>2267</v>
      </c>
      <c r="H4300" s="7" t="s">
        <v>8061</v>
      </c>
      <c r="I4300" s="5" t="e">
        <f t="shared" si="67"/>
        <v>#VALUE!</v>
      </c>
    </row>
    <row r="4301" spans="1:9" x14ac:dyDescent="0.3">
      <c r="A4301" s="4">
        <v>44051</v>
      </c>
      <c r="D4301" t="s">
        <v>3289</v>
      </c>
      <c r="E4301" t="s">
        <v>2267</v>
      </c>
      <c r="F4301" s="5" t="s">
        <v>6932</v>
      </c>
      <c r="G4301" t="s">
        <v>2267</v>
      </c>
      <c r="H4301" s="7" t="s">
        <v>11404</v>
      </c>
      <c r="I4301" s="5" t="e">
        <f t="shared" si="67"/>
        <v>#VALUE!</v>
      </c>
    </row>
    <row r="4302" spans="1:9" x14ac:dyDescent="0.3">
      <c r="A4302" s="4">
        <v>44051</v>
      </c>
      <c r="D4302" t="s">
        <v>2423</v>
      </c>
      <c r="E4302" t="s">
        <v>5915</v>
      </c>
      <c r="F4302" s="5" t="s">
        <v>6943</v>
      </c>
      <c r="G4302">
        <v>299</v>
      </c>
      <c r="H4302" s="7" t="s">
        <v>10238</v>
      </c>
      <c r="I4302" s="5" t="e">
        <f t="shared" si="67"/>
        <v>#VALUE!</v>
      </c>
    </row>
    <row r="4303" spans="1:9" x14ac:dyDescent="0.3">
      <c r="A4303" s="4">
        <v>44051</v>
      </c>
      <c r="D4303" t="s">
        <v>2584</v>
      </c>
      <c r="E4303" t="s">
        <v>4603</v>
      </c>
      <c r="F4303" s="5" t="s">
        <v>6946</v>
      </c>
      <c r="G4303">
        <v>280</v>
      </c>
      <c r="H4303" s="7" t="s">
        <v>10439</v>
      </c>
      <c r="I4303" s="5" t="e">
        <f t="shared" si="67"/>
        <v>#VALUE!</v>
      </c>
    </row>
    <row r="4304" spans="1:9" x14ac:dyDescent="0.3">
      <c r="A4304" s="4">
        <v>44051</v>
      </c>
      <c r="D4304" t="s">
        <v>2311</v>
      </c>
      <c r="E4304" t="s">
        <v>2267</v>
      </c>
      <c r="F4304" s="5" t="s">
        <v>6920</v>
      </c>
      <c r="G4304" t="s">
        <v>2267</v>
      </c>
      <c r="H4304" s="7" t="s">
        <v>10101</v>
      </c>
      <c r="I4304" s="5" t="e">
        <f t="shared" si="67"/>
        <v>#VALUE!</v>
      </c>
    </row>
    <row r="4305" spans="1:9" x14ac:dyDescent="0.3">
      <c r="A4305" s="4">
        <v>44051</v>
      </c>
      <c r="D4305" t="s">
        <v>3068</v>
      </c>
      <c r="E4305" t="s">
        <v>6234</v>
      </c>
      <c r="F4305" s="5" t="s">
        <v>6916</v>
      </c>
      <c r="G4305" t="s">
        <v>2267</v>
      </c>
      <c r="H4305" s="7" t="s">
        <v>11124</v>
      </c>
      <c r="I4305" s="5" t="e">
        <f t="shared" si="67"/>
        <v>#VALUE!</v>
      </c>
    </row>
    <row r="4306" spans="1:9" x14ac:dyDescent="0.3">
      <c r="A4306" s="4">
        <v>44051</v>
      </c>
      <c r="D4306" t="s">
        <v>2153</v>
      </c>
      <c r="E4306" t="s">
        <v>5795</v>
      </c>
      <c r="F4306" s="5" t="s">
        <v>6875</v>
      </c>
      <c r="G4306">
        <v>234</v>
      </c>
      <c r="H4306" s="7" t="s">
        <v>9893</v>
      </c>
      <c r="I4306" s="5" t="e">
        <f t="shared" si="67"/>
        <v>#VALUE!</v>
      </c>
    </row>
    <row r="4307" spans="1:9" x14ac:dyDescent="0.3">
      <c r="A4307" s="4">
        <v>44051</v>
      </c>
      <c r="D4307" t="s">
        <v>3134</v>
      </c>
      <c r="E4307" t="s">
        <v>4595</v>
      </c>
      <c r="F4307" s="5" t="s">
        <v>6888</v>
      </c>
      <c r="G4307">
        <v>208</v>
      </c>
      <c r="H4307" s="7" t="s">
        <v>11197</v>
      </c>
      <c r="I4307" s="5" t="e">
        <f t="shared" si="67"/>
        <v>#VALUE!</v>
      </c>
    </row>
    <row r="4308" spans="1:9" x14ac:dyDescent="0.3">
      <c r="A4308" s="4">
        <v>44051</v>
      </c>
      <c r="D4308" t="s">
        <v>2415</v>
      </c>
      <c r="E4308" t="s">
        <v>5862</v>
      </c>
      <c r="F4308" s="5" t="s">
        <v>6927</v>
      </c>
      <c r="G4308">
        <v>196</v>
      </c>
      <c r="H4308" s="7" t="s">
        <v>10228</v>
      </c>
      <c r="I4308" s="5" t="e">
        <f t="shared" si="67"/>
        <v>#VALUE!</v>
      </c>
    </row>
    <row r="4309" spans="1:9" x14ac:dyDescent="0.3">
      <c r="A4309" s="4">
        <v>44051</v>
      </c>
      <c r="D4309" t="s">
        <v>4199</v>
      </c>
      <c r="E4309" t="s">
        <v>6702</v>
      </c>
      <c r="F4309" s="5" t="s">
        <v>6940</v>
      </c>
      <c r="G4309">
        <v>448</v>
      </c>
      <c r="H4309" s="7" t="s">
        <v>12599</v>
      </c>
      <c r="I4309" s="5" t="e">
        <f t="shared" si="67"/>
        <v>#VALUE!</v>
      </c>
    </row>
    <row r="4310" spans="1:9" x14ac:dyDescent="0.3">
      <c r="A4310" s="4">
        <v>44051</v>
      </c>
      <c r="D4310" t="s">
        <v>1787</v>
      </c>
      <c r="E4310" t="s">
        <v>2267</v>
      </c>
      <c r="F4310" s="5" t="s">
        <v>6875</v>
      </c>
      <c r="G4310" t="s">
        <v>2267</v>
      </c>
      <c r="H4310" s="7" t="s">
        <v>9388</v>
      </c>
      <c r="I4310" s="5" t="e">
        <f t="shared" si="67"/>
        <v>#VALUE!</v>
      </c>
    </row>
    <row r="4311" spans="1:9" x14ac:dyDescent="0.3">
      <c r="A4311" s="4">
        <v>44051</v>
      </c>
      <c r="D4311" t="s">
        <v>4279</v>
      </c>
      <c r="E4311" t="s">
        <v>6729</v>
      </c>
      <c r="F4311" s="5" t="s">
        <v>6920</v>
      </c>
      <c r="G4311">
        <v>22</v>
      </c>
      <c r="H4311" s="7" t="s">
        <v>12693</v>
      </c>
      <c r="I4311" s="5" t="e">
        <f t="shared" si="67"/>
        <v>#VALUE!</v>
      </c>
    </row>
    <row r="4312" spans="1:9" x14ac:dyDescent="0.3">
      <c r="A4312" s="4">
        <v>44051</v>
      </c>
      <c r="D4312" t="s">
        <v>3526</v>
      </c>
      <c r="E4312" t="s">
        <v>5871</v>
      </c>
      <c r="F4312" s="5" t="s">
        <v>6934</v>
      </c>
      <c r="G4312">
        <v>209</v>
      </c>
      <c r="H4312" s="7" t="s">
        <v>11738</v>
      </c>
      <c r="I4312" s="5" t="e">
        <f t="shared" si="67"/>
        <v>#VALUE!</v>
      </c>
    </row>
    <row r="4313" spans="1:9" x14ac:dyDescent="0.3">
      <c r="A4313" s="4">
        <v>44051</v>
      </c>
      <c r="D4313" t="s">
        <v>3512</v>
      </c>
      <c r="E4313" t="s">
        <v>6403</v>
      </c>
      <c r="F4313" s="5" t="s">
        <v>6862</v>
      </c>
      <c r="G4313">
        <v>110</v>
      </c>
      <c r="H4313" s="7" t="s">
        <v>11722</v>
      </c>
      <c r="I4313" s="5" t="e">
        <f t="shared" si="67"/>
        <v>#VALUE!</v>
      </c>
    </row>
    <row r="4314" spans="1:9" x14ac:dyDescent="0.3">
      <c r="A4314" s="4" t="s">
        <v>9</v>
      </c>
      <c r="D4314" t="s">
        <v>795</v>
      </c>
      <c r="E4314" t="s">
        <v>5097</v>
      </c>
      <c r="F4314" s="5" t="s">
        <v>6946</v>
      </c>
      <c r="G4314">
        <v>185</v>
      </c>
      <c r="H4314" s="7" t="s">
        <v>8102</v>
      </c>
      <c r="I4314" s="5" t="e">
        <f t="shared" si="67"/>
        <v>#VALUE!</v>
      </c>
    </row>
    <row r="4315" spans="1:9" x14ac:dyDescent="0.3">
      <c r="A4315" s="4">
        <v>44051</v>
      </c>
      <c r="D4315" t="s">
        <v>2376</v>
      </c>
      <c r="E4315" t="s">
        <v>2267</v>
      </c>
      <c r="F4315" s="5" t="s">
        <v>6945</v>
      </c>
      <c r="G4315" t="s">
        <v>2267</v>
      </c>
      <c r="H4315" s="7" t="s">
        <v>10180</v>
      </c>
      <c r="I4315" s="5" t="e">
        <f t="shared" si="67"/>
        <v>#VALUE!</v>
      </c>
    </row>
    <row r="4316" spans="1:9" x14ac:dyDescent="0.3">
      <c r="A4316" s="4">
        <v>44051</v>
      </c>
      <c r="D4316" t="s">
        <v>2714</v>
      </c>
      <c r="E4316" t="s">
        <v>6055</v>
      </c>
      <c r="F4316" s="5" t="s">
        <v>6900</v>
      </c>
      <c r="G4316">
        <v>590</v>
      </c>
      <c r="H4316" s="7" t="s">
        <v>10669</v>
      </c>
      <c r="I4316" s="5" t="e">
        <f t="shared" si="67"/>
        <v>#VALUE!</v>
      </c>
    </row>
    <row r="4317" spans="1:9" x14ac:dyDescent="0.3">
      <c r="A4317" s="4">
        <v>44051</v>
      </c>
      <c r="D4317" t="s">
        <v>2009</v>
      </c>
      <c r="E4317" t="s">
        <v>5738</v>
      </c>
      <c r="F4317" s="5" t="s">
        <v>6868</v>
      </c>
      <c r="G4317">
        <v>249</v>
      </c>
      <c r="H4317" s="7" t="s">
        <v>9697</v>
      </c>
      <c r="I4317" s="5" t="e">
        <f t="shared" si="67"/>
        <v>#VALUE!</v>
      </c>
    </row>
    <row r="4318" spans="1:9" x14ac:dyDescent="0.3">
      <c r="A4318" s="4">
        <v>44051</v>
      </c>
      <c r="D4318" t="s">
        <v>1524</v>
      </c>
      <c r="E4318" t="s">
        <v>5483</v>
      </c>
      <c r="F4318" s="5" t="s">
        <v>6894</v>
      </c>
      <c r="G4318" t="s">
        <v>2267</v>
      </c>
      <c r="H4318" s="7" t="s">
        <v>9075</v>
      </c>
      <c r="I4318" s="5" t="e">
        <f t="shared" si="67"/>
        <v>#VALUE!</v>
      </c>
    </row>
    <row r="4319" spans="1:9" x14ac:dyDescent="0.3">
      <c r="A4319" s="4">
        <v>44051</v>
      </c>
      <c r="D4319" t="s">
        <v>3303</v>
      </c>
      <c r="E4319" t="s">
        <v>5987</v>
      </c>
      <c r="F4319" s="5" t="s">
        <v>6962</v>
      </c>
      <c r="G4319" t="s">
        <v>2267</v>
      </c>
      <c r="H4319" s="7" t="s">
        <v>11423</v>
      </c>
      <c r="I4319" s="5" t="e">
        <f t="shared" si="67"/>
        <v>#VALUE!</v>
      </c>
    </row>
    <row r="4320" spans="1:9" x14ac:dyDescent="0.3">
      <c r="A4320" s="4">
        <v>44051</v>
      </c>
      <c r="D4320" t="s">
        <v>3359</v>
      </c>
      <c r="E4320" t="s">
        <v>2267</v>
      </c>
      <c r="F4320" s="5" t="s">
        <v>6920</v>
      </c>
      <c r="G4320" t="s">
        <v>2267</v>
      </c>
      <c r="H4320" s="7" t="s">
        <v>11495</v>
      </c>
      <c r="I4320" s="5" t="e">
        <f t="shared" si="67"/>
        <v>#VALUE!</v>
      </c>
    </row>
    <row r="4321" spans="1:9" x14ac:dyDescent="0.3">
      <c r="A4321" s="4">
        <v>44051</v>
      </c>
      <c r="D4321" t="s">
        <v>4028</v>
      </c>
      <c r="E4321" t="s">
        <v>6623</v>
      </c>
      <c r="F4321" s="5" t="s">
        <v>6888</v>
      </c>
      <c r="G4321">
        <v>31</v>
      </c>
      <c r="H4321" s="7" t="s">
        <v>12402</v>
      </c>
      <c r="I4321" s="5" t="e">
        <f t="shared" si="67"/>
        <v>#VALUE!</v>
      </c>
    </row>
    <row r="4322" spans="1:9" x14ac:dyDescent="0.3">
      <c r="A4322" s="4">
        <v>44051</v>
      </c>
      <c r="D4322" t="s">
        <v>226</v>
      </c>
      <c r="E4322" t="s">
        <v>4755</v>
      </c>
      <c r="F4322" s="5" t="s">
        <v>6860</v>
      </c>
      <c r="G4322">
        <v>585</v>
      </c>
      <c r="H4322" s="7" t="s">
        <v>7350</v>
      </c>
      <c r="I4322" s="5" t="e">
        <f t="shared" si="67"/>
        <v>#VALUE!</v>
      </c>
    </row>
    <row r="4323" spans="1:9" x14ac:dyDescent="0.3">
      <c r="A4323" s="4">
        <v>44051</v>
      </c>
      <c r="D4323" t="s">
        <v>3205</v>
      </c>
      <c r="E4323" t="s">
        <v>6283</v>
      </c>
      <c r="F4323" s="5" t="s">
        <v>6870</v>
      </c>
      <c r="G4323" t="s">
        <v>2267</v>
      </c>
      <c r="H4323" s="7" t="s">
        <v>11295</v>
      </c>
      <c r="I4323" s="5" t="e">
        <f t="shared" si="67"/>
        <v>#VALUE!</v>
      </c>
    </row>
    <row r="4324" spans="1:9" x14ac:dyDescent="0.3">
      <c r="A4324" s="4">
        <v>44051</v>
      </c>
      <c r="D4324" t="s">
        <v>3767</v>
      </c>
      <c r="E4324" t="s">
        <v>2267</v>
      </c>
      <c r="F4324" s="5" t="s">
        <v>6921</v>
      </c>
      <c r="G4324" t="s">
        <v>2267</v>
      </c>
      <c r="H4324" s="7" t="s">
        <v>12053</v>
      </c>
      <c r="I4324" s="5" t="e">
        <f t="shared" si="67"/>
        <v>#VALUE!</v>
      </c>
    </row>
    <row r="4325" spans="1:9" x14ac:dyDescent="0.3">
      <c r="A4325" s="4">
        <v>44051</v>
      </c>
      <c r="D4325" t="s">
        <v>1725</v>
      </c>
      <c r="E4325" t="s">
        <v>2267</v>
      </c>
      <c r="F4325" s="5" t="s">
        <v>6884</v>
      </c>
      <c r="G4325" t="s">
        <v>2267</v>
      </c>
      <c r="H4325" s="7" t="s">
        <v>9306</v>
      </c>
      <c r="I4325" s="5" t="e">
        <f t="shared" si="67"/>
        <v>#VALUE!</v>
      </c>
    </row>
    <row r="4326" spans="1:9" x14ac:dyDescent="0.3">
      <c r="A4326" s="4">
        <v>44051</v>
      </c>
      <c r="D4326" t="s">
        <v>1511</v>
      </c>
      <c r="E4326" t="s">
        <v>5474</v>
      </c>
      <c r="F4326" s="5" t="s">
        <v>6950</v>
      </c>
      <c r="G4326">
        <v>759</v>
      </c>
      <c r="H4326" s="7" t="s">
        <v>9062</v>
      </c>
      <c r="I4326" s="5" t="e">
        <f t="shared" si="67"/>
        <v>#VALUE!</v>
      </c>
    </row>
    <row r="4327" spans="1:9" x14ac:dyDescent="0.3">
      <c r="A4327" s="4">
        <v>44051</v>
      </c>
      <c r="D4327" t="s">
        <v>1596</v>
      </c>
      <c r="E4327" t="s">
        <v>5527</v>
      </c>
      <c r="F4327" s="5" t="s">
        <v>6921</v>
      </c>
      <c r="G4327">
        <v>413</v>
      </c>
      <c r="H4327" s="7" t="s">
        <v>9155</v>
      </c>
      <c r="I4327" s="5" t="e">
        <f t="shared" si="67"/>
        <v>#VALUE!</v>
      </c>
    </row>
    <row r="4328" spans="1:9" x14ac:dyDescent="0.3">
      <c r="A4328" s="4">
        <v>44051</v>
      </c>
      <c r="D4328" t="s">
        <v>4401</v>
      </c>
      <c r="E4328" t="s">
        <v>4879</v>
      </c>
      <c r="F4328" s="5" t="s">
        <v>6927</v>
      </c>
      <c r="G4328">
        <v>1528</v>
      </c>
      <c r="H4328" s="7" t="s">
        <v>12841</v>
      </c>
      <c r="I4328" s="5" t="e">
        <f t="shared" si="67"/>
        <v>#VALUE!</v>
      </c>
    </row>
    <row r="4329" spans="1:9" x14ac:dyDescent="0.3">
      <c r="A4329" s="4">
        <v>44051</v>
      </c>
      <c r="D4329" t="s">
        <v>335</v>
      </c>
      <c r="E4329" t="s">
        <v>4814</v>
      </c>
      <c r="F4329" s="5" t="s">
        <v>6962</v>
      </c>
      <c r="G4329">
        <v>680</v>
      </c>
      <c r="H4329" s="7" t="s">
        <v>7488</v>
      </c>
      <c r="I4329" s="5" t="e">
        <f t="shared" si="67"/>
        <v>#VALUE!</v>
      </c>
    </row>
    <row r="4330" spans="1:9" x14ac:dyDescent="0.3">
      <c r="A4330" s="4">
        <v>44051</v>
      </c>
      <c r="D4330" t="s">
        <v>1779</v>
      </c>
      <c r="E4330" t="s">
        <v>5620</v>
      </c>
      <c r="F4330" s="5" t="s">
        <v>6859</v>
      </c>
      <c r="G4330">
        <v>344</v>
      </c>
      <c r="H4330" s="7" t="s">
        <v>9376</v>
      </c>
      <c r="I4330" s="5" t="e">
        <f t="shared" si="67"/>
        <v>#VALUE!</v>
      </c>
    </row>
    <row r="4331" spans="1:9" x14ac:dyDescent="0.3">
      <c r="A4331" s="4">
        <v>44051</v>
      </c>
      <c r="D4331" t="s">
        <v>2974</v>
      </c>
      <c r="E4331" t="s">
        <v>6186</v>
      </c>
      <c r="F4331" s="5" t="s">
        <v>6950</v>
      </c>
      <c r="G4331">
        <v>523</v>
      </c>
      <c r="H4331" s="7" t="s">
        <v>10990</v>
      </c>
      <c r="I4331" s="5" t="e">
        <f t="shared" si="67"/>
        <v>#VALUE!</v>
      </c>
    </row>
    <row r="4332" spans="1:9" x14ac:dyDescent="0.3">
      <c r="A4332" s="4">
        <v>44051</v>
      </c>
      <c r="D4332" t="s">
        <v>2231</v>
      </c>
      <c r="E4332" t="s">
        <v>5817</v>
      </c>
      <c r="F4332" s="5" t="s">
        <v>6926</v>
      </c>
      <c r="G4332">
        <v>30</v>
      </c>
      <c r="H4332" s="7" t="s">
        <v>10002</v>
      </c>
      <c r="I4332" s="5" t="e">
        <f t="shared" si="67"/>
        <v>#VALUE!</v>
      </c>
    </row>
    <row r="4333" spans="1:9" x14ac:dyDescent="0.3">
      <c r="A4333" s="4">
        <v>44051</v>
      </c>
      <c r="D4333" t="s">
        <v>2610</v>
      </c>
      <c r="E4333" t="s">
        <v>5598</v>
      </c>
      <c r="F4333" s="5" t="s">
        <v>6859</v>
      </c>
      <c r="G4333" t="s">
        <v>2267</v>
      </c>
      <c r="H4333" s="7" t="s">
        <v>10467</v>
      </c>
      <c r="I4333" s="5" t="e">
        <f t="shared" si="67"/>
        <v>#VALUE!</v>
      </c>
    </row>
    <row r="4334" spans="1:9" x14ac:dyDescent="0.3">
      <c r="A4334" s="4">
        <v>44051</v>
      </c>
      <c r="D4334" t="s">
        <v>1186</v>
      </c>
      <c r="E4334" t="s">
        <v>5299</v>
      </c>
      <c r="F4334" s="5" t="s">
        <v>6927</v>
      </c>
      <c r="G4334">
        <v>135</v>
      </c>
      <c r="H4334" s="7" t="s">
        <v>8658</v>
      </c>
      <c r="I4334" s="5" t="e">
        <f t="shared" si="67"/>
        <v>#VALUE!</v>
      </c>
    </row>
    <row r="4335" spans="1:9" x14ac:dyDescent="0.3">
      <c r="A4335" s="4">
        <v>44051</v>
      </c>
      <c r="D4335" t="s">
        <v>2902</v>
      </c>
      <c r="E4335" t="s">
        <v>2267</v>
      </c>
      <c r="F4335" s="5" t="s">
        <v>6906</v>
      </c>
      <c r="G4335" t="s">
        <v>2267</v>
      </c>
      <c r="H4335" s="7" t="s">
        <v>10886</v>
      </c>
      <c r="I4335" s="5" t="e">
        <f t="shared" si="67"/>
        <v>#VALUE!</v>
      </c>
    </row>
    <row r="4336" spans="1:9" x14ac:dyDescent="0.3">
      <c r="A4336" s="4">
        <v>44051</v>
      </c>
      <c r="D4336" t="s">
        <v>4156</v>
      </c>
      <c r="E4336" t="s">
        <v>2267</v>
      </c>
      <c r="F4336" s="5" t="s">
        <v>6863</v>
      </c>
      <c r="G4336" t="s">
        <v>2267</v>
      </c>
      <c r="H4336" s="7" t="s">
        <v>12553</v>
      </c>
      <c r="I4336" s="5" t="e">
        <f t="shared" si="67"/>
        <v>#VALUE!</v>
      </c>
    </row>
    <row r="4337" spans="1:9" x14ac:dyDescent="0.3">
      <c r="A4337" s="4">
        <v>44051</v>
      </c>
      <c r="D4337" t="s">
        <v>565</v>
      </c>
      <c r="E4337" t="s">
        <v>4956</v>
      </c>
      <c r="F4337" s="5" t="s">
        <v>6939</v>
      </c>
      <c r="G4337">
        <v>606</v>
      </c>
      <c r="H4337" s="7" t="s">
        <v>7779</v>
      </c>
      <c r="I4337" s="5" t="e">
        <f t="shared" si="67"/>
        <v>#VALUE!</v>
      </c>
    </row>
    <row r="4338" spans="1:9" x14ac:dyDescent="0.3">
      <c r="A4338" s="4">
        <v>44051</v>
      </c>
      <c r="D4338" t="s">
        <v>2194</v>
      </c>
      <c r="E4338" t="s">
        <v>2267</v>
      </c>
      <c r="F4338" s="5" t="s">
        <v>6886</v>
      </c>
      <c r="G4338" t="s">
        <v>2267</v>
      </c>
      <c r="H4338" s="7" t="s">
        <v>9948</v>
      </c>
      <c r="I4338" s="5" t="e">
        <f t="shared" si="67"/>
        <v>#VALUE!</v>
      </c>
    </row>
    <row r="4339" spans="1:9" x14ac:dyDescent="0.3">
      <c r="A4339" s="4">
        <v>44051</v>
      </c>
      <c r="D4339" t="s">
        <v>1254</v>
      </c>
      <c r="E4339" t="s">
        <v>5337</v>
      </c>
      <c r="F4339" s="5" t="s">
        <v>6887</v>
      </c>
      <c r="G4339">
        <v>96</v>
      </c>
      <c r="H4339" s="7" t="s">
        <v>8751</v>
      </c>
      <c r="I4339" s="5" t="e">
        <f t="shared" si="67"/>
        <v>#VALUE!</v>
      </c>
    </row>
    <row r="4340" spans="1:9" x14ac:dyDescent="0.3">
      <c r="A4340" s="4">
        <v>44051</v>
      </c>
      <c r="D4340" t="s">
        <v>2984</v>
      </c>
      <c r="E4340" t="s">
        <v>5140</v>
      </c>
      <c r="F4340" s="5" t="s">
        <v>6988</v>
      </c>
      <c r="G4340">
        <v>70</v>
      </c>
      <c r="H4340" s="7" t="s">
        <v>11000</v>
      </c>
      <c r="I4340" s="5" t="e">
        <f t="shared" si="67"/>
        <v>#VALUE!</v>
      </c>
    </row>
    <row r="4341" spans="1:9" x14ac:dyDescent="0.3">
      <c r="A4341" s="4">
        <v>44051</v>
      </c>
      <c r="D4341" t="s">
        <v>1115</v>
      </c>
      <c r="E4341" t="s">
        <v>5267</v>
      </c>
      <c r="F4341" s="5" t="s">
        <v>6933</v>
      </c>
      <c r="G4341">
        <v>222</v>
      </c>
      <c r="H4341" s="7" t="s">
        <v>8489</v>
      </c>
      <c r="I4341" s="5" t="e">
        <f t="shared" si="67"/>
        <v>#VALUE!</v>
      </c>
    </row>
    <row r="4342" spans="1:9" x14ac:dyDescent="0.3">
      <c r="A4342" s="4">
        <v>44051</v>
      </c>
      <c r="D4342" t="s">
        <v>568</v>
      </c>
      <c r="E4342" t="s">
        <v>2267</v>
      </c>
      <c r="F4342" s="5" t="s">
        <v>6862</v>
      </c>
      <c r="G4342" t="s">
        <v>2267</v>
      </c>
      <c r="H4342" s="7" t="s">
        <v>7789</v>
      </c>
      <c r="I4342" s="5" t="e">
        <f t="shared" si="67"/>
        <v>#VALUE!</v>
      </c>
    </row>
    <row r="4343" spans="1:9" x14ac:dyDescent="0.3">
      <c r="A4343" s="4">
        <v>44051</v>
      </c>
      <c r="D4343" t="s">
        <v>3994</v>
      </c>
      <c r="E4343" t="s">
        <v>2267</v>
      </c>
      <c r="F4343" s="5" t="s">
        <v>6893</v>
      </c>
      <c r="G4343" t="s">
        <v>2267</v>
      </c>
      <c r="H4343" s="7" t="s">
        <v>12339</v>
      </c>
      <c r="I4343" s="5" t="e">
        <f t="shared" si="67"/>
        <v>#VALUE!</v>
      </c>
    </row>
    <row r="4344" spans="1:9" x14ac:dyDescent="0.3">
      <c r="A4344" s="4">
        <v>44051</v>
      </c>
      <c r="D4344" t="s">
        <v>1158</v>
      </c>
      <c r="E4344" t="s">
        <v>5285</v>
      </c>
      <c r="F4344" s="5" t="s">
        <v>6885</v>
      </c>
      <c r="G4344">
        <v>48</v>
      </c>
      <c r="H4344" s="7" t="s">
        <v>8608</v>
      </c>
      <c r="I4344" s="5" t="e">
        <f t="shared" si="67"/>
        <v>#VALUE!</v>
      </c>
    </row>
    <row r="4345" spans="1:9" x14ac:dyDescent="0.3">
      <c r="A4345" s="4">
        <v>44051</v>
      </c>
      <c r="D4345" t="s">
        <v>4031</v>
      </c>
      <c r="E4345" t="s">
        <v>2267</v>
      </c>
      <c r="F4345" s="5" t="s">
        <v>6920</v>
      </c>
      <c r="G4345" t="s">
        <v>2267</v>
      </c>
      <c r="H4345" s="7" t="s">
        <v>12405</v>
      </c>
      <c r="I4345" s="5" t="e">
        <f t="shared" si="67"/>
        <v>#VALUE!</v>
      </c>
    </row>
    <row r="4346" spans="1:9" x14ac:dyDescent="0.3">
      <c r="A4346" s="4">
        <v>44051</v>
      </c>
      <c r="D4346" t="s">
        <v>1444</v>
      </c>
      <c r="E4346" t="s">
        <v>2267</v>
      </c>
      <c r="F4346" s="5" t="s">
        <v>6904</v>
      </c>
      <c r="G4346" t="s">
        <v>2267</v>
      </c>
      <c r="H4346" s="7" t="s">
        <v>8987</v>
      </c>
      <c r="I4346" s="5" t="e">
        <f t="shared" si="67"/>
        <v>#VALUE!</v>
      </c>
    </row>
    <row r="4347" spans="1:9" x14ac:dyDescent="0.3">
      <c r="A4347" s="4">
        <v>44051</v>
      </c>
      <c r="D4347" t="s">
        <v>3954</v>
      </c>
      <c r="E4347" t="s">
        <v>6588</v>
      </c>
      <c r="F4347" s="5" t="s">
        <v>6900</v>
      </c>
      <c r="G4347">
        <v>57</v>
      </c>
      <c r="H4347" s="7" t="s">
        <v>12297</v>
      </c>
      <c r="I4347" s="5" t="e">
        <f t="shared" si="67"/>
        <v>#VALUE!</v>
      </c>
    </row>
    <row r="4348" spans="1:9" x14ac:dyDescent="0.3">
      <c r="A4348" s="4">
        <v>44051</v>
      </c>
      <c r="D4348" t="s">
        <v>569</v>
      </c>
      <c r="E4348" t="s">
        <v>4736</v>
      </c>
      <c r="F4348" s="5" t="s">
        <v>6934</v>
      </c>
      <c r="G4348">
        <v>89</v>
      </c>
      <c r="H4348" s="7" t="s">
        <v>7793</v>
      </c>
      <c r="I4348" s="5" t="e">
        <f t="shared" si="67"/>
        <v>#VALUE!</v>
      </c>
    </row>
    <row r="4349" spans="1:9" x14ac:dyDescent="0.3">
      <c r="A4349" s="4">
        <v>44051</v>
      </c>
      <c r="D4349" t="s">
        <v>4174</v>
      </c>
      <c r="E4349" t="s">
        <v>2267</v>
      </c>
      <c r="F4349" s="5" t="s">
        <v>6875</v>
      </c>
      <c r="G4349" t="s">
        <v>2267</v>
      </c>
      <c r="H4349" s="7" t="s">
        <v>12573</v>
      </c>
      <c r="I4349" s="5" t="e">
        <f t="shared" si="67"/>
        <v>#VALUE!</v>
      </c>
    </row>
    <row r="4350" spans="1:9" x14ac:dyDescent="0.3">
      <c r="A4350" s="4">
        <v>44051</v>
      </c>
      <c r="D4350" t="s">
        <v>2451</v>
      </c>
      <c r="E4350" t="s">
        <v>5932</v>
      </c>
      <c r="F4350" s="5" t="s">
        <v>6951</v>
      </c>
      <c r="G4350">
        <v>42</v>
      </c>
      <c r="H4350" s="7" t="s">
        <v>10271</v>
      </c>
      <c r="I4350" s="5" t="e">
        <f t="shared" si="67"/>
        <v>#VALUE!</v>
      </c>
    </row>
    <row r="4351" spans="1:9" x14ac:dyDescent="0.3">
      <c r="A4351" s="4">
        <v>44051</v>
      </c>
      <c r="D4351" t="s">
        <v>2163</v>
      </c>
      <c r="E4351" t="s">
        <v>5800</v>
      </c>
      <c r="F4351" s="5" t="s">
        <v>6894</v>
      </c>
      <c r="G4351">
        <v>308</v>
      </c>
      <c r="H4351" s="7" t="s">
        <v>9905</v>
      </c>
      <c r="I4351" s="5" t="e">
        <f t="shared" si="67"/>
        <v>#VALUE!</v>
      </c>
    </row>
    <row r="4352" spans="1:9" x14ac:dyDescent="0.3">
      <c r="A4352" s="4">
        <v>44051</v>
      </c>
      <c r="D4352" t="s">
        <v>445</v>
      </c>
      <c r="E4352" t="s">
        <v>4749</v>
      </c>
      <c r="F4352" s="5" t="s">
        <v>6877</v>
      </c>
      <c r="G4352" t="s">
        <v>2267</v>
      </c>
      <c r="H4352" s="7" t="s">
        <v>7625</v>
      </c>
      <c r="I4352" s="5" t="e">
        <f t="shared" si="67"/>
        <v>#VALUE!</v>
      </c>
    </row>
    <row r="4353" spans="1:9" x14ac:dyDescent="0.3">
      <c r="A4353" s="4">
        <v>44051</v>
      </c>
      <c r="D4353" t="s">
        <v>2943</v>
      </c>
      <c r="E4353" t="s">
        <v>5875</v>
      </c>
      <c r="F4353" s="5" t="s">
        <v>6870</v>
      </c>
      <c r="G4353">
        <v>207</v>
      </c>
      <c r="H4353" s="7" t="s">
        <v>10958</v>
      </c>
      <c r="I4353" s="5" t="e">
        <f t="shared" si="67"/>
        <v>#VALUE!</v>
      </c>
    </row>
    <row r="4354" spans="1:9" x14ac:dyDescent="0.3">
      <c r="A4354" s="4">
        <v>44051</v>
      </c>
      <c r="D4354" t="s">
        <v>1132</v>
      </c>
      <c r="E4354" t="s">
        <v>2267</v>
      </c>
      <c r="F4354" s="5" t="s">
        <v>6920</v>
      </c>
      <c r="G4354" t="s">
        <v>2267</v>
      </c>
      <c r="H4354" s="7" t="s">
        <v>8550</v>
      </c>
      <c r="I4354" s="5" t="e">
        <f t="shared" ref="I4354:I4417" si="68">FIND($J$1,D4354,1)</f>
        <v>#VALUE!</v>
      </c>
    </row>
    <row r="4355" spans="1:9" x14ac:dyDescent="0.3">
      <c r="A4355" s="4">
        <v>44051</v>
      </c>
      <c r="D4355" t="s">
        <v>568</v>
      </c>
      <c r="E4355" t="s">
        <v>2267</v>
      </c>
      <c r="F4355" s="5" t="s">
        <v>6859</v>
      </c>
      <c r="G4355" t="s">
        <v>2267</v>
      </c>
      <c r="H4355" s="7" t="s">
        <v>7786</v>
      </c>
      <c r="I4355" s="5" t="e">
        <f t="shared" si="68"/>
        <v>#VALUE!</v>
      </c>
    </row>
    <row r="4356" spans="1:9" x14ac:dyDescent="0.3">
      <c r="A4356" s="4">
        <v>44051</v>
      </c>
      <c r="D4356" t="s">
        <v>1669</v>
      </c>
      <c r="E4356" t="s">
        <v>4968</v>
      </c>
      <c r="F4356" s="5" t="s">
        <v>6930</v>
      </c>
      <c r="G4356">
        <v>12</v>
      </c>
      <c r="H4356" s="7" t="s">
        <v>9233</v>
      </c>
      <c r="I4356" s="5" t="e">
        <f t="shared" si="68"/>
        <v>#VALUE!</v>
      </c>
    </row>
    <row r="4357" spans="1:9" x14ac:dyDescent="0.3">
      <c r="A4357" s="4">
        <v>44051</v>
      </c>
      <c r="D4357" t="s">
        <v>1202</v>
      </c>
      <c r="E4357" t="s">
        <v>2267</v>
      </c>
      <c r="F4357" s="5" t="s">
        <v>6893</v>
      </c>
      <c r="G4357" t="s">
        <v>2267</v>
      </c>
      <c r="H4357" s="7" t="s">
        <v>8674</v>
      </c>
      <c r="I4357" s="5" t="e">
        <f t="shared" si="68"/>
        <v>#VALUE!</v>
      </c>
    </row>
    <row r="4358" spans="1:9" x14ac:dyDescent="0.3">
      <c r="A4358" s="4">
        <v>44051</v>
      </c>
      <c r="D4358" t="s">
        <v>3065</v>
      </c>
      <c r="E4358" t="s">
        <v>5625</v>
      </c>
      <c r="F4358" s="5" t="s">
        <v>6891</v>
      </c>
      <c r="G4358">
        <v>254</v>
      </c>
      <c r="H4358" s="7" t="s">
        <v>11121</v>
      </c>
      <c r="I4358" s="5" t="e">
        <f t="shared" si="68"/>
        <v>#VALUE!</v>
      </c>
    </row>
    <row r="4359" spans="1:9" x14ac:dyDescent="0.3">
      <c r="A4359" s="4">
        <v>44051</v>
      </c>
      <c r="D4359" t="s">
        <v>2188</v>
      </c>
      <c r="E4359" t="s">
        <v>5807</v>
      </c>
      <c r="F4359" s="5" t="s">
        <v>6862</v>
      </c>
      <c r="G4359" t="s">
        <v>2267</v>
      </c>
      <c r="H4359" s="7" t="s">
        <v>9940</v>
      </c>
      <c r="I4359" s="5" t="e">
        <f t="shared" si="68"/>
        <v>#VALUE!</v>
      </c>
    </row>
    <row r="4360" spans="1:9" x14ac:dyDescent="0.3">
      <c r="A4360" s="4">
        <v>44051</v>
      </c>
      <c r="D4360" t="s">
        <v>3411</v>
      </c>
      <c r="E4360" t="s">
        <v>2267</v>
      </c>
      <c r="F4360" s="5" t="s">
        <v>6891</v>
      </c>
      <c r="G4360" t="s">
        <v>2267</v>
      </c>
      <c r="H4360" s="7" t="s">
        <v>11574</v>
      </c>
      <c r="I4360" s="5" t="e">
        <f t="shared" si="68"/>
        <v>#VALUE!</v>
      </c>
    </row>
    <row r="4361" spans="1:9" x14ac:dyDescent="0.3">
      <c r="A4361" s="4">
        <v>44051</v>
      </c>
      <c r="D4361" t="s">
        <v>3742</v>
      </c>
      <c r="E4361" t="s">
        <v>2267</v>
      </c>
      <c r="F4361" s="5" t="s">
        <v>6962</v>
      </c>
      <c r="G4361" t="s">
        <v>2267</v>
      </c>
      <c r="H4361" s="7" t="s">
        <v>12019</v>
      </c>
      <c r="I4361" s="5" t="e">
        <f t="shared" si="68"/>
        <v>#VALUE!</v>
      </c>
    </row>
    <row r="4362" spans="1:9" x14ac:dyDescent="0.3">
      <c r="A4362" s="4">
        <v>44051</v>
      </c>
      <c r="D4362" t="s">
        <v>4391</v>
      </c>
      <c r="E4362" t="s">
        <v>6783</v>
      </c>
      <c r="F4362" s="5" t="s">
        <v>6893</v>
      </c>
      <c r="G4362">
        <v>173</v>
      </c>
      <c r="H4362" s="7" t="s">
        <v>12831</v>
      </c>
      <c r="I4362" s="5" t="e">
        <f t="shared" si="68"/>
        <v>#VALUE!</v>
      </c>
    </row>
    <row r="4363" spans="1:9" x14ac:dyDescent="0.3">
      <c r="A4363" s="4">
        <v>44051</v>
      </c>
      <c r="D4363" t="s">
        <v>4407</v>
      </c>
      <c r="E4363" t="s">
        <v>4636</v>
      </c>
      <c r="F4363" s="5" t="s">
        <v>6983</v>
      </c>
      <c r="G4363" t="s">
        <v>2267</v>
      </c>
      <c r="H4363" s="7" t="s">
        <v>12851</v>
      </c>
      <c r="I4363" s="5" t="e">
        <f t="shared" si="68"/>
        <v>#VALUE!</v>
      </c>
    </row>
    <row r="4364" spans="1:9" x14ac:dyDescent="0.3">
      <c r="A4364" s="4">
        <v>44051</v>
      </c>
      <c r="D4364" t="s">
        <v>1076</v>
      </c>
      <c r="E4364" t="s">
        <v>5247</v>
      </c>
      <c r="F4364" s="5" t="s">
        <v>6916</v>
      </c>
      <c r="G4364">
        <v>463</v>
      </c>
      <c r="H4364" s="7" t="s">
        <v>8432</v>
      </c>
      <c r="I4364" s="5" t="e">
        <f t="shared" si="68"/>
        <v>#VALUE!</v>
      </c>
    </row>
    <row r="4365" spans="1:9" x14ac:dyDescent="0.3">
      <c r="A4365" s="4">
        <v>44051</v>
      </c>
      <c r="D4365" t="s">
        <v>3005</v>
      </c>
      <c r="E4365" t="s">
        <v>6203</v>
      </c>
      <c r="F4365" s="5" t="s">
        <v>7014</v>
      </c>
      <c r="G4365">
        <v>523</v>
      </c>
      <c r="H4365" s="7" t="s">
        <v>11026</v>
      </c>
      <c r="I4365" s="5" t="e">
        <f t="shared" si="68"/>
        <v>#VALUE!</v>
      </c>
    </row>
    <row r="4366" spans="1:9" x14ac:dyDescent="0.3">
      <c r="A4366" s="4">
        <v>44051</v>
      </c>
      <c r="D4366" t="s">
        <v>4273</v>
      </c>
      <c r="E4366" t="s">
        <v>6143</v>
      </c>
      <c r="F4366" s="5" t="s">
        <v>6943</v>
      </c>
      <c r="G4366" t="s">
        <v>2267</v>
      </c>
      <c r="H4366" s="7" t="s">
        <v>12687</v>
      </c>
      <c r="I4366" s="5" t="e">
        <f t="shared" si="68"/>
        <v>#VALUE!</v>
      </c>
    </row>
    <row r="4367" spans="1:9" x14ac:dyDescent="0.3">
      <c r="A4367" s="4" t="s">
        <v>9</v>
      </c>
      <c r="D4367" t="s">
        <v>4502</v>
      </c>
      <c r="E4367" t="s">
        <v>2267</v>
      </c>
      <c r="F4367" s="5" t="s">
        <v>6874</v>
      </c>
      <c r="G4367">
        <v>286</v>
      </c>
      <c r="H4367" s="7" t="s">
        <v>12966</v>
      </c>
      <c r="I4367" s="5" t="e">
        <f t="shared" si="68"/>
        <v>#VALUE!</v>
      </c>
    </row>
    <row r="4368" spans="1:9" x14ac:dyDescent="0.3">
      <c r="A4368" s="4">
        <v>44051</v>
      </c>
      <c r="D4368" t="s">
        <v>2593</v>
      </c>
      <c r="E4368" t="s">
        <v>6002</v>
      </c>
      <c r="F4368" s="5" t="s">
        <v>6895</v>
      </c>
      <c r="G4368">
        <v>381</v>
      </c>
      <c r="H4368" s="7" t="s">
        <v>10449</v>
      </c>
      <c r="I4368" s="5" t="e">
        <f t="shared" si="68"/>
        <v>#VALUE!</v>
      </c>
    </row>
    <row r="4369" spans="1:9" x14ac:dyDescent="0.3">
      <c r="A4369" s="4">
        <v>44051</v>
      </c>
      <c r="D4369" t="s">
        <v>4135</v>
      </c>
      <c r="E4369" t="s">
        <v>6668</v>
      </c>
      <c r="F4369" s="5" t="s">
        <v>6862</v>
      </c>
      <c r="G4369">
        <v>261</v>
      </c>
      <c r="H4369" s="7" t="s">
        <v>12529</v>
      </c>
      <c r="I4369" s="5" t="e">
        <f t="shared" si="68"/>
        <v>#VALUE!</v>
      </c>
    </row>
    <row r="4370" spans="1:9" x14ac:dyDescent="0.3">
      <c r="A4370" s="4">
        <v>44051</v>
      </c>
      <c r="D4370" t="s">
        <v>1706</v>
      </c>
      <c r="E4370" t="s">
        <v>2267</v>
      </c>
      <c r="F4370" s="5" t="s">
        <v>6863</v>
      </c>
      <c r="G4370" t="s">
        <v>2267</v>
      </c>
      <c r="H4370" s="7" t="s">
        <v>9281</v>
      </c>
      <c r="I4370" s="5" t="e">
        <f t="shared" si="68"/>
        <v>#VALUE!</v>
      </c>
    </row>
    <row r="4371" spans="1:9" x14ac:dyDescent="0.3">
      <c r="A4371" s="4" t="s">
        <v>9</v>
      </c>
      <c r="D4371" t="s">
        <v>4570</v>
      </c>
      <c r="E4371" t="s">
        <v>6857</v>
      </c>
      <c r="F4371" s="5" t="s">
        <v>6957</v>
      </c>
      <c r="G4371">
        <v>323</v>
      </c>
      <c r="H4371" s="7" t="s">
        <v>13090</v>
      </c>
      <c r="I4371" s="5" t="e">
        <f t="shared" si="68"/>
        <v>#VALUE!</v>
      </c>
    </row>
    <row r="4372" spans="1:9" x14ac:dyDescent="0.3">
      <c r="A4372" s="4">
        <v>44051</v>
      </c>
      <c r="D4372" t="s">
        <v>125</v>
      </c>
      <c r="E4372" t="s">
        <v>4674</v>
      </c>
      <c r="F4372" s="5" t="s">
        <v>6926</v>
      </c>
      <c r="G4372" t="s">
        <v>2267</v>
      </c>
      <c r="H4372" s="7" t="s">
        <v>7244</v>
      </c>
      <c r="I4372" s="5" t="e">
        <f t="shared" si="68"/>
        <v>#VALUE!</v>
      </c>
    </row>
    <row r="4373" spans="1:9" x14ac:dyDescent="0.3">
      <c r="A4373" s="4">
        <v>44051</v>
      </c>
      <c r="D4373" t="s">
        <v>3942</v>
      </c>
      <c r="E4373" t="s">
        <v>6586</v>
      </c>
      <c r="F4373" s="5" t="s">
        <v>6886</v>
      </c>
      <c r="G4373" t="s">
        <v>2267</v>
      </c>
      <c r="H4373" s="7" t="s">
        <v>12277</v>
      </c>
      <c r="I4373" s="5" t="e">
        <f t="shared" si="68"/>
        <v>#VALUE!</v>
      </c>
    </row>
    <row r="4374" spans="1:9" x14ac:dyDescent="0.3">
      <c r="A4374" s="4">
        <v>44051</v>
      </c>
      <c r="D4374" t="s">
        <v>1430</v>
      </c>
      <c r="E4374" t="s">
        <v>2267</v>
      </c>
      <c r="F4374" s="5" t="s">
        <v>6870</v>
      </c>
      <c r="G4374" t="s">
        <v>2267</v>
      </c>
      <c r="H4374" s="7" t="s">
        <v>8970</v>
      </c>
      <c r="I4374" s="5" t="e">
        <f t="shared" si="68"/>
        <v>#VALUE!</v>
      </c>
    </row>
    <row r="4375" spans="1:9" x14ac:dyDescent="0.3">
      <c r="A4375" s="4">
        <v>44051</v>
      </c>
      <c r="D4375" t="s">
        <v>628</v>
      </c>
      <c r="E4375" t="s">
        <v>4997</v>
      </c>
      <c r="F4375" s="5" t="s">
        <v>6864</v>
      </c>
      <c r="G4375">
        <v>208</v>
      </c>
      <c r="H4375" s="7" t="s">
        <v>7885</v>
      </c>
      <c r="I4375" s="5" t="e">
        <f t="shared" si="68"/>
        <v>#VALUE!</v>
      </c>
    </row>
    <row r="4376" spans="1:9" x14ac:dyDescent="0.3">
      <c r="A4376" s="4">
        <v>44051</v>
      </c>
      <c r="D4376" t="s">
        <v>1811</v>
      </c>
      <c r="E4376" t="s">
        <v>5636</v>
      </c>
      <c r="F4376" s="5" t="s">
        <v>6995</v>
      </c>
      <c r="G4376">
        <v>7</v>
      </c>
      <c r="H4376" s="7" t="s">
        <v>9441</v>
      </c>
      <c r="I4376" s="5" t="e">
        <f t="shared" si="68"/>
        <v>#VALUE!</v>
      </c>
    </row>
    <row r="4377" spans="1:9" x14ac:dyDescent="0.3">
      <c r="A4377" s="4">
        <v>44051</v>
      </c>
      <c r="D4377" t="s">
        <v>295</v>
      </c>
      <c r="E4377" t="s">
        <v>2267</v>
      </c>
      <c r="F4377" s="5" t="s">
        <v>6950</v>
      </c>
      <c r="G4377" t="s">
        <v>2267</v>
      </c>
      <c r="H4377" s="7" t="s">
        <v>7421</v>
      </c>
      <c r="I4377" s="5" t="e">
        <f t="shared" si="68"/>
        <v>#VALUE!</v>
      </c>
    </row>
    <row r="4378" spans="1:9" x14ac:dyDescent="0.3">
      <c r="A4378" s="4">
        <v>44051</v>
      </c>
      <c r="D4378" t="s">
        <v>1886</v>
      </c>
      <c r="E4378" t="s">
        <v>5678</v>
      </c>
      <c r="F4378" s="5" t="s">
        <v>7045</v>
      </c>
      <c r="G4378">
        <v>32</v>
      </c>
      <c r="H4378" s="7" t="s">
        <v>9541</v>
      </c>
      <c r="I4378" s="5" t="e">
        <f t="shared" si="68"/>
        <v>#VALUE!</v>
      </c>
    </row>
    <row r="4379" spans="1:9" x14ac:dyDescent="0.3">
      <c r="A4379" s="4">
        <v>44051</v>
      </c>
      <c r="D4379" t="s">
        <v>2206</v>
      </c>
      <c r="E4379" t="s">
        <v>2267</v>
      </c>
      <c r="F4379" s="5" t="s">
        <v>6869</v>
      </c>
      <c r="G4379" t="s">
        <v>2267</v>
      </c>
      <c r="H4379" s="7" t="s">
        <v>9964</v>
      </c>
      <c r="I4379" s="5" t="e">
        <f t="shared" si="68"/>
        <v>#VALUE!</v>
      </c>
    </row>
    <row r="4380" spans="1:9" x14ac:dyDescent="0.3">
      <c r="A4380" s="4">
        <v>44051</v>
      </c>
      <c r="D4380" t="s">
        <v>3390</v>
      </c>
      <c r="E4380" t="s">
        <v>6353</v>
      </c>
      <c r="F4380" s="5" t="s">
        <v>6965</v>
      </c>
      <c r="G4380">
        <v>484</v>
      </c>
      <c r="H4380" s="7" t="s">
        <v>11549</v>
      </c>
      <c r="I4380" s="5" t="e">
        <f t="shared" si="68"/>
        <v>#VALUE!</v>
      </c>
    </row>
    <row r="4381" spans="1:9" x14ac:dyDescent="0.3">
      <c r="A4381" s="4">
        <v>44051</v>
      </c>
      <c r="D4381" t="s">
        <v>2262</v>
      </c>
      <c r="E4381" t="s">
        <v>2267</v>
      </c>
      <c r="F4381" s="5" t="s">
        <v>6877</v>
      </c>
      <c r="G4381" t="s">
        <v>2267</v>
      </c>
      <c r="H4381" s="7" t="s">
        <v>10036</v>
      </c>
      <c r="I4381" s="5" t="e">
        <f t="shared" si="68"/>
        <v>#VALUE!</v>
      </c>
    </row>
    <row r="4382" spans="1:9" x14ac:dyDescent="0.3">
      <c r="A4382" s="4">
        <v>44051</v>
      </c>
      <c r="D4382" t="s">
        <v>2246</v>
      </c>
      <c r="E4382" t="s">
        <v>2267</v>
      </c>
      <c r="F4382" s="5" t="s">
        <v>6921</v>
      </c>
      <c r="G4382" t="s">
        <v>2267</v>
      </c>
      <c r="H4382" s="7" t="s">
        <v>10019</v>
      </c>
      <c r="I4382" s="5" t="e">
        <f t="shared" si="68"/>
        <v>#VALUE!</v>
      </c>
    </row>
    <row r="4383" spans="1:9" x14ac:dyDescent="0.3">
      <c r="A4383" s="4">
        <v>44051</v>
      </c>
      <c r="D4383" t="s">
        <v>3252</v>
      </c>
      <c r="E4383" t="s">
        <v>6305</v>
      </c>
      <c r="F4383" s="5" t="s">
        <v>6863</v>
      </c>
      <c r="G4383">
        <v>85</v>
      </c>
      <c r="H4383" s="7" t="s">
        <v>11345</v>
      </c>
      <c r="I4383" s="5" t="e">
        <f t="shared" si="68"/>
        <v>#VALUE!</v>
      </c>
    </row>
    <row r="4384" spans="1:9" x14ac:dyDescent="0.3">
      <c r="A4384" s="4">
        <v>44051</v>
      </c>
      <c r="D4384" t="s">
        <v>3701</v>
      </c>
      <c r="E4384" t="s">
        <v>6490</v>
      </c>
      <c r="F4384" s="5" t="s">
        <v>6939</v>
      </c>
      <c r="G4384">
        <v>228</v>
      </c>
      <c r="H4384" s="7" t="s">
        <v>11966</v>
      </c>
      <c r="I4384" s="5" t="e">
        <f t="shared" si="68"/>
        <v>#VALUE!</v>
      </c>
    </row>
    <row r="4385" spans="1:9" x14ac:dyDescent="0.3">
      <c r="A4385" s="4">
        <v>44051</v>
      </c>
      <c r="D4385" t="s">
        <v>3034</v>
      </c>
      <c r="E4385" t="s">
        <v>2267</v>
      </c>
      <c r="F4385" s="5" t="s">
        <v>6970</v>
      </c>
      <c r="G4385" t="s">
        <v>2267</v>
      </c>
      <c r="H4385" s="7" t="s">
        <v>11056</v>
      </c>
      <c r="I4385" s="5" t="e">
        <f t="shared" si="68"/>
        <v>#VALUE!</v>
      </c>
    </row>
    <row r="4386" spans="1:9" x14ac:dyDescent="0.3">
      <c r="A4386" s="4">
        <v>44051</v>
      </c>
      <c r="D4386" t="s">
        <v>4383</v>
      </c>
      <c r="E4386" t="s">
        <v>2267</v>
      </c>
      <c r="F4386" s="5" t="s">
        <v>6888</v>
      </c>
      <c r="G4386">
        <v>89</v>
      </c>
      <c r="H4386" s="7" t="s">
        <v>12823</v>
      </c>
      <c r="I4386" s="5" t="e">
        <f t="shared" si="68"/>
        <v>#VALUE!</v>
      </c>
    </row>
    <row r="4387" spans="1:9" x14ac:dyDescent="0.3">
      <c r="A4387" s="4">
        <v>44051</v>
      </c>
      <c r="D4387" t="s">
        <v>1555</v>
      </c>
      <c r="E4387" t="s">
        <v>5505</v>
      </c>
      <c r="F4387" s="5" t="s">
        <v>6890</v>
      </c>
      <c r="G4387" t="s">
        <v>2267</v>
      </c>
      <c r="H4387" s="7" t="s">
        <v>9109</v>
      </c>
      <c r="I4387" s="5" t="e">
        <f t="shared" si="68"/>
        <v>#VALUE!</v>
      </c>
    </row>
    <row r="4388" spans="1:9" x14ac:dyDescent="0.3">
      <c r="A4388" s="4">
        <v>44051</v>
      </c>
      <c r="D4388" t="s">
        <v>3321</v>
      </c>
      <c r="E4388" t="s">
        <v>2267</v>
      </c>
      <c r="F4388" s="5" t="s">
        <v>6894</v>
      </c>
      <c r="G4388" t="s">
        <v>2267</v>
      </c>
      <c r="H4388" s="7" t="s">
        <v>11444</v>
      </c>
      <c r="I4388" s="5" t="e">
        <f t="shared" si="68"/>
        <v>#VALUE!</v>
      </c>
    </row>
    <row r="4389" spans="1:9" x14ac:dyDescent="0.3">
      <c r="A4389" s="4">
        <v>44051</v>
      </c>
      <c r="D4389" t="s">
        <v>3079</v>
      </c>
      <c r="E4389" t="s">
        <v>6239</v>
      </c>
      <c r="F4389" s="5" t="s">
        <v>6875</v>
      </c>
      <c r="G4389" t="s">
        <v>2267</v>
      </c>
      <c r="H4389" s="7" t="s">
        <v>11138</v>
      </c>
      <c r="I4389" s="5" t="e">
        <f t="shared" si="68"/>
        <v>#VALUE!</v>
      </c>
    </row>
    <row r="4390" spans="1:9" x14ac:dyDescent="0.3">
      <c r="A4390" s="4">
        <v>44051</v>
      </c>
      <c r="D4390" t="s">
        <v>1600</v>
      </c>
      <c r="E4390" t="s">
        <v>2267</v>
      </c>
      <c r="F4390" s="5" t="s">
        <v>6860</v>
      </c>
      <c r="G4390">
        <v>90</v>
      </c>
      <c r="H4390" s="7" t="s">
        <v>9159</v>
      </c>
      <c r="I4390" s="5" t="e">
        <f t="shared" si="68"/>
        <v>#VALUE!</v>
      </c>
    </row>
    <row r="4391" spans="1:9" x14ac:dyDescent="0.3">
      <c r="A4391" s="4">
        <v>44051</v>
      </c>
      <c r="D4391" t="s">
        <v>775</v>
      </c>
      <c r="E4391" t="s">
        <v>2267</v>
      </c>
      <c r="F4391" s="5" t="s">
        <v>6859</v>
      </c>
      <c r="G4391" t="s">
        <v>2267</v>
      </c>
      <c r="H4391" s="7" t="s">
        <v>8065</v>
      </c>
      <c r="I4391" s="5" t="e">
        <f t="shared" si="68"/>
        <v>#VALUE!</v>
      </c>
    </row>
    <row r="4392" spans="1:9" x14ac:dyDescent="0.3">
      <c r="A4392" s="4">
        <v>44051</v>
      </c>
      <c r="D4392" t="s">
        <v>1094</v>
      </c>
      <c r="E4392" t="s">
        <v>2267</v>
      </c>
      <c r="F4392" s="5" t="s">
        <v>7010</v>
      </c>
      <c r="G4392" t="s">
        <v>2267</v>
      </c>
      <c r="H4392" s="7" t="s">
        <v>8467</v>
      </c>
      <c r="I4392" s="5" t="e">
        <f t="shared" si="68"/>
        <v>#VALUE!</v>
      </c>
    </row>
    <row r="4393" spans="1:9" x14ac:dyDescent="0.3">
      <c r="A4393" s="4">
        <v>44051</v>
      </c>
      <c r="D4393" t="s">
        <v>2564</v>
      </c>
      <c r="E4393" t="s">
        <v>2267</v>
      </c>
      <c r="F4393" s="5" t="s">
        <v>6950</v>
      </c>
      <c r="G4393" t="s">
        <v>2267</v>
      </c>
      <c r="H4393" s="7" t="s">
        <v>10417</v>
      </c>
      <c r="I4393" s="5" t="e">
        <f t="shared" si="68"/>
        <v>#VALUE!</v>
      </c>
    </row>
    <row r="4394" spans="1:9" x14ac:dyDescent="0.3">
      <c r="A4394" s="4">
        <v>44051</v>
      </c>
      <c r="D4394" t="s">
        <v>2119</v>
      </c>
      <c r="E4394" t="s">
        <v>2267</v>
      </c>
      <c r="F4394" s="5" t="s">
        <v>6906</v>
      </c>
      <c r="G4394" t="s">
        <v>2267</v>
      </c>
      <c r="H4394" s="7" t="s">
        <v>9854</v>
      </c>
      <c r="I4394" s="5" t="e">
        <f t="shared" si="68"/>
        <v>#VALUE!</v>
      </c>
    </row>
    <row r="4395" spans="1:9" x14ac:dyDescent="0.3">
      <c r="A4395" s="4">
        <v>44051</v>
      </c>
      <c r="D4395" t="s">
        <v>1781</v>
      </c>
      <c r="E4395" t="s">
        <v>5320</v>
      </c>
      <c r="F4395" s="5" t="s">
        <v>6887</v>
      </c>
      <c r="G4395">
        <v>503</v>
      </c>
      <c r="H4395" s="7" t="s">
        <v>9378</v>
      </c>
      <c r="I4395" s="5" t="e">
        <f t="shared" si="68"/>
        <v>#VALUE!</v>
      </c>
    </row>
    <row r="4396" spans="1:9" x14ac:dyDescent="0.3">
      <c r="A4396" s="4">
        <v>44051</v>
      </c>
      <c r="D4396" t="s">
        <v>2001</v>
      </c>
      <c r="E4396" t="s">
        <v>2267</v>
      </c>
      <c r="F4396" s="5" t="s">
        <v>6873</v>
      </c>
      <c r="G4396" t="s">
        <v>2267</v>
      </c>
      <c r="H4396" s="7" t="s">
        <v>9688</v>
      </c>
      <c r="I4396" s="5" t="e">
        <f t="shared" si="68"/>
        <v>#VALUE!</v>
      </c>
    </row>
    <row r="4397" spans="1:9" x14ac:dyDescent="0.3">
      <c r="A4397" s="4">
        <v>44051</v>
      </c>
      <c r="D4397" t="s">
        <v>3041</v>
      </c>
      <c r="E4397" t="s">
        <v>6222</v>
      </c>
      <c r="F4397" s="5" t="s">
        <v>6862</v>
      </c>
      <c r="G4397">
        <v>112</v>
      </c>
      <c r="H4397" s="7" t="s">
        <v>11066</v>
      </c>
      <c r="I4397" s="5" t="e">
        <f t="shared" si="68"/>
        <v>#VALUE!</v>
      </c>
    </row>
    <row r="4398" spans="1:9" x14ac:dyDescent="0.3">
      <c r="A4398" s="4">
        <v>44051</v>
      </c>
      <c r="D4398" t="s">
        <v>623</v>
      </c>
      <c r="E4398" t="s">
        <v>4993</v>
      </c>
      <c r="F4398" s="5" t="s">
        <v>6916</v>
      </c>
      <c r="G4398">
        <v>308</v>
      </c>
      <c r="H4398" s="7" t="s">
        <v>7877</v>
      </c>
      <c r="I4398" s="5" t="e">
        <f t="shared" si="68"/>
        <v>#VALUE!</v>
      </c>
    </row>
    <row r="4399" spans="1:9" x14ac:dyDescent="0.3">
      <c r="A4399" s="4">
        <v>44051</v>
      </c>
      <c r="D4399" t="s">
        <v>4384</v>
      </c>
      <c r="E4399" t="s">
        <v>5116</v>
      </c>
      <c r="F4399" s="5" t="s">
        <v>6863</v>
      </c>
      <c r="G4399" t="s">
        <v>2267</v>
      </c>
      <c r="H4399" s="7" t="s">
        <v>12824</v>
      </c>
      <c r="I4399" s="5" t="e">
        <f t="shared" si="68"/>
        <v>#VALUE!</v>
      </c>
    </row>
    <row r="4400" spans="1:9" x14ac:dyDescent="0.3">
      <c r="A4400" s="4">
        <v>44051</v>
      </c>
      <c r="D4400" t="s">
        <v>2820</v>
      </c>
      <c r="E4400" t="s">
        <v>6126</v>
      </c>
      <c r="F4400" s="5" t="s">
        <v>6946</v>
      </c>
      <c r="G4400">
        <v>47</v>
      </c>
      <c r="H4400" s="7" t="s">
        <v>10795</v>
      </c>
      <c r="I4400" s="5" t="e">
        <f t="shared" si="68"/>
        <v>#VALUE!</v>
      </c>
    </row>
    <row r="4401" spans="1:9" x14ac:dyDescent="0.3">
      <c r="A4401" s="4">
        <v>44051</v>
      </c>
      <c r="D4401" t="s">
        <v>4386</v>
      </c>
      <c r="E4401" t="s">
        <v>2267</v>
      </c>
      <c r="F4401" s="5" t="s">
        <v>6942</v>
      </c>
      <c r="G4401" t="s">
        <v>2267</v>
      </c>
      <c r="H4401" s="7" t="s">
        <v>12826</v>
      </c>
      <c r="I4401" s="5" t="e">
        <f t="shared" si="68"/>
        <v>#VALUE!</v>
      </c>
    </row>
    <row r="4402" spans="1:9" x14ac:dyDescent="0.3">
      <c r="A4402" s="4">
        <v>44051</v>
      </c>
      <c r="D4402" t="s">
        <v>3117</v>
      </c>
      <c r="E4402" t="s">
        <v>5117</v>
      </c>
      <c r="F4402" s="5" t="s">
        <v>6886</v>
      </c>
      <c r="G4402">
        <v>173</v>
      </c>
      <c r="H4402" s="7" t="s">
        <v>11180</v>
      </c>
      <c r="I4402" s="5" t="e">
        <f t="shared" si="68"/>
        <v>#VALUE!</v>
      </c>
    </row>
    <row r="4403" spans="1:9" x14ac:dyDescent="0.3">
      <c r="A4403" s="4">
        <v>44051</v>
      </c>
      <c r="D4403" t="s">
        <v>4099</v>
      </c>
      <c r="E4403" t="s">
        <v>4749</v>
      </c>
      <c r="F4403" s="5" t="s">
        <v>6927</v>
      </c>
      <c r="G4403">
        <v>298</v>
      </c>
      <c r="H4403" s="7" t="s">
        <v>12483</v>
      </c>
      <c r="I4403" s="5" t="e">
        <f t="shared" si="68"/>
        <v>#VALUE!</v>
      </c>
    </row>
    <row r="4404" spans="1:9" x14ac:dyDescent="0.3">
      <c r="A4404" s="4">
        <v>44051</v>
      </c>
      <c r="D4404" t="s">
        <v>1603</v>
      </c>
      <c r="E4404" t="s">
        <v>5529</v>
      </c>
      <c r="F4404" s="5" t="s">
        <v>6921</v>
      </c>
      <c r="G4404">
        <v>182</v>
      </c>
      <c r="H4404" s="7" t="s">
        <v>9162</v>
      </c>
      <c r="I4404" s="5" t="e">
        <f t="shared" si="68"/>
        <v>#VALUE!</v>
      </c>
    </row>
    <row r="4405" spans="1:9" x14ac:dyDescent="0.3">
      <c r="A4405" s="4">
        <v>44051</v>
      </c>
      <c r="D4405" t="s">
        <v>3186</v>
      </c>
      <c r="E4405" t="s">
        <v>6277</v>
      </c>
      <c r="F4405" s="5" t="s">
        <v>6927</v>
      </c>
      <c r="G4405" t="s">
        <v>2267</v>
      </c>
      <c r="H4405" s="7" t="s">
        <v>11265</v>
      </c>
      <c r="I4405" s="5" t="e">
        <f t="shared" si="68"/>
        <v>#VALUE!</v>
      </c>
    </row>
    <row r="4406" spans="1:9" x14ac:dyDescent="0.3">
      <c r="A4406" s="4">
        <v>44051</v>
      </c>
      <c r="D4406" t="s">
        <v>1422</v>
      </c>
      <c r="E4406" t="s">
        <v>2267</v>
      </c>
      <c r="F4406" s="5" t="s">
        <v>6863</v>
      </c>
      <c r="G4406" t="s">
        <v>2267</v>
      </c>
      <c r="H4406" s="7" t="s">
        <v>8957</v>
      </c>
      <c r="I4406" s="5" t="e">
        <f t="shared" si="68"/>
        <v>#VALUE!</v>
      </c>
    </row>
    <row r="4407" spans="1:9" x14ac:dyDescent="0.3">
      <c r="A4407" s="4">
        <v>44051</v>
      </c>
      <c r="D4407" t="s">
        <v>2226</v>
      </c>
      <c r="E4407" t="s">
        <v>2267</v>
      </c>
      <c r="F4407" s="5" t="s">
        <v>6862</v>
      </c>
      <c r="G4407" t="s">
        <v>2267</v>
      </c>
      <c r="H4407" s="7" t="s">
        <v>9997</v>
      </c>
      <c r="I4407" s="5" t="e">
        <f t="shared" si="68"/>
        <v>#VALUE!</v>
      </c>
    </row>
    <row r="4408" spans="1:9" x14ac:dyDescent="0.3">
      <c r="A4408" s="4">
        <v>44051</v>
      </c>
      <c r="D4408" t="s">
        <v>3046</v>
      </c>
      <c r="E4408" t="s">
        <v>2267</v>
      </c>
      <c r="F4408" s="5" t="s">
        <v>6888</v>
      </c>
      <c r="G4408" t="s">
        <v>2267</v>
      </c>
      <c r="H4408" s="7" t="s">
        <v>11073</v>
      </c>
      <c r="I4408" s="5" t="e">
        <f t="shared" si="68"/>
        <v>#VALUE!</v>
      </c>
    </row>
    <row r="4409" spans="1:9" x14ac:dyDescent="0.3">
      <c r="A4409" s="4">
        <v>44051</v>
      </c>
      <c r="D4409" t="s">
        <v>1498</v>
      </c>
      <c r="E4409" t="s">
        <v>2267</v>
      </c>
      <c r="F4409" s="5" t="s">
        <v>6893</v>
      </c>
      <c r="G4409">
        <v>1302</v>
      </c>
      <c r="H4409" s="7" t="s">
        <v>9049</v>
      </c>
      <c r="I4409" s="5" t="e">
        <f t="shared" si="68"/>
        <v>#VALUE!</v>
      </c>
    </row>
    <row r="4410" spans="1:9" x14ac:dyDescent="0.3">
      <c r="A4410" s="4">
        <v>44051</v>
      </c>
      <c r="D4410" t="s">
        <v>3415</v>
      </c>
      <c r="E4410" t="s">
        <v>5755</v>
      </c>
      <c r="F4410" s="5" t="s">
        <v>6884</v>
      </c>
      <c r="G4410">
        <v>415</v>
      </c>
      <c r="H4410" s="7" t="s">
        <v>11579</v>
      </c>
      <c r="I4410" s="5" t="e">
        <f t="shared" si="68"/>
        <v>#VALUE!</v>
      </c>
    </row>
    <row r="4411" spans="1:9" x14ac:dyDescent="0.3">
      <c r="A4411" s="4">
        <v>44051</v>
      </c>
      <c r="D4411" t="s">
        <v>1113</v>
      </c>
      <c r="E4411" t="s">
        <v>5265</v>
      </c>
      <c r="F4411" s="5" t="s">
        <v>6887</v>
      </c>
      <c r="G4411">
        <v>489</v>
      </c>
      <c r="H4411" s="7" t="s">
        <v>8487</v>
      </c>
      <c r="I4411" s="5" t="e">
        <f t="shared" si="68"/>
        <v>#VALUE!</v>
      </c>
    </row>
    <row r="4412" spans="1:9" x14ac:dyDescent="0.3">
      <c r="A4412" s="4">
        <v>44051</v>
      </c>
      <c r="D4412" t="s">
        <v>1955</v>
      </c>
      <c r="E4412" t="s">
        <v>2267</v>
      </c>
      <c r="F4412" s="5" t="s">
        <v>6859</v>
      </c>
      <c r="G4412" t="s">
        <v>2267</v>
      </c>
      <c r="H4412" s="7" t="s">
        <v>9630</v>
      </c>
      <c r="I4412" s="5" t="e">
        <f t="shared" si="68"/>
        <v>#VALUE!</v>
      </c>
    </row>
    <row r="4413" spans="1:9" x14ac:dyDescent="0.3">
      <c r="A4413" s="4">
        <v>44051</v>
      </c>
      <c r="D4413" t="s">
        <v>2382</v>
      </c>
      <c r="E4413" t="s">
        <v>2267</v>
      </c>
      <c r="F4413" s="5" t="s">
        <v>7011</v>
      </c>
      <c r="G4413" t="s">
        <v>2267</v>
      </c>
      <c r="H4413" s="7" t="s">
        <v>10191</v>
      </c>
      <c r="I4413" s="5" t="e">
        <f t="shared" si="68"/>
        <v>#VALUE!</v>
      </c>
    </row>
    <row r="4414" spans="1:9" x14ac:dyDescent="0.3">
      <c r="A4414" s="4">
        <v>44051</v>
      </c>
      <c r="D4414" t="s">
        <v>2058</v>
      </c>
      <c r="E4414" t="s">
        <v>5754</v>
      </c>
      <c r="F4414" s="5" t="s">
        <v>6962</v>
      </c>
      <c r="G4414">
        <v>304</v>
      </c>
      <c r="H4414" s="7" t="s">
        <v>9752</v>
      </c>
      <c r="I4414" s="5" t="e">
        <f t="shared" si="68"/>
        <v>#VALUE!</v>
      </c>
    </row>
    <row r="4415" spans="1:9" x14ac:dyDescent="0.3">
      <c r="A4415" s="4">
        <v>44051</v>
      </c>
      <c r="D4415" t="s">
        <v>194</v>
      </c>
      <c r="E4415" t="s">
        <v>4740</v>
      </c>
      <c r="F4415" s="5" t="s">
        <v>6870</v>
      </c>
      <c r="G4415">
        <v>163</v>
      </c>
      <c r="H4415" s="7" t="s">
        <v>7316</v>
      </c>
      <c r="I4415" s="5" t="e">
        <f t="shared" si="68"/>
        <v>#VALUE!</v>
      </c>
    </row>
    <row r="4416" spans="1:9" x14ac:dyDescent="0.3">
      <c r="A4416" s="4">
        <v>44051</v>
      </c>
      <c r="D4416" t="s">
        <v>4306</v>
      </c>
      <c r="E4416" t="s">
        <v>6743</v>
      </c>
      <c r="F4416" s="5" t="s">
        <v>6916</v>
      </c>
      <c r="G4416">
        <v>230</v>
      </c>
      <c r="H4416" s="7" t="s">
        <v>12735</v>
      </c>
      <c r="I4416" s="5" t="e">
        <f t="shared" si="68"/>
        <v>#VALUE!</v>
      </c>
    </row>
    <row r="4417" spans="1:9" x14ac:dyDescent="0.3">
      <c r="A4417" s="4">
        <v>44051</v>
      </c>
      <c r="D4417" t="s">
        <v>1197</v>
      </c>
      <c r="E4417" t="s">
        <v>5172</v>
      </c>
      <c r="F4417" s="5" t="s">
        <v>6916</v>
      </c>
      <c r="G4417">
        <v>151</v>
      </c>
      <c r="H4417" s="7" t="s">
        <v>8669</v>
      </c>
      <c r="I4417" s="5" t="e">
        <f t="shared" si="68"/>
        <v>#VALUE!</v>
      </c>
    </row>
    <row r="4418" spans="1:9" x14ac:dyDescent="0.3">
      <c r="A4418" s="4">
        <v>44051</v>
      </c>
      <c r="D4418" t="s">
        <v>840</v>
      </c>
      <c r="E4418" t="s">
        <v>5122</v>
      </c>
      <c r="F4418" s="5" t="s">
        <v>7000</v>
      </c>
      <c r="G4418" t="s">
        <v>2267</v>
      </c>
      <c r="H4418" s="7" t="s">
        <v>8162</v>
      </c>
      <c r="I4418" s="5" t="e">
        <f t="shared" ref="I4418:I4481" si="69">FIND($J$1,D4418,1)</f>
        <v>#VALUE!</v>
      </c>
    </row>
    <row r="4419" spans="1:9" x14ac:dyDescent="0.3">
      <c r="A4419" s="4">
        <v>44051</v>
      </c>
      <c r="D4419" t="s">
        <v>3681</v>
      </c>
      <c r="E4419" t="s">
        <v>6479</v>
      </c>
      <c r="F4419" s="5" t="s">
        <v>6862</v>
      </c>
      <c r="G4419">
        <v>259</v>
      </c>
      <c r="H4419" s="7" t="s">
        <v>11939</v>
      </c>
      <c r="I4419" s="5" t="e">
        <f t="shared" si="69"/>
        <v>#VALUE!</v>
      </c>
    </row>
    <row r="4420" spans="1:9" x14ac:dyDescent="0.3">
      <c r="A4420" s="4">
        <v>44051</v>
      </c>
      <c r="D4420" t="s">
        <v>173</v>
      </c>
      <c r="E4420" t="s">
        <v>4721</v>
      </c>
      <c r="F4420" s="5" t="s">
        <v>6919</v>
      </c>
      <c r="G4420">
        <v>346</v>
      </c>
      <c r="H4420" s="7" t="s">
        <v>7295</v>
      </c>
      <c r="I4420" s="5" t="e">
        <f t="shared" si="69"/>
        <v>#VALUE!</v>
      </c>
    </row>
    <row r="4421" spans="1:9" x14ac:dyDescent="0.3">
      <c r="A4421" s="4">
        <v>44051</v>
      </c>
      <c r="D4421" t="s">
        <v>3193</v>
      </c>
      <c r="E4421" t="s">
        <v>2267</v>
      </c>
      <c r="F4421" s="5" t="s">
        <v>6929</v>
      </c>
      <c r="G4421" t="s">
        <v>2267</v>
      </c>
      <c r="H4421" s="7" t="s">
        <v>11282</v>
      </c>
      <c r="I4421" s="5" t="e">
        <f t="shared" si="69"/>
        <v>#VALUE!</v>
      </c>
    </row>
    <row r="4422" spans="1:9" x14ac:dyDescent="0.3">
      <c r="A4422" s="4">
        <v>44051</v>
      </c>
      <c r="D4422" t="s">
        <v>1622</v>
      </c>
      <c r="E4422" t="s">
        <v>5542</v>
      </c>
      <c r="F4422" s="5" t="s">
        <v>6900</v>
      </c>
      <c r="G4422">
        <v>103</v>
      </c>
      <c r="H4422" s="7" t="s">
        <v>9181</v>
      </c>
      <c r="I4422" s="5" t="e">
        <f t="shared" si="69"/>
        <v>#VALUE!</v>
      </c>
    </row>
    <row r="4423" spans="1:9" x14ac:dyDescent="0.3">
      <c r="A4423" s="4">
        <v>44051</v>
      </c>
      <c r="D4423" t="s">
        <v>1607</v>
      </c>
      <c r="E4423" t="s">
        <v>5420</v>
      </c>
      <c r="F4423" s="5" t="s">
        <v>6927</v>
      </c>
      <c r="G4423">
        <v>384</v>
      </c>
      <c r="H4423" s="7" t="s">
        <v>9166</v>
      </c>
      <c r="I4423" s="5" t="e">
        <f t="shared" si="69"/>
        <v>#VALUE!</v>
      </c>
    </row>
    <row r="4424" spans="1:9" x14ac:dyDescent="0.3">
      <c r="A4424" s="4">
        <v>44051</v>
      </c>
      <c r="D4424" t="s">
        <v>4156</v>
      </c>
      <c r="E4424" t="s">
        <v>2267</v>
      </c>
      <c r="F4424" s="5" t="s">
        <v>6894</v>
      </c>
      <c r="G4424" t="s">
        <v>2267</v>
      </c>
      <c r="H4424" s="7" t="s">
        <v>12552</v>
      </c>
      <c r="I4424" s="5" t="e">
        <f t="shared" si="69"/>
        <v>#VALUE!</v>
      </c>
    </row>
    <row r="4425" spans="1:9" x14ac:dyDescent="0.3">
      <c r="A4425" s="4">
        <v>44051</v>
      </c>
      <c r="D4425" t="s">
        <v>2376</v>
      </c>
      <c r="E4425" t="s">
        <v>2267</v>
      </c>
      <c r="F4425" s="5" t="s">
        <v>6927</v>
      </c>
      <c r="G4425" t="s">
        <v>2267</v>
      </c>
      <c r="H4425" s="7" t="s">
        <v>10185</v>
      </c>
      <c r="I4425" s="5" t="e">
        <f t="shared" si="69"/>
        <v>#VALUE!</v>
      </c>
    </row>
    <row r="4426" spans="1:9" x14ac:dyDescent="0.3">
      <c r="A4426" s="4">
        <v>44051</v>
      </c>
      <c r="D4426" t="s">
        <v>4397</v>
      </c>
      <c r="E4426" t="s">
        <v>6786</v>
      </c>
      <c r="F4426" s="5" t="s">
        <v>6886</v>
      </c>
      <c r="G4426">
        <v>646</v>
      </c>
      <c r="H4426" s="7" t="s">
        <v>12837</v>
      </c>
      <c r="I4426" s="5" t="e">
        <f t="shared" si="69"/>
        <v>#VALUE!</v>
      </c>
    </row>
    <row r="4427" spans="1:9" x14ac:dyDescent="0.3">
      <c r="A4427" s="4">
        <v>44051</v>
      </c>
      <c r="D4427" t="s">
        <v>3089</v>
      </c>
      <c r="E4427" t="s">
        <v>6245</v>
      </c>
      <c r="F4427" s="5" t="s">
        <v>6875</v>
      </c>
      <c r="G4427">
        <v>212</v>
      </c>
      <c r="H4427" s="7" t="s">
        <v>11148</v>
      </c>
      <c r="I4427" s="5" t="e">
        <f t="shared" si="69"/>
        <v>#VALUE!</v>
      </c>
    </row>
    <row r="4428" spans="1:9" x14ac:dyDescent="0.3">
      <c r="A4428" s="4">
        <v>44051</v>
      </c>
      <c r="D4428" t="s">
        <v>399</v>
      </c>
      <c r="E4428" t="s">
        <v>4857</v>
      </c>
      <c r="F4428" s="5" t="s">
        <v>6903</v>
      </c>
      <c r="G4428" t="s">
        <v>2267</v>
      </c>
      <c r="H4428" s="7" t="s">
        <v>7565</v>
      </c>
      <c r="I4428" s="5" t="e">
        <f t="shared" si="69"/>
        <v>#VALUE!</v>
      </c>
    </row>
    <row r="4429" spans="1:9" x14ac:dyDescent="0.3">
      <c r="A4429" s="4">
        <v>44051</v>
      </c>
      <c r="D4429" t="s">
        <v>1181</v>
      </c>
      <c r="E4429" t="s">
        <v>5274</v>
      </c>
      <c r="F4429" s="5" t="s">
        <v>6900</v>
      </c>
      <c r="G4429" t="s">
        <v>2267</v>
      </c>
      <c r="H4429" s="7" t="s">
        <v>8644</v>
      </c>
      <c r="I4429" s="5" t="e">
        <f t="shared" si="69"/>
        <v>#VALUE!</v>
      </c>
    </row>
    <row r="4430" spans="1:9" x14ac:dyDescent="0.3">
      <c r="A4430" s="4">
        <v>44051</v>
      </c>
      <c r="D4430" t="s">
        <v>502</v>
      </c>
      <c r="E4430" t="s">
        <v>2267</v>
      </c>
      <c r="F4430" s="5" t="s">
        <v>6862</v>
      </c>
      <c r="G4430" t="s">
        <v>2267</v>
      </c>
      <c r="H4430" s="7" t="s">
        <v>7693</v>
      </c>
      <c r="I4430" s="5" t="e">
        <f t="shared" si="69"/>
        <v>#VALUE!</v>
      </c>
    </row>
    <row r="4431" spans="1:9" x14ac:dyDescent="0.3">
      <c r="A4431" s="4">
        <v>44051</v>
      </c>
      <c r="D4431" t="s">
        <v>2975</v>
      </c>
      <c r="E4431" t="s">
        <v>6186</v>
      </c>
      <c r="F4431" s="5" t="s">
        <v>6918</v>
      </c>
      <c r="G4431">
        <v>476</v>
      </c>
      <c r="H4431" s="7" t="s">
        <v>10991</v>
      </c>
      <c r="I4431" s="5" t="e">
        <f t="shared" si="69"/>
        <v>#VALUE!</v>
      </c>
    </row>
    <row r="4432" spans="1:9" x14ac:dyDescent="0.3">
      <c r="A4432" s="4">
        <v>44051</v>
      </c>
      <c r="D4432" t="s">
        <v>653</v>
      </c>
      <c r="E4432" t="s">
        <v>2267</v>
      </c>
      <c r="F4432" s="5" t="s">
        <v>6927</v>
      </c>
      <c r="G4432" t="s">
        <v>2267</v>
      </c>
      <c r="H4432" s="7" t="s">
        <v>7917</v>
      </c>
      <c r="I4432" s="5" t="e">
        <f t="shared" si="69"/>
        <v>#VALUE!</v>
      </c>
    </row>
    <row r="4433" spans="1:9" x14ac:dyDescent="0.3">
      <c r="A4433" s="4">
        <v>44051</v>
      </c>
      <c r="D4433" t="s">
        <v>1549</v>
      </c>
      <c r="E4433" t="s">
        <v>5500</v>
      </c>
      <c r="F4433" s="5" t="s">
        <v>6927</v>
      </c>
      <c r="G4433" t="s">
        <v>2267</v>
      </c>
      <c r="H4433" s="7" t="s">
        <v>9101</v>
      </c>
      <c r="I4433" s="5" t="e">
        <f t="shared" si="69"/>
        <v>#VALUE!</v>
      </c>
    </row>
    <row r="4434" spans="1:9" x14ac:dyDescent="0.3">
      <c r="A4434" s="4">
        <v>44051</v>
      </c>
      <c r="D4434" t="s">
        <v>1589</v>
      </c>
      <c r="E4434" t="s">
        <v>5118</v>
      </c>
      <c r="F4434" s="5" t="s">
        <v>6892</v>
      </c>
      <c r="G4434">
        <v>459</v>
      </c>
      <c r="H4434" s="7" t="s">
        <v>9148</v>
      </c>
      <c r="I4434" s="5" t="e">
        <f t="shared" si="69"/>
        <v>#VALUE!</v>
      </c>
    </row>
    <row r="4435" spans="1:9" x14ac:dyDescent="0.3">
      <c r="A4435" s="4">
        <v>44051</v>
      </c>
      <c r="D4435" t="s">
        <v>742</v>
      </c>
      <c r="E4435" t="s">
        <v>5060</v>
      </c>
      <c r="F4435" s="5" t="s">
        <v>6984</v>
      </c>
      <c r="G4435">
        <v>95</v>
      </c>
      <c r="H4435" s="7" t="s">
        <v>8025</v>
      </c>
      <c r="I4435" s="5" t="e">
        <f t="shared" si="69"/>
        <v>#VALUE!</v>
      </c>
    </row>
    <row r="4436" spans="1:9" x14ac:dyDescent="0.3">
      <c r="A4436" s="4">
        <v>44051</v>
      </c>
      <c r="D4436" t="s">
        <v>4341</v>
      </c>
      <c r="E4436" t="s">
        <v>6760</v>
      </c>
      <c r="F4436" s="5" t="s">
        <v>6884</v>
      </c>
      <c r="G4436" t="s">
        <v>2267</v>
      </c>
      <c r="H4436" s="7" t="s">
        <v>12777</v>
      </c>
      <c r="I4436" s="5" t="e">
        <f t="shared" si="69"/>
        <v>#VALUE!</v>
      </c>
    </row>
    <row r="4437" spans="1:9" x14ac:dyDescent="0.3">
      <c r="A4437" s="4">
        <v>44051</v>
      </c>
      <c r="D4437" t="s">
        <v>2835</v>
      </c>
      <c r="E4437" t="s">
        <v>2267</v>
      </c>
      <c r="F4437" s="5" t="s">
        <v>6921</v>
      </c>
      <c r="G4437" t="s">
        <v>2267</v>
      </c>
      <c r="H4437" s="7" t="s">
        <v>10811</v>
      </c>
      <c r="I4437" s="5" t="e">
        <f t="shared" si="69"/>
        <v>#VALUE!</v>
      </c>
    </row>
    <row r="4438" spans="1:9" x14ac:dyDescent="0.3">
      <c r="A4438" s="4">
        <v>44051</v>
      </c>
      <c r="D4438" t="s">
        <v>3137</v>
      </c>
      <c r="E4438" t="s">
        <v>6262</v>
      </c>
      <c r="F4438" s="5" t="s">
        <v>6970</v>
      </c>
      <c r="G4438">
        <v>288</v>
      </c>
      <c r="H4438" s="7" t="s">
        <v>11200</v>
      </c>
      <c r="I4438" s="5" t="e">
        <f t="shared" si="69"/>
        <v>#VALUE!</v>
      </c>
    </row>
    <row r="4439" spans="1:9" x14ac:dyDescent="0.3">
      <c r="A4439" s="4">
        <v>44051</v>
      </c>
      <c r="D4439" t="s">
        <v>89</v>
      </c>
      <c r="E4439" t="s">
        <v>4643</v>
      </c>
      <c r="F4439" s="5" t="s">
        <v>6874</v>
      </c>
      <c r="G4439">
        <v>242</v>
      </c>
      <c r="H4439" s="7" t="s">
        <v>7207</v>
      </c>
      <c r="I4439" s="5" t="e">
        <f t="shared" si="69"/>
        <v>#VALUE!</v>
      </c>
    </row>
    <row r="4440" spans="1:9" x14ac:dyDescent="0.3">
      <c r="A4440" s="4">
        <v>44051</v>
      </c>
      <c r="D4440" t="s">
        <v>4283</v>
      </c>
      <c r="E4440" t="s">
        <v>6730</v>
      </c>
      <c r="F4440" s="5" t="s">
        <v>7109</v>
      </c>
      <c r="G4440">
        <v>244</v>
      </c>
      <c r="H4440" s="7" t="s">
        <v>12700</v>
      </c>
      <c r="I4440" s="5" t="e">
        <f t="shared" si="69"/>
        <v>#VALUE!</v>
      </c>
    </row>
    <row r="4441" spans="1:9" x14ac:dyDescent="0.3">
      <c r="A4441" s="4">
        <v>44051</v>
      </c>
      <c r="D4441" t="s">
        <v>2148</v>
      </c>
      <c r="E4441" t="s">
        <v>5741</v>
      </c>
      <c r="F4441" s="5" t="s">
        <v>6865</v>
      </c>
      <c r="G4441" t="s">
        <v>2267</v>
      </c>
      <c r="H4441" s="7" t="s">
        <v>9887</v>
      </c>
      <c r="I4441" s="5" t="e">
        <f t="shared" si="69"/>
        <v>#VALUE!</v>
      </c>
    </row>
    <row r="4442" spans="1:9" x14ac:dyDescent="0.3">
      <c r="A4442" s="4">
        <v>44051</v>
      </c>
      <c r="D4442" t="s">
        <v>766</v>
      </c>
      <c r="E4442" t="s">
        <v>4595</v>
      </c>
      <c r="F4442" s="5" t="s">
        <v>6975</v>
      </c>
      <c r="G4442">
        <v>23</v>
      </c>
      <c r="H4442" s="7" t="s">
        <v>8050</v>
      </c>
      <c r="I4442" s="5" t="e">
        <f t="shared" si="69"/>
        <v>#VALUE!</v>
      </c>
    </row>
    <row r="4443" spans="1:9" x14ac:dyDescent="0.3">
      <c r="A4443" s="4">
        <v>44051</v>
      </c>
      <c r="D4443" t="s">
        <v>2552</v>
      </c>
      <c r="E4443" t="s">
        <v>5979</v>
      </c>
      <c r="F4443" s="5" t="s">
        <v>6864</v>
      </c>
      <c r="G4443" t="s">
        <v>2267</v>
      </c>
      <c r="H4443" s="7" t="s">
        <v>10401</v>
      </c>
      <c r="I4443" s="5" t="e">
        <f t="shared" si="69"/>
        <v>#VALUE!</v>
      </c>
    </row>
    <row r="4444" spans="1:9" x14ac:dyDescent="0.3">
      <c r="A4444" s="4">
        <v>44051</v>
      </c>
      <c r="D4444" t="s">
        <v>161</v>
      </c>
      <c r="E4444" t="s">
        <v>4709</v>
      </c>
      <c r="F4444" s="5" t="s">
        <v>6907</v>
      </c>
      <c r="G4444">
        <v>355</v>
      </c>
      <c r="H4444" s="7" t="s">
        <v>7282</v>
      </c>
      <c r="I4444" s="5" t="e">
        <f t="shared" si="69"/>
        <v>#VALUE!</v>
      </c>
    </row>
    <row r="4445" spans="1:9" x14ac:dyDescent="0.3">
      <c r="A4445" s="4">
        <v>44051</v>
      </c>
      <c r="D4445" t="s">
        <v>1171</v>
      </c>
      <c r="E4445" t="s">
        <v>5290</v>
      </c>
      <c r="F4445" s="5" t="s">
        <v>6859</v>
      </c>
      <c r="G4445">
        <v>174</v>
      </c>
      <c r="H4445" s="7" t="s">
        <v>8624</v>
      </c>
      <c r="I4445" s="5" t="e">
        <f t="shared" si="69"/>
        <v>#VALUE!</v>
      </c>
    </row>
    <row r="4446" spans="1:9" x14ac:dyDescent="0.3">
      <c r="A4446" s="4">
        <v>44051</v>
      </c>
      <c r="D4446" t="s">
        <v>3946</v>
      </c>
      <c r="E4446" t="s">
        <v>6587</v>
      </c>
      <c r="F4446" s="5" t="s">
        <v>6863</v>
      </c>
      <c r="G4446">
        <v>423</v>
      </c>
      <c r="H4446" s="7" t="s">
        <v>12282</v>
      </c>
      <c r="I4446" s="5" t="e">
        <f t="shared" si="69"/>
        <v>#VALUE!</v>
      </c>
    </row>
    <row r="4447" spans="1:9" x14ac:dyDescent="0.3">
      <c r="A4447" s="4">
        <v>44051</v>
      </c>
      <c r="D4447" t="s">
        <v>2925</v>
      </c>
      <c r="E4447" t="s">
        <v>6160</v>
      </c>
      <c r="F4447" s="5" t="s">
        <v>6932</v>
      </c>
      <c r="G4447">
        <v>598</v>
      </c>
      <c r="H4447" s="7" t="s">
        <v>10935</v>
      </c>
      <c r="I4447" s="5" t="e">
        <f t="shared" si="69"/>
        <v>#VALUE!</v>
      </c>
    </row>
    <row r="4448" spans="1:9" x14ac:dyDescent="0.3">
      <c r="A4448" s="4">
        <v>44051</v>
      </c>
      <c r="D4448" t="s">
        <v>2070</v>
      </c>
      <c r="E4448" t="s">
        <v>5763</v>
      </c>
      <c r="F4448" s="5" t="s">
        <v>6894</v>
      </c>
      <c r="G4448" t="s">
        <v>2267</v>
      </c>
      <c r="H4448" s="7" t="s">
        <v>9766</v>
      </c>
      <c r="I4448" s="5" t="e">
        <f t="shared" si="69"/>
        <v>#VALUE!</v>
      </c>
    </row>
    <row r="4449" spans="1:9" x14ac:dyDescent="0.3">
      <c r="A4449" s="4">
        <v>44051</v>
      </c>
      <c r="D4449" t="s">
        <v>120</v>
      </c>
      <c r="E4449" t="s">
        <v>4669</v>
      </c>
      <c r="F4449" s="5" t="s">
        <v>6885</v>
      </c>
      <c r="G4449">
        <v>656</v>
      </c>
      <c r="H4449" s="7" t="s">
        <v>7239</v>
      </c>
      <c r="I4449" s="5" t="e">
        <f t="shared" si="69"/>
        <v>#VALUE!</v>
      </c>
    </row>
    <row r="4450" spans="1:9" x14ac:dyDescent="0.3">
      <c r="A4450" s="4">
        <v>44051</v>
      </c>
      <c r="D4450" t="s">
        <v>355</v>
      </c>
      <c r="E4450" t="s">
        <v>4826</v>
      </c>
      <c r="F4450" s="5" t="s">
        <v>6860</v>
      </c>
      <c r="G4450">
        <v>535</v>
      </c>
      <c r="H4450" s="7" t="s">
        <v>7520</v>
      </c>
      <c r="I4450" s="5" t="e">
        <f t="shared" si="69"/>
        <v>#VALUE!</v>
      </c>
    </row>
    <row r="4451" spans="1:9" x14ac:dyDescent="0.3">
      <c r="A4451" s="4">
        <v>44051</v>
      </c>
      <c r="D4451" t="s">
        <v>2693</v>
      </c>
      <c r="E4451" t="s">
        <v>2267</v>
      </c>
      <c r="F4451" s="5" t="s">
        <v>6920</v>
      </c>
      <c r="G4451" t="s">
        <v>2267</v>
      </c>
      <c r="H4451" s="7" t="s">
        <v>10640</v>
      </c>
      <c r="I4451" s="5" t="e">
        <f t="shared" si="69"/>
        <v>#VALUE!</v>
      </c>
    </row>
    <row r="4452" spans="1:9" x14ac:dyDescent="0.3">
      <c r="A4452" s="4">
        <v>44051</v>
      </c>
      <c r="D4452" t="s">
        <v>236</v>
      </c>
      <c r="E4452" t="s">
        <v>4762</v>
      </c>
      <c r="F4452" s="5" t="s">
        <v>6951</v>
      </c>
      <c r="G4452">
        <v>723</v>
      </c>
      <c r="H4452" s="7" t="s">
        <v>7360</v>
      </c>
      <c r="I4452" s="5" t="e">
        <f t="shared" si="69"/>
        <v>#VALUE!</v>
      </c>
    </row>
    <row r="4453" spans="1:9" x14ac:dyDescent="0.3">
      <c r="A4453" s="4">
        <v>44051</v>
      </c>
      <c r="D4453" t="s">
        <v>526</v>
      </c>
      <c r="E4453" t="s">
        <v>4935</v>
      </c>
      <c r="F4453" s="5" t="s">
        <v>6862</v>
      </c>
      <c r="G4453">
        <v>291</v>
      </c>
      <c r="H4453" s="7" t="s">
        <v>7723</v>
      </c>
      <c r="I4453" s="5" t="e">
        <f t="shared" si="69"/>
        <v>#VALUE!</v>
      </c>
    </row>
    <row r="4454" spans="1:9" x14ac:dyDescent="0.3">
      <c r="A4454" s="4">
        <v>44051</v>
      </c>
      <c r="D4454" t="s">
        <v>3849</v>
      </c>
      <c r="E4454" t="s">
        <v>5037</v>
      </c>
      <c r="F4454" s="5" t="s">
        <v>6894</v>
      </c>
      <c r="G4454">
        <v>176</v>
      </c>
      <c r="H4454" s="7" t="s">
        <v>12156</v>
      </c>
      <c r="I4454" s="5" t="e">
        <f t="shared" si="69"/>
        <v>#VALUE!</v>
      </c>
    </row>
    <row r="4455" spans="1:9" x14ac:dyDescent="0.3">
      <c r="A4455" s="4">
        <v>44051</v>
      </c>
      <c r="D4455" t="s">
        <v>4333</v>
      </c>
      <c r="E4455" t="s">
        <v>6758</v>
      </c>
      <c r="F4455" s="5" t="s">
        <v>6934</v>
      </c>
      <c r="G4455">
        <v>31</v>
      </c>
      <c r="H4455" s="7" t="s">
        <v>12763</v>
      </c>
      <c r="I4455" s="5" t="e">
        <f t="shared" si="69"/>
        <v>#VALUE!</v>
      </c>
    </row>
    <row r="4456" spans="1:9" x14ac:dyDescent="0.3">
      <c r="A4456" s="4">
        <v>44051</v>
      </c>
      <c r="D4456" t="s">
        <v>2980</v>
      </c>
      <c r="E4456" t="s">
        <v>6190</v>
      </c>
      <c r="F4456" s="5" t="s">
        <v>6884</v>
      </c>
      <c r="G4456">
        <v>204</v>
      </c>
      <c r="H4456" s="7" t="s">
        <v>10996</v>
      </c>
      <c r="I4456" s="5" t="e">
        <f t="shared" si="69"/>
        <v>#VALUE!</v>
      </c>
    </row>
    <row r="4457" spans="1:9" x14ac:dyDescent="0.3">
      <c r="A4457" s="4">
        <v>44051</v>
      </c>
      <c r="D4457" t="s">
        <v>1097</v>
      </c>
      <c r="E4457" t="s">
        <v>5255</v>
      </c>
      <c r="F4457" s="5" t="s">
        <v>6939</v>
      </c>
      <c r="G4457">
        <v>168</v>
      </c>
      <c r="H4457" s="7" t="s">
        <v>8470</v>
      </c>
      <c r="I4457" s="5" t="e">
        <f t="shared" si="69"/>
        <v>#VALUE!</v>
      </c>
    </row>
    <row r="4458" spans="1:9" x14ac:dyDescent="0.3">
      <c r="A4458" s="4">
        <v>44051</v>
      </c>
      <c r="D4458" t="s">
        <v>1914</v>
      </c>
      <c r="E4458" t="s">
        <v>2267</v>
      </c>
      <c r="F4458" s="5" t="s">
        <v>6860</v>
      </c>
      <c r="G4458" t="s">
        <v>2267</v>
      </c>
      <c r="H4458" s="7" t="s">
        <v>9577</v>
      </c>
      <c r="I4458" s="5" t="e">
        <f t="shared" si="69"/>
        <v>#VALUE!</v>
      </c>
    </row>
    <row r="4459" spans="1:9" x14ac:dyDescent="0.3">
      <c r="A4459" s="4">
        <v>44051</v>
      </c>
      <c r="D4459" t="s">
        <v>2434</v>
      </c>
      <c r="E4459" t="s">
        <v>2267</v>
      </c>
      <c r="F4459" s="5" t="s">
        <v>6865</v>
      </c>
      <c r="G4459">
        <v>304</v>
      </c>
      <c r="H4459" s="7" t="s">
        <v>10251</v>
      </c>
      <c r="I4459" s="5" t="e">
        <f t="shared" si="69"/>
        <v>#VALUE!</v>
      </c>
    </row>
    <row r="4460" spans="1:9" x14ac:dyDescent="0.3">
      <c r="A4460" s="4" t="s">
        <v>9</v>
      </c>
      <c r="D4460" t="s">
        <v>328</v>
      </c>
      <c r="E4460" t="s">
        <v>2267</v>
      </c>
      <c r="F4460" s="5" t="s">
        <v>6886</v>
      </c>
      <c r="G4460" t="s">
        <v>2267</v>
      </c>
      <c r="H4460" s="7" t="s">
        <v>13040</v>
      </c>
      <c r="I4460" s="5" t="e">
        <f t="shared" si="69"/>
        <v>#VALUE!</v>
      </c>
    </row>
    <row r="4461" spans="1:9" x14ac:dyDescent="0.3">
      <c r="A4461" s="4">
        <v>44051</v>
      </c>
      <c r="D4461" t="s">
        <v>1049</v>
      </c>
      <c r="E4461" t="s">
        <v>5234</v>
      </c>
      <c r="F4461" s="5" t="s">
        <v>6965</v>
      </c>
      <c r="G4461">
        <v>171</v>
      </c>
      <c r="H4461" s="7" t="s">
        <v>8402</v>
      </c>
      <c r="I4461" s="5" t="e">
        <f t="shared" si="69"/>
        <v>#VALUE!</v>
      </c>
    </row>
    <row r="4462" spans="1:9" x14ac:dyDescent="0.3">
      <c r="A4462" s="4">
        <v>44051</v>
      </c>
      <c r="D4462" t="s">
        <v>3081</v>
      </c>
      <c r="E4462" t="s">
        <v>6241</v>
      </c>
      <c r="F4462" s="5" t="s">
        <v>6859</v>
      </c>
      <c r="G4462">
        <v>272</v>
      </c>
      <c r="H4462" s="7" t="s">
        <v>11140</v>
      </c>
      <c r="I4462" s="5" t="e">
        <f t="shared" si="69"/>
        <v>#VALUE!</v>
      </c>
    </row>
    <row r="4463" spans="1:9" x14ac:dyDescent="0.3">
      <c r="A4463" s="4">
        <v>44051</v>
      </c>
      <c r="D4463" t="s">
        <v>3312</v>
      </c>
      <c r="E4463" t="s">
        <v>5207</v>
      </c>
      <c r="F4463" s="5" t="s">
        <v>6921</v>
      </c>
      <c r="G4463">
        <v>462</v>
      </c>
      <c r="H4463" s="7" t="s">
        <v>11433</v>
      </c>
      <c r="I4463" s="5" t="e">
        <f t="shared" si="69"/>
        <v>#VALUE!</v>
      </c>
    </row>
    <row r="4464" spans="1:9" x14ac:dyDescent="0.3">
      <c r="A4464" s="4">
        <v>44051</v>
      </c>
      <c r="D4464" t="s">
        <v>1139</v>
      </c>
      <c r="E4464" t="s">
        <v>2267</v>
      </c>
      <c r="F4464" s="5" t="s">
        <v>6890</v>
      </c>
      <c r="G4464" t="s">
        <v>2267</v>
      </c>
      <c r="H4464" s="7" t="s">
        <v>8578</v>
      </c>
      <c r="I4464" s="5" t="e">
        <f t="shared" si="69"/>
        <v>#VALUE!</v>
      </c>
    </row>
    <row r="4465" spans="1:9" x14ac:dyDescent="0.3">
      <c r="A4465" s="4">
        <v>44051</v>
      </c>
      <c r="D4465" t="s">
        <v>328</v>
      </c>
      <c r="E4465" t="s">
        <v>2267</v>
      </c>
      <c r="F4465" s="5" t="s">
        <v>6888</v>
      </c>
      <c r="G4465" t="s">
        <v>2267</v>
      </c>
      <c r="H4465" s="7" t="s">
        <v>7473</v>
      </c>
      <c r="I4465" s="5" t="e">
        <f t="shared" si="69"/>
        <v>#VALUE!</v>
      </c>
    </row>
    <row r="4466" spans="1:9" x14ac:dyDescent="0.3">
      <c r="A4466" s="4">
        <v>44051</v>
      </c>
      <c r="D4466" t="s">
        <v>1736</v>
      </c>
      <c r="E4466" t="s">
        <v>2267</v>
      </c>
      <c r="F4466" s="5" t="s">
        <v>6890</v>
      </c>
      <c r="G4466" t="s">
        <v>2267</v>
      </c>
      <c r="H4466" s="7" t="s">
        <v>9318</v>
      </c>
      <c r="I4466" s="5" t="e">
        <f t="shared" si="69"/>
        <v>#VALUE!</v>
      </c>
    </row>
    <row r="4467" spans="1:9" x14ac:dyDescent="0.3">
      <c r="A4467" s="4">
        <v>44051</v>
      </c>
      <c r="D4467" t="s">
        <v>1518</v>
      </c>
      <c r="E4467" t="s">
        <v>5479</v>
      </c>
      <c r="F4467" s="5" t="s">
        <v>6868</v>
      </c>
      <c r="G4467">
        <v>1663</v>
      </c>
      <c r="H4467" s="7" t="s">
        <v>9069</v>
      </c>
      <c r="I4467" s="5" t="e">
        <f t="shared" si="69"/>
        <v>#VALUE!</v>
      </c>
    </row>
    <row r="4468" spans="1:9" x14ac:dyDescent="0.3">
      <c r="A4468" s="4">
        <v>44051</v>
      </c>
      <c r="D4468" t="s">
        <v>3536</v>
      </c>
      <c r="E4468" t="s">
        <v>4920</v>
      </c>
      <c r="F4468" s="5" t="s">
        <v>6957</v>
      </c>
      <c r="G4468">
        <v>204</v>
      </c>
      <c r="H4468" s="7" t="s">
        <v>11749</v>
      </c>
      <c r="I4468" s="5" t="e">
        <f t="shared" si="69"/>
        <v>#VALUE!</v>
      </c>
    </row>
    <row r="4469" spans="1:9" x14ac:dyDescent="0.3">
      <c r="A4469" s="4" t="s">
        <v>9</v>
      </c>
      <c r="D4469" t="s">
        <v>4390</v>
      </c>
      <c r="E4469" t="s">
        <v>6782</v>
      </c>
      <c r="F4469" s="5" t="s">
        <v>6933</v>
      </c>
      <c r="G4469" t="s">
        <v>2267</v>
      </c>
      <c r="H4469" s="7" t="s">
        <v>12830</v>
      </c>
      <c r="I4469" s="5" t="e">
        <f t="shared" si="69"/>
        <v>#VALUE!</v>
      </c>
    </row>
    <row r="4470" spans="1:9" x14ac:dyDescent="0.3">
      <c r="A4470" s="4">
        <v>44051</v>
      </c>
      <c r="D4470" t="s">
        <v>3577</v>
      </c>
      <c r="E4470" t="s">
        <v>6433</v>
      </c>
      <c r="F4470" s="5" t="s">
        <v>6888</v>
      </c>
      <c r="G4470">
        <v>84</v>
      </c>
      <c r="H4470" s="7" t="s">
        <v>11793</v>
      </c>
      <c r="I4470" s="5" t="e">
        <f t="shared" si="69"/>
        <v>#VALUE!</v>
      </c>
    </row>
    <row r="4471" spans="1:9" x14ac:dyDescent="0.3">
      <c r="A4471" s="4">
        <v>44051</v>
      </c>
      <c r="D4471" t="s">
        <v>3054</v>
      </c>
      <c r="E4471" t="s">
        <v>2267</v>
      </c>
      <c r="F4471" s="5" t="s">
        <v>6957</v>
      </c>
      <c r="G4471" t="s">
        <v>2267</v>
      </c>
      <c r="H4471" s="7" t="s">
        <v>11092</v>
      </c>
      <c r="I4471" s="5" t="e">
        <f t="shared" si="69"/>
        <v>#VALUE!</v>
      </c>
    </row>
    <row r="4472" spans="1:9" x14ac:dyDescent="0.3">
      <c r="A4472" s="4">
        <v>44051</v>
      </c>
      <c r="D4472" t="s">
        <v>3194</v>
      </c>
      <c r="E4472" t="s">
        <v>6280</v>
      </c>
      <c r="F4472" s="5" t="s">
        <v>6929</v>
      </c>
      <c r="G4472" t="s">
        <v>2267</v>
      </c>
      <c r="H4472" s="7" t="s">
        <v>11284</v>
      </c>
      <c r="I4472" s="5" t="e">
        <f t="shared" si="69"/>
        <v>#VALUE!</v>
      </c>
    </row>
    <row r="4473" spans="1:9" x14ac:dyDescent="0.3">
      <c r="A4473" s="4">
        <v>44051</v>
      </c>
      <c r="D4473" t="s">
        <v>2388</v>
      </c>
      <c r="E4473" t="s">
        <v>5902</v>
      </c>
      <c r="F4473" s="5" t="s">
        <v>7060</v>
      </c>
      <c r="G4473">
        <v>384</v>
      </c>
      <c r="H4473" s="7" t="s">
        <v>10198</v>
      </c>
      <c r="I4473" s="5" t="e">
        <f t="shared" si="69"/>
        <v>#VALUE!</v>
      </c>
    </row>
    <row r="4474" spans="1:9" x14ac:dyDescent="0.3">
      <c r="A4474" s="4">
        <v>44051</v>
      </c>
      <c r="D4474" t="s">
        <v>3592</v>
      </c>
      <c r="E4474" t="s">
        <v>6442</v>
      </c>
      <c r="F4474" s="5" t="s">
        <v>6887</v>
      </c>
      <c r="G4474">
        <v>568</v>
      </c>
      <c r="H4474" s="7" t="s">
        <v>11809</v>
      </c>
      <c r="I4474" s="5" t="e">
        <f t="shared" si="69"/>
        <v>#VALUE!</v>
      </c>
    </row>
    <row r="4475" spans="1:9" x14ac:dyDescent="0.3">
      <c r="A4475" s="4">
        <v>44051</v>
      </c>
      <c r="D4475" t="s">
        <v>599</v>
      </c>
      <c r="E4475" t="s">
        <v>4973</v>
      </c>
      <c r="F4475" s="5" t="s">
        <v>6946</v>
      </c>
      <c r="G4475" t="s">
        <v>2267</v>
      </c>
      <c r="H4475" s="7" t="s">
        <v>7832</v>
      </c>
      <c r="I4475" s="5" t="e">
        <f t="shared" si="69"/>
        <v>#VALUE!</v>
      </c>
    </row>
    <row r="4476" spans="1:9" x14ac:dyDescent="0.3">
      <c r="A4476" s="4">
        <v>44051</v>
      </c>
      <c r="D4476" t="s">
        <v>1345</v>
      </c>
      <c r="E4476" t="s">
        <v>5385</v>
      </c>
      <c r="F4476" s="5" t="s">
        <v>6860</v>
      </c>
      <c r="G4476">
        <v>120</v>
      </c>
      <c r="H4476" s="7" t="s">
        <v>8864</v>
      </c>
      <c r="I4476" s="5" t="e">
        <f t="shared" si="69"/>
        <v>#VALUE!</v>
      </c>
    </row>
    <row r="4477" spans="1:9" x14ac:dyDescent="0.3">
      <c r="A4477" s="4">
        <v>44051</v>
      </c>
      <c r="D4477" t="s">
        <v>2332</v>
      </c>
      <c r="E4477" t="s">
        <v>2267</v>
      </c>
      <c r="F4477" s="5" t="s">
        <v>6911</v>
      </c>
      <c r="G4477">
        <v>18</v>
      </c>
      <c r="H4477" s="7" t="s">
        <v>10126</v>
      </c>
      <c r="I4477" s="5" t="e">
        <f t="shared" si="69"/>
        <v>#VALUE!</v>
      </c>
    </row>
    <row r="4478" spans="1:9" x14ac:dyDescent="0.3">
      <c r="A4478" s="4">
        <v>44051</v>
      </c>
      <c r="D4478" t="s">
        <v>318</v>
      </c>
      <c r="E4478" t="s">
        <v>4805</v>
      </c>
      <c r="F4478" s="5" t="s">
        <v>6900</v>
      </c>
      <c r="G4478">
        <v>1266</v>
      </c>
      <c r="H4478" s="7" t="s">
        <v>7457</v>
      </c>
      <c r="I4478" s="5" t="e">
        <f t="shared" si="69"/>
        <v>#VALUE!</v>
      </c>
    </row>
    <row r="4479" spans="1:9" x14ac:dyDescent="0.3">
      <c r="A4479" s="4">
        <v>44051</v>
      </c>
      <c r="D4479" t="s">
        <v>4151</v>
      </c>
      <c r="E4479" t="s">
        <v>2267</v>
      </c>
      <c r="F4479" s="5" t="s">
        <v>6862</v>
      </c>
      <c r="G4479" t="s">
        <v>2267</v>
      </c>
      <c r="H4479" s="7" t="s">
        <v>12546</v>
      </c>
      <c r="I4479" s="5" t="e">
        <f t="shared" si="69"/>
        <v>#VALUE!</v>
      </c>
    </row>
    <row r="4480" spans="1:9" x14ac:dyDescent="0.3">
      <c r="A4480" s="4">
        <v>44051</v>
      </c>
      <c r="D4480" t="s">
        <v>2115</v>
      </c>
      <c r="E4480" t="s">
        <v>5779</v>
      </c>
      <c r="F4480" s="5" t="s">
        <v>7026</v>
      </c>
      <c r="G4480">
        <v>8</v>
      </c>
      <c r="H4480" s="7" t="s">
        <v>9849</v>
      </c>
      <c r="I4480" s="5" t="e">
        <f t="shared" si="69"/>
        <v>#VALUE!</v>
      </c>
    </row>
    <row r="4481" spans="1:9" x14ac:dyDescent="0.3">
      <c r="A4481" s="4">
        <v>44051</v>
      </c>
      <c r="D4481" t="s">
        <v>3036</v>
      </c>
      <c r="E4481" t="s">
        <v>2267</v>
      </c>
      <c r="F4481" s="5" t="s">
        <v>6865</v>
      </c>
      <c r="G4481" t="s">
        <v>2267</v>
      </c>
      <c r="H4481" s="7" t="s">
        <v>11061</v>
      </c>
      <c r="I4481" s="5" t="e">
        <f t="shared" si="69"/>
        <v>#VALUE!</v>
      </c>
    </row>
    <row r="4482" spans="1:9" x14ac:dyDescent="0.3">
      <c r="A4482" s="4">
        <v>44051</v>
      </c>
      <c r="D4482" t="s">
        <v>599</v>
      </c>
      <c r="E4482" t="s">
        <v>2267</v>
      </c>
      <c r="F4482" s="5" t="s">
        <v>6952</v>
      </c>
      <c r="G4482" t="s">
        <v>2267</v>
      </c>
      <c r="H4482" s="7" t="s">
        <v>7837</v>
      </c>
      <c r="I4482" s="5" t="e">
        <f t="shared" ref="I4482:I4545" si="70">FIND($J$1,D4482,1)</f>
        <v>#VALUE!</v>
      </c>
    </row>
    <row r="4483" spans="1:9" x14ac:dyDescent="0.3">
      <c r="A4483" s="4">
        <v>44051</v>
      </c>
      <c r="D4483" t="s">
        <v>1209</v>
      </c>
      <c r="E4483" t="s">
        <v>2267</v>
      </c>
      <c r="F4483" s="5" t="s">
        <v>6869</v>
      </c>
      <c r="G4483" t="s">
        <v>2267</v>
      </c>
      <c r="H4483" s="7" t="s">
        <v>8694</v>
      </c>
      <c r="I4483" s="5" t="e">
        <f t="shared" si="70"/>
        <v>#VALUE!</v>
      </c>
    </row>
    <row r="4484" spans="1:9" x14ac:dyDescent="0.3">
      <c r="A4484" s="4" t="s">
        <v>9</v>
      </c>
      <c r="D4484" t="s">
        <v>1045</v>
      </c>
      <c r="E4484" t="s">
        <v>5230</v>
      </c>
      <c r="F4484" s="5" t="s">
        <v>7009</v>
      </c>
      <c r="G4484">
        <v>116</v>
      </c>
      <c r="H4484" s="7" t="s">
        <v>8398</v>
      </c>
      <c r="I4484" s="5" t="e">
        <f t="shared" si="70"/>
        <v>#VALUE!</v>
      </c>
    </row>
    <row r="4485" spans="1:9" x14ac:dyDescent="0.3">
      <c r="A4485" s="4">
        <v>44051</v>
      </c>
      <c r="D4485" t="s">
        <v>1181</v>
      </c>
      <c r="E4485" t="s">
        <v>2267</v>
      </c>
      <c r="F4485" s="5" t="s">
        <v>6865</v>
      </c>
      <c r="G4485" t="s">
        <v>2267</v>
      </c>
      <c r="H4485" s="7" t="s">
        <v>8650</v>
      </c>
      <c r="I4485" s="5" t="e">
        <f t="shared" si="70"/>
        <v>#VALUE!</v>
      </c>
    </row>
    <row r="4486" spans="1:9" x14ac:dyDescent="0.3">
      <c r="A4486" s="4">
        <v>44051</v>
      </c>
      <c r="D4486" t="s">
        <v>2902</v>
      </c>
      <c r="E4486" t="s">
        <v>2267</v>
      </c>
      <c r="F4486" s="5" t="s">
        <v>6900</v>
      </c>
      <c r="G4486" t="s">
        <v>2267</v>
      </c>
      <c r="H4486" s="7" t="s">
        <v>10905</v>
      </c>
      <c r="I4486" s="5" t="e">
        <f t="shared" si="70"/>
        <v>#VALUE!</v>
      </c>
    </row>
    <row r="4487" spans="1:9" x14ac:dyDescent="0.3">
      <c r="A4487" s="4">
        <v>44051</v>
      </c>
      <c r="D4487" t="s">
        <v>4324</v>
      </c>
      <c r="E4487" t="s">
        <v>6752</v>
      </c>
      <c r="F4487" s="5" t="s">
        <v>6932</v>
      </c>
      <c r="G4487">
        <v>73</v>
      </c>
      <c r="H4487" s="7" t="s">
        <v>12753</v>
      </c>
      <c r="I4487" s="5" t="e">
        <f t="shared" si="70"/>
        <v>#VALUE!</v>
      </c>
    </row>
    <row r="4488" spans="1:9" x14ac:dyDescent="0.3">
      <c r="A4488" s="4">
        <v>44051</v>
      </c>
      <c r="D4488" t="s">
        <v>2070</v>
      </c>
      <c r="E4488" t="s">
        <v>5763</v>
      </c>
      <c r="F4488" s="5" t="s">
        <v>6888</v>
      </c>
      <c r="G4488" t="s">
        <v>2267</v>
      </c>
      <c r="H4488" s="7" t="s">
        <v>9767</v>
      </c>
      <c r="I4488" s="5" t="e">
        <f t="shared" si="70"/>
        <v>#VALUE!</v>
      </c>
    </row>
    <row r="4489" spans="1:9" x14ac:dyDescent="0.3">
      <c r="A4489" s="4">
        <v>44051</v>
      </c>
      <c r="D4489" t="s">
        <v>4417</v>
      </c>
      <c r="E4489" t="s">
        <v>6790</v>
      </c>
      <c r="F4489" s="5" t="s">
        <v>7114</v>
      </c>
      <c r="G4489">
        <v>128</v>
      </c>
      <c r="H4489" s="7" t="s">
        <v>12864</v>
      </c>
      <c r="I4489" s="5" t="e">
        <f t="shared" si="70"/>
        <v>#VALUE!</v>
      </c>
    </row>
    <row r="4490" spans="1:9" x14ac:dyDescent="0.3">
      <c r="A4490" s="4">
        <v>44051</v>
      </c>
      <c r="D4490" t="s">
        <v>2185</v>
      </c>
      <c r="E4490" t="s">
        <v>2267</v>
      </c>
      <c r="F4490" s="5" t="s">
        <v>6888</v>
      </c>
      <c r="G4490" t="s">
        <v>2267</v>
      </c>
      <c r="H4490" s="7" t="s">
        <v>9934</v>
      </c>
      <c r="I4490" s="5" t="e">
        <f t="shared" si="70"/>
        <v>#VALUE!</v>
      </c>
    </row>
    <row r="4491" spans="1:9" x14ac:dyDescent="0.3">
      <c r="A4491" s="4">
        <v>44051</v>
      </c>
      <c r="D4491" t="s">
        <v>105</v>
      </c>
      <c r="E4491" t="s">
        <v>4655</v>
      </c>
      <c r="F4491" s="5" t="s">
        <v>6875</v>
      </c>
      <c r="G4491">
        <v>507</v>
      </c>
      <c r="H4491" s="7" t="s">
        <v>7223</v>
      </c>
      <c r="I4491" s="5" t="e">
        <f t="shared" si="70"/>
        <v>#VALUE!</v>
      </c>
    </row>
    <row r="4492" spans="1:9" x14ac:dyDescent="0.3">
      <c r="A4492" s="4">
        <v>44051</v>
      </c>
      <c r="D4492" t="s">
        <v>1845</v>
      </c>
      <c r="E4492" t="s">
        <v>2267</v>
      </c>
      <c r="F4492" s="5" t="s">
        <v>6955</v>
      </c>
      <c r="G4492">
        <v>546</v>
      </c>
      <c r="H4492" s="7" t="s">
        <v>9496</v>
      </c>
      <c r="I4492" s="5" t="e">
        <f t="shared" si="70"/>
        <v>#VALUE!</v>
      </c>
    </row>
    <row r="4493" spans="1:9" x14ac:dyDescent="0.3">
      <c r="A4493" s="4">
        <v>44051</v>
      </c>
      <c r="D4493" t="s">
        <v>854</v>
      </c>
      <c r="E4493" t="s">
        <v>5131</v>
      </c>
      <c r="F4493" s="5" t="s">
        <v>6927</v>
      </c>
      <c r="G4493" t="s">
        <v>2267</v>
      </c>
      <c r="H4493" s="7" t="s">
        <v>8176</v>
      </c>
      <c r="I4493" s="5" t="e">
        <f t="shared" si="70"/>
        <v>#VALUE!</v>
      </c>
    </row>
    <row r="4494" spans="1:9" x14ac:dyDescent="0.3">
      <c r="A4494" s="4">
        <v>44051</v>
      </c>
      <c r="D4494" t="s">
        <v>1787</v>
      </c>
      <c r="E4494" t="s">
        <v>2267</v>
      </c>
      <c r="F4494" s="5" t="s">
        <v>6932</v>
      </c>
      <c r="G4494" t="s">
        <v>2267</v>
      </c>
      <c r="H4494" s="7" t="s">
        <v>9391</v>
      </c>
      <c r="I4494" s="5" t="e">
        <f t="shared" si="70"/>
        <v>#VALUE!</v>
      </c>
    </row>
    <row r="4495" spans="1:9" x14ac:dyDescent="0.3">
      <c r="A4495" s="4">
        <v>44051</v>
      </c>
      <c r="D4495" t="s">
        <v>3687</v>
      </c>
      <c r="E4495" t="s">
        <v>2267</v>
      </c>
      <c r="F4495" s="5" t="s">
        <v>6939</v>
      </c>
      <c r="G4495">
        <v>283</v>
      </c>
      <c r="H4495" s="7" t="s">
        <v>11947</v>
      </c>
      <c r="I4495" s="5" t="e">
        <f t="shared" si="70"/>
        <v>#VALUE!</v>
      </c>
    </row>
    <row r="4496" spans="1:9" x14ac:dyDescent="0.3">
      <c r="A4496" s="4">
        <v>44051</v>
      </c>
      <c r="D4496" t="s">
        <v>2571</v>
      </c>
      <c r="E4496" t="s">
        <v>5992</v>
      </c>
      <c r="F4496" s="5" t="s">
        <v>6886</v>
      </c>
      <c r="G4496" t="s">
        <v>2267</v>
      </c>
      <c r="H4496" s="7" t="s">
        <v>10426</v>
      </c>
      <c r="I4496" s="5" t="e">
        <f t="shared" si="70"/>
        <v>#VALUE!</v>
      </c>
    </row>
    <row r="4497" spans="1:9" x14ac:dyDescent="0.3">
      <c r="A4497" s="4">
        <v>44051</v>
      </c>
      <c r="D4497" t="s">
        <v>1106</v>
      </c>
      <c r="E4497" t="s">
        <v>4929</v>
      </c>
      <c r="F4497" s="5" t="s">
        <v>6950</v>
      </c>
      <c r="G4497">
        <v>80</v>
      </c>
      <c r="H4497" s="7" t="s">
        <v>8479</v>
      </c>
      <c r="I4497" s="5" t="e">
        <f t="shared" si="70"/>
        <v>#VALUE!</v>
      </c>
    </row>
    <row r="4498" spans="1:9" x14ac:dyDescent="0.3">
      <c r="A4498" s="4">
        <v>44051</v>
      </c>
      <c r="D4498" t="s">
        <v>142</v>
      </c>
      <c r="E4498" t="s">
        <v>4691</v>
      </c>
      <c r="F4498" s="5" t="s">
        <v>6905</v>
      </c>
      <c r="G4498" t="s">
        <v>2267</v>
      </c>
      <c r="H4498" s="7" t="s">
        <v>7261</v>
      </c>
      <c r="I4498" s="5" t="e">
        <f t="shared" si="70"/>
        <v>#VALUE!</v>
      </c>
    </row>
    <row r="4499" spans="1:9" x14ac:dyDescent="0.3">
      <c r="A4499" s="4">
        <v>44051</v>
      </c>
      <c r="D4499" t="s">
        <v>2318</v>
      </c>
      <c r="E4499" t="s">
        <v>2267</v>
      </c>
      <c r="F4499" s="5" t="s">
        <v>6859</v>
      </c>
      <c r="G4499" t="s">
        <v>2267</v>
      </c>
      <c r="H4499" s="7" t="s">
        <v>10108</v>
      </c>
      <c r="I4499" s="5" t="e">
        <f t="shared" si="70"/>
        <v>#VALUE!</v>
      </c>
    </row>
    <row r="4500" spans="1:9" x14ac:dyDescent="0.3">
      <c r="A4500" s="4" t="s">
        <v>9</v>
      </c>
      <c r="D4500" t="s">
        <v>2375</v>
      </c>
      <c r="E4500" t="s">
        <v>2267</v>
      </c>
      <c r="F4500" s="5" t="s">
        <v>6891</v>
      </c>
      <c r="G4500" t="s">
        <v>2267</v>
      </c>
      <c r="H4500" s="7" t="s">
        <v>12980</v>
      </c>
      <c r="I4500" s="5" t="e">
        <f t="shared" si="70"/>
        <v>#VALUE!</v>
      </c>
    </row>
    <row r="4501" spans="1:9" x14ac:dyDescent="0.3">
      <c r="A4501" s="4" t="s">
        <v>9</v>
      </c>
      <c r="D4501" t="s">
        <v>4509</v>
      </c>
      <c r="E4501" t="s">
        <v>2267</v>
      </c>
      <c r="F4501" s="5" t="s">
        <v>6933</v>
      </c>
      <c r="G4501" t="s">
        <v>2267</v>
      </c>
      <c r="H4501" s="7" t="s">
        <v>12982</v>
      </c>
      <c r="I4501" s="5" t="e">
        <f t="shared" si="70"/>
        <v>#VALUE!</v>
      </c>
    </row>
    <row r="4502" spans="1:9" x14ac:dyDescent="0.3">
      <c r="A4502" s="4" t="s">
        <v>9</v>
      </c>
      <c r="D4502" t="s">
        <v>2376</v>
      </c>
      <c r="E4502" t="s">
        <v>2267</v>
      </c>
      <c r="F4502" s="5" t="s">
        <v>6932</v>
      </c>
      <c r="G4502" t="s">
        <v>2267</v>
      </c>
      <c r="H4502" s="7" t="s">
        <v>13049</v>
      </c>
      <c r="I4502" s="5" t="e">
        <f t="shared" si="70"/>
        <v>#VALUE!</v>
      </c>
    </row>
    <row r="4503" spans="1:9" x14ac:dyDescent="0.3">
      <c r="A4503" s="4">
        <v>44051</v>
      </c>
      <c r="D4503" t="s">
        <v>2280</v>
      </c>
      <c r="E4503" t="s">
        <v>5788</v>
      </c>
      <c r="F4503" s="5" t="s">
        <v>6874</v>
      </c>
      <c r="G4503">
        <v>92</v>
      </c>
      <c r="H4503" s="7" t="s">
        <v>10054</v>
      </c>
      <c r="I4503" s="5" t="e">
        <f t="shared" si="70"/>
        <v>#VALUE!</v>
      </c>
    </row>
    <row r="4504" spans="1:9" x14ac:dyDescent="0.3">
      <c r="A4504" s="4">
        <v>44051</v>
      </c>
      <c r="D4504" t="s">
        <v>3589</v>
      </c>
      <c r="E4504" t="s">
        <v>2267</v>
      </c>
      <c r="F4504" s="5" t="s">
        <v>6965</v>
      </c>
      <c r="G4504">
        <v>657</v>
      </c>
      <c r="H4504" s="7" t="s">
        <v>11806</v>
      </c>
      <c r="I4504" s="5" t="e">
        <f t="shared" si="70"/>
        <v>#VALUE!</v>
      </c>
    </row>
    <row r="4505" spans="1:9" x14ac:dyDescent="0.3">
      <c r="A4505" s="4">
        <v>44051</v>
      </c>
      <c r="D4505" t="s">
        <v>1267</v>
      </c>
      <c r="E4505" t="s">
        <v>2267</v>
      </c>
      <c r="F4505" s="5" t="s">
        <v>6934</v>
      </c>
      <c r="G4505" t="s">
        <v>2267</v>
      </c>
      <c r="H4505" s="7" t="s">
        <v>8768</v>
      </c>
      <c r="I4505" s="5" t="e">
        <f t="shared" si="70"/>
        <v>#VALUE!</v>
      </c>
    </row>
    <row r="4506" spans="1:9" x14ac:dyDescent="0.3">
      <c r="A4506" s="4">
        <v>44051</v>
      </c>
      <c r="D4506" t="s">
        <v>3267</v>
      </c>
      <c r="E4506" t="s">
        <v>6238</v>
      </c>
      <c r="F4506" s="5" t="s">
        <v>6939</v>
      </c>
      <c r="G4506">
        <v>377</v>
      </c>
      <c r="H4506" s="7" t="s">
        <v>11368</v>
      </c>
      <c r="I4506" s="5" t="e">
        <f t="shared" si="70"/>
        <v>#VALUE!</v>
      </c>
    </row>
    <row r="4507" spans="1:9" x14ac:dyDescent="0.3">
      <c r="A4507" s="4">
        <v>44051</v>
      </c>
      <c r="D4507" t="s">
        <v>2374</v>
      </c>
      <c r="E4507" t="s">
        <v>2267</v>
      </c>
      <c r="F4507" s="5" t="s">
        <v>6863</v>
      </c>
      <c r="G4507" t="s">
        <v>2267</v>
      </c>
      <c r="H4507" s="7" t="s">
        <v>10174</v>
      </c>
      <c r="I4507" s="5" t="e">
        <f t="shared" si="70"/>
        <v>#VALUE!</v>
      </c>
    </row>
    <row r="4508" spans="1:9" x14ac:dyDescent="0.3">
      <c r="A4508" s="4">
        <v>44051</v>
      </c>
      <c r="D4508" t="s">
        <v>1408</v>
      </c>
      <c r="E4508" t="s">
        <v>5416</v>
      </c>
      <c r="F4508" s="5" t="s">
        <v>6888</v>
      </c>
      <c r="G4508">
        <v>28</v>
      </c>
      <c r="H4508" s="7" t="s">
        <v>8932</v>
      </c>
      <c r="I4508" s="5" t="e">
        <f t="shared" si="70"/>
        <v>#VALUE!</v>
      </c>
    </row>
    <row r="4509" spans="1:9" x14ac:dyDescent="0.3">
      <c r="A4509" s="4">
        <v>44051</v>
      </c>
      <c r="D4509" t="s">
        <v>1494</v>
      </c>
      <c r="E4509" t="s">
        <v>5463</v>
      </c>
      <c r="F4509" s="5" t="s">
        <v>6893</v>
      </c>
      <c r="G4509" t="s">
        <v>2267</v>
      </c>
      <c r="H4509" s="7" t="s">
        <v>9045</v>
      </c>
      <c r="I4509" s="5" t="e">
        <f t="shared" si="70"/>
        <v>#VALUE!</v>
      </c>
    </row>
    <row r="4510" spans="1:9" x14ac:dyDescent="0.3">
      <c r="A4510" s="4">
        <v>44051</v>
      </c>
      <c r="D4510" t="s">
        <v>3864</v>
      </c>
      <c r="E4510" t="s">
        <v>2267</v>
      </c>
      <c r="F4510" s="5" t="s">
        <v>6958</v>
      </c>
      <c r="G4510" t="s">
        <v>2267</v>
      </c>
      <c r="H4510" s="7" t="s">
        <v>12173</v>
      </c>
      <c r="I4510" s="5" t="e">
        <f t="shared" si="70"/>
        <v>#VALUE!</v>
      </c>
    </row>
    <row r="4511" spans="1:9" x14ac:dyDescent="0.3">
      <c r="A4511" s="4">
        <v>44051</v>
      </c>
      <c r="D4511" t="s">
        <v>328</v>
      </c>
      <c r="E4511" t="s">
        <v>2267</v>
      </c>
      <c r="F4511" s="5" t="s">
        <v>6886</v>
      </c>
      <c r="G4511" t="s">
        <v>2267</v>
      </c>
      <c r="H4511" s="7" t="s">
        <v>7471</v>
      </c>
      <c r="I4511" s="5" t="e">
        <f t="shared" si="70"/>
        <v>#VALUE!</v>
      </c>
    </row>
    <row r="4512" spans="1:9" x14ac:dyDescent="0.3">
      <c r="A4512" s="4">
        <v>44051</v>
      </c>
      <c r="D4512" t="s">
        <v>3369</v>
      </c>
      <c r="E4512" t="s">
        <v>4749</v>
      </c>
      <c r="F4512" s="5" t="s">
        <v>6927</v>
      </c>
      <c r="G4512">
        <v>320</v>
      </c>
      <c r="H4512" s="7" t="s">
        <v>11511</v>
      </c>
      <c r="I4512" s="5" t="e">
        <f t="shared" si="70"/>
        <v>#VALUE!</v>
      </c>
    </row>
    <row r="4513" spans="1:9" x14ac:dyDescent="0.3">
      <c r="A4513" s="4">
        <v>44051</v>
      </c>
      <c r="D4513" t="s">
        <v>1748</v>
      </c>
      <c r="E4513" t="s">
        <v>2267</v>
      </c>
      <c r="F4513" s="5" t="s">
        <v>6894</v>
      </c>
      <c r="G4513" t="s">
        <v>2267</v>
      </c>
      <c r="H4513" s="7" t="s">
        <v>9339</v>
      </c>
      <c r="I4513" s="5" t="e">
        <f t="shared" si="70"/>
        <v>#VALUE!</v>
      </c>
    </row>
    <row r="4514" spans="1:9" x14ac:dyDescent="0.3">
      <c r="A4514" s="4">
        <v>44051</v>
      </c>
      <c r="D4514" t="s">
        <v>4415</v>
      </c>
      <c r="E4514" t="s">
        <v>6789</v>
      </c>
      <c r="F4514" s="5" t="s">
        <v>6891</v>
      </c>
      <c r="G4514">
        <v>368</v>
      </c>
      <c r="H4514" s="7" t="s">
        <v>12862</v>
      </c>
      <c r="I4514" s="5" t="e">
        <f t="shared" si="70"/>
        <v>#VALUE!</v>
      </c>
    </row>
    <row r="4515" spans="1:9" x14ac:dyDescent="0.3">
      <c r="A4515" s="4">
        <v>44051</v>
      </c>
      <c r="D4515" t="s">
        <v>2512</v>
      </c>
      <c r="E4515" t="s">
        <v>5869</v>
      </c>
      <c r="F4515" s="5" t="s">
        <v>6888</v>
      </c>
      <c r="G4515">
        <v>149</v>
      </c>
      <c r="H4515" s="7" t="s">
        <v>10353</v>
      </c>
      <c r="I4515" s="5" t="e">
        <f t="shared" si="70"/>
        <v>#VALUE!</v>
      </c>
    </row>
    <row r="4516" spans="1:9" x14ac:dyDescent="0.3">
      <c r="A4516" s="4">
        <v>44051</v>
      </c>
      <c r="D4516" t="s">
        <v>3474</v>
      </c>
      <c r="E4516" t="s">
        <v>2267</v>
      </c>
      <c r="F4516" s="5" t="s">
        <v>6962</v>
      </c>
      <c r="G4516" t="s">
        <v>2267</v>
      </c>
      <c r="H4516" s="7" t="s">
        <v>11661</v>
      </c>
      <c r="I4516" s="5" t="e">
        <f t="shared" si="70"/>
        <v>#VALUE!</v>
      </c>
    </row>
    <row r="4517" spans="1:9" x14ac:dyDescent="0.3">
      <c r="A4517" s="4">
        <v>44051</v>
      </c>
      <c r="D4517" t="s">
        <v>1160</v>
      </c>
      <c r="E4517" t="s">
        <v>2267</v>
      </c>
      <c r="F4517" s="5" t="s">
        <v>6916</v>
      </c>
      <c r="G4517" t="s">
        <v>2267</v>
      </c>
      <c r="H4517" s="7" t="s">
        <v>8612</v>
      </c>
      <c r="I4517" s="5" t="e">
        <f t="shared" si="70"/>
        <v>#VALUE!</v>
      </c>
    </row>
    <row r="4518" spans="1:9" x14ac:dyDescent="0.3">
      <c r="A4518" s="4">
        <v>44051</v>
      </c>
      <c r="D4518" t="s">
        <v>1680</v>
      </c>
      <c r="E4518" t="s">
        <v>5576</v>
      </c>
      <c r="F4518" s="5" t="s">
        <v>6946</v>
      </c>
      <c r="G4518">
        <v>107</v>
      </c>
      <c r="H4518" s="7" t="s">
        <v>9244</v>
      </c>
      <c r="I4518" s="5" t="e">
        <f t="shared" si="70"/>
        <v>#VALUE!</v>
      </c>
    </row>
    <row r="4519" spans="1:9" x14ac:dyDescent="0.3">
      <c r="A4519" s="4">
        <v>44051</v>
      </c>
      <c r="D4519" t="s">
        <v>3224</v>
      </c>
      <c r="E4519" t="s">
        <v>6287</v>
      </c>
      <c r="F4519" s="5" t="s">
        <v>6894</v>
      </c>
      <c r="G4519" t="s">
        <v>2267</v>
      </c>
      <c r="H4519" s="7" t="s">
        <v>11316</v>
      </c>
      <c r="I4519" s="5" t="e">
        <f t="shared" si="70"/>
        <v>#VALUE!</v>
      </c>
    </row>
    <row r="4520" spans="1:9" x14ac:dyDescent="0.3">
      <c r="A4520" s="4">
        <v>44051</v>
      </c>
      <c r="D4520" t="s">
        <v>3109</v>
      </c>
      <c r="E4520" t="s">
        <v>2267</v>
      </c>
      <c r="F4520" s="5" t="s">
        <v>6859</v>
      </c>
      <c r="G4520" t="s">
        <v>2267</v>
      </c>
      <c r="H4520" s="7" t="s">
        <v>11172</v>
      </c>
      <c r="I4520" s="5" t="e">
        <f t="shared" si="70"/>
        <v>#VALUE!</v>
      </c>
    </row>
    <row r="4521" spans="1:9" x14ac:dyDescent="0.3">
      <c r="A4521" s="4">
        <v>44051</v>
      </c>
      <c r="D4521" t="s">
        <v>2891</v>
      </c>
      <c r="E4521" t="s">
        <v>5299</v>
      </c>
      <c r="F4521" s="5" t="s">
        <v>6946</v>
      </c>
      <c r="G4521">
        <v>331</v>
      </c>
      <c r="H4521" s="7" t="s">
        <v>10874</v>
      </c>
      <c r="I4521" s="5" t="e">
        <f t="shared" si="70"/>
        <v>#VALUE!</v>
      </c>
    </row>
    <row r="4522" spans="1:9" x14ac:dyDescent="0.3">
      <c r="A4522" s="4" t="s">
        <v>9</v>
      </c>
      <c r="D4522" t="s">
        <v>3423</v>
      </c>
      <c r="E4522" t="s">
        <v>2267</v>
      </c>
      <c r="F4522" s="5" t="s">
        <v>6861</v>
      </c>
      <c r="G4522" t="s">
        <v>2267</v>
      </c>
      <c r="H4522" s="7" t="s">
        <v>13074</v>
      </c>
      <c r="I4522" s="5" t="e">
        <f t="shared" si="70"/>
        <v>#VALUE!</v>
      </c>
    </row>
    <row r="4523" spans="1:9" x14ac:dyDescent="0.3">
      <c r="A4523" s="4">
        <v>44051</v>
      </c>
      <c r="D4523" t="s">
        <v>2263</v>
      </c>
      <c r="E4523" t="s">
        <v>5838</v>
      </c>
      <c r="F4523" s="5" t="s">
        <v>6927</v>
      </c>
      <c r="G4523">
        <v>365</v>
      </c>
      <c r="H4523" s="7" t="s">
        <v>10037</v>
      </c>
      <c r="I4523" s="5" t="e">
        <f t="shared" si="70"/>
        <v>#VALUE!</v>
      </c>
    </row>
    <row r="4524" spans="1:9" x14ac:dyDescent="0.3">
      <c r="A4524" s="4">
        <v>44051</v>
      </c>
      <c r="D4524" t="s">
        <v>4435</v>
      </c>
      <c r="E4524" t="s">
        <v>6798</v>
      </c>
      <c r="F4524" s="5" t="s">
        <v>6888</v>
      </c>
      <c r="G4524">
        <v>41</v>
      </c>
      <c r="H4524" s="7" t="s">
        <v>12887</v>
      </c>
      <c r="I4524" s="5" t="e">
        <f t="shared" si="70"/>
        <v>#VALUE!</v>
      </c>
    </row>
    <row r="4525" spans="1:9" x14ac:dyDescent="0.3">
      <c r="A4525" s="4">
        <v>44051</v>
      </c>
      <c r="D4525" t="s">
        <v>2099</v>
      </c>
      <c r="E4525" t="s">
        <v>5774</v>
      </c>
      <c r="F4525" s="5" t="s">
        <v>6860</v>
      </c>
      <c r="G4525">
        <v>1123</v>
      </c>
      <c r="H4525" s="7" t="s">
        <v>9814</v>
      </c>
      <c r="I4525" s="5" t="e">
        <f t="shared" si="70"/>
        <v>#VALUE!</v>
      </c>
    </row>
    <row r="4526" spans="1:9" x14ac:dyDescent="0.3">
      <c r="A4526" s="4">
        <v>44051</v>
      </c>
      <c r="D4526" t="s">
        <v>1360</v>
      </c>
      <c r="E4526" t="s">
        <v>5391</v>
      </c>
      <c r="F4526" s="5" t="s">
        <v>6900</v>
      </c>
      <c r="G4526">
        <v>93</v>
      </c>
      <c r="H4526" s="7" t="s">
        <v>8883</v>
      </c>
      <c r="I4526" s="5" t="e">
        <f t="shared" si="70"/>
        <v>#VALUE!</v>
      </c>
    </row>
    <row r="4527" spans="1:9" x14ac:dyDescent="0.3">
      <c r="A4527" s="4">
        <v>44051</v>
      </c>
      <c r="D4527" t="s">
        <v>3099</v>
      </c>
      <c r="E4527" t="s">
        <v>6182</v>
      </c>
      <c r="F4527" s="5" t="s">
        <v>6939</v>
      </c>
      <c r="G4527">
        <v>22</v>
      </c>
      <c r="H4527" s="7" t="s">
        <v>11160</v>
      </c>
      <c r="I4527" s="5" t="e">
        <f t="shared" si="70"/>
        <v>#VALUE!</v>
      </c>
    </row>
    <row r="4528" spans="1:9" x14ac:dyDescent="0.3">
      <c r="A4528" s="4">
        <v>44051</v>
      </c>
      <c r="D4528" t="s">
        <v>1150</v>
      </c>
      <c r="E4528" t="s">
        <v>5279</v>
      </c>
      <c r="F4528" s="5" t="s">
        <v>6891</v>
      </c>
      <c r="G4528">
        <v>583</v>
      </c>
      <c r="H4528" s="7" t="s">
        <v>8600</v>
      </c>
      <c r="I4528" s="5" t="e">
        <f t="shared" si="70"/>
        <v>#VALUE!</v>
      </c>
    </row>
    <row r="4529" spans="1:9" x14ac:dyDescent="0.3">
      <c r="A4529" s="4">
        <v>44051</v>
      </c>
      <c r="D4529" t="s">
        <v>3111</v>
      </c>
      <c r="E4529" t="s">
        <v>6253</v>
      </c>
      <c r="F4529" s="5" t="s">
        <v>6921</v>
      </c>
      <c r="G4529">
        <v>10</v>
      </c>
      <c r="H4529" s="7" t="s">
        <v>11174</v>
      </c>
      <c r="I4529" s="5" t="e">
        <f t="shared" si="70"/>
        <v>#VALUE!</v>
      </c>
    </row>
    <row r="4530" spans="1:9" x14ac:dyDescent="0.3">
      <c r="A4530" s="4">
        <v>44051</v>
      </c>
      <c r="D4530" t="s">
        <v>1386</v>
      </c>
      <c r="E4530" t="s">
        <v>5405</v>
      </c>
      <c r="F4530" s="5" t="s">
        <v>6888</v>
      </c>
      <c r="G4530">
        <v>83</v>
      </c>
      <c r="H4530" s="7" t="s">
        <v>8910</v>
      </c>
      <c r="I4530" s="5" t="e">
        <f t="shared" si="70"/>
        <v>#VALUE!</v>
      </c>
    </row>
    <row r="4531" spans="1:9" x14ac:dyDescent="0.3">
      <c r="A4531" s="4">
        <v>44051</v>
      </c>
      <c r="D4531" t="s">
        <v>1706</v>
      </c>
      <c r="E4531" t="s">
        <v>2267</v>
      </c>
      <c r="F4531" s="5" t="s">
        <v>6891</v>
      </c>
      <c r="G4531" t="s">
        <v>2267</v>
      </c>
      <c r="H4531" s="7" t="s">
        <v>9278</v>
      </c>
      <c r="I4531" s="5" t="e">
        <f t="shared" si="70"/>
        <v>#VALUE!</v>
      </c>
    </row>
    <row r="4532" spans="1:9" x14ac:dyDescent="0.3">
      <c r="A4532" s="4">
        <v>44051</v>
      </c>
      <c r="D4532" t="s">
        <v>3069</v>
      </c>
      <c r="E4532" t="s">
        <v>2267</v>
      </c>
      <c r="F4532" s="5" t="s">
        <v>6904</v>
      </c>
      <c r="G4532" t="s">
        <v>2267</v>
      </c>
      <c r="H4532" s="7" t="s">
        <v>11125</v>
      </c>
      <c r="I4532" s="5" t="e">
        <f t="shared" si="70"/>
        <v>#VALUE!</v>
      </c>
    </row>
    <row r="4533" spans="1:9" x14ac:dyDescent="0.3">
      <c r="A4533" s="4">
        <v>44051</v>
      </c>
      <c r="D4533" t="s">
        <v>4282</v>
      </c>
      <c r="E4533" t="s">
        <v>2267</v>
      </c>
      <c r="F4533" s="5" t="s">
        <v>6920</v>
      </c>
      <c r="G4533" t="s">
        <v>2267</v>
      </c>
      <c r="H4533" s="7" t="s">
        <v>12699</v>
      </c>
      <c r="I4533" s="5" t="e">
        <f t="shared" si="70"/>
        <v>#VALUE!</v>
      </c>
    </row>
    <row r="4534" spans="1:9" x14ac:dyDescent="0.3">
      <c r="A4534" s="4">
        <v>44051</v>
      </c>
      <c r="D4534" t="s">
        <v>2186</v>
      </c>
      <c r="E4534" t="s">
        <v>4927</v>
      </c>
      <c r="F4534" s="5" t="s">
        <v>6921</v>
      </c>
      <c r="G4534">
        <v>240</v>
      </c>
      <c r="H4534" s="7" t="s">
        <v>9938</v>
      </c>
      <c r="I4534" s="5" t="e">
        <f t="shared" si="70"/>
        <v>#VALUE!</v>
      </c>
    </row>
    <row r="4535" spans="1:9" x14ac:dyDescent="0.3">
      <c r="A4535" s="4">
        <v>44051</v>
      </c>
      <c r="D4535" t="s">
        <v>3560</v>
      </c>
      <c r="E4535" t="s">
        <v>6426</v>
      </c>
      <c r="F4535" s="5" t="s">
        <v>6877</v>
      </c>
      <c r="G4535">
        <v>305</v>
      </c>
      <c r="H4535" s="7" t="s">
        <v>11775</v>
      </c>
      <c r="I4535" s="5" t="e">
        <f t="shared" si="70"/>
        <v>#VALUE!</v>
      </c>
    </row>
    <row r="4536" spans="1:9" x14ac:dyDescent="0.3">
      <c r="A4536" s="4">
        <v>44051</v>
      </c>
      <c r="D4536" t="s">
        <v>2902</v>
      </c>
      <c r="E4536" t="s">
        <v>2267</v>
      </c>
      <c r="F4536" s="5" t="s">
        <v>6900</v>
      </c>
      <c r="G4536" t="s">
        <v>2267</v>
      </c>
      <c r="H4536" s="7" t="s">
        <v>10906</v>
      </c>
      <c r="I4536" s="5" t="e">
        <f t="shared" si="70"/>
        <v>#VALUE!</v>
      </c>
    </row>
    <row r="4537" spans="1:9" x14ac:dyDescent="0.3">
      <c r="A4537" s="4">
        <v>44051</v>
      </c>
      <c r="D4537" t="s">
        <v>4249</v>
      </c>
      <c r="E4537" t="s">
        <v>4605</v>
      </c>
      <c r="F4537" s="5" t="s">
        <v>6877</v>
      </c>
      <c r="G4537">
        <v>181</v>
      </c>
      <c r="H4537" s="7" t="s">
        <v>12661</v>
      </c>
      <c r="I4537" s="5" t="e">
        <f t="shared" si="70"/>
        <v>#VALUE!</v>
      </c>
    </row>
    <row r="4538" spans="1:9" x14ac:dyDescent="0.3">
      <c r="A4538" s="4">
        <v>44051</v>
      </c>
      <c r="D4538" t="s">
        <v>2700</v>
      </c>
      <c r="E4538" t="s">
        <v>2267</v>
      </c>
      <c r="F4538" s="5" t="s">
        <v>6870</v>
      </c>
      <c r="G4538" t="s">
        <v>2267</v>
      </c>
      <c r="H4538" s="7" t="s">
        <v>10648</v>
      </c>
      <c r="I4538" s="5" t="e">
        <f t="shared" si="70"/>
        <v>#VALUE!</v>
      </c>
    </row>
    <row r="4539" spans="1:9" x14ac:dyDescent="0.3">
      <c r="A4539" s="4" t="s">
        <v>9</v>
      </c>
      <c r="D4539" t="s">
        <v>3798</v>
      </c>
      <c r="E4539" t="s">
        <v>2267</v>
      </c>
      <c r="F4539" s="5" t="s">
        <v>6870</v>
      </c>
      <c r="G4539" t="s">
        <v>2267</v>
      </c>
      <c r="H4539" s="7" t="s">
        <v>10648</v>
      </c>
      <c r="I4539" s="5" t="e">
        <f t="shared" si="70"/>
        <v>#VALUE!</v>
      </c>
    </row>
    <row r="4540" spans="1:9" x14ac:dyDescent="0.3">
      <c r="A4540" s="4">
        <v>44051</v>
      </c>
      <c r="D4540" t="s">
        <v>775</v>
      </c>
      <c r="E4540" t="s">
        <v>2267</v>
      </c>
      <c r="F4540" s="5" t="s">
        <v>6921</v>
      </c>
      <c r="G4540" t="s">
        <v>2267</v>
      </c>
      <c r="H4540" s="7" t="s">
        <v>8063</v>
      </c>
      <c r="I4540" s="5" t="e">
        <f t="shared" si="70"/>
        <v>#VALUE!</v>
      </c>
    </row>
    <row r="4541" spans="1:9" x14ac:dyDescent="0.3">
      <c r="A4541" s="4">
        <v>44051</v>
      </c>
      <c r="D4541" t="s">
        <v>1585</v>
      </c>
      <c r="E4541" t="s">
        <v>4918</v>
      </c>
      <c r="F4541" s="5" t="s">
        <v>6962</v>
      </c>
      <c r="G4541">
        <v>64</v>
      </c>
      <c r="H4541" s="7" t="s">
        <v>9143</v>
      </c>
      <c r="I4541" s="5" t="e">
        <f t="shared" si="70"/>
        <v>#VALUE!</v>
      </c>
    </row>
    <row r="4542" spans="1:9" x14ac:dyDescent="0.3">
      <c r="A4542" s="4">
        <v>44051</v>
      </c>
      <c r="D4542" t="s">
        <v>498</v>
      </c>
      <c r="E4542" t="s">
        <v>2267</v>
      </c>
      <c r="F4542" s="5" t="s">
        <v>6921</v>
      </c>
      <c r="G4542" t="s">
        <v>2267</v>
      </c>
      <c r="H4542" s="7" t="s">
        <v>7684</v>
      </c>
      <c r="I4542" s="5" t="e">
        <f t="shared" si="70"/>
        <v>#VALUE!</v>
      </c>
    </row>
    <row r="4543" spans="1:9" x14ac:dyDescent="0.3">
      <c r="A4543" s="4">
        <v>44051</v>
      </c>
      <c r="D4543" t="s">
        <v>992</v>
      </c>
      <c r="E4543" t="s">
        <v>5199</v>
      </c>
      <c r="F4543" s="5" t="s">
        <v>6910</v>
      </c>
      <c r="G4543">
        <v>594</v>
      </c>
      <c r="H4543" s="7" t="s">
        <v>8337</v>
      </c>
      <c r="I4543" s="5" t="e">
        <f t="shared" si="70"/>
        <v>#VALUE!</v>
      </c>
    </row>
    <row r="4544" spans="1:9" x14ac:dyDescent="0.3">
      <c r="A4544" s="4">
        <v>44051</v>
      </c>
      <c r="D4544" t="s">
        <v>2915</v>
      </c>
      <c r="E4544" t="s">
        <v>5279</v>
      </c>
      <c r="F4544" s="5" t="s">
        <v>6900</v>
      </c>
      <c r="G4544">
        <v>287</v>
      </c>
      <c r="H4544" s="7" t="s">
        <v>10925</v>
      </c>
      <c r="I4544" s="5" t="e">
        <f t="shared" si="70"/>
        <v>#VALUE!</v>
      </c>
    </row>
    <row r="4545" spans="1:9" x14ac:dyDescent="0.3">
      <c r="A4545" s="4">
        <v>44051</v>
      </c>
      <c r="D4545" t="s">
        <v>1594</v>
      </c>
      <c r="E4545" t="s">
        <v>5357</v>
      </c>
      <c r="F4545" s="5" t="s">
        <v>6919</v>
      </c>
      <c r="G4545">
        <v>104</v>
      </c>
      <c r="H4545" s="7" t="s">
        <v>9153</v>
      </c>
      <c r="I4545" s="5" t="e">
        <f t="shared" si="70"/>
        <v>#VALUE!</v>
      </c>
    </row>
    <row r="4546" spans="1:9" x14ac:dyDescent="0.3">
      <c r="A4546" s="4">
        <v>44051</v>
      </c>
      <c r="D4546" t="s">
        <v>3568</v>
      </c>
      <c r="E4546" t="s">
        <v>4918</v>
      </c>
      <c r="F4546" s="5" t="s">
        <v>6962</v>
      </c>
      <c r="G4546">
        <v>112</v>
      </c>
      <c r="H4546" s="7" t="s">
        <v>11784</v>
      </c>
      <c r="I4546" s="5" t="e">
        <f t="shared" ref="I4546:I4609" si="71">FIND($J$1,D4546,1)</f>
        <v>#VALUE!</v>
      </c>
    </row>
    <row r="4547" spans="1:9" x14ac:dyDescent="0.3">
      <c r="A4547" s="4">
        <v>44051</v>
      </c>
      <c r="D4547" t="s">
        <v>3374</v>
      </c>
      <c r="E4547" t="s">
        <v>2267</v>
      </c>
      <c r="F4547" s="5" t="s">
        <v>6920</v>
      </c>
      <c r="G4547" t="s">
        <v>2267</v>
      </c>
      <c r="H4547" s="7" t="s">
        <v>11523</v>
      </c>
      <c r="I4547" s="5" t="e">
        <f t="shared" si="71"/>
        <v>#VALUE!</v>
      </c>
    </row>
    <row r="4548" spans="1:9" x14ac:dyDescent="0.3">
      <c r="A4548" s="4">
        <v>44051</v>
      </c>
      <c r="D4548" t="s">
        <v>2032</v>
      </c>
      <c r="E4548" t="s">
        <v>5745</v>
      </c>
      <c r="F4548" s="5" t="s">
        <v>6957</v>
      </c>
      <c r="G4548">
        <v>391</v>
      </c>
      <c r="H4548" s="7" t="s">
        <v>9724</v>
      </c>
      <c r="I4548" s="5" t="e">
        <f t="shared" si="71"/>
        <v>#VALUE!</v>
      </c>
    </row>
    <row r="4549" spans="1:9" x14ac:dyDescent="0.3">
      <c r="A4549" s="4">
        <v>44051</v>
      </c>
      <c r="D4549" t="s">
        <v>4345</v>
      </c>
      <c r="E4549" t="s">
        <v>6306</v>
      </c>
      <c r="F4549" s="5" t="s">
        <v>6862</v>
      </c>
      <c r="G4549">
        <v>311</v>
      </c>
      <c r="H4549" s="7" t="s">
        <v>12781</v>
      </c>
      <c r="I4549" s="5" t="e">
        <f t="shared" si="71"/>
        <v>#VALUE!</v>
      </c>
    </row>
    <row r="4550" spans="1:9" x14ac:dyDescent="0.3">
      <c r="A4550" s="4">
        <v>44051</v>
      </c>
      <c r="D4550" t="s">
        <v>2618</v>
      </c>
      <c r="E4550" t="s">
        <v>4763</v>
      </c>
      <c r="F4550" s="5" t="s">
        <v>6934</v>
      </c>
      <c r="G4550" t="s">
        <v>2267</v>
      </c>
      <c r="H4550" s="7" t="s">
        <v>10479</v>
      </c>
      <c r="I4550" s="5" t="e">
        <f t="shared" si="71"/>
        <v>#VALUE!</v>
      </c>
    </row>
    <row r="4551" spans="1:9" x14ac:dyDescent="0.3">
      <c r="A4551" s="4">
        <v>44051</v>
      </c>
      <c r="D4551" t="s">
        <v>1209</v>
      </c>
      <c r="E4551" t="s">
        <v>2267</v>
      </c>
      <c r="F4551" s="5" t="s">
        <v>6945</v>
      </c>
      <c r="G4551" t="s">
        <v>2267</v>
      </c>
      <c r="H4551" s="7" t="s">
        <v>8691</v>
      </c>
      <c r="I4551" s="5" t="e">
        <f t="shared" si="71"/>
        <v>#VALUE!</v>
      </c>
    </row>
    <row r="4552" spans="1:9" x14ac:dyDescent="0.3">
      <c r="A4552" s="4">
        <v>44051</v>
      </c>
      <c r="D4552" t="s">
        <v>1725</v>
      </c>
      <c r="E4552" t="s">
        <v>2267</v>
      </c>
      <c r="F4552" s="5" t="s">
        <v>6875</v>
      </c>
      <c r="G4552" t="s">
        <v>2267</v>
      </c>
      <c r="H4552" s="7" t="s">
        <v>9304</v>
      </c>
      <c r="I4552" s="5" t="e">
        <f t="shared" si="71"/>
        <v>#VALUE!</v>
      </c>
    </row>
    <row r="4553" spans="1:9" x14ac:dyDescent="0.3">
      <c r="A4553" s="4">
        <v>44051</v>
      </c>
      <c r="D4553" t="s">
        <v>3648</v>
      </c>
      <c r="E4553" t="s">
        <v>2267</v>
      </c>
      <c r="F4553" s="5" t="s">
        <v>6884</v>
      </c>
      <c r="G4553" t="s">
        <v>2267</v>
      </c>
      <c r="H4553" s="7" t="s">
        <v>11891</v>
      </c>
      <c r="I4553" s="5" t="e">
        <f t="shared" si="71"/>
        <v>#VALUE!</v>
      </c>
    </row>
    <row r="4554" spans="1:9" x14ac:dyDescent="0.3">
      <c r="A4554" s="4">
        <v>44051</v>
      </c>
      <c r="D4554" t="s">
        <v>3886</v>
      </c>
      <c r="E4554" t="s">
        <v>6569</v>
      </c>
      <c r="F4554" s="5" t="s">
        <v>6957</v>
      </c>
      <c r="G4554">
        <v>264</v>
      </c>
      <c r="H4554" s="7" t="s">
        <v>12196</v>
      </c>
      <c r="I4554" s="5" t="e">
        <f t="shared" si="71"/>
        <v>#VALUE!</v>
      </c>
    </row>
    <row r="4555" spans="1:9" x14ac:dyDescent="0.3">
      <c r="A4555" s="4">
        <v>44051</v>
      </c>
      <c r="D4555" t="s">
        <v>990</v>
      </c>
      <c r="E4555" t="s">
        <v>2267</v>
      </c>
      <c r="F4555" s="5" t="s">
        <v>6933</v>
      </c>
      <c r="G4555" t="s">
        <v>2267</v>
      </c>
      <c r="H4555" s="7" t="s">
        <v>8335</v>
      </c>
      <c r="I4555" s="5" t="e">
        <f t="shared" si="71"/>
        <v>#VALUE!</v>
      </c>
    </row>
    <row r="4556" spans="1:9" x14ac:dyDescent="0.3">
      <c r="A4556" s="4">
        <v>44051</v>
      </c>
      <c r="D4556" t="s">
        <v>846</v>
      </c>
      <c r="E4556" t="s">
        <v>5125</v>
      </c>
      <c r="F4556" s="5" t="s">
        <v>6863</v>
      </c>
      <c r="G4556">
        <v>23</v>
      </c>
      <c r="H4556" s="7" t="s">
        <v>8168</v>
      </c>
      <c r="I4556" s="5" t="e">
        <f t="shared" si="71"/>
        <v>#VALUE!</v>
      </c>
    </row>
    <row r="4557" spans="1:9" x14ac:dyDescent="0.3">
      <c r="A4557" s="4">
        <v>44051</v>
      </c>
      <c r="D4557" t="s">
        <v>4379</v>
      </c>
      <c r="E4557" t="s">
        <v>5076</v>
      </c>
      <c r="F4557" s="5" t="s">
        <v>6874</v>
      </c>
      <c r="G4557">
        <v>84</v>
      </c>
      <c r="H4557" s="7" t="s">
        <v>12818</v>
      </c>
      <c r="I4557" s="5" t="e">
        <f t="shared" si="71"/>
        <v>#VALUE!</v>
      </c>
    </row>
    <row r="4558" spans="1:9" x14ac:dyDescent="0.3">
      <c r="A4558" s="4">
        <v>44051</v>
      </c>
      <c r="D4558" t="s">
        <v>3258</v>
      </c>
      <c r="E4558" t="s">
        <v>4749</v>
      </c>
      <c r="F4558" s="5" t="s">
        <v>6927</v>
      </c>
      <c r="G4558">
        <v>301</v>
      </c>
      <c r="H4558" s="7" t="s">
        <v>11353</v>
      </c>
      <c r="I4558" s="5" t="e">
        <f t="shared" si="71"/>
        <v>#VALUE!</v>
      </c>
    </row>
    <row r="4559" spans="1:9" x14ac:dyDescent="0.3">
      <c r="A4559" s="4">
        <v>44051</v>
      </c>
      <c r="D4559" t="s">
        <v>3699</v>
      </c>
      <c r="E4559" t="s">
        <v>2267</v>
      </c>
      <c r="F4559" s="5" t="s">
        <v>6875</v>
      </c>
      <c r="G4559" t="s">
        <v>2267</v>
      </c>
      <c r="H4559" s="7" t="s">
        <v>11964</v>
      </c>
      <c r="I4559" s="5" t="e">
        <f t="shared" si="71"/>
        <v>#VALUE!</v>
      </c>
    </row>
    <row r="4560" spans="1:9" x14ac:dyDescent="0.3">
      <c r="A4560" s="4">
        <v>44051</v>
      </c>
      <c r="D4560" t="s">
        <v>4410</v>
      </c>
      <c r="E4560" t="s">
        <v>2267</v>
      </c>
      <c r="F4560" s="5" t="s">
        <v>6900</v>
      </c>
      <c r="G4560" t="s">
        <v>2267</v>
      </c>
      <c r="H4560" s="7" t="s">
        <v>12855</v>
      </c>
      <c r="I4560" s="5" t="e">
        <f t="shared" si="71"/>
        <v>#VALUE!</v>
      </c>
    </row>
    <row r="4561" spans="1:9" x14ac:dyDescent="0.3">
      <c r="A4561" s="4">
        <v>44051</v>
      </c>
      <c r="D4561" t="s">
        <v>1022</v>
      </c>
      <c r="E4561" t="s">
        <v>5216</v>
      </c>
      <c r="F4561" s="5" t="s">
        <v>6894</v>
      </c>
      <c r="G4561" t="s">
        <v>2267</v>
      </c>
      <c r="H4561" s="7" t="s">
        <v>8372</v>
      </c>
      <c r="I4561" s="5" t="e">
        <f t="shared" si="71"/>
        <v>#VALUE!</v>
      </c>
    </row>
    <row r="4562" spans="1:9" x14ac:dyDescent="0.3">
      <c r="A4562" s="4">
        <v>44051</v>
      </c>
      <c r="D4562" t="s">
        <v>1749</v>
      </c>
      <c r="E4562" t="s">
        <v>2267</v>
      </c>
      <c r="F4562" s="5" t="s">
        <v>7039</v>
      </c>
      <c r="G4562" t="s">
        <v>2267</v>
      </c>
      <c r="H4562" s="7" t="s">
        <v>9340</v>
      </c>
      <c r="I4562" s="5" t="e">
        <f t="shared" si="71"/>
        <v>#VALUE!</v>
      </c>
    </row>
    <row r="4563" spans="1:9" x14ac:dyDescent="0.3">
      <c r="A4563" s="4">
        <v>44051</v>
      </c>
      <c r="D4563" t="s">
        <v>2255</v>
      </c>
      <c r="E4563" t="s">
        <v>5833</v>
      </c>
      <c r="F4563" s="5" t="s">
        <v>6888</v>
      </c>
      <c r="G4563">
        <v>324</v>
      </c>
      <c r="H4563" s="7" t="s">
        <v>10029</v>
      </c>
      <c r="I4563" s="5" t="e">
        <f t="shared" si="71"/>
        <v>#VALUE!</v>
      </c>
    </row>
    <row r="4564" spans="1:9" x14ac:dyDescent="0.3">
      <c r="A4564" s="4">
        <v>44051</v>
      </c>
      <c r="D4564" t="s">
        <v>2187</v>
      </c>
      <c r="E4564" t="s">
        <v>5806</v>
      </c>
      <c r="F4564" s="5" t="s">
        <v>6859</v>
      </c>
      <c r="G4564">
        <v>318</v>
      </c>
      <c r="H4564" s="7" t="s">
        <v>9939</v>
      </c>
      <c r="I4564" s="5" t="e">
        <f t="shared" si="71"/>
        <v>#VALUE!</v>
      </c>
    </row>
    <row r="4565" spans="1:9" x14ac:dyDescent="0.3">
      <c r="A4565" s="4">
        <v>44051</v>
      </c>
      <c r="D4565" t="s">
        <v>1937</v>
      </c>
      <c r="E4565" t="s">
        <v>5058</v>
      </c>
      <c r="F4565" s="5" t="s">
        <v>6899</v>
      </c>
      <c r="G4565" t="s">
        <v>2267</v>
      </c>
      <c r="H4565" s="7" t="s">
        <v>9603</v>
      </c>
      <c r="I4565" s="5" t="e">
        <f t="shared" si="71"/>
        <v>#VALUE!</v>
      </c>
    </row>
    <row r="4566" spans="1:9" x14ac:dyDescent="0.3">
      <c r="A4566" s="4">
        <v>44051</v>
      </c>
      <c r="D4566" t="s">
        <v>1378</v>
      </c>
      <c r="E4566" t="s">
        <v>5400</v>
      </c>
      <c r="F4566" s="5" t="s">
        <v>6950</v>
      </c>
      <c r="G4566">
        <v>73</v>
      </c>
      <c r="H4566" s="7" t="s">
        <v>8901</v>
      </c>
      <c r="I4566" s="5" t="e">
        <f t="shared" si="71"/>
        <v>#VALUE!</v>
      </c>
    </row>
    <row r="4567" spans="1:9" x14ac:dyDescent="0.3">
      <c r="A4567" s="4">
        <v>44051</v>
      </c>
      <c r="D4567" t="s">
        <v>3647</v>
      </c>
      <c r="E4567" t="s">
        <v>2267</v>
      </c>
      <c r="F4567" s="5" t="s">
        <v>6890</v>
      </c>
      <c r="G4567" t="s">
        <v>2267</v>
      </c>
      <c r="H4567" s="7" t="s">
        <v>11872</v>
      </c>
      <c r="I4567" s="5" t="e">
        <f t="shared" si="71"/>
        <v>#VALUE!</v>
      </c>
    </row>
    <row r="4568" spans="1:9" x14ac:dyDescent="0.3">
      <c r="A4568" s="4">
        <v>44051</v>
      </c>
      <c r="D4568" t="s">
        <v>219</v>
      </c>
      <c r="E4568" t="s">
        <v>4752</v>
      </c>
      <c r="F4568" s="5" t="s">
        <v>6890</v>
      </c>
      <c r="G4568">
        <v>104</v>
      </c>
      <c r="H4568" s="7" t="s">
        <v>7342</v>
      </c>
      <c r="I4568" s="5" t="e">
        <f t="shared" si="71"/>
        <v>#VALUE!</v>
      </c>
    </row>
    <row r="4569" spans="1:9" x14ac:dyDescent="0.3">
      <c r="A4569" s="4">
        <v>44051</v>
      </c>
      <c r="D4569" t="s">
        <v>4141</v>
      </c>
      <c r="E4569" t="s">
        <v>6672</v>
      </c>
      <c r="F4569" s="5" t="s">
        <v>6951</v>
      </c>
      <c r="G4569">
        <v>412</v>
      </c>
      <c r="H4569" s="7" t="s">
        <v>12536</v>
      </c>
      <c r="I4569" s="5" t="e">
        <f t="shared" si="71"/>
        <v>#VALUE!</v>
      </c>
    </row>
    <row r="4570" spans="1:9" x14ac:dyDescent="0.3">
      <c r="A4570" s="4">
        <v>44051</v>
      </c>
      <c r="D4570" t="s">
        <v>3386</v>
      </c>
      <c r="E4570" t="s">
        <v>2267</v>
      </c>
      <c r="F4570" s="5" t="s">
        <v>6865</v>
      </c>
      <c r="G4570" t="s">
        <v>2267</v>
      </c>
      <c r="H4570" s="7" t="s">
        <v>11543</v>
      </c>
      <c r="I4570" s="5" t="e">
        <f t="shared" si="71"/>
        <v>#VALUE!</v>
      </c>
    </row>
    <row r="4571" spans="1:9" x14ac:dyDescent="0.3">
      <c r="A4571" s="4">
        <v>44051</v>
      </c>
      <c r="D4571" t="s">
        <v>1206</v>
      </c>
      <c r="E4571" t="s">
        <v>5306</v>
      </c>
      <c r="F4571" s="5" t="s">
        <v>7006</v>
      </c>
      <c r="G4571">
        <v>22</v>
      </c>
      <c r="H4571" s="7" t="s">
        <v>8684</v>
      </c>
      <c r="I4571" s="5" t="e">
        <f t="shared" si="71"/>
        <v>#VALUE!</v>
      </c>
    </row>
    <row r="4572" spans="1:9" x14ac:dyDescent="0.3">
      <c r="A4572" s="4">
        <v>44051</v>
      </c>
      <c r="D4572" t="s">
        <v>224</v>
      </c>
      <c r="E4572" t="s">
        <v>4754</v>
      </c>
      <c r="F4572" s="5" t="s">
        <v>6949</v>
      </c>
      <c r="G4572">
        <v>513</v>
      </c>
      <c r="H4572" s="7" t="s">
        <v>7347</v>
      </c>
      <c r="I4572" s="5" t="e">
        <f t="shared" si="71"/>
        <v>#VALUE!</v>
      </c>
    </row>
    <row r="4573" spans="1:9" x14ac:dyDescent="0.3">
      <c r="A4573" s="4" t="s">
        <v>9</v>
      </c>
      <c r="D4573" t="s">
        <v>2022</v>
      </c>
      <c r="E4573" t="s">
        <v>6738</v>
      </c>
      <c r="F4573" s="5" t="s">
        <v>6920</v>
      </c>
      <c r="G4573" t="s">
        <v>2267</v>
      </c>
      <c r="H4573" s="7" t="s">
        <v>12969</v>
      </c>
      <c r="I4573" s="5" t="e">
        <f t="shared" si="71"/>
        <v>#VALUE!</v>
      </c>
    </row>
    <row r="4574" spans="1:9" x14ac:dyDescent="0.3">
      <c r="A4574" s="4">
        <v>44051</v>
      </c>
      <c r="D4574" t="s">
        <v>291</v>
      </c>
      <c r="E4574" t="s">
        <v>2267</v>
      </c>
      <c r="F4574" s="5" t="s">
        <v>6893</v>
      </c>
      <c r="G4574" t="s">
        <v>2267</v>
      </c>
      <c r="H4574" s="7" t="s">
        <v>7415</v>
      </c>
      <c r="I4574" s="5" t="e">
        <f t="shared" si="71"/>
        <v>#VALUE!</v>
      </c>
    </row>
    <row r="4575" spans="1:9" x14ac:dyDescent="0.3">
      <c r="A4575" s="4">
        <v>44051</v>
      </c>
      <c r="D4575" t="s">
        <v>294</v>
      </c>
      <c r="E4575" t="s">
        <v>4795</v>
      </c>
      <c r="F4575" s="5" t="s">
        <v>6862</v>
      </c>
      <c r="G4575">
        <v>348</v>
      </c>
      <c r="H4575" s="7" t="s">
        <v>7420</v>
      </c>
      <c r="I4575" s="5" t="e">
        <f t="shared" si="71"/>
        <v>#VALUE!</v>
      </c>
    </row>
    <row r="4576" spans="1:9" x14ac:dyDescent="0.3">
      <c r="A4576" s="4">
        <v>44051</v>
      </c>
      <c r="D4576" t="s">
        <v>1867</v>
      </c>
      <c r="E4576" t="s">
        <v>2267</v>
      </c>
      <c r="F4576" s="5" t="s">
        <v>6965</v>
      </c>
      <c r="G4576" t="s">
        <v>2267</v>
      </c>
      <c r="H4576" s="7" t="s">
        <v>9521</v>
      </c>
      <c r="I4576" s="5" t="e">
        <f t="shared" si="71"/>
        <v>#VALUE!</v>
      </c>
    </row>
    <row r="4577" spans="1:9" x14ac:dyDescent="0.3">
      <c r="A4577" s="4">
        <v>44051</v>
      </c>
      <c r="D4577" t="s">
        <v>449</v>
      </c>
      <c r="E4577" t="s">
        <v>2267</v>
      </c>
      <c r="F4577" s="5" t="s">
        <v>6972</v>
      </c>
      <c r="G4577" t="s">
        <v>2267</v>
      </c>
      <c r="H4577" s="7" t="s">
        <v>7629</v>
      </c>
      <c r="I4577" s="5" t="e">
        <f t="shared" si="71"/>
        <v>#VALUE!</v>
      </c>
    </row>
    <row r="4578" spans="1:9" x14ac:dyDescent="0.3">
      <c r="A4578" s="4">
        <v>44051</v>
      </c>
      <c r="D4578" t="s">
        <v>1634</v>
      </c>
      <c r="E4578" t="s">
        <v>2267</v>
      </c>
      <c r="F4578" s="5" t="s">
        <v>6914</v>
      </c>
      <c r="G4578" t="s">
        <v>2267</v>
      </c>
      <c r="H4578" s="7" t="s">
        <v>9194</v>
      </c>
      <c r="I4578" s="5" t="e">
        <f t="shared" si="71"/>
        <v>#VALUE!</v>
      </c>
    </row>
    <row r="4579" spans="1:9" x14ac:dyDescent="0.3">
      <c r="A4579" s="4">
        <v>44051</v>
      </c>
      <c r="D4579" t="s">
        <v>3188</v>
      </c>
      <c r="E4579" t="s">
        <v>2267</v>
      </c>
      <c r="F4579" s="5" t="s">
        <v>6921</v>
      </c>
      <c r="G4579" t="s">
        <v>2267</v>
      </c>
      <c r="H4579" s="7" t="s">
        <v>11271</v>
      </c>
      <c r="I4579" s="5" t="e">
        <f t="shared" si="71"/>
        <v>#VALUE!</v>
      </c>
    </row>
    <row r="4580" spans="1:9" x14ac:dyDescent="0.3">
      <c r="A4580" s="4">
        <v>44051</v>
      </c>
      <c r="D4580" t="s">
        <v>2838</v>
      </c>
      <c r="E4580" t="s">
        <v>6131</v>
      </c>
      <c r="F4580" s="5" t="s">
        <v>6939</v>
      </c>
      <c r="G4580">
        <v>178</v>
      </c>
      <c r="H4580" s="7" t="s">
        <v>10814</v>
      </c>
      <c r="I4580" s="5" t="e">
        <f t="shared" si="71"/>
        <v>#VALUE!</v>
      </c>
    </row>
    <row r="4581" spans="1:9" x14ac:dyDescent="0.3">
      <c r="A4581" s="4">
        <v>44051</v>
      </c>
      <c r="D4581" t="s">
        <v>480</v>
      </c>
      <c r="E4581" t="s">
        <v>4917</v>
      </c>
      <c r="F4581" s="5" t="s">
        <v>6957</v>
      </c>
      <c r="G4581">
        <v>33</v>
      </c>
      <c r="H4581" s="7" t="s">
        <v>7663</v>
      </c>
      <c r="I4581" s="5" t="e">
        <f t="shared" si="71"/>
        <v>#VALUE!</v>
      </c>
    </row>
    <row r="4582" spans="1:9" x14ac:dyDescent="0.3">
      <c r="A4582" s="4">
        <v>44051</v>
      </c>
      <c r="D4582" t="s">
        <v>729</v>
      </c>
      <c r="E4582" t="s">
        <v>5056</v>
      </c>
      <c r="F4582" s="5" t="s">
        <v>6957</v>
      </c>
      <c r="G4582" t="s">
        <v>2267</v>
      </c>
      <c r="H4582" s="7" t="s">
        <v>8004</v>
      </c>
      <c r="I4582" s="5" t="e">
        <f t="shared" si="71"/>
        <v>#VALUE!</v>
      </c>
    </row>
    <row r="4583" spans="1:9" x14ac:dyDescent="0.3">
      <c r="A4583" s="4">
        <v>44051</v>
      </c>
      <c r="D4583" t="s">
        <v>1738</v>
      </c>
      <c r="E4583" t="s">
        <v>2267</v>
      </c>
      <c r="F4583" s="5" t="s">
        <v>6919</v>
      </c>
      <c r="G4583">
        <v>376</v>
      </c>
      <c r="H4583" s="7" t="s">
        <v>9321</v>
      </c>
      <c r="I4583" s="5" t="e">
        <f t="shared" si="71"/>
        <v>#VALUE!</v>
      </c>
    </row>
    <row r="4584" spans="1:9" x14ac:dyDescent="0.3">
      <c r="A4584" s="4">
        <v>44051</v>
      </c>
      <c r="D4584" t="s">
        <v>1451</v>
      </c>
      <c r="E4584" t="s">
        <v>5118</v>
      </c>
      <c r="F4584" s="5" t="s">
        <v>6862</v>
      </c>
      <c r="G4584">
        <v>801</v>
      </c>
      <c r="H4584" s="7" t="s">
        <v>8998</v>
      </c>
      <c r="I4584" s="5" t="e">
        <f t="shared" si="71"/>
        <v>#VALUE!</v>
      </c>
    </row>
    <row r="4585" spans="1:9" x14ac:dyDescent="0.3">
      <c r="A4585" s="4">
        <v>44051</v>
      </c>
      <c r="D4585" t="s">
        <v>1008</v>
      </c>
      <c r="E4585" t="s">
        <v>5212</v>
      </c>
      <c r="F4585" s="5" t="s">
        <v>6870</v>
      </c>
      <c r="G4585">
        <v>279</v>
      </c>
      <c r="H4585" s="7" t="s">
        <v>8355</v>
      </c>
      <c r="I4585" s="5" t="e">
        <f t="shared" si="71"/>
        <v>#VALUE!</v>
      </c>
    </row>
    <row r="4586" spans="1:9" x14ac:dyDescent="0.3">
      <c r="A4586" s="4">
        <v>44051</v>
      </c>
      <c r="D4586" t="s">
        <v>2196</v>
      </c>
      <c r="E4586" t="s">
        <v>5552</v>
      </c>
      <c r="F4586" s="5" t="s">
        <v>6885</v>
      </c>
      <c r="G4586">
        <v>48</v>
      </c>
      <c r="H4586" s="7" t="s">
        <v>9952</v>
      </c>
      <c r="I4586" s="5" t="e">
        <f t="shared" si="71"/>
        <v>#VALUE!</v>
      </c>
    </row>
    <row r="4587" spans="1:9" x14ac:dyDescent="0.3">
      <c r="A4587" s="4">
        <v>44051</v>
      </c>
      <c r="D4587" t="s">
        <v>3386</v>
      </c>
      <c r="E4587" t="s">
        <v>2267</v>
      </c>
      <c r="F4587" s="5" t="s">
        <v>6899</v>
      </c>
      <c r="G4587" t="s">
        <v>2267</v>
      </c>
      <c r="H4587" s="7" t="s">
        <v>11544</v>
      </c>
      <c r="I4587" s="5" t="e">
        <f t="shared" si="71"/>
        <v>#VALUE!</v>
      </c>
    </row>
    <row r="4588" spans="1:9" x14ac:dyDescent="0.3">
      <c r="A4588" s="4">
        <v>44051</v>
      </c>
      <c r="D4588" t="s">
        <v>2897</v>
      </c>
      <c r="E4588" t="s">
        <v>2267</v>
      </c>
      <c r="F4588" s="5" t="s">
        <v>6892</v>
      </c>
      <c r="G4588" t="s">
        <v>2267</v>
      </c>
      <c r="H4588" s="7" t="s">
        <v>10880</v>
      </c>
      <c r="I4588" s="5" t="e">
        <f t="shared" si="71"/>
        <v>#VALUE!</v>
      </c>
    </row>
    <row r="4589" spans="1:9" x14ac:dyDescent="0.3">
      <c r="A4589" s="4">
        <v>44051</v>
      </c>
      <c r="D4589" t="s">
        <v>947</v>
      </c>
      <c r="E4589" t="s">
        <v>2267</v>
      </c>
      <c r="F4589" s="5" t="s">
        <v>6888</v>
      </c>
      <c r="G4589">
        <v>70</v>
      </c>
      <c r="H4589" s="7" t="s">
        <v>8289</v>
      </c>
      <c r="I4589" s="5" t="e">
        <f t="shared" si="71"/>
        <v>#VALUE!</v>
      </c>
    </row>
    <row r="4590" spans="1:9" x14ac:dyDescent="0.3">
      <c r="A4590" s="4">
        <v>44051</v>
      </c>
      <c r="D4590" t="s">
        <v>1547</v>
      </c>
      <c r="E4590" t="s">
        <v>5498</v>
      </c>
      <c r="F4590" s="5" t="s">
        <v>6891</v>
      </c>
      <c r="G4590">
        <v>60</v>
      </c>
      <c r="H4590" s="7" t="s">
        <v>9099</v>
      </c>
      <c r="I4590" s="5" t="e">
        <f t="shared" si="71"/>
        <v>#VALUE!</v>
      </c>
    </row>
    <row r="4591" spans="1:9" x14ac:dyDescent="0.3">
      <c r="A4591" s="4">
        <v>44051</v>
      </c>
      <c r="D4591" t="s">
        <v>2173</v>
      </c>
      <c r="E4591" t="s">
        <v>2267</v>
      </c>
      <c r="F4591" s="5" t="s">
        <v>6900</v>
      </c>
      <c r="G4591">
        <v>855</v>
      </c>
      <c r="H4591" s="7" t="s">
        <v>9918</v>
      </c>
      <c r="I4591" s="5" t="e">
        <f t="shared" si="71"/>
        <v>#VALUE!</v>
      </c>
    </row>
    <row r="4592" spans="1:9" x14ac:dyDescent="0.3">
      <c r="A4592" s="4">
        <v>44051</v>
      </c>
      <c r="D4592" t="s">
        <v>2509</v>
      </c>
      <c r="E4592" t="s">
        <v>4713</v>
      </c>
      <c r="F4592" s="5" t="s">
        <v>6919</v>
      </c>
      <c r="G4592">
        <v>80</v>
      </c>
      <c r="H4592" s="7" t="s">
        <v>10350</v>
      </c>
      <c r="I4592" s="5" t="e">
        <f t="shared" si="71"/>
        <v>#VALUE!</v>
      </c>
    </row>
    <row r="4593" spans="1:9" x14ac:dyDescent="0.3">
      <c r="A4593" s="4">
        <v>44051</v>
      </c>
      <c r="D4593" t="s">
        <v>1789</v>
      </c>
      <c r="E4593" t="s">
        <v>5625</v>
      </c>
      <c r="F4593" s="5" t="s">
        <v>6891</v>
      </c>
      <c r="G4593" t="s">
        <v>2267</v>
      </c>
      <c r="H4593" s="7" t="s">
        <v>9409</v>
      </c>
      <c r="I4593" s="5" t="e">
        <f t="shared" si="71"/>
        <v>#VALUE!</v>
      </c>
    </row>
    <row r="4594" spans="1:9" x14ac:dyDescent="0.3">
      <c r="A4594" s="4">
        <v>44051</v>
      </c>
      <c r="D4594" t="s">
        <v>1774</v>
      </c>
      <c r="E4594" t="s">
        <v>5616</v>
      </c>
      <c r="F4594" s="5" t="s">
        <v>7043</v>
      </c>
      <c r="G4594">
        <v>292</v>
      </c>
      <c r="H4594" s="7" t="s">
        <v>9371</v>
      </c>
      <c r="I4594" s="5" t="e">
        <f t="shared" si="71"/>
        <v>#VALUE!</v>
      </c>
    </row>
    <row r="4595" spans="1:9" x14ac:dyDescent="0.3">
      <c r="A4595" s="4">
        <v>44051</v>
      </c>
      <c r="D4595" t="s">
        <v>2301</v>
      </c>
      <c r="E4595" t="s">
        <v>5859</v>
      </c>
      <c r="F4595" s="5" t="s">
        <v>6933</v>
      </c>
      <c r="G4595">
        <v>495</v>
      </c>
      <c r="H4595" s="7" t="s">
        <v>10086</v>
      </c>
      <c r="I4595" s="5" t="e">
        <f t="shared" si="71"/>
        <v>#VALUE!</v>
      </c>
    </row>
    <row r="4596" spans="1:9" x14ac:dyDescent="0.3">
      <c r="A4596" s="4">
        <v>44051</v>
      </c>
      <c r="D4596" t="s">
        <v>2418</v>
      </c>
      <c r="E4596" t="s">
        <v>5912</v>
      </c>
      <c r="F4596" s="5" t="s">
        <v>6916</v>
      </c>
      <c r="G4596" t="s">
        <v>2267</v>
      </c>
      <c r="H4596" s="7" t="s">
        <v>10233</v>
      </c>
      <c r="I4596" s="5" t="e">
        <f t="shared" si="71"/>
        <v>#VALUE!</v>
      </c>
    </row>
    <row r="4597" spans="1:9" x14ac:dyDescent="0.3">
      <c r="A4597" s="4">
        <v>44051</v>
      </c>
      <c r="D4597" t="s">
        <v>2514</v>
      </c>
      <c r="E4597" t="s">
        <v>5951</v>
      </c>
      <c r="F4597" s="5" t="s">
        <v>6887</v>
      </c>
      <c r="G4597">
        <v>352</v>
      </c>
      <c r="H4597" s="7" t="s">
        <v>10356</v>
      </c>
      <c r="I4597" s="5" t="e">
        <f t="shared" si="71"/>
        <v>#VALUE!</v>
      </c>
    </row>
    <row r="4598" spans="1:9" x14ac:dyDescent="0.3">
      <c r="A4598" s="4">
        <v>44051</v>
      </c>
      <c r="D4598" t="s">
        <v>1209</v>
      </c>
      <c r="E4598" t="s">
        <v>2267</v>
      </c>
      <c r="F4598" s="5" t="s">
        <v>6945</v>
      </c>
      <c r="G4598" t="s">
        <v>2267</v>
      </c>
      <c r="H4598" s="7" t="s">
        <v>8690</v>
      </c>
      <c r="I4598" s="5" t="e">
        <f t="shared" si="71"/>
        <v>#VALUE!</v>
      </c>
    </row>
    <row r="4599" spans="1:9" x14ac:dyDescent="0.3">
      <c r="A4599" s="4">
        <v>44051</v>
      </c>
      <c r="D4599" t="s">
        <v>549</v>
      </c>
      <c r="E4599" t="s">
        <v>2267</v>
      </c>
      <c r="F4599" s="5" t="s">
        <v>6927</v>
      </c>
      <c r="G4599" t="s">
        <v>2267</v>
      </c>
      <c r="H4599" s="7" t="s">
        <v>7762</v>
      </c>
      <c r="I4599" s="5" t="e">
        <f t="shared" si="71"/>
        <v>#VALUE!</v>
      </c>
    </row>
    <row r="4600" spans="1:9" x14ac:dyDescent="0.3">
      <c r="A4600" s="4">
        <v>44051</v>
      </c>
      <c r="D4600" t="s">
        <v>2283</v>
      </c>
      <c r="E4600" t="s">
        <v>5849</v>
      </c>
      <c r="F4600" s="5" t="s">
        <v>6965</v>
      </c>
      <c r="G4600">
        <v>83</v>
      </c>
      <c r="H4600" s="7" t="s">
        <v>10057</v>
      </c>
      <c r="I4600" s="5" t="e">
        <f t="shared" si="71"/>
        <v>#VALUE!</v>
      </c>
    </row>
    <row r="4601" spans="1:9" x14ac:dyDescent="0.3">
      <c r="A4601" s="4">
        <v>44051</v>
      </c>
      <c r="D4601" t="s">
        <v>3648</v>
      </c>
      <c r="E4601" t="s">
        <v>2267</v>
      </c>
      <c r="F4601" s="5" t="s">
        <v>6870</v>
      </c>
      <c r="G4601" t="s">
        <v>2267</v>
      </c>
      <c r="H4601" s="7" t="s">
        <v>11893</v>
      </c>
      <c r="I4601" s="5" t="e">
        <f t="shared" si="71"/>
        <v>#VALUE!</v>
      </c>
    </row>
    <row r="4602" spans="1:9" x14ac:dyDescent="0.3">
      <c r="A4602" s="4">
        <v>44051</v>
      </c>
      <c r="D4602" t="s">
        <v>1716</v>
      </c>
      <c r="E4602" t="s">
        <v>5593</v>
      </c>
      <c r="F4602" s="5" t="s">
        <v>6945</v>
      </c>
      <c r="G4602">
        <v>936</v>
      </c>
      <c r="H4602" s="7" t="s">
        <v>9292</v>
      </c>
      <c r="I4602" s="5" t="e">
        <f t="shared" si="71"/>
        <v>#VALUE!</v>
      </c>
    </row>
    <row r="4603" spans="1:9" x14ac:dyDescent="0.3">
      <c r="A4603" s="4" t="s">
        <v>9</v>
      </c>
      <c r="D4603" t="s">
        <v>1667</v>
      </c>
      <c r="E4603" t="s">
        <v>2267</v>
      </c>
      <c r="F4603" s="5" t="s">
        <v>6862</v>
      </c>
      <c r="G4603" t="s">
        <v>2267</v>
      </c>
      <c r="H4603" s="7" t="s">
        <v>9231</v>
      </c>
      <c r="I4603" s="5" t="e">
        <f t="shared" si="71"/>
        <v>#VALUE!</v>
      </c>
    </row>
    <row r="4604" spans="1:9" x14ac:dyDescent="0.3">
      <c r="A4604" s="4" t="s">
        <v>9</v>
      </c>
      <c r="D4604" t="s">
        <v>3549</v>
      </c>
      <c r="E4604" t="s">
        <v>6423</v>
      </c>
      <c r="F4604" s="5" t="s">
        <v>6896</v>
      </c>
      <c r="G4604">
        <v>558</v>
      </c>
      <c r="H4604" s="7" t="s">
        <v>11762</v>
      </c>
      <c r="I4604" s="5" t="e">
        <f t="shared" si="71"/>
        <v>#VALUE!</v>
      </c>
    </row>
    <row r="4605" spans="1:9" x14ac:dyDescent="0.3">
      <c r="A4605" s="4">
        <v>44051</v>
      </c>
      <c r="D4605" t="s">
        <v>1419</v>
      </c>
      <c r="E4605" t="s">
        <v>2267</v>
      </c>
      <c r="F4605" s="5" t="s">
        <v>6894</v>
      </c>
      <c r="G4605" t="s">
        <v>2267</v>
      </c>
      <c r="H4605" s="7" t="s">
        <v>8953</v>
      </c>
      <c r="I4605" s="5" t="e">
        <f t="shared" si="71"/>
        <v>#VALUE!</v>
      </c>
    </row>
    <row r="4606" spans="1:9" x14ac:dyDescent="0.3">
      <c r="A4606" s="4">
        <v>44051</v>
      </c>
      <c r="D4606" t="s">
        <v>3447</v>
      </c>
      <c r="E4606" t="s">
        <v>6380</v>
      </c>
      <c r="F4606" s="5" t="s">
        <v>7092</v>
      </c>
      <c r="G4606">
        <v>22</v>
      </c>
      <c r="H4606" s="7" t="s">
        <v>11626</v>
      </c>
      <c r="I4606" s="5" t="e">
        <f t="shared" si="71"/>
        <v>#VALUE!</v>
      </c>
    </row>
    <row r="4607" spans="1:9" x14ac:dyDescent="0.3">
      <c r="A4607" s="4">
        <v>44051</v>
      </c>
      <c r="D4607" t="s">
        <v>2207</v>
      </c>
      <c r="E4607" t="s">
        <v>5812</v>
      </c>
      <c r="F4607" s="5" t="s">
        <v>6874</v>
      </c>
      <c r="G4607">
        <v>310</v>
      </c>
      <c r="H4607" s="7" t="s">
        <v>9965</v>
      </c>
      <c r="I4607" s="5" t="e">
        <f t="shared" si="71"/>
        <v>#VALUE!</v>
      </c>
    </row>
    <row r="4608" spans="1:9" x14ac:dyDescent="0.3">
      <c r="A4608" s="4">
        <v>44051</v>
      </c>
      <c r="D4608" t="s">
        <v>3195</v>
      </c>
      <c r="E4608" t="s">
        <v>2267</v>
      </c>
      <c r="F4608" s="5" t="s">
        <v>6921</v>
      </c>
      <c r="G4608" t="s">
        <v>2267</v>
      </c>
      <c r="H4608" s="7" t="s">
        <v>11285</v>
      </c>
      <c r="I4608" s="5" t="e">
        <f t="shared" si="71"/>
        <v>#VALUE!</v>
      </c>
    </row>
    <row r="4609" spans="1:9" x14ac:dyDescent="0.3">
      <c r="A4609" s="4">
        <v>44051</v>
      </c>
      <c r="D4609" t="s">
        <v>1891</v>
      </c>
      <c r="E4609" t="s">
        <v>5682</v>
      </c>
      <c r="F4609" s="5" t="s">
        <v>7014</v>
      </c>
      <c r="G4609">
        <v>48</v>
      </c>
      <c r="H4609" s="7" t="s">
        <v>9546</v>
      </c>
      <c r="I4609" s="5" t="e">
        <f t="shared" si="71"/>
        <v>#VALUE!</v>
      </c>
    </row>
    <row r="4610" spans="1:9" x14ac:dyDescent="0.3">
      <c r="A4610" s="4">
        <v>44051</v>
      </c>
      <c r="D4610" t="s">
        <v>2193</v>
      </c>
      <c r="E4610" t="s">
        <v>2267</v>
      </c>
      <c r="F4610" s="5" t="s">
        <v>6859</v>
      </c>
      <c r="G4610" t="s">
        <v>2267</v>
      </c>
      <c r="H4610" s="7" t="s">
        <v>9946</v>
      </c>
      <c r="I4610" s="5" t="e">
        <f t="shared" ref="I4610:I4673" si="72">FIND($J$1,D4610,1)</f>
        <v>#VALUE!</v>
      </c>
    </row>
    <row r="4611" spans="1:9" x14ac:dyDescent="0.3">
      <c r="A4611" s="4">
        <v>44051</v>
      </c>
      <c r="D4611" t="s">
        <v>2049</v>
      </c>
      <c r="E4611" t="s">
        <v>2267</v>
      </c>
      <c r="F4611" s="5" t="s">
        <v>6886</v>
      </c>
      <c r="G4611" t="s">
        <v>2267</v>
      </c>
      <c r="H4611" s="7" t="s">
        <v>9742</v>
      </c>
      <c r="I4611" s="5" t="e">
        <f t="shared" si="72"/>
        <v>#VALUE!</v>
      </c>
    </row>
    <row r="4612" spans="1:9" x14ac:dyDescent="0.3">
      <c r="A4612" s="4">
        <v>44051</v>
      </c>
      <c r="D4612" t="s">
        <v>2309</v>
      </c>
      <c r="E4612" t="s">
        <v>2267</v>
      </c>
      <c r="F4612" s="5" t="s">
        <v>6920</v>
      </c>
      <c r="G4612" t="s">
        <v>2267</v>
      </c>
      <c r="H4612" s="7" t="s">
        <v>10095</v>
      </c>
      <c r="I4612" s="5" t="e">
        <f t="shared" si="72"/>
        <v>#VALUE!</v>
      </c>
    </row>
    <row r="4613" spans="1:9" x14ac:dyDescent="0.3">
      <c r="A4613" s="4">
        <v>44051</v>
      </c>
      <c r="D4613" t="s">
        <v>3538</v>
      </c>
      <c r="E4613" t="s">
        <v>5187</v>
      </c>
      <c r="F4613" s="5" t="s">
        <v>6884</v>
      </c>
      <c r="G4613">
        <v>97</v>
      </c>
      <c r="H4613" s="7" t="s">
        <v>11751</v>
      </c>
      <c r="I4613" s="5" t="e">
        <f t="shared" si="72"/>
        <v>#VALUE!</v>
      </c>
    </row>
    <row r="4614" spans="1:9" x14ac:dyDescent="0.3">
      <c r="A4614" s="4">
        <v>44051</v>
      </c>
      <c r="D4614" t="s">
        <v>2902</v>
      </c>
      <c r="E4614" t="s">
        <v>2267</v>
      </c>
      <c r="F4614" s="5" t="s">
        <v>6945</v>
      </c>
      <c r="G4614" t="s">
        <v>2267</v>
      </c>
      <c r="H4614" s="7" t="s">
        <v>10894</v>
      </c>
      <c r="I4614" s="5" t="e">
        <f t="shared" si="72"/>
        <v>#VALUE!</v>
      </c>
    </row>
    <row r="4615" spans="1:9" x14ac:dyDescent="0.3">
      <c r="A4615" s="4">
        <v>44051</v>
      </c>
      <c r="D4615" t="s">
        <v>3259</v>
      </c>
      <c r="E4615" t="s">
        <v>2267</v>
      </c>
      <c r="F4615" s="5" t="s">
        <v>6875</v>
      </c>
      <c r="G4615" t="s">
        <v>2267</v>
      </c>
      <c r="H4615" s="7" t="s">
        <v>11355</v>
      </c>
      <c r="I4615" s="5" t="e">
        <f t="shared" si="72"/>
        <v>#VALUE!</v>
      </c>
    </row>
    <row r="4616" spans="1:9" x14ac:dyDescent="0.3">
      <c r="A4616" s="4">
        <v>44051</v>
      </c>
      <c r="D4616" t="s">
        <v>4230</v>
      </c>
      <c r="E4616" t="s">
        <v>2267</v>
      </c>
      <c r="F4616" s="5" t="s">
        <v>6920</v>
      </c>
      <c r="G4616" t="s">
        <v>2267</v>
      </c>
      <c r="H4616" s="7" t="s">
        <v>12639</v>
      </c>
      <c r="I4616" s="5" t="e">
        <f t="shared" si="72"/>
        <v>#VALUE!</v>
      </c>
    </row>
    <row r="4617" spans="1:9" x14ac:dyDescent="0.3">
      <c r="A4617" s="4">
        <v>44051</v>
      </c>
      <c r="D4617" t="s">
        <v>1850</v>
      </c>
      <c r="E4617" t="s">
        <v>5660</v>
      </c>
      <c r="F4617" s="5" t="s">
        <v>6868</v>
      </c>
      <c r="G4617" t="s">
        <v>2267</v>
      </c>
      <c r="H4617" s="7" t="s">
        <v>9502</v>
      </c>
      <c r="I4617" s="5" t="e">
        <f t="shared" si="72"/>
        <v>#VALUE!</v>
      </c>
    </row>
    <row r="4618" spans="1:9" x14ac:dyDescent="0.3">
      <c r="A4618" s="4">
        <v>44051</v>
      </c>
      <c r="D4618" t="s">
        <v>1134</v>
      </c>
      <c r="E4618" t="s">
        <v>5274</v>
      </c>
      <c r="F4618" s="5" t="s">
        <v>6891</v>
      </c>
      <c r="G4618" t="s">
        <v>2267</v>
      </c>
      <c r="H4618" s="7" t="s">
        <v>8552</v>
      </c>
      <c r="I4618" s="5" t="e">
        <f t="shared" si="72"/>
        <v>#VALUE!</v>
      </c>
    </row>
    <row r="4619" spans="1:9" x14ac:dyDescent="0.3">
      <c r="A4619" s="4">
        <v>44051</v>
      </c>
      <c r="D4619" t="s">
        <v>1273</v>
      </c>
      <c r="E4619" t="s">
        <v>2267</v>
      </c>
      <c r="F4619" s="5" t="s">
        <v>6962</v>
      </c>
      <c r="G4619" t="s">
        <v>2267</v>
      </c>
      <c r="H4619" s="7" t="s">
        <v>8774</v>
      </c>
      <c r="I4619" s="5" t="e">
        <f t="shared" si="72"/>
        <v>#VALUE!</v>
      </c>
    </row>
    <row r="4620" spans="1:9" x14ac:dyDescent="0.3">
      <c r="A4620" s="4">
        <v>44051</v>
      </c>
      <c r="D4620" t="s">
        <v>3655</v>
      </c>
      <c r="E4620" t="s">
        <v>6469</v>
      </c>
      <c r="F4620" s="5" t="s">
        <v>6885</v>
      </c>
      <c r="G4620">
        <v>102</v>
      </c>
      <c r="H4620" s="7" t="s">
        <v>11902</v>
      </c>
      <c r="I4620" s="5" t="e">
        <f t="shared" si="72"/>
        <v>#VALUE!</v>
      </c>
    </row>
    <row r="4621" spans="1:9" x14ac:dyDescent="0.3">
      <c r="A4621" s="4">
        <v>44051</v>
      </c>
      <c r="D4621" t="s">
        <v>3297</v>
      </c>
      <c r="E4621" t="s">
        <v>2267</v>
      </c>
      <c r="F4621" s="5" t="s">
        <v>6927</v>
      </c>
      <c r="G4621" t="s">
        <v>2267</v>
      </c>
      <c r="H4621" s="7" t="s">
        <v>11414</v>
      </c>
      <c r="I4621" s="5" t="e">
        <f t="shared" si="72"/>
        <v>#VALUE!</v>
      </c>
    </row>
    <row r="4622" spans="1:9" x14ac:dyDescent="0.3">
      <c r="A4622" s="4">
        <v>44051</v>
      </c>
      <c r="D4622" t="s">
        <v>1579</v>
      </c>
      <c r="E4622" t="s">
        <v>5299</v>
      </c>
      <c r="F4622" s="5" t="s">
        <v>6862</v>
      </c>
      <c r="G4622">
        <v>202</v>
      </c>
      <c r="H4622" s="7" t="s">
        <v>9136</v>
      </c>
      <c r="I4622" s="5" t="e">
        <f t="shared" si="72"/>
        <v>#VALUE!</v>
      </c>
    </row>
    <row r="4623" spans="1:9" x14ac:dyDescent="0.3">
      <c r="A4623" s="4">
        <v>44051</v>
      </c>
      <c r="D4623" t="s">
        <v>3820</v>
      </c>
      <c r="E4623" t="s">
        <v>6545</v>
      </c>
      <c r="F4623" s="5" t="s">
        <v>6927</v>
      </c>
      <c r="G4623">
        <v>629</v>
      </c>
      <c r="H4623" s="7" t="s">
        <v>12124</v>
      </c>
      <c r="I4623" s="5" t="e">
        <f t="shared" si="72"/>
        <v>#VALUE!</v>
      </c>
    </row>
    <row r="4624" spans="1:9" x14ac:dyDescent="0.3">
      <c r="A4624" s="4">
        <v>44051</v>
      </c>
      <c r="D4624" t="s">
        <v>3579</v>
      </c>
      <c r="E4624" t="s">
        <v>6434</v>
      </c>
      <c r="F4624" s="5" t="s">
        <v>6867</v>
      </c>
      <c r="G4624">
        <v>224</v>
      </c>
      <c r="H4624" s="7" t="s">
        <v>11795</v>
      </c>
      <c r="I4624" s="5" t="e">
        <f t="shared" si="72"/>
        <v>#VALUE!</v>
      </c>
    </row>
    <row r="4625" spans="1:9" x14ac:dyDescent="0.3">
      <c r="A4625" s="4">
        <v>44051</v>
      </c>
      <c r="D4625" t="s">
        <v>3076</v>
      </c>
      <c r="E4625" t="s">
        <v>6237</v>
      </c>
      <c r="F4625" s="5" t="s">
        <v>7009</v>
      </c>
      <c r="G4625" t="s">
        <v>2267</v>
      </c>
      <c r="H4625" s="7" t="s">
        <v>11135</v>
      </c>
      <c r="I4625" s="5" t="e">
        <f t="shared" si="72"/>
        <v>#VALUE!</v>
      </c>
    </row>
    <row r="4626" spans="1:9" x14ac:dyDescent="0.3">
      <c r="A4626" s="4">
        <v>44051</v>
      </c>
      <c r="D4626" t="s">
        <v>2475</v>
      </c>
      <c r="E4626" t="s">
        <v>2267</v>
      </c>
      <c r="F4626" s="5" t="s">
        <v>6888</v>
      </c>
      <c r="G4626" t="s">
        <v>2267</v>
      </c>
      <c r="H4626" s="7" t="s">
        <v>10300</v>
      </c>
      <c r="I4626" s="5" t="e">
        <f t="shared" si="72"/>
        <v>#VALUE!</v>
      </c>
    </row>
    <row r="4627" spans="1:9" x14ac:dyDescent="0.3">
      <c r="A4627" s="4" t="s">
        <v>9</v>
      </c>
      <c r="D4627" t="s">
        <v>4499</v>
      </c>
      <c r="E4627" t="s">
        <v>6829</v>
      </c>
      <c r="F4627" s="5" t="s">
        <v>6939</v>
      </c>
      <c r="G4627">
        <v>951</v>
      </c>
      <c r="H4627" s="7" t="s">
        <v>12963</v>
      </c>
      <c r="I4627" s="5" t="e">
        <f t="shared" si="72"/>
        <v>#VALUE!</v>
      </c>
    </row>
    <row r="4628" spans="1:9" x14ac:dyDescent="0.3">
      <c r="A4628" s="4">
        <v>44051</v>
      </c>
      <c r="D4628" t="s">
        <v>4049</v>
      </c>
      <c r="E4628" t="s">
        <v>2267</v>
      </c>
      <c r="F4628" s="5" t="s">
        <v>6893</v>
      </c>
      <c r="G4628" t="s">
        <v>2267</v>
      </c>
      <c r="H4628" s="7" t="s">
        <v>12425</v>
      </c>
      <c r="I4628" s="5" t="e">
        <f t="shared" si="72"/>
        <v>#VALUE!</v>
      </c>
    </row>
    <row r="4629" spans="1:9" x14ac:dyDescent="0.3">
      <c r="A4629" s="4">
        <v>44051</v>
      </c>
      <c r="D4629" t="s">
        <v>506</v>
      </c>
      <c r="E4629" t="s">
        <v>4928</v>
      </c>
      <c r="F4629" s="5" t="s">
        <v>6868</v>
      </c>
      <c r="G4629">
        <v>153</v>
      </c>
      <c r="H4629" s="7" t="s">
        <v>7701</v>
      </c>
      <c r="I4629" s="5" t="e">
        <f t="shared" si="72"/>
        <v>#VALUE!</v>
      </c>
    </row>
    <row r="4630" spans="1:9" x14ac:dyDescent="0.3">
      <c r="A4630" s="4">
        <v>44051</v>
      </c>
      <c r="D4630" t="s">
        <v>3303</v>
      </c>
      <c r="E4630" t="s">
        <v>5987</v>
      </c>
      <c r="F4630" s="5" t="s">
        <v>6874</v>
      </c>
      <c r="G4630" t="s">
        <v>2267</v>
      </c>
      <c r="H4630" s="7" t="s">
        <v>11424</v>
      </c>
      <c r="I4630" s="5" t="e">
        <f t="shared" si="72"/>
        <v>#VALUE!</v>
      </c>
    </row>
    <row r="4631" spans="1:9" x14ac:dyDescent="0.3">
      <c r="A4631" s="4" t="s">
        <v>9</v>
      </c>
      <c r="D4631" t="s">
        <v>4143</v>
      </c>
      <c r="E4631" t="s">
        <v>2267</v>
      </c>
      <c r="F4631" s="5" t="s">
        <v>6884</v>
      </c>
      <c r="G4631" t="s">
        <v>2267</v>
      </c>
      <c r="H4631" s="7" t="s">
        <v>13038</v>
      </c>
      <c r="I4631" s="5" t="e">
        <f t="shared" si="72"/>
        <v>#VALUE!</v>
      </c>
    </row>
    <row r="4632" spans="1:9" x14ac:dyDescent="0.3">
      <c r="A4632" s="4">
        <v>44051</v>
      </c>
      <c r="D4632" t="s">
        <v>2918</v>
      </c>
      <c r="E4632" t="s">
        <v>5732</v>
      </c>
      <c r="F4632" s="5" t="s">
        <v>6927</v>
      </c>
      <c r="G4632">
        <v>550</v>
      </c>
      <c r="H4632" s="7" t="s">
        <v>10928</v>
      </c>
      <c r="I4632" s="5" t="e">
        <f t="shared" si="72"/>
        <v>#VALUE!</v>
      </c>
    </row>
    <row r="4633" spans="1:9" x14ac:dyDescent="0.3">
      <c r="A4633" s="4">
        <v>44051</v>
      </c>
      <c r="D4633" t="s">
        <v>1222</v>
      </c>
      <c r="E4633" t="s">
        <v>2267</v>
      </c>
      <c r="F4633" s="5" t="s">
        <v>6860</v>
      </c>
      <c r="G4633" t="s">
        <v>2267</v>
      </c>
      <c r="H4633" s="7" t="s">
        <v>8714</v>
      </c>
      <c r="I4633" s="5" t="e">
        <f t="shared" si="72"/>
        <v>#VALUE!</v>
      </c>
    </row>
    <row r="4634" spans="1:9" x14ac:dyDescent="0.3">
      <c r="A4634" s="4">
        <v>44051</v>
      </c>
      <c r="D4634" t="s">
        <v>2482</v>
      </c>
      <c r="E4634" t="s">
        <v>5939</v>
      </c>
      <c r="F4634" s="5" t="s">
        <v>6951</v>
      </c>
      <c r="G4634" t="s">
        <v>2267</v>
      </c>
      <c r="H4634" s="7" t="s">
        <v>10315</v>
      </c>
      <c r="I4634" s="5" t="e">
        <f t="shared" si="72"/>
        <v>#VALUE!</v>
      </c>
    </row>
    <row r="4635" spans="1:9" x14ac:dyDescent="0.3">
      <c r="A4635" s="4">
        <v>44051</v>
      </c>
      <c r="D4635" t="s">
        <v>4196</v>
      </c>
      <c r="E4635" t="s">
        <v>6110</v>
      </c>
      <c r="F4635" s="5" t="s">
        <v>6891</v>
      </c>
      <c r="G4635">
        <v>84</v>
      </c>
      <c r="H4635" s="7" t="s">
        <v>12595</v>
      </c>
      <c r="I4635" s="5" t="e">
        <f t="shared" si="72"/>
        <v>#VALUE!</v>
      </c>
    </row>
    <row r="4636" spans="1:9" x14ac:dyDescent="0.3">
      <c r="A4636" s="4">
        <v>44051</v>
      </c>
      <c r="D4636" t="s">
        <v>1083</v>
      </c>
      <c r="E4636" t="s">
        <v>5251</v>
      </c>
      <c r="F4636" s="5" t="s">
        <v>6899</v>
      </c>
      <c r="G4636" t="s">
        <v>2267</v>
      </c>
      <c r="H4636" s="7" t="s">
        <v>8443</v>
      </c>
      <c r="I4636" s="5" t="e">
        <f t="shared" si="72"/>
        <v>#VALUE!</v>
      </c>
    </row>
    <row r="4637" spans="1:9" x14ac:dyDescent="0.3">
      <c r="A4637" s="4">
        <v>44051</v>
      </c>
      <c r="D4637" t="s">
        <v>2510</v>
      </c>
      <c r="E4637" t="s">
        <v>5949</v>
      </c>
      <c r="F4637" s="5" t="s">
        <v>6891</v>
      </c>
      <c r="G4637" t="s">
        <v>2267</v>
      </c>
      <c r="H4637" s="7" t="s">
        <v>10351</v>
      </c>
      <c r="I4637" s="5" t="e">
        <f t="shared" si="72"/>
        <v>#VALUE!</v>
      </c>
    </row>
    <row r="4638" spans="1:9" x14ac:dyDescent="0.3">
      <c r="A4638" s="4">
        <v>44051</v>
      </c>
      <c r="D4638" t="s">
        <v>3769</v>
      </c>
      <c r="E4638" t="s">
        <v>4708</v>
      </c>
      <c r="F4638" s="5" t="s">
        <v>6939</v>
      </c>
      <c r="G4638">
        <v>535</v>
      </c>
      <c r="H4638" s="7" t="s">
        <v>12056</v>
      </c>
      <c r="I4638" s="5" t="e">
        <f t="shared" si="72"/>
        <v>#VALUE!</v>
      </c>
    </row>
    <row r="4639" spans="1:9" x14ac:dyDescent="0.3">
      <c r="A4639" s="4">
        <v>44051</v>
      </c>
      <c r="D4639" t="s">
        <v>1496</v>
      </c>
      <c r="E4639" t="s">
        <v>2267</v>
      </c>
      <c r="F4639" s="5" t="s">
        <v>6864</v>
      </c>
      <c r="G4639">
        <v>713</v>
      </c>
      <c r="H4639" s="7" t="s">
        <v>9047</v>
      </c>
      <c r="I4639" s="5" t="e">
        <f t="shared" si="72"/>
        <v>#VALUE!</v>
      </c>
    </row>
    <row r="4640" spans="1:9" x14ac:dyDescent="0.3">
      <c r="A4640" s="4">
        <v>44051</v>
      </c>
      <c r="D4640" t="s">
        <v>3767</v>
      </c>
      <c r="E4640" t="s">
        <v>2267</v>
      </c>
      <c r="F4640" s="5" t="s">
        <v>6885</v>
      </c>
      <c r="G4640" t="s">
        <v>2267</v>
      </c>
      <c r="H4640" s="7" t="s">
        <v>12052</v>
      </c>
      <c r="I4640" s="5" t="e">
        <f t="shared" si="72"/>
        <v>#VALUE!</v>
      </c>
    </row>
    <row r="4641" spans="1:9" x14ac:dyDescent="0.3">
      <c r="A4641" s="4">
        <v>44051</v>
      </c>
      <c r="D4641" t="s">
        <v>3336</v>
      </c>
      <c r="E4641" t="s">
        <v>6336</v>
      </c>
      <c r="F4641" s="5" t="s">
        <v>6890</v>
      </c>
      <c r="G4641" t="s">
        <v>2267</v>
      </c>
      <c r="H4641" s="7" t="s">
        <v>11463</v>
      </c>
      <c r="I4641" s="5" t="e">
        <f t="shared" si="72"/>
        <v>#VALUE!</v>
      </c>
    </row>
    <row r="4642" spans="1:9" x14ac:dyDescent="0.3">
      <c r="A4642" s="4">
        <v>44051</v>
      </c>
      <c r="D4642" t="s">
        <v>2522</v>
      </c>
      <c r="E4642" t="s">
        <v>5956</v>
      </c>
      <c r="F4642" s="5" t="s">
        <v>6863</v>
      </c>
      <c r="G4642">
        <v>40</v>
      </c>
      <c r="H4642" s="7" t="s">
        <v>10364</v>
      </c>
      <c r="I4642" s="5" t="e">
        <f t="shared" si="72"/>
        <v>#VALUE!</v>
      </c>
    </row>
    <row r="4643" spans="1:9" x14ac:dyDescent="0.3">
      <c r="A4643" s="4">
        <v>44051</v>
      </c>
      <c r="D4643" t="s">
        <v>3819</v>
      </c>
      <c r="E4643" t="s">
        <v>5209</v>
      </c>
      <c r="F4643" s="5" t="s">
        <v>6919</v>
      </c>
      <c r="G4643">
        <v>463</v>
      </c>
      <c r="H4643" s="7" t="s">
        <v>12123</v>
      </c>
      <c r="I4643" s="5" t="e">
        <f t="shared" si="72"/>
        <v>#VALUE!</v>
      </c>
    </row>
    <row r="4644" spans="1:9" x14ac:dyDescent="0.3">
      <c r="A4644" s="4">
        <v>44051</v>
      </c>
      <c r="D4644" t="s">
        <v>3894</v>
      </c>
      <c r="E4644" t="s">
        <v>5442</v>
      </c>
      <c r="F4644" s="5" t="s">
        <v>6887</v>
      </c>
      <c r="G4644">
        <v>378</v>
      </c>
      <c r="H4644" s="7" t="s">
        <v>12213</v>
      </c>
      <c r="I4644" s="5" t="e">
        <f t="shared" si="72"/>
        <v>#VALUE!</v>
      </c>
    </row>
    <row r="4645" spans="1:9" x14ac:dyDescent="0.3">
      <c r="A4645" s="4">
        <v>44051</v>
      </c>
      <c r="D4645" t="s">
        <v>988</v>
      </c>
      <c r="E4645" t="s">
        <v>5197</v>
      </c>
      <c r="F4645" s="5" t="s">
        <v>7007</v>
      </c>
      <c r="G4645">
        <v>38</v>
      </c>
      <c r="H4645" s="7" t="s">
        <v>8333</v>
      </c>
      <c r="I4645" s="5" t="e">
        <f t="shared" si="72"/>
        <v>#VALUE!</v>
      </c>
    </row>
    <row r="4646" spans="1:9" x14ac:dyDescent="0.3">
      <c r="A4646" s="4">
        <v>44051</v>
      </c>
      <c r="D4646" t="s">
        <v>167</v>
      </c>
      <c r="E4646" t="s">
        <v>4715</v>
      </c>
      <c r="F4646" s="5" t="s">
        <v>6934</v>
      </c>
      <c r="G4646">
        <v>508</v>
      </c>
      <c r="H4646" s="7" t="s">
        <v>7288</v>
      </c>
      <c r="I4646" s="5" t="e">
        <f t="shared" si="72"/>
        <v>#VALUE!</v>
      </c>
    </row>
    <row r="4647" spans="1:9" x14ac:dyDescent="0.3">
      <c r="A4647" s="4">
        <v>44051</v>
      </c>
      <c r="D4647" t="s">
        <v>4387</v>
      </c>
      <c r="E4647" t="s">
        <v>6779</v>
      </c>
      <c r="F4647" s="5" t="s">
        <v>6919</v>
      </c>
      <c r="G4647" t="s">
        <v>2267</v>
      </c>
      <c r="H4647" s="7" t="s">
        <v>12827</v>
      </c>
      <c r="I4647" s="5" t="e">
        <f t="shared" si="72"/>
        <v>#VALUE!</v>
      </c>
    </row>
    <row r="4648" spans="1:9" x14ac:dyDescent="0.3">
      <c r="A4648" s="4">
        <v>44051</v>
      </c>
      <c r="D4648" t="s">
        <v>1917</v>
      </c>
      <c r="E4648" t="s">
        <v>5696</v>
      </c>
      <c r="F4648" s="5" t="s">
        <v>6971</v>
      </c>
      <c r="G4648" t="s">
        <v>2267</v>
      </c>
      <c r="H4648" s="7" t="s">
        <v>9580</v>
      </c>
      <c r="I4648" s="5" t="e">
        <f t="shared" si="72"/>
        <v>#VALUE!</v>
      </c>
    </row>
    <row r="4649" spans="1:9" x14ac:dyDescent="0.3">
      <c r="A4649" s="4">
        <v>44051</v>
      </c>
      <c r="D4649" t="s">
        <v>405</v>
      </c>
      <c r="E4649" t="s">
        <v>4863</v>
      </c>
      <c r="F4649" s="5" t="s">
        <v>6885</v>
      </c>
      <c r="G4649" t="s">
        <v>2267</v>
      </c>
      <c r="H4649" s="7" t="s">
        <v>7571</v>
      </c>
      <c r="I4649" s="5" t="e">
        <f t="shared" si="72"/>
        <v>#VALUE!</v>
      </c>
    </row>
    <row r="4650" spans="1:9" x14ac:dyDescent="0.3">
      <c r="A4650" s="4">
        <v>44051</v>
      </c>
      <c r="D4650" t="s">
        <v>862</v>
      </c>
      <c r="E4650" t="s">
        <v>5136</v>
      </c>
      <c r="F4650" s="5" t="s">
        <v>6874</v>
      </c>
      <c r="G4650" t="s">
        <v>2267</v>
      </c>
      <c r="H4650" s="7" t="s">
        <v>8187</v>
      </c>
      <c r="I4650" s="5" t="e">
        <f t="shared" si="72"/>
        <v>#VALUE!</v>
      </c>
    </row>
    <row r="4651" spans="1:9" x14ac:dyDescent="0.3">
      <c r="A4651" s="4">
        <v>44051</v>
      </c>
      <c r="D4651" t="s">
        <v>1383</v>
      </c>
      <c r="E4651" t="s">
        <v>2267</v>
      </c>
      <c r="F4651" s="5" t="s">
        <v>6862</v>
      </c>
      <c r="G4651" t="s">
        <v>2267</v>
      </c>
      <c r="H4651" s="7" t="s">
        <v>8906</v>
      </c>
      <c r="I4651" s="5" t="e">
        <f t="shared" si="72"/>
        <v>#VALUE!</v>
      </c>
    </row>
    <row r="4652" spans="1:9" x14ac:dyDescent="0.3">
      <c r="A4652" s="4">
        <v>44051</v>
      </c>
      <c r="D4652" t="s">
        <v>2495</v>
      </c>
      <c r="E4652" t="s">
        <v>5358</v>
      </c>
      <c r="F4652" s="5" t="s">
        <v>6927</v>
      </c>
      <c r="G4652">
        <v>486</v>
      </c>
      <c r="H4652" s="7" t="s">
        <v>10332</v>
      </c>
      <c r="I4652" s="5" t="e">
        <f t="shared" si="72"/>
        <v>#VALUE!</v>
      </c>
    </row>
    <row r="4653" spans="1:9" x14ac:dyDescent="0.3">
      <c r="A4653" s="4">
        <v>44051</v>
      </c>
      <c r="D4653" t="s">
        <v>3040</v>
      </c>
      <c r="E4653" t="s">
        <v>4800</v>
      </c>
      <c r="F4653" s="5" t="s">
        <v>6862</v>
      </c>
      <c r="G4653">
        <v>412</v>
      </c>
      <c r="H4653" s="7" t="s">
        <v>11065</v>
      </c>
      <c r="I4653" s="5" t="e">
        <f t="shared" si="72"/>
        <v>#VALUE!</v>
      </c>
    </row>
    <row r="4654" spans="1:9" x14ac:dyDescent="0.3">
      <c r="A4654" s="4">
        <v>44051</v>
      </c>
      <c r="D4654" t="s">
        <v>1574</v>
      </c>
      <c r="E4654" t="s">
        <v>4618</v>
      </c>
      <c r="F4654" s="5" t="s">
        <v>6887</v>
      </c>
      <c r="G4654" t="s">
        <v>2267</v>
      </c>
      <c r="H4654" s="7" t="s">
        <v>9131</v>
      </c>
      <c r="I4654" s="5" t="e">
        <f t="shared" si="72"/>
        <v>#VALUE!</v>
      </c>
    </row>
    <row r="4655" spans="1:9" x14ac:dyDescent="0.3">
      <c r="A4655" s="4">
        <v>44051</v>
      </c>
      <c r="D4655" t="s">
        <v>1090</v>
      </c>
      <c r="E4655" t="s">
        <v>2267</v>
      </c>
      <c r="F4655" s="5" t="s">
        <v>6888</v>
      </c>
      <c r="G4655" t="s">
        <v>2267</v>
      </c>
      <c r="H4655" s="7" t="s">
        <v>8455</v>
      </c>
      <c r="I4655" s="5" t="e">
        <f t="shared" si="72"/>
        <v>#VALUE!</v>
      </c>
    </row>
    <row r="4656" spans="1:9" x14ac:dyDescent="0.3">
      <c r="A4656" s="4">
        <v>44051</v>
      </c>
      <c r="D4656" t="s">
        <v>4237</v>
      </c>
      <c r="E4656" t="s">
        <v>6713</v>
      </c>
      <c r="F4656" s="5" t="s">
        <v>6863</v>
      </c>
      <c r="G4656">
        <v>327</v>
      </c>
      <c r="H4656" s="7" t="s">
        <v>12647</v>
      </c>
      <c r="I4656" s="5" t="e">
        <f t="shared" si="72"/>
        <v>#VALUE!</v>
      </c>
    </row>
    <row r="4657" spans="1:9" x14ac:dyDescent="0.3">
      <c r="A4657" s="4">
        <v>44051</v>
      </c>
      <c r="D4657" t="s">
        <v>2450</v>
      </c>
      <c r="E4657" t="s">
        <v>5931</v>
      </c>
      <c r="F4657" s="5" t="s">
        <v>6888</v>
      </c>
      <c r="G4657">
        <v>161</v>
      </c>
      <c r="H4657" s="7" t="s">
        <v>10270</v>
      </c>
      <c r="I4657" s="5" t="e">
        <f t="shared" si="72"/>
        <v>#VALUE!</v>
      </c>
    </row>
    <row r="4658" spans="1:9" x14ac:dyDescent="0.3">
      <c r="A4658" s="4">
        <v>44051</v>
      </c>
      <c r="D4658" t="s">
        <v>3063</v>
      </c>
      <c r="E4658" t="s">
        <v>4947</v>
      </c>
      <c r="F4658" s="5" t="s">
        <v>6886</v>
      </c>
      <c r="G4658">
        <v>64</v>
      </c>
      <c r="H4658" s="7" t="s">
        <v>11119</v>
      </c>
      <c r="I4658" s="5" t="e">
        <f t="shared" si="72"/>
        <v>#VALUE!</v>
      </c>
    </row>
    <row r="4659" spans="1:9" x14ac:dyDescent="0.3">
      <c r="A4659" s="4">
        <v>44051</v>
      </c>
      <c r="D4659" t="s">
        <v>1181</v>
      </c>
      <c r="E4659" t="s">
        <v>5296</v>
      </c>
      <c r="F4659" s="5" t="s">
        <v>6859</v>
      </c>
      <c r="G4659" t="s">
        <v>2267</v>
      </c>
      <c r="H4659" s="7" t="s">
        <v>8647</v>
      </c>
      <c r="I4659" s="5" t="e">
        <f t="shared" si="72"/>
        <v>#VALUE!</v>
      </c>
    </row>
    <row r="4660" spans="1:9" x14ac:dyDescent="0.3">
      <c r="A4660" s="4">
        <v>44051</v>
      </c>
      <c r="D4660" t="s">
        <v>457</v>
      </c>
      <c r="E4660" t="s">
        <v>4904</v>
      </c>
      <c r="F4660" s="5" t="s">
        <v>6957</v>
      </c>
      <c r="G4660" t="s">
        <v>2267</v>
      </c>
      <c r="H4660" s="7" t="s">
        <v>7639</v>
      </c>
      <c r="I4660" s="5" t="e">
        <f t="shared" si="72"/>
        <v>#VALUE!</v>
      </c>
    </row>
    <row r="4661" spans="1:9" x14ac:dyDescent="0.3">
      <c r="A4661" s="4">
        <v>44051</v>
      </c>
      <c r="D4661" t="s">
        <v>2868</v>
      </c>
      <c r="E4661" t="s">
        <v>2267</v>
      </c>
      <c r="F4661" s="5" t="s">
        <v>6868</v>
      </c>
      <c r="G4661">
        <v>29</v>
      </c>
      <c r="H4661" s="7" t="s">
        <v>10846</v>
      </c>
      <c r="I4661" s="5" t="e">
        <f t="shared" si="72"/>
        <v>#VALUE!</v>
      </c>
    </row>
    <row r="4662" spans="1:9" x14ac:dyDescent="0.3">
      <c r="A4662" s="4">
        <v>44051</v>
      </c>
      <c r="D4662" t="s">
        <v>2539</v>
      </c>
      <c r="E4662" t="s">
        <v>2267</v>
      </c>
      <c r="F4662" s="5" t="s">
        <v>6920</v>
      </c>
      <c r="G4662" t="s">
        <v>2267</v>
      </c>
      <c r="H4662" s="7" t="s">
        <v>10385</v>
      </c>
      <c r="I4662" s="5" t="e">
        <f t="shared" si="72"/>
        <v>#VALUE!</v>
      </c>
    </row>
    <row r="4663" spans="1:9" x14ac:dyDescent="0.3">
      <c r="A4663" s="4">
        <v>44051</v>
      </c>
      <c r="D4663" t="s">
        <v>3813</v>
      </c>
      <c r="E4663" t="s">
        <v>2267</v>
      </c>
      <c r="F4663" s="5" t="s">
        <v>6886</v>
      </c>
      <c r="G4663" t="s">
        <v>2267</v>
      </c>
      <c r="H4663" s="7" t="s">
        <v>12117</v>
      </c>
      <c r="I4663" s="5" t="e">
        <f t="shared" si="72"/>
        <v>#VALUE!</v>
      </c>
    </row>
    <row r="4664" spans="1:9" x14ac:dyDescent="0.3">
      <c r="A4664" s="4">
        <v>44051</v>
      </c>
      <c r="D4664" t="s">
        <v>1936</v>
      </c>
      <c r="E4664" t="s">
        <v>5708</v>
      </c>
      <c r="F4664" s="5" t="s">
        <v>6957</v>
      </c>
      <c r="G4664">
        <v>164</v>
      </c>
      <c r="H4664" s="7" t="s">
        <v>9602</v>
      </c>
      <c r="I4664" s="5" t="e">
        <f t="shared" si="72"/>
        <v>#VALUE!</v>
      </c>
    </row>
    <row r="4665" spans="1:9" x14ac:dyDescent="0.3">
      <c r="A4665" s="4">
        <v>44051</v>
      </c>
      <c r="D4665" t="s">
        <v>3929</v>
      </c>
      <c r="E4665" t="s">
        <v>2267</v>
      </c>
      <c r="F4665" s="5" t="s">
        <v>6942</v>
      </c>
      <c r="G4665" t="s">
        <v>2267</v>
      </c>
      <c r="H4665" s="7" t="s">
        <v>12262</v>
      </c>
      <c r="I4665" s="5" t="e">
        <f t="shared" si="72"/>
        <v>#VALUE!</v>
      </c>
    </row>
    <row r="4666" spans="1:9" x14ac:dyDescent="0.3">
      <c r="A4666" s="4">
        <v>44051</v>
      </c>
      <c r="D4666" t="s">
        <v>3677</v>
      </c>
      <c r="E4666" t="s">
        <v>2267</v>
      </c>
      <c r="F4666" s="5" t="s">
        <v>6950</v>
      </c>
      <c r="G4666" t="s">
        <v>2267</v>
      </c>
      <c r="H4666" s="7" t="s">
        <v>11935</v>
      </c>
      <c r="I4666" s="5" t="e">
        <f t="shared" si="72"/>
        <v>#VALUE!</v>
      </c>
    </row>
    <row r="4667" spans="1:9" x14ac:dyDescent="0.3">
      <c r="A4667" s="4">
        <v>44051</v>
      </c>
      <c r="D4667" t="s">
        <v>568</v>
      </c>
      <c r="E4667" t="s">
        <v>2267</v>
      </c>
      <c r="F4667" s="5" t="s">
        <v>6946</v>
      </c>
      <c r="G4667" t="s">
        <v>2267</v>
      </c>
      <c r="H4667" s="7" t="s">
        <v>7783</v>
      </c>
      <c r="I4667" s="5" t="e">
        <f t="shared" si="72"/>
        <v>#VALUE!</v>
      </c>
    </row>
    <row r="4668" spans="1:9" x14ac:dyDescent="0.3">
      <c r="A4668" s="4">
        <v>44051</v>
      </c>
      <c r="D4668" t="s">
        <v>287</v>
      </c>
      <c r="E4668" t="s">
        <v>2267</v>
      </c>
      <c r="F4668" s="5" t="s">
        <v>6867</v>
      </c>
      <c r="G4668" t="s">
        <v>2267</v>
      </c>
      <c r="H4668" s="7" t="s">
        <v>7411</v>
      </c>
      <c r="I4668" s="5" t="e">
        <f t="shared" si="72"/>
        <v>#VALUE!</v>
      </c>
    </row>
    <row r="4669" spans="1:9" x14ac:dyDescent="0.3">
      <c r="A4669" s="4">
        <v>44051</v>
      </c>
      <c r="D4669" t="s">
        <v>4172</v>
      </c>
      <c r="E4669" t="s">
        <v>6687</v>
      </c>
      <c r="F4669" s="5" t="s">
        <v>6922</v>
      </c>
      <c r="G4669" t="s">
        <v>2267</v>
      </c>
      <c r="H4669" s="7" t="s">
        <v>12571</v>
      </c>
      <c r="I4669" s="5" t="e">
        <f t="shared" si="72"/>
        <v>#VALUE!</v>
      </c>
    </row>
    <row r="4670" spans="1:9" x14ac:dyDescent="0.3">
      <c r="A4670" s="4">
        <v>44051</v>
      </c>
      <c r="D4670" t="s">
        <v>114</v>
      </c>
      <c r="E4670" t="s">
        <v>4663</v>
      </c>
      <c r="F4670" s="5" t="s">
        <v>6914</v>
      </c>
      <c r="G4670">
        <v>288</v>
      </c>
      <c r="H4670" s="7" t="s">
        <v>7233</v>
      </c>
      <c r="I4670" s="5" t="e">
        <f t="shared" si="72"/>
        <v>#VALUE!</v>
      </c>
    </row>
    <row r="4671" spans="1:9" x14ac:dyDescent="0.3">
      <c r="A4671" s="4">
        <v>44051</v>
      </c>
      <c r="D4671" t="s">
        <v>1532</v>
      </c>
      <c r="E4671" t="s">
        <v>5489</v>
      </c>
      <c r="F4671" s="5" t="s">
        <v>6891</v>
      </c>
      <c r="G4671" t="s">
        <v>2267</v>
      </c>
      <c r="H4671" s="7" t="s">
        <v>9084</v>
      </c>
      <c r="I4671" s="5" t="e">
        <f t="shared" si="72"/>
        <v>#VALUE!</v>
      </c>
    </row>
    <row r="4672" spans="1:9" x14ac:dyDescent="0.3">
      <c r="A4672" s="4">
        <v>44051</v>
      </c>
      <c r="D4672" t="s">
        <v>3654</v>
      </c>
      <c r="E4672" t="s">
        <v>6468</v>
      </c>
      <c r="F4672" s="5" t="s">
        <v>6875</v>
      </c>
      <c r="G4672">
        <v>430</v>
      </c>
      <c r="H4672" s="7" t="s">
        <v>11900</v>
      </c>
      <c r="I4672" s="5" t="e">
        <f t="shared" si="72"/>
        <v>#VALUE!</v>
      </c>
    </row>
    <row r="4673" spans="1:9" x14ac:dyDescent="0.3">
      <c r="A4673" s="4">
        <v>44051</v>
      </c>
      <c r="D4673" t="s">
        <v>1525</v>
      </c>
      <c r="E4673" t="s">
        <v>5484</v>
      </c>
      <c r="F4673" s="5" t="s">
        <v>6932</v>
      </c>
      <c r="G4673">
        <v>518</v>
      </c>
      <c r="H4673" s="7" t="s">
        <v>9076</v>
      </c>
      <c r="I4673" s="5" t="e">
        <f t="shared" si="72"/>
        <v>#VALUE!</v>
      </c>
    </row>
    <row r="4674" spans="1:9" x14ac:dyDescent="0.3">
      <c r="A4674" s="4">
        <v>44051</v>
      </c>
      <c r="D4674" t="s">
        <v>328</v>
      </c>
      <c r="E4674" t="s">
        <v>2267</v>
      </c>
      <c r="F4674" s="5" t="s">
        <v>6875</v>
      </c>
      <c r="G4674" t="s">
        <v>2267</v>
      </c>
      <c r="H4674" s="7" t="s">
        <v>7468</v>
      </c>
      <c r="I4674" s="5" t="e">
        <f t="shared" ref="I4674:I4737" si="73">FIND($J$1,D4674,1)</f>
        <v>#VALUE!</v>
      </c>
    </row>
    <row r="4675" spans="1:9" x14ac:dyDescent="0.3">
      <c r="A4675" s="4">
        <v>44051</v>
      </c>
      <c r="D4675" t="s">
        <v>2083</v>
      </c>
      <c r="E4675" t="s">
        <v>5768</v>
      </c>
      <c r="F4675" s="5" t="s">
        <v>6894</v>
      </c>
      <c r="G4675">
        <v>51</v>
      </c>
      <c r="H4675" s="7" t="s">
        <v>9783</v>
      </c>
      <c r="I4675" s="5" t="e">
        <f t="shared" si="73"/>
        <v>#VALUE!</v>
      </c>
    </row>
    <row r="4676" spans="1:9" x14ac:dyDescent="0.3">
      <c r="A4676" s="4">
        <v>44051</v>
      </c>
      <c r="D4676" t="s">
        <v>3062</v>
      </c>
      <c r="E4676" t="s">
        <v>2267</v>
      </c>
      <c r="F4676" s="5" t="s">
        <v>6862</v>
      </c>
      <c r="G4676" t="s">
        <v>2267</v>
      </c>
      <c r="H4676" s="7" t="s">
        <v>11117</v>
      </c>
      <c r="I4676" s="5" t="e">
        <f t="shared" si="73"/>
        <v>#VALUE!</v>
      </c>
    </row>
    <row r="4677" spans="1:9" x14ac:dyDescent="0.3">
      <c r="A4677" s="4">
        <v>44051</v>
      </c>
      <c r="D4677" t="s">
        <v>1282</v>
      </c>
      <c r="E4677" t="s">
        <v>2267</v>
      </c>
      <c r="F4677" s="5" t="s">
        <v>6900</v>
      </c>
      <c r="G4677" t="s">
        <v>2267</v>
      </c>
      <c r="H4677" s="7" t="s">
        <v>8787</v>
      </c>
      <c r="I4677" s="5" t="e">
        <f t="shared" si="73"/>
        <v>#VALUE!</v>
      </c>
    </row>
    <row r="4678" spans="1:9" x14ac:dyDescent="0.3">
      <c r="A4678" s="4">
        <v>44051</v>
      </c>
      <c r="D4678" t="s">
        <v>824</v>
      </c>
      <c r="E4678" t="s">
        <v>2267</v>
      </c>
      <c r="F4678" s="5" t="s">
        <v>6862</v>
      </c>
      <c r="G4678" t="s">
        <v>2267</v>
      </c>
      <c r="H4678" s="7" t="s">
        <v>8144</v>
      </c>
      <c r="I4678" s="5" t="e">
        <f t="shared" si="73"/>
        <v>#VALUE!</v>
      </c>
    </row>
    <row r="4679" spans="1:9" x14ac:dyDescent="0.3">
      <c r="A4679" s="4">
        <v>44051</v>
      </c>
      <c r="D4679" t="s">
        <v>2037</v>
      </c>
      <c r="E4679" t="s">
        <v>5747</v>
      </c>
      <c r="F4679" s="5" t="s">
        <v>6910</v>
      </c>
      <c r="G4679">
        <v>320</v>
      </c>
      <c r="H4679" s="7" t="s">
        <v>9729</v>
      </c>
      <c r="I4679" s="5" t="e">
        <f t="shared" si="73"/>
        <v>#VALUE!</v>
      </c>
    </row>
    <row r="4680" spans="1:9" x14ac:dyDescent="0.3">
      <c r="A4680" s="4">
        <v>44051</v>
      </c>
      <c r="D4680" t="s">
        <v>1545</v>
      </c>
      <c r="E4680" t="s">
        <v>5497</v>
      </c>
      <c r="F4680" s="5" t="s">
        <v>6868</v>
      </c>
      <c r="G4680">
        <v>388</v>
      </c>
      <c r="H4680" s="7" t="s">
        <v>9097</v>
      </c>
      <c r="I4680" s="5" t="e">
        <f t="shared" si="73"/>
        <v>#VALUE!</v>
      </c>
    </row>
    <row r="4681" spans="1:9" x14ac:dyDescent="0.3">
      <c r="A4681" s="4">
        <v>44051</v>
      </c>
      <c r="D4681" t="s">
        <v>3502</v>
      </c>
      <c r="E4681" t="s">
        <v>6400</v>
      </c>
      <c r="F4681" s="5" t="s">
        <v>6918</v>
      </c>
      <c r="G4681">
        <v>289</v>
      </c>
      <c r="H4681" s="7" t="s">
        <v>11712</v>
      </c>
      <c r="I4681" s="5" t="e">
        <f t="shared" si="73"/>
        <v>#VALUE!</v>
      </c>
    </row>
    <row r="4682" spans="1:9" x14ac:dyDescent="0.3">
      <c r="A4682" s="4">
        <v>44051</v>
      </c>
      <c r="D4682" t="s">
        <v>1135</v>
      </c>
      <c r="E4682" t="s">
        <v>2267</v>
      </c>
      <c r="F4682" s="5" t="s">
        <v>6895</v>
      </c>
      <c r="G4682" t="s">
        <v>2267</v>
      </c>
      <c r="H4682" s="7" t="s">
        <v>8560</v>
      </c>
      <c r="I4682" s="5" t="e">
        <f t="shared" si="73"/>
        <v>#VALUE!</v>
      </c>
    </row>
    <row r="4683" spans="1:9" x14ac:dyDescent="0.3">
      <c r="A4683" s="4">
        <v>44051</v>
      </c>
      <c r="D4683" t="s">
        <v>4337</v>
      </c>
      <c r="E4683" t="s">
        <v>2267</v>
      </c>
      <c r="F4683" s="5" t="s">
        <v>6945</v>
      </c>
      <c r="G4683" t="s">
        <v>2267</v>
      </c>
      <c r="H4683" s="7" t="s">
        <v>12768</v>
      </c>
      <c r="I4683" s="5" t="e">
        <f t="shared" si="73"/>
        <v>#VALUE!</v>
      </c>
    </row>
    <row r="4684" spans="1:9" x14ac:dyDescent="0.3">
      <c r="A4684" s="4" t="s">
        <v>9</v>
      </c>
      <c r="D4684" t="s">
        <v>4493</v>
      </c>
      <c r="E4684" t="s">
        <v>2267</v>
      </c>
      <c r="F4684" s="5" t="s">
        <v>6920</v>
      </c>
      <c r="G4684" t="s">
        <v>2267</v>
      </c>
      <c r="H4684" s="7" t="s">
        <v>12952</v>
      </c>
      <c r="I4684" s="5" t="e">
        <f t="shared" si="73"/>
        <v>#VALUE!</v>
      </c>
    </row>
    <row r="4685" spans="1:9" x14ac:dyDescent="0.3">
      <c r="A4685" s="4">
        <v>44051</v>
      </c>
      <c r="D4685" t="s">
        <v>1613</v>
      </c>
      <c r="E4685" t="s">
        <v>5534</v>
      </c>
      <c r="F4685" s="5" t="s">
        <v>6870</v>
      </c>
      <c r="G4685">
        <v>162</v>
      </c>
      <c r="H4685" s="7" t="s">
        <v>9172</v>
      </c>
      <c r="I4685" s="5" t="e">
        <f t="shared" si="73"/>
        <v>#VALUE!</v>
      </c>
    </row>
    <row r="4686" spans="1:9" x14ac:dyDescent="0.3">
      <c r="A4686" s="4">
        <v>44051</v>
      </c>
      <c r="D4686" t="s">
        <v>4336</v>
      </c>
      <c r="E4686" t="s">
        <v>2267</v>
      </c>
      <c r="F4686" s="5" t="s">
        <v>6926</v>
      </c>
      <c r="G4686" t="s">
        <v>2267</v>
      </c>
      <c r="H4686" s="7" t="s">
        <v>12767</v>
      </c>
      <c r="I4686" s="5" t="e">
        <f t="shared" si="73"/>
        <v>#VALUE!</v>
      </c>
    </row>
    <row r="4687" spans="1:9" x14ac:dyDescent="0.3">
      <c r="A4687" s="4">
        <v>44051</v>
      </c>
      <c r="D4687" t="s">
        <v>4424</v>
      </c>
      <c r="E4687" t="s">
        <v>2267</v>
      </c>
      <c r="F4687" s="5" t="s">
        <v>6892</v>
      </c>
      <c r="G4687" t="s">
        <v>2267</v>
      </c>
      <c r="H4687" s="7" t="s">
        <v>12873</v>
      </c>
      <c r="I4687" s="5" t="e">
        <f t="shared" si="73"/>
        <v>#VALUE!</v>
      </c>
    </row>
    <row r="4688" spans="1:9" x14ac:dyDescent="0.3">
      <c r="A4688" s="4">
        <v>44051</v>
      </c>
      <c r="D4688" t="s">
        <v>3877</v>
      </c>
      <c r="E4688" t="s">
        <v>2267</v>
      </c>
      <c r="F4688" s="5" t="s">
        <v>6874</v>
      </c>
      <c r="G4688" t="s">
        <v>2267</v>
      </c>
      <c r="H4688" s="7" t="s">
        <v>12186</v>
      </c>
      <c r="I4688" s="5" t="e">
        <f t="shared" si="73"/>
        <v>#VALUE!</v>
      </c>
    </row>
    <row r="4689" spans="1:9" x14ac:dyDescent="0.3">
      <c r="A4689" s="4">
        <v>44051</v>
      </c>
      <c r="D4689" t="s">
        <v>2097</v>
      </c>
      <c r="E4689" t="s">
        <v>2267</v>
      </c>
      <c r="F4689" s="5" t="s">
        <v>6914</v>
      </c>
      <c r="G4689" t="s">
        <v>2267</v>
      </c>
      <c r="H4689" s="7" t="s">
        <v>9810</v>
      </c>
      <c r="I4689" s="5" t="e">
        <f t="shared" si="73"/>
        <v>#VALUE!</v>
      </c>
    </row>
    <row r="4690" spans="1:9" x14ac:dyDescent="0.3">
      <c r="A4690" s="4">
        <v>44051</v>
      </c>
      <c r="D4690" t="s">
        <v>3782</v>
      </c>
      <c r="E4690" t="s">
        <v>6527</v>
      </c>
      <c r="F4690" s="5" t="s">
        <v>6898</v>
      </c>
      <c r="G4690" t="s">
        <v>2267</v>
      </c>
      <c r="H4690" s="7" t="s">
        <v>12072</v>
      </c>
      <c r="I4690" s="5" t="e">
        <f t="shared" si="73"/>
        <v>#VALUE!</v>
      </c>
    </row>
    <row r="4691" spans="1:9" x14ac:dyDescent="0.3">
      <c r="A4691" s="4">
        <v>44051</v>
      </c>
      <c r="D4691" t="s">
        <v>3488</v>
      </c>
      <c r="E4691" t="s">
        <v>2267</v>
      </c>
      <c r="F4691" s="5" t="s">
        <v>6957</v>
      </c>
      <c r="G4691" t="s">
        <v>2267</v>
      </c>
      <c r="H4691" s="7" t="s">
        <v>11682</v>
      </c>
      <c r="I4691" s="5" t="e">
        <f t="shared" si="73"/>
        <v>#VALUE!</v>
      </c>
    </row>
    <row r="4692" spans="1:9" x14ac:dyDescent="0.3">
      <c r="A4692" s="4">
        <v>44051</v>
      </c>
      <c r="D4692" t="s">
        <v>1335</v>
      </c>
      <c r="E4692" t="s">
        <v>5378</v>
      </c>
      <c r="F4692" s="5" t="s">
        <v>6939</v>
      </c>
      <c r="G4692">
        <v>164</v>
      </c>
      <c r="H4692" s="7" t="s">
        <v>8854</v>
      </c>
      <c r="I4692" s="5" t="e">
        <f t="shared" si="73"/>
        <v>#VALUE!</v>
      </c>
    </row>
    <row r="4693" spans="1:9" x14ac:dyDescent="0.3">
      <c r="A4693" s="4">
        <v>44051</v>
      </c>
      <c r="D4693" t="s">
        <v>1472</v>
      </c>
      <c r="E4693" t="s">
        <v>5444</v>
      </c>
      <c r="F4693" s="5" t="s">
        <v>6890</v>
      </c>
      <c r="G4693">
        <v>298</v>
      </c>
      <c r="H4693" s="7" t="s">
        <v>9020</v>
      </c>
      <c r="I4693" s="5" t="e">
        <f t="shared" si="73"/>
        <v>#VALUE!</v>
      </c>
    </row>
    <row r="4694" spans="1:9" x14ac:dyDescent="0.3">
      <c r="A4694" s="4">
        <v>44051</v>
      </c>
      <c r="D4694" t="s">
        <v>311</v>
      </c>
      <c r="E4694" t="s">
        <v>4802</v>
      </c>
      <c r="F4694" s="5" t="s">
        <v>6861</v>
      </c>
      <c r="G4694">
        <v>262</v>
      </c>
      <c r="H4694" s="7" t="s">
        <v>7448</v>
      </c>
      <c r="I4694" s="5" t="e">
        <f t="shared" si="73"/>
        <v>#VALUE!</v>
      </c>
    </row>
    <row r="4695" spans="1:9" x14ac:dyDescent="0.3">
      <c r="A4695" s="4">
        <v>44051</v>
      </c>
      <c r="D4695" t="s">
        <v>1786</v>
      </c>
      <c r="E4695" t="s">
        <v>5624</v>
      </c>
      <c r="F4695" s="5" t="s">
        <v>6908</v>
      </c>
      <c r="G4695" t="s">
        <v>2267</v>
      </c>
      <c r="H4695" s="7" t="s">
        <v>9384</v>
      </c>
      <c r="I4695" s="5" t="e">
        <f t="shared" si="73"/>
        <v>#VALUE!</v>
      </c>
    </row>
    <row r="4696" spans="1:9" x14ac:dyDescent="0.3">
      <c r="A4696" s="4">
        <v>44051</v>
      </c>
      <c r="D4696" t="s">
        <v>2409</v>
      </c>
      <c r="E4696" t="s">
        <v>5910</v>
      </c>
      <c r="F4696" s="5" t="s">
        <v>6887</v>
      </c>
      <c r="G4696" t="s">
        <v>2267</v>
      </c>
      <c r="H4696" s="7" t="s">
        <v>10222</v>
      </c>
      <c r="I4696" s="5" t="e">
        <f t="shared" si="73"/>
        <v>#VALUE!</v>
      </c>
    </row>
    <row r="4697" spans="1:9" x14ac:dyDescent="0.3">
      <c r="A4697" s="4">
        <v>44051</v>
      </c>
      <c r="D4697" t="s">
        <v>1182</v>
      </c>
      <c r="E4697" t="s">
        <v>5297</v>
      </c>
      <c r="F4697" s="5" t="s">
        <v>6891</v>
      </c>
      <c r="G4697">
        <v>89</v>
      </c>
      <c r="H4697" s="7" t="s">
        <v>8654</v>
      </c>
      <c r="I4697" s="5" t="e">
        <f t="shared" si="73"/>
        <v>#VALUE!</v>
      </c>
    </row>
    <row r="4698" spans="1:9" x14ac:dyDescent="0.3">
      <c r="A4698" s="4">
        <v>44051</v>
      </c>
      <c r="D4698" t="s">
        <v>3237</v>
      </c>
      <c r="E4698" t="s">
        <v>6293</v>
      </c>
      <c r="F4698" s="5" t="s">
        <v>6905</v>
      </c>
      <c r="G4698" t="s">
        <v>2267</v>
      </c>
      <c r="H4698" s="7" t="s">
        <v>11330</v>
      </c>
      <c r="I4698" s="5" t="e">
        <f t="shared" si="73"/>
        <v>#VALUE!</v>
      </c>
    </row>
    <row r="4699" spans="1:9" x14ac:dyDescent="0.3">
      <c r="A4699" s="4">
        <v>44051</v>
      </c>
      <c r="D4699" t="s">
        <v>2707</v>
      </c>
      <c r="E4699" t="s">
        <v>2267</v>
      </c>
      <c r="F4699" s="5" t="s">
        <v>7026</v>
      </c>
      <c r="G4699">
        <v>128</v>
      </c>
      <c r="H4699" s="7" t="s">
        <v>10657</v>
      </c>
      <c r="I4699" s="5" t="e">
        <f t="shared" si="73"/>
        <v>#VALUE!</v>
      </c>
    </row>
    <row r="4700" spans="1:9" x14ac:dyDescent="0.3">
      <c r="A4700" s="4">
        <v>44051</v>
      </c>
      <c r="D4700" t="s">
        <v>3124</v>
      </c>
      <c r="E4700" t="s">
        <v>6258</v>
      </c>
      <c r="F4700" s="5" t="s">
        <v>6861</v>
      </c>
      <c r="G4700">
        <v>342</v>
      </c>
      <c r="H4700" s="7" t="s">
        <v>11187</v>
      </c>
      <c r="I4700" s="5" t="e">
        <f t="shared" si="73"/>
        <v>#VALUE!</v>
      </c>
    </row>
    <row r="4701" spans="1:9" x14ac:dyDescent="0.3">
      <c r="A4701" s="4">
        <v>44051</v>
      </c>
      <c r="D4701" t="s">
        <v>3745</v>
      </c>
      <c r="E4701" t="s">
        <v>4749</v>
      </c>
      <c r="F4701" s="5" t="s">
        <v>6946</v>
      </c>
      <c r="G4701" t="s">
        <v>2267</v>
      </c>
      <c r="H4701" s="7" t="s">
        <v>12027</v>
      </c>
      <c r="I4701" s="5" t="e">
        <f t="shared" si="73"/>
        <v>#VALUE!</v>
      </c>
    </row>
    <row r="4702" spans="1:9" x14ac:dyDescent="0.3">
      <c r="A4702" s="4">
        <v>44051</v>
      </c>
      <c r="D4702" t="s">
        <v>2430</v>
      </c>
      <c r="E4702" t="s">
        <v>5918</v>
      </c>
      <c r="F4702" s="5" t="s">
        <v>6916</v>
      </c>
      <c r="G4702">
        <v>61</v>
      </c>
      <c r="H4702" s="7" t="s">
        <v>10247</v>
      </c>
      <c r="I4702" s="5" t="e">
        <f t="shared" si="73"/>
        <v>#VALUE!</v>
      </c>
    </row>
    <row r="4703" spans="1:9" x14ac:dyDescent="0.3">
      <c r="A4703" s="4">
        <v>44051</v>
      </c>
      <c r="D4703" t="s">
        <v>3799</v>
      </c>
      <c r="E4703" t="s">
        <v>2267</v>
      </c>
      <c r="F4703" s="5" t="s">
        <v>6923</v>
      </c>
      <c r="G4703" t="s">
        <v>2267</v>
      </c>
      <c r="H4703" s="7" t="s">
        <v>12096</v>
      </c>
      <c r="I4703" s="5" t="e">
        <f t="shared" si="73"/>
        <v>#VALUE!</v>
      </c>
    </row>
    <row r="4704" spans="1:9" x14ac:dyDescent="0.3">
      <c r="A4704" s="4">
        <v>44051</v>
      </c>
      <c r="D4704" t="s">
        <v>3650</v>
      </c>
      <c r="E4704" t="s">
        <v>4742</v>
      </c>
      <c r="F4704" s="5" t="s">
        <v>6905</v>
      </c>
      <c r="G4704">
        <v>772</v>
      </c>
      <c r="H4704" s="7" t="s">
        <v>11895</v>
      </c>
      <c r="I4704" s="5" t="e">
        <f t="shared" si="73"/>
        <v>#VALUE!</v>
      </c>
    </row>
    <row r="4705" spans="1:9" x14ac:dyDescent="0.3">
      <c r="A4705" s="4">
        <v>44051</v>
      </c>
      <c r="D4705" t="s">
        <v>3807</v>
      </c>
      <c r="E4705" t="s">
        <v>2267</v>
      </c>
      <c r="F4705" s="5" t="s">
        <v>6927</v>
      </c>
      <c r="G4705" t="s">
        <v>2267</v>
      </c>
      <c r="H4705" s="7" t="s">
        <v>12105</v>
      </c>
      <c r="I4705" s="5" t="e">
        <f t="shared" si="73"/>
        <v>#VALUE!</v>
      </c>
    </row>
    <row r="4706" spans="1:9" x14ac:dyDescent="0.3">
      <c r="A4706" s="4" t="s">
        <v>9</v>
      </c>
      <c r="D4706" t="s">
        <v>4369</v>
      </c>
      <c r="E4706" t="s">
        <v>2267</v>
      </c>
      <c r="F4706" s="5" t="s">
        <v>6949</v>
      </c>
      <c r="G4706" t="s">
        <v>2267</v>
      </c>
      <c r="H4706" s="7" t="s">
        <v>12807</v>
      </c>
      <c r="I4706" s="5" t="e">
        <f t="shared" si="73"/>
        <v>#VALUE!</v>
      </c>
    </row>
    <row r="4707" spans="1:9" x14ac:dyDescent="0.3">
      <c r="A4707" s="4">
        <v>44051</v>
      </c>
      <c r="D4707" t="s">
        <v>1195</v>
      </c>
      <c r="E4707" t="s">
        <v>5304</v>
      </c>
      <c r="F4707" s="5" t="s">
        <v>6897</v>
      </c>
      <c r="G4707">
        <v>144</v>
      </c>
      <c r="H4707" s="7" t="s">
        <v>8667</v>
      </c>
      <c r="I4707" s="5" t="e">
        <f t="shared" si="73"/>
        <v>#VALUE!</v>
      </c>
    </row>
    <row r="4708" spans="1:9" x14ac:dyDescent="0.3">
      <c r="A4708" s="4">
        <v>44051</v>
      </c>
      <c r="D4708" t="s">
        <v>1056</v>
      </c>
      <c r="E4708" t="s">
        <v>5239</v>
      </c>
      <c r="F4708" s="5" t="s">
        <v>6929</v>
      </c>
      <c r="G4708" t="s">
        <v>2267</v>
      </c>
      <c r="H4708" s="7" t="s">
        <v>8409</v>
      </c>
      <c r="I4708" s="5" t="e">
        <f t="shared" si="73"/>
        <v>#VALUE!</v>
      </c>
    </row>
    <row r="4709" spans="1:9" x14ac:dyDescent="0.3">
      <c r="A4709" s="4">
        <v>44051</v>
      </c>
      <c r="D4709" t="s">
        <v>229</v>
      </c>
      <c r="E4709" t="s">
        <v>4757</v>
      </c>
      <c r="F4709" s="5" t="s">
        <v>6914</v>
      </c>
      <c r="G4709" t="s">
        <v>2267</v>
      </c>
      <c r="H4709" s="7" t="s">
        <v>7353</v>
      </c>
      <c r="I4709" s="5" t="e">
        <f t="shared" si="73"/>
        <v>#VALUE!</v>
      </c>
    </row>
    <row r="4710" spans="1:9" x14ac:dyDescent="0.3">
      <c r="A4710" s="4">
        <v>44051</v>
      </c>
      <c r="D4710" t="s">
        <v>3742</v>
      </c>
      <c r="E4710" t="s">
        <v>2267</v>
      </c>
      <c r="F4710" s="5" t="s">
        <v>6919</v>
      </c>
      <c r="G4710" t="s">
        <v>2267</v>
      </c>
      <c r="H4710" s="7" t="s">
        <v>12021</v>
      </c>
      <c r="I4710" s="5" t="e">
        <f t="shared" si="73"/>
        <v>#VALUE!</v>
      </c>
    </row>
    <row r="4711" spans="1:9" x14ac:dyDescent="0.3">
      <c r="A4711" s="4">
        <v>44051</v>
      </c>
      <c r="D4711" t="s">
        <v>2697</v>
      </c>
      <c r="E4711" t="s">
        <v>6047</v>
      </c>
      <c r="F4711" s="5" t="s">
        <v>6946</v>
      </c>
      <c r="G4711">
        <v>459</v>
      </c>
      <c r="H4711" s="7" t="s">
        <v>10645</v>
      </c>
      <c r="I4711" s="5" t="e">
        <f t="shared" si="73"/>
        <v>#VALUE!</v>
      </c>
    </row>
    <row r="4712" spans="1:9" x14ac:dyDescent="0.3">
      <c r="A4712" s="4">
        <v>44051</v>
      </c>
      <c r="D4712" t="s">
        <v>4365</v>
      </c>
      <c r="E4712" t="s">
        <v>2267</v>
      </c>
      <c r="F4712" s="5" t="s">
        <v>6885</v>
      </c>
      <c r="G4712">
        <v>207</v>
      </c>
      <c r="H4712" s="7" t="s">
        <v>12801</v>
      </c>
      <c r="I4712" s="5" t="e">
        <f t="shared" si="73"/>
        <v>#VALUE!</v>
      </c>
    </row>
    <row r="4713" spans="1:9" x14ac:dyDescent="0.3">
      <c r="A4713" s="4">
        <v>44051</v>
      </c>
      <c r="D4713" t="s">
        <v>3909</v>
      </c>
      <c r="E4713" t="s">
        <v>6578</v>
      </c>
      <c r="F4713" s="5" t="s">
        <v>6946</v>
      </c>
      <c r="G4713">
        <v>215</v>
      </c>
      <c r="H4713" s="7" t="s">
        <v>12236</v>
      </c>
      <c r="I4713" s="5" t="e">
        <f t="shared" si="73"/>
        <v>#VALUE!</v>
      </c>
    </row>
    <row r="4714" spans="1:9" x14ac:dyDescent="0.3">
      <c r="A4714" s="4">
        <v>44051</v>
      </c>
      <c r="D4714" t="s">
        <v>1838</v>
      </c>
      <c r="E4714" t="s">
        <v>2267</v>
      </c>
      <c r="F4714" s="5" t="s">
        <v>6910</v>
      </c>
      <c r="G4714" t="s">
        <v>2267</v>
      </c>
      <c r="H4714" s="7" t="s">
        <v>9489</v>
      </c>
      <c r="I4714" s="5" t="e">
        <f t="shared" si="73"/>
        <v>#VALUE!</v>
      </c>
    </row>
    <row r="4715" spans="1:9" x14ac:dyDescent="0.3">
      <c r="A4715" s="4" t="s">
        <v>9</v>
      </c>
      <c r="D4715" t="s">
        <v>1129</v>
      </c>
      <c r="E4715" t="s">
        <v>2267</v>
      </c>
      <c r="F4715" s="5" t="s">
        <v>6916</v>
      </c>
      <c r="G4715" t="s">
        <v>2267</v>
      </c>
      <c r="H4715" s="7" t="s">
        <v>8517</v>
      </c>
      <c r="I4715" s="5" t="e">
        <f t="shared" si="73"/>
        <v>#VALUE!</v>
      </c>
    </row>
    <row r="4716" spans="1:9" x14ac:dyDescent="0.3">
      <c r="A4716" s="4">
        <v>44051</v>
      </c>
      <c r="D4716" t="s">
        <v>3726</v>
      </c>
      <c r="E4716" t="s">
        <v>6502</v>
      </c>
      <c r="F4716" s="5" t="s">
        <v>6865</v>
      </c>
      <c r="G4716">
        <v>229</v>
      </c>
      <c r="H4716" s="7" t="s">
        <v>11998</v>
      </c>
      <c r="I4716" s="5" t="e">
        <f t="shared" si="73"/>
        <v>#VALUE!</v>
      </c>
    </row>
    <row r="4717" spans="1:9" x14ac:dyDescent="0.3">
      <c r="A4717" s="4">
        <v>44051</v>
      </c>
      <c r="D4717" t="s">
        <v>1211</v>
      </c>
      <c r="E4717" t="s">
        <v>2267</v>
      </c>
      <c r="F4717" s="5" t="s">
        <v>6874</v>
      </c>
      <c r="G4717" t="s">
        <v>2267</v>
      </c>
      <c r="H4717" s="7" t="s">
        <v>8698</v>
      </c>
      <c r="I4717" s="5" t="e">
        <f t="shared" si="73"/>
        <v>#VALUE!</v>
      </c>
    </row>
    <row r="4718" spans="1:9" x14ac:dyDescent="0.3">
      <c r="A4718" s="4">
        <v>44051</v>
      </c>
      <c r="D4718" t="s">
        <v>4154</v>
      </c>
      <c r="E4718" t="s">
        <v>6680</v>
      </c>
      <c r="F4718" s="5" t="s">
        <v>6873</v>
      </c>
      <c r="G4718">
        <v>176</v>
      </c>
      <c r="H4718" s="7" t="s">
        <v>12549</v>
      </c>
      <c r="I4718" s="5" t="e">
        <f t="shared" si="73"/>
        <v>#VALUE!</v>
      </c>
    </row>
    <row r="4719" spans="1:9" x14ac:dyDescent="0.3">
      <c r="A4719" s="4">
        <v>44051</v>
      </c>
      <c r="D4719" t="s">
        <v>1922</v>
      </c>
      <c r="E4719" t="s">
        <v>5701</v>
      </c>
      <c r="F4719" s="5" t="s">
        <v>6933</v>
      </c>
      <c r="G4719" t="s">
        <v>2267</v>
      </c>
      <c r="H4719" s="7" t="s">
        <v>9587</v>
      </c>
      <c r="I4719" s="5" t="e">
        <f t="shared" si="73"/>
        <v>#VALUE!</v>
      </c>
    </row>
    <row r="4720" spans="1:9" x14ac:dyDescent="0.3">
      <c r="A4720" s="4">
        <v>44051</v>
      </c>
      <c r="D4720" t="s">
        <v>3037</v>
      </c>
      <c r="E4720" t="s">
        <v>6219</v>
      </c>
      <c r="F4720" s="5" t="s">
        <v>6868</v>
      </c>
      <c r="G4720">
        <v>47</v>
      </c>
      <c r="H4720" s="7" t="s">
        <v>11062</v>
      </c>
      <c r="I4720" s="5" t="e">
        <f t="shared" si="73"/>
        <v>#VALUE!</v>
      </c>
    </row>
    <row r="4721" spans="1:9" x14ac:dyDescent="0.3">
      <c r="A4721" s="4">
        <v>44051</v>
      </c>
      <c r="D4721" t="s">
        <v>4451</v>
      </c>
      <c r="E4721" t="s">
        <v>5529</v>
      </c>
      <c r="F4721" s="5" t="s">
        <v>6860</v>
      </c>
      <c r="G4721">
        <v>299</v>
      </c>
      <c r="H4721" s="7" t="s">
        <v>12904</v>
      </c>
      <c r="I4721" s="5" t="e">
        <f t="shared" si="73"/>
        <v>#VALUE!</v>
      </c>
    </row>
    <row r="4722" spans="1:9" x14ac:dyDescent="0.3">
      <c r="A4722" s="4">
        <v>44051</v>
      </c>
      <c r="D4722" t="s">
        <v>3588</v>
      </c>
      <c r="E4722" t="s">
        <v>2267</v>
      </c>
      <c r="F4722" s="5" t="s">
        <v>6950</v>
      </c>
      <c r="G4722">
        <v>1065</v>
      </c>
      <c r="H4722" s="7" t="s">
        <v>11805</v>
      </c>
      <c r="I4722" s="5" t="e">
        <f t="shared" si="73"/>
        <v>#VALUE!</v>
      </c>
    </row>
    <row r="4723" spans="1:9" x14ac:dyDescent="0.3">
      <c r="A4723" s="4">
        <v>44051</v>
      </c>
      <c r="D4723" t="s">
        <v>358</v>
      </c>
      <c r="E4723" t="s">
        <v>2267</v>
      </c>
      <c r="F4723" s="5" t="s">
        <v>6927</v>
      </c>
      <c r="G4723" t="s">
        <v>2267</v>
      </c>
      <c r="H4723" s="7" t="s">
        <v>7523</v>
      </c>
      <c r="I4723" s="5" t="e">
        <f t="shared" si="73"/>
        <v>#VALUE!</v>
      </c>
    </row>
    <row r="4724" spans="1:9" x14ac:dyDescent="0.3">
      <c r="A4724" s="4">
        <v>44051</v>
      </c>
      <c r="D4724" t="s">
        <v>1777</v>
      </c>
      <c r="E4724" t="s">
        <v>5618</v>
      </c>
      <c r="F4724" s="5" t="s">
        <v>6862</v>
      </c>
      <c r="G4724">
        <v>356</v>
      </c>
      <c r="H4724" s="7" t="s">
        <v>9374</v>
      </c>
      <c r="I4724" s="5" t="e">
        <f t="shared" si="73"/>
        <v>#VALUE!</v>
      </c>
    </row>
    <row r="4725" spans="1:9" x14ac:dyDescent="0.3">
      <c r="A4725" s="4">
        <v>44051</v>
      </c>
      <c r="D4725" t="s">
        <v>4105</v>
      </c>
      <c r="E4725" t="s">
        <v>6651</v>
      </c>
      <c r="F4725" s="5" t="s">
        <v>6933</v>
      </c>
      <c r="G4725">
        <v>257</v>
      </c>
      <c r="H4725" s="7" t="s">
        <v>12489</v>
      </c>
      <c r="I4725" s="5" t="e">
        <f t="shared" si="73"/>
        <v>#VALUE!</v>
      </c>
    </row>
    <row r="4726" spans="1:9" x14ac:dyDescent="0.3">
      <c r="A4726" s="4">
        <v>44051</v>
      </c>
      <c r="D4726" t="s">
        <v>368</v>
      </c>
      <c r="E4726" t="s">
        <v>4832</v>
      </c>
      <c r="F4726" s="5" t="s">
        <v>6874</v>
      </c>
      <c r="G4726">
        <v>263</v>
      </c>
      <c r="H4726" s="7" t="s">
        <v>7534</v>
      </c>
      <c r="I4726" s="5" t="e">
        <f t="shared" si="73"/>
        <v>#VALUE!</v>
      </c>
    </row>
    <row r="4727" spans="1:9" x14ac:dyDescent="0.3">
      <c r="A4727" s="4">
        <v>44051</v>
      </c>
      <c r="D4727" t="s">
        <v>1726</v>
      </c>
      <c r="E4727" t="s">
        <v>2267</v>
      </c>
      <c r="F4727" s="5" t="s">
        <v>6863</v>
      </c>
      <c r="G4727" t="s">
        <v>2267</v>
      </c>
      <c r="H4727" s="7" t="s">
        <v>9307</v>
      </c>
      <c r="I4727" s="5" t="e">
        <f t="shared" si="73"/>
        <v>#VALUE!</v>
      </c>
    </row>
    <row r="4728" spans="1:9" x14ac:dyDescent="0.3">
      <c r="A4728" s="4">
        <v>44051</v>
      </c>
      <c r="D4728" t="s">
        <v>3296</v>
      </c>
      <c r="E4728" t="s">
        <v>2267</v>
      </c>
      <c r="F4728" s="5" t="s">
        <v>6900</v>
      </c>
      <c r="G4728" t="s">
        <v>2267</v>
      </c>
      <c r="H4728" s="7" t="s">
        <v>11412</v>
      </c>
      <c r="I4728" s="5" t="e">
        <f t="shared" si="73"/>
        <v>#VALUE!</v>
      </c>
    </row>
    <row r="4729" spans="1:9" x14ac:dyDescent="0.3">
      <c r="A4729" s="4">
        <v>44051</v>
      </c>
      <c r="D4729" t="s">
        <v>2166</v>
      </c>
      <c r="E4729" t="s">
        <v>2267</v>
      </c>
      <c r="F4729" s="5" t="s">
        <v>6921</v>
      </c>
      <c r="G4729" t="s">
        <v>2267</v>
      </c>
      <c r="H4729" s="7" t="s">
        <v>9909</v>
      </c>
      <c r="I4729" s="5" t="e">
        <f t="shared" si="73"/>
        <v>#VALUE!</v>
      </c>
    </row>
    <row r="4730" spans="1:9" x14ac:dyDescent="0.3">
      <c r="A4730" s="4">
        <v>44051</v>
      </c>
      <c r="D4730" t="s">
        <v>1501</v>
      </c>
      <c r="E4730" t="s">
        <v>5466</v>
      </c>
      <c r="F4730" s="5" t="s">
        <v>6939</v>
      </c>
      <c r="G4730">
        <v>583</v>
      </c>
      <c r="H4730" s="7" t="s">
        <v>9052</v>
      </c>
      <c r="I4730" s="5" t="e">
        <f t="shared" si="73"/>
        <v>#VALUE!</v>
      </c>
    </row>
    <row r="4731" spans="1:9" x14ac:dyDescent="0.3">
      <c r="A4731" s="4">
        <v>44051</v>
      </c>
      <c r="D4731" t="s">
        <v>1418</v>
      </c>
      <c r="E4731" t="s">
        <v>2267</v>
      </c>
      <c r="F4731" s="5" t="s">
        <v>6859</v>
      </c>
      <c r="G4731" t="s">
        <v>2267</v>
      </c>
      <c r="H4731" s="7" t="s">
        <v>8950</v>
      </c>
      <c r="I4731" s="5" t="e">
        <f t="shared" si="73"/>
        <v>#VALUE!</v>
      </c>
    </row>
    <row r="4732" spans="1:9" x14ac:dyDescent="0.3">
      <c r="A4732" s="4">
        <v>44051</v>
      </c>
      <c r="D4732" t="s">
        <v>1802</v>
      </c>
      <c r="E4732" t="s">
        <v>5634</v>
      </c>
      <c r="F4732" s="5" t="s">
        <v>6894</v>
      </c>
      <c r="G4732">
        <v>355</v>
      </c>
      <c r="H4732" s="7" t="s">
        <v>9432</v>
      </c>
      <c r="I4732" s="5" t="e">
        <f t="shared" si="73"/>
        <v>#VALUE!</v>
      </c>
    </row>
    <row r="4733" spans="1:9" x14ac:dyDescent="0.3">
      <c r="A4733" s="4">
        <v>44051</v>
      </c>
      <c r="D4733" t="s">
        <v>3899</v>
      </c>
      <c r="E4733" t="s">
        <v>2267</v>
      </c>
      <c r="F4733" s="5" t="s">
        <v>6869</v>
      </c>
      <c r="G4733" t="s">
        <v>2267</v>
      </c>
      <c r="H4733" s="7" t="s">
        <v>12226</v>
      </c>
      <c r="I4733" s="5" t="e">
        <f t="shared" si="73"/>
        <v>#VALUE!</v>
      </c>
    </row>
    <row r="4734" spans="1:9" x14ac:dyDescent="0.3">
      <c r="A4734" s="4">
        <v>44051</v>
      </c>
      <c r="D4734" t="s">
        <v>1321</v>
      </c>
      <c r="E4734" t="s">
        <v>5371</v>
      </c>
      <c r="F4734" s="5" t="s">
        <v>6894</v>
      </c>
      <c r="G4734" t="s">
        <v>2267</v>
      </c>
      <c r="H4734" s="7" t="s">
        <v>8838</v>
      </c>
      <c r="I4734" s="5" t="e">
        <f t="shared" si="73"/>
        <v>#VALUE!</v>
      </c>
    </row>
    <row r="4735" spans="1:9" x14ac:dyDescent="0.3">
      <c r="A4735" s="4">
        <v>44051</v>
      </c>
      <c r="D4735" t="s">
        <v>1633</v>
      </c>
      <c r="E4735" t="s">
        <v>2267</v>
      </c>
      <c r="F4735" s="5" t="s">
        <v>6887</v>
      </c>
      <c r="G4735" t="s">
        <v>2267</v>
      </c>
      <c r="H4735" s="7" t="s">
        <v>9192</v>
      </c>
      <c r="I4735" s="5" t="e">
        <f t="shared" si="73"/>
        <v>#VALUE!</v>
      </c>
    </row>
    <row r="4736" spans="1:9" x14ac:dyDescent="0.3">
      <c r="A4736" s="4">
        <v>44051</v>
      </c>
      <c r="D4736" t="s">
        <v>3300</v>
      </c>
      <c r="E4736" t="s">
        <v>2267</v>
      </c>
      <c r="F4736" s="5" t="s">
        <v>6865</v>
      </c>
      <c r="G4736" t="s">
        <v>2267</v>
      </c>
      <c r="H4736" s="7" t="s">
        <v>11418</v>
      </c>
      <c r="I4736" s="5" t="e">
        <f t="shared" si="73"/>
        <v>#VALUE!</v>
      </c>
    </row>
    <row r="4737" spans="1:9" x14ac:dyDescent="0.3">
      <c r="A4737" s="4">
        <v>44051</v>
      </c>
      <c r="D4737" t="s">
        <v>3401</v>
      </c>
      <c r="E4737" t="s">
        <v>2267</v>
      </c>
      <c r="F4737" s="5" t="s">
        <v>6875</v>
      </c>
      <c r="G4737" t="s">
        <v>2267</v>
      </c>
      <c r="H4737" s="7" t="s">
        <v>11564</v>
      </c>
      <c r="I4737" s="5" t="e">
        <f t="shared" si="73"/>
        <v>#VALUE!</v>
      </c>
    </row>
    <row r="4738" spans="1:9" x14ac:dyDescent="0.3">
      <c r="A4738" s="4">
        <v>44051</v>
      </c>
      <c r="D4738" t="s">
        <v>3771</v>
      </c>
      <c r="E4738" t="s">
        <v>6521</v>
      </c>
      <c r="F4738" s="5" t="s">
        <v>6885</v>
      </c>
      <c r="G4738">
        <v>509</v>
      </c>
      <c r="H4738" s="7" t="s">
        <v>12058</v>
      </c>
      <c r="I4738" s="5" t="e">
        <f t="shared" ref="I4738:I4801" si="74">FIND($J$1,D4738,1)</f>
        <v>#VALUE!</v>
      </c>
    </row>
    <row r="4739" spans="1:9" x14ac:dyDescent="0.3">
      <c r="A4739" s="4">
        <v>44051</v>
      </c>
      <c r="D4739" t="s">
        <v>2963</v>
      </c>
      <c r="E4739" t="s">
        <v>6178</v>
      </c>
      <c r="F4739" s="5" t="s">
        <v>6939</v>
      </c>
      <c r="G4739">
        <v>406</v>
      </c>
      <c r="H4739" s="7" t="s">
        <v>10978</v>
      </c>
      <c r="I4739" s="5" t="e">
        <f t="shared" si="74"/>
        <v>#VALUE!</v>
      </c>
    </row>
    <row r="4740" spans="1:9" x14ac:dyDescent="0.3">
      <c r="A4740" s="4">
        <v>44051</v>
      </c>
      <c r="D4740" t="s">
        <v>3393</v>
      </c>
      <c r="E4740" t="s">
        <v>6355</v>
      </c>
      <c r="F4740" s="5" t="s">
        <v>7091</v>
      </c>
      <c r="G4740">
        <v>264</v>
      </c>
      <c r="H4740" s="7" t="s">
        <v>11553</v>
      </c>
      <c r="I4740" s="5" t="e">
        <f t="shared" si="74"/>
        <v>#VALUE!</v>
      </c>
    </row>
    <row r="4741" spans="1:9" x14ac:dyDescent="0.3">
      <c r="A4741" s="4">
        <v>44051</v>
      </c>
      <c r="D4741" t="s">
        <v>3075</v>
      </c>
      <c r="E4741" t="s">
        <v>5234</v>
      </c>
      <c r="F4741" s="5" t="s">
        <v>6864</v>
      </c>
      <c r="G4741">
        <v>197</v>
      </c>
      <c r="H4741" s="7" t="s">
        <v>11134</v>
      </c>
      <c r="I4741" s="5" t="e">
        <f t="shared" si="74"/>
        <v>#VALUE!</v>
      </c>
    </row>
    <row r="4742" spans="1:9" x14ac:dyDescent="0.3">
      <c r="A4742" s="4">
        <v>44051</v>
      </c>
      <c r="D4742" t="s">
        <v>1141</v>
      </c>
      <c r="E4742" t="s">
        <v>2267</v>
      </c>
      <c r="F4742" s="5" t="s">
        <v>6927</v>
      </c>
      <c r="G4742" t="s">
        <v>2267</v>
      </c>
      <c r="H4742" s="7" t="s">
        <v>8589</v>
      </c>
      <c r="I4742" s="5" t="e">
        <f t="shared" si="74"/>
        <v>#VALUE!</v>
      </c>
    </row>
    <row r="4743" spans="1:9" x14ac:dyDescent="0.3">
      <c r="A4743" s="4">
        <v>44051</v>
      </c>
      <c r="D4743" t="s">
        <v>3661</v>
      </c>
      <c r="E4743" t="s">
        <v>2267</v>
      </c>
      <c r="F4743" s="5" t="s">
        <v>6873</v>
      </c>
      <c r="G4743" t="s">
        <v>2267</v>
      </c>
      <c r="H4743" s="7" t="s">
        <v>11914</v>
      </c>
      <c r="I4743" s="5" t="e">
        <f t="shared" si="74"/>
        <v>#VALUE!</v>
      </c>
    </row>
    <row r="4744" spans="1:9" x14ac:dyDescent="0.3">
      <c r="A4744" s="4">
        <v>44051</v>
      </c>
      <c r="D4744" t="s">
        <v>4459</v>
      </c>
      <c r="E4744" t="s">
        <v>5620</v>
      </c>
      <c r="F4744" s="5" t="s">
        <v>6927</v>
      </c>
      <c r="G4744">
        <v>275</v>
      </c>
      <c r="H4744" s="7" t="s">
        <v>12912</v>
      </c>
      <c r="I4744" s="5" t="e">
        <f t="shared" si="74"/>
        <v>#VALUE!</v>
      </c>
    </row>
    <row r="4745" spans="1:9" x14ac:dyDescent="0.3">
      <c r="A4745" s="4">
        <v>44051</v>
      </c>
      <c r="D4745" t="s">
        <v>3399</v>
      </c>
      <c r="E4745" t="s">
        <v>2267</v>
      </c>
      <c r="F4745" s="5" t="s">
        <v>6904</v>
      </c>
      <c r="G4745" t="s">
        <v>2267</v>
      </c>
      <c r="H4745" s="7" t="s">
        <v>11559</v>
      </c>
      <c r="I4745" s="5" t="e">
        <f t="shared" si="74"/>
        <v>#VALUE!</v>
      </c>
    </row>
    <row r="4746" spans="1:9" x14ac:dyDescent="0.3">
      <c r="A4746" s="4" t="s">
        <v>9</v>
      </c>
      <c r="D4746" t="s">
        <v>3945</v>
      </c>
      <c r="E4746" t="s">
        <v>4915</v>
      </c>
      <c r="F4746" s="5" t="s">
        <v>6939</v>
      </c>
      <c r="G4746">
        <v>117</v>
      </c>
      <c r="H4746" s="7" t="s">
        <v>12280</v>
      </c>
      <c r="I4746" s="5" t="e">
        <f t="shared" si="74"/>
        <v>#VALUE!</v>
      </c>
    </row>
    <row r="4747" spans="1:9" x14ac:dyDescent="0.3">
      <c r="A4747" s="4">
        <v>44051</v>
      </c>
      <c r="D4747" t="s">
        <v>778</v>
      </c>
      <c r="E4747" t="s">
        <v>5085</v>
      </c>
      <c r="F4747" s="5" t="s">
        <v>6945</v>
      </c>
      <c r="G4747">
        <v>246</v>
      </c>
      <c r="H4747" s="7" t="s">
        <v>8084</v>
      </c>
      <c r="I4747" s="5" t="e">
        <f t="shared" si="74"/>
        <v>#VALUE!</v>
      </c>
    </row>
    <row r="4748" spans="1:9" x14ac:dyDescent="0.3">
      <c r="A4748" s="4">
        <v>44051</v>
      </c>
      <c r="D4748" t="s">
        <v>2275</v>
      </c>
      <c r="E4748" t="s">
        <v>5845</v>
      </c>
      <c r="F4748" s="5" t="s">
        <v>6868</v>
      </c>
      <c r="G4748">
        <v>83</v>
      </c>
      <c r="H4748" s="7" t="s">
        <v>10049</v>
      </c>
      <c r="I4748" s="5" t="e">
        <f t="shared" si="74"/>
        <v>#VALUE!</v>
      </c>
    </row>
    <row r="4749" spans="1:9" x14ac:dyDescent="0.3">
      <c r="A4749" s="4">
        <v>44051</v>
      </c>
      <c r="D4749" t="s">
        <v>2484</v>
      </c>
      <c r="E4749" t="s">
        <v>5442</v>
      </c>
      <c r="F4749" s="5" t="s">
        <v>6899</v>
      </c>
      <c r="G4749">
        <v>194</v>
      </c>
      <c r="H4749" s="7" t="s">
        <v>10317</v>
      </c>
      <c r="I4749" s="5" t="e">
        <f t="shared" si="74"/>
        <v>#VALUE!</v>
      </c>
    </row>
    <row r="4750" spans="1:9" x14ac:dyDescent="0.3">
      <c r="A4750" s="4">
        <v>44051</v>
      </c>
      <c r="D4750" t="s">
        <v>2928</v>
      </c>
      <c r="E4750" t="s">
        <v>2267</v>
      </c>
      <c r="F4750" s="5" t="s">
        <v>6885</v>
      </c>
      <c r="G4750">
        <v>127</v>
      </c>
      <c r="H4750" s="7" t="s">
        <v>10939</v>
      </c>
      <c r="I4750" s="5" t="e">
        <f t="shared" si="74"/>
        <v>#VALUE!</v>
      </c>
    </row>
    <row r="4751" spans="1:9" x14ac:dyDescent="0.3">
      <c r="A4751" s="4">
        <v>44051</v>
      </c>
      <c r="D4751" t="s">
        <v>521</v>
      </c>
      <c r="E4751" t="s">
        <v>2267</v>
      </c>
      <c r="F4751" s="5" t="s">
        <v>6920</v>
      </c>
      <c r="G4751" t="s">
        <v>2267</v>
      </c>
      <c r="H4751" s="7" t="s">
        <v>7717</v>
      </c>
      <c r="I4751" s="5" t="e">
        <f t="shared" si="74"/>
        <v>#VALUE!</v>
      </c>
    </row>
    <row r="4752" spans="1:9" x14ac:dyDescent="0.3">
      <c r="A4752" s="4">
        <v>44051</v>
      </c>
      <c r="D4752" t="s">
        <v>572</v>
      </c>
      <c r="E4752" t="s">
        <v>4958</v>
      </c>
      <c r="F4752" s="5" t="s">
        <v>6904</v>
      </c>
      <c r="G4752">
        <v>32</v>
      </c>
      <c r="H4752" s="7" t="s">
        <v>7796</v>
      </c>
      <c r="I4752" s="5" t="e">
        <f t="shared" si="74"/>
        <v>#VALUE!</v>
      </c>
    </row>
    <row r="4753" spans="1:9" x14ac:dyDescent="0.3">
      <c r="A4753" s="4">
        <v>44051</v>
      </c>
      <c r="D4753" t="s">
        <v>4489</v>
      </c>
      <c r="E4753" t="s">
        <v>2267</v>
      </c>
      <c r="F4753" s="5" t="s">
        <v>6898</v>
      </c>
      <c r="G4753" t="s">
        <v>2267</v>
      </c>
      <c r="H4753" s="7" t="s">
        <v>12947</v>
      </c>
      <c r="I4753" s="5" t="e">
        <f t="shared" si="74"/>
        <v>#VALUE!</v>
      </c>
    </row>
    <row r="4754" spans="1:9" x14ac:dyDescent="0.3">
      <c r="A4754" s="4">
        <v>44051</v>
      </c>
      <c r="D4754" t="s">
        <v>1569</v>
      </c>
      <c r="E4754" t="s">
        <v>2267</v>
      </c>
      <c r="F4754" s="5" t="s">
        <v>6965</v>
      </c>
      <c r="G4754">
        <v>687</v>
      </c>
      <c r="H4754" s="7" t="s">
        <v>9124</v>
      </c>
      <c r="I4754" s="5" t="e">
        <f t="shared" si="74"/>
        <v>#VALUE!</v>
      </c>
    </row>
    <row r="4755" spans="1:9" x14ac:dyDescent="0.3">
      <c r="A4755" s="4">
        <v>44051</v>
      </c>
      <c r="D4755" t="s">
        <v>3689</v>
      </c>
      <c r="E4755" t="s">
        <v>6484</v>
      </c>
      <c r="F4755" s="5" t="s">
        <v>6921</v>
      </c>
      <c r="G4755">
        <v>163</v>
      </c>
      <c r="H4755" s="7" t="s">
        <v>11949</v>
      </c>
      <c r="I4755" s="5" t="e">
        <f t="shared" si="74"/>
        <v>#VALUE!</v>
      </c>
    </row>
    <row r="4756" spans="1:9" x14ac:dyDescent="0.3">
      <c r="A4756" s="4">
        <v>44051</v>
      </c>
      <c r="D4756" t="s">
        <v>2185</v>
      </c>
      <c r="E4756" t="s">
        <v>2267</v>
      </c>
      <c r="F4756" s="5" t="s">
        <v>6862</v>
      </c>
      <c r="G4756" t="s">
        <v>2267</v>
      </c>
      <c r="H4756" s="7" t="s">
        <v>9937</v>
      </c>
      <c r="I4756" s="5" t="e">
        <f t="shared" si="74"/>
        <v>#VALUE!</v>
      </c>
    </row>
    <row r="4757" spans="1:9" x14ac:dyDescent="0.3">
      <c r="A4757" s="4">
        <v>44051</v>
      </c>
      <c r="D4757" t="s">
        <v>579</v>
      </c>
      <c r="E4757" t="s">
        <v>2267</v>
      </c>
      <c r="F4757" s="5" t="s">
        <v>6860</v>
      </c>
      <c r="G4757" t="s">
        <v>2267</v>
      </c>
      <c r="H4757" s="7" t="s">
        <v>7807</v>
      </c>
      <c r="I4757" s="5" t="e">
        <f t="shared" si="74"/>
        <v>#VALUE!</v>
      </c>
    </row>
    <row r="4758" spans="1:9" x14ac:dyDescent="0.3">
      <c r="A4758" s="4">
        <v>44051</v>
      </c>
      <c r="D4758" t="s">
        <v>2603</v>
      </c>
      <c r="E4758" t="s">
        <v>4763</v>
      </c>
      <c r="F4758" s="5" t="s">
        <v>6945</v>
      </c>
      <c r="G4758">
        <v>219</v>
      </c>
      <c r="H4758" s="7" t="s">
        <v>10459</v>
      </c>
      <c r="I4758" s="5" t="e">
        <f t="shared" si="74"/>
        <v>#VALUE!</v>
      </c>
    </row>
    <row r="4759" spans="1:9" x14ac:dyDescent="0.3">
      <c r="A4759" s="4">
        <v>44051</v>
      </c>
      <c r="D4759" t="s">
        <v>1196</v>
      </c>
      <c r="E4759" t="s">
        <v>4735</v>
      </c>
      <c r="F4759" s="5" t="s">
        <v>6862</v>
      </c>
      <c r="G4759">
        <v>296</v>
      </c>
      <c r="H4759" s="7" t="s">
        <v>8668</v>
      </c>
      <c r="I4759" s="5" t="e">
        <f t="shared" si="74"/>
        <v>#VALUE!</v>
      </c>
    </row>
    <row r="4760" spans="1:9" x14ac:dyDescent="0.3">
      <c r="A4760" s="4">
        <v>44051</v>
      </c>
      <c r="D4760" t="s">
        <v>2142</v>
      </c>
      <c r="E4760" t="s">
        <v>5789</v>
      </c>
      <c r="F4760" s="5" t="s">
        <v>6874</v>
      </c>
      <c r="G4760">
        <v>642</v>
      </c>
      <c r="H4760" s="7" t="s">
        <v>9879</v>
      </c>
      <c r="I4760" s="5" t="e">
        <f t="shared" si="74"/>
        <v>#VALUE!</v>
      </c>
    </row>
    <row r="4761" spans="1:9" x14ac:dyDescent="0.3">
      <c r="A4761" s="4">
        <v>44051</v>
      </c>
      <c r="D4761" t="s">
        <v>3150</v>
      </c>
      <c r="E4761" t="s">
        <v>2267</v>
      </c>
      <c r="F4761" s="5" t="s">
        <v>6921</v>
      </c>
      <c r="G4761" t="s">
        <v>2267</v>
      </c>
      <c r="H4761" s="7" t="s">
        <v>11213</v>
      </c>
      <c r="I4761" s="5" t="e">
        <f t="shared" si="74"/>
        <v>#VALUE!</v>
      </c>
    </row>
    <row r="4762" spans="1:9" x14ac:dyDescent="0.3">
      <c r="A4762" s="4">
        <v>44051</v>
      </c>
      <c r="D4762" t="s">
        <v>601</v>
      </c>
      <c r="E4762" t="s">
        <v>4981</v>
      </c>
      <c r="F4762" s="5" t="s">
        <v>6869</v>
      </c>
      <c r="G4762" t="s">
        <v>2267</v>
      </c>
      <c r="H4762" s="7" t="s">
        <v>7855</v>
      </c>
      <c r="I4762" s="5" t="e">
        <f t="shared" si="74"/>
        <v>#VALUE!</v>
      </c>
    </row>
    <row r="4763" spans="1:9" x14ac:dyDescent="0.3">
      <c r="A4763" s="4" t="s">
        <v>9</v>
      </c>
      <c r="D4763" t="s">
        <v>3486</v>
      </c>
      <c r="E4763" t="s">
        <v>2267</v>
      </c>
      <c r="F4763" s="5" t="s">
        <v>6874</v>
      </c>
      <c r="G4763" t="s">
        <v>2267</v>
      </c>
      <c r="H4763" s="7" t="s">
        <v>11679</v>
      </c>
      <c r="I4763" s="5" t="e">
        <f t="shared" si="74"/>
        <v>#VALUE!</v>
      </c>
    </row>
    <row r="4764" spans="1:9" x14ac:dyDescent="0.3">
      <c r="A4764" s="4">
        <v>44051</v>
      </c>
      <c r="D4764" t="s">
        <v>2411</v>
      </c>
      <c r="E4764" t="s">
        <v>2267</v>
      </c>
      <c r="F4764" s="5" t="s">
        <v>6869</v>
      </c>
      <c r="G4764" t="s">
        <v>2267</v>
      </c>
      <c r="H4764" s="7" t="s">
        <v>10224</v>
      </c>
      <c r="I4764" s="5" t="e">
        <f t="shared" si="74"/>
        <v>#VALUE!</v>
      </c>
    </row>
    <row r="4765" spans="1:9" x14ac:dyDescent="0.3">
      <c r="A4765" s="4">
        <v>44051</v>
      </c>
      <c r="D4765" t="s">
        <v>1637</v>
      </c>
      <c r="E4765" t="s">
        <v>4780</v>
      </c>
      <c r="F4765" s="5" t="s">
        <v>6916</v>
      </c>
      <c r="G4765">
        <v>236</v>
      </c>
      <c r="H4765" s="7" t="s">
        <v>9199</v>
      </c>
      <c r="I4765" s="5" t="e">
        <f t="shared" si="74"/>
        <v>#VALUE!</v>
      </c>
    </row>
    <row r="4766" spans="1:9" x14ac:dyDescent="0.3">
      <c r="A4766" s="4">
        <v>44051</v>
      </c>
      <c r="D4766" t="s">
        <v>3465</v>
      </c>
      <c r="E4766" t="s">
        <v>2267</v>
      </c>
      <c r="F4766" s="5" t="s">
        <v>6965</v>
      </c>
      <c r="G4766" t="s">
        <v>2267</v>
      </c>
      <c r="H4766" s="7" t="s">
        <v>11645</v>
      </c>
      <c r="I4766" s="5" t="e">
        <f t="shared" si="74"/>
        <v>#VALUE!</v>
      </c>
    </row>
    <row r="4767" spans="1:9" x14ac:dyDescent="0.3">
      <c r="A4767" s="4">
        <v>44051</v>
      </c>
      <c r="D4767" t="s">
        <v>1722</v>
      </c>
      <c r="E4767" t="s">
        <v>5292</v>
      </c>
      <c r="F4767" s="5" t="s">
        <v>6888</v>
      </c>
      <c r="G4767">
        <v>64</v>
      </c>
      <c r="H4767" s="7" t="s">
        <v>9300</v>
      </c>
      <c r="I4767" s="5" t="e">
        <f t="shared" si="74"/>
        <v>#VALUE!</v>
      </c>
    </row>
    <row r="4768" spans="1:9" x14ac:dyDescent="0.3">
      <c r="A4768" s="4">
        <v>44051</v>
      </c>
      <c r="D4768" t="s">
        <v>1123</v>
      </c>
      <c r="E4768" t="s">
        <v>5272</v>
      </c>
      <c r="F4768" s="5" t="s">
        <v>6877</v>
      </c>
      <c r="G4768" t="s">
        <v>2267</v>
      </c>
      <c r="H4768" s="7" t="s">
        <v>8497</v>
      </c>
      <c r="I4768" s="5" t="e">
        <f t="shared" si="74"/>
        <v>#VALUE!</v>
      </c>
    </row>
    <row r="4769" spans="1:9" x14ac:dyDescent="0.3">
      <c r="A4769" s="4">
        <v>44051</v>
      </c>
      <c r="D4769" t="s">
        <v>3706</v>
      </c>
      <c r="E4769" t="s">
        <v>2267</v>
      </c>
      <c r="F4769" s="5" t="s">
        <v>6885</v>
      </c>
      <c r="G4769">
        <v>53</v>
      </c>
      <c r="H4769" s="7" t="s">
        <v>11977</v>
      </c>
      <c r="I4769" s="5" t="e">
        <f t="shared" si="74"/>
        <v>#VALUE!</v>
      </c>
    </row>
    <row r="4770" spans="1:9" x14ac:dyDescent="0.3">
      <c r="A4770" s="4">
        <v>44051</v>
      </c>
      <c r="D4770" t="s">
        <v>4460</v>
      </c>
      <c r="E4770" t="s">
        <v>6811</v>
      </c>
      <c r="F4770" s="5" t="s">
        <v>6869</v>
      </c>
      <c r="G4770">
        <v>219</v>
      </c>
      <c r="H4770" s="7" t="s">
        <v>12913</v>
      </c>
      <c r="I4770" s="5" t="e">
        <f t="shared" si="74"/>
        <v>#VALUE!</v>
      </c>
    </row>
    <row r="4771" spans="1:9" x14ac:dyDescent="0.3">
      <c r="A4771" s="4">
        <v>44051</v>
      </c>
      <c r="D4771" t="s">
        <v>714</v>
      </c>
      <c r="E4771" t="s">
        <v>5050</v>
      </c>
      <c r="F4771" s="5" t="s">
        <v>6891</v>
      </c>
      <c r="G4771">
        <v>258</v>
      </c>
      <c r="H4771" s="7" t="s">
        <v>7987</v>
      </c>
      <c r="I4771" s="5" t="e">
        <f t="shared" si="74"/>
        <v>#VALUE!</v>
      </c>
    </row>
    <row r="4772" spans="1:9" x14ac:dyDescent="0.3">
      <c r="A4772" s="4">
        <v>44051</v>
      </c>
      <c r="D4772" t="s">
        <v>3473</v>
      </c>
      <c r="E4772" t="s">
        <v>2267</v>
      </c>
      <c r="F4772" s="5" t="s">
        <v>6929</v>
      </c>
      <c r="G4772" t="s">
        <v>2267</v>
      </c>
      <c r="H4772" s="7" t="s">
        <v>11655</v>
      </c>
      <c r="I4772" s="5" t="e">
        <f t="shared" si="74"/>
        <v>#VALUE!</v>
      </c>
    </row>
    <row r="4773" spans="1:9" x14ac:dyDescent="0.3">
      <c r="A4773" s="4">
        <v>44051</v>
      </c>
      <c r="D4773" t="s">
        <v>496</v>
      </c>
      <c r="E4773" t="s">
        <v>4927</v>
      </c>
      <c r="F4773" s="5" t="s">
        <v>6894</v>
      </c>
      <c r="G4773">
        <v>251</v>
      </c>
      <c r="H4773" s="7" t="s">
        <v>7680</v>
      </c>
      <c r="I4773" s="5" t="e">
        <f t="shared" si="74"/>
        <v>#VALUE!</v>
      </c>
    </row>
    <row r="4774" spans="1:9" x14ac:dyDescent="0.3">
      <c r="A4774" s="4">
        <v>44051</v>
      </c>
      <c r="D4774" t="s">
        <v>2089</v>
      </c>
      <c r="E4774" t="s">
        <v>2267</v>
      </c>
      <c r="F4774" s="5" t="s">
        <v>6939</v>
      </c>
      <c r="G4774" t="s">
        <v>2267</v>
      </c>
      <c r="H4774" s="7" t="s">
        <v>9794</v>
      </c>
      <c r="I4774" s="5" t="e">
        <f t="shared" si="74"/>
        <v>#VALUE!</v>
      </c>
    </row>
    <row r="4775" spans="1:9" x14ac:dyDescent="0.3">
      <c r="A4775" s="4">
        <v>44051</v>
      </c>
      <c r="D4775" t="s">
        <v>2158</v>
      </c>
      <c r="E4775" t="s">
        <v>5635</v>
      </c>
      <c r="F4775" s="5" t="s">
        <v>6888</v>
      </c>
      <c r="G4775">
        <v>309</v>
      </c>
      <c r="H4775" s="7" t="s">
        <v>9899</v>
      </c>
      <c r="I4775" s="5" t="e">
        <f t="shared" si="74"/>
        <v>#VALUE!</v>
      </c>
    </row>
    <row r="4776" spans="1:9" x14ac:dyDescent="0.3">
      <c r="A4776" s="4">
        <v>44051</v>
      </c>
      <c r="D4776" t="s">
        <v>3729</v>
      </c>
      <c r="E4776" t="s">
        <v>6504</v>
      </c>
      <c r="F4776" s="5" t="s">
        <v>6887</v>
      </c>
      <c r="G4776">
        <v>176</v>
      </c>
      <c r="H4776" s="7" t="s">
        <v>12002</v>
      </c>
      <c r="I4776" s="5" t="e">
        <f t="shared" si="74"/>
        <v>#VALUE!</v>
      </c>
    </row>
    <row r="4777" spans="1:9" x14ac:dyDescent="0.3">
      <c r="A4777" s="4">
        <v>44051</v>
      </c>
      <c r="D4777" t="s">
        <v>4263</v>
      </c>
      <c r="E4777" t="s">
        <v>4980</v>
      </c>
      <c r="F4777" s="5" t="s">
        <v>6947</v>
      </c>
      <c r="G4777" t="s">
        <v>2267</v>
      </c>
      <c r="H4777" s="7" t="s">
        <v>12677</v>
      </c>
      <c r="I4777" s="5" t="e">
        <f t="shared" si="74"/>
        <v>#VALUE!</v>
      </c>
    </row>
    <row r="4778" spans="1:9" x14ac:dyDescent="0.3">
      <c r="A4778" s="4">
        <v>44051</v>
      </c>
      <c r="D4778" t="s">
        <v>1611</v>
      </c>
      <c r="E4778" t="s">
        <v>5533</v>
      </c>
      <c r="F4778" s="5" t="s">
        <v>6862</v>
      </c>
      <c r="G4778">
        <v>431</v>
      </c>
      <c r="H4778" s="7" t="s">
        <v>9170</v>
      </c>
      <c r="I4778" s="5" t="e">
        <f t="shared" si="74"/>
        <v>#VALUE!</v>
      </c>
    </row>
    <row r="4779" spans="1:9" x14ac:dyDescent="0.3">
      <c r="A4779" s="4">
        <v>44051</v>
      </c>
      <c r="D4779" t="s">
        <v>599</v>
      </c>
      <c r="E4779" t="s">
        <v>2267</v>
      </c>
      <c r="F4779" s="5" t="s">
        <v>6894</v>
      </c>
      <c r="G4779" t="s">
        <v>2267</v>
      </c>
      <c r="H4779" s="7" t="s">
        <v>7844</v>
      </c>
      <c r="I4779" s="5" t="e">
        <f t="shared" si="74"/>
        <v>#VALUE!</v>
      </c>
    </row>
    <row r="4780" spans="1:9" x14ac:dyDescent="0.3">
      <c r="A4780" s="4">
        <v>44051</v>
      </c>
      <c r="D4780" t="s">
        <v>1002</v>
      </c>
      <c r="E4780" t="s">
        <v>5207</v>
      </c>
      <c r="F4780" s="5" t="s">
        <v>6989</v>
      </c>
      <c r="G4780" t="s">
        <v>2267</v>
      </c>
      <c r="H4780" s="7" t="s">
        <v>8348</v>
      </c>
      <c r="I4780" s="5" t="e">
        <f t="shared" si="74"/>
        <v>#VALUE!</v>
      </c>
    </row>
    <row r="4781" spans="1:9" x14ac:dyDescent="0.3">
      <c r="A4781" s="4">
        <v>44051</v>
      </c>
      <c r="D4781" t="s">
        <v>2360</v>
      </c>
      <c r="E4781" t="s">
        <v>2267</v>
      </c>
      <c r="F4781" s="5" t="s">
        <v>6874</v>
      </c>
      <c r="G4781" t="s">
        <v>2267</v>
      </c>
      <c r="H4781" s="7" t="s">
        <v>10156</v>
      </c>
      <c r="I4781" s="5" t="e">
        <f t="shared" si="74"/>
        <v>#VALUE!</v>
      </c>
    </row>
    <row r="4782" spans="1:9" x14ac:dyDescent="0.3">
      <c r="A4782" s="4">
        <v>44051</v>
      </c>
      <c r="D4782" t="s">
        <v>2478</v>
      </c>
      <c r="E4782" t="s">
        <v>5937</v>
      </c>
      <c r="F4782" s="5" t="s">
        <v>7063</v>
      </c>
      <c r="G4782">
        <v>400</v>
      </c>
      <c r="H4782" s="7" t="s">
        <v>10309</v>
      </c>
      <c r="I4782" s="5" t="e">
        <f t="shared" si="74"/>
        <v>#VALUE!</v>
      </c>
    </row>
    <row r="4783" spans="1:9" x14ac:dyDescent="0.3">
      <c r="A4783" s="4">
        <v>44051</v>
      </c>
      <c r="D4783" t="s">
        <v>2323</v>
      </c>
      <c r="E4783" t="s">
        <v>2267</v>
      </c>
      <c r="F4783" s="5" t="s">
        <v>6944</v>
      </c>
      <c r="G4783" t="s">
        <v>2267</v>
      </c>
      <c r="H4783" s="7" t="s">
        <v>10117</v>
      </c>
      <c r="I4783" s="5" t="e">
        <f t="shared" si="74"/>
        <v>#VALUE!</v>
      </c>
    </row>
    <row r="4784" spans="1:9" x14ac:dyDescent="0.3">
      <c r="A4784" s="4">
        <v>44051</v>
      </c>
      <c r="D4784" t="s">
        <v>4187</v>
      </c>
      <c r="E4784" t="s">
        <v>6696</v>
      </c>
      <c r="F4784" s="5" t="s">
        <v>6927</v>
      </c>
      <c r="G4784" t="s">
        <v>2267</v>
      </c>
      <c r="H4784" s="7" t="s">
        <v>12586</v>
      </c>
      <c r="I4784" s="5" t="e">
        <f t="shared" si="74"/>
        <v>#VALUE!</v>
      </c>
    </row>
    <row r="4785" spans="1:9" x14ac:dyDescent="0.3">
      <c r="A4785" s="4">
        <v>44051</v>
      </c>
      <c r="D4785" t="s">
        <v>1181</v>
      </c>
      <c r="E4785" t="s">
        <v>2267</v>
      </c>
      <c r="F4785" s="5" t="s">
        <v>6875</v>
      </c>
      <c r="G4785" t="s">
        <v>2267</v>
      </c>
      <c r="H4785" s="7" t="s">
        <v>8648</v>
      </c>
      <c r="I4785" s="5" t="e">
        <f t="shared" si="74"/>
        <v>#VALUE!</v>
      </c>
    </row>
    <row r="4786" spans="1:9" x14ac:dyDescent="0.3">
      <c r="A4786" s="4">
        <v>44051</v>
      </c>
      <c r="D4786" t="s">
        <v>1278</v>
      </c>
      <c r="E4786" t="s">
        <v>4832</v>
      </c>
      <c r="F4786" s="5" t="s">
        <v>6862</v>
      </c>
      <c r="G4786">
        <v>382</v>
      </c>
      <c r="H4786" s="7" t="s">
        <v>8781</v>
      </c>
      <c r="I4786" s="5" t="e">
        <f t="shared" si="74"/>
        <v>#VALUE!</v>
      </c>
    </row>
    <row r="4787" spans="1:9" x14ac:dyDescent="0.3">
      <c r="A4787" s="4">
        <v>44051</v>
      </c>
      <c r="D4787" t="s">
        <v>716</v>
      </c>
      <c r="E4787" t="s">
        <v>4595</v>
      </c>
      <c r="F4787" s="5" t="s">
        <v>6886</v>
      </c>
      <c r="G4787">
        <v>197</v>
      </c>
      <c r="H4787" s="7" t="s">
        <v>7990</v>
      </c>
      <c r="I4787" s="5" t="e">
        <f t="shared" si="74"/>
        <v>#VALUE!</v>
      </c>
    </row>
    <row r="4788" spans="1:9" x14ac:dyDescent="0.3">
      <c r="A4788" s="4">
        <v>44051</v>
      </c>
      <c r="D4788" t="s">
        <v>1041</v>
      </c>
      <c r="E4788" t="s">
        <v>5227</v>
      </c>
      <c r="F4788" s="5" t="s">
        <v>6885</v>
      </c>
      <c r="G4788">
        <v>422</v>
      </c>
      <c r="H4788" s="7" t="s">
        <v>8394</v>
      </c>
      <c r="I4788" s="5" t="e">
        <f t="shared" si="74"/>
        <v>#VALUE!</v>
      </c>
    </row>
    <row r="4789" spans="1:9" x14ac:dyDescent="0.3">
      <c r="A4789" s="4">
        <v>44051</v>
      </c>
      <c r="D4789" t="s">
        <v>3254</v>
      </c>
      <c r="E4789" t="s">
        <v>5127</v>
      </c>
      <c r="F4789" s="5" t="s">
        <v>6916</v>
      </c>
      <c r="G4789">
        <v>144</v>
      </c>
      <c r="H4789" s="7" t="s">
        <v>11347</v>
      </c>
      <c r="I4789" s="5" t="e">
        <f t="shared" si="74"/>
        <v>#VALUE!</v>
      </c>
    </row>
    <row r="4790" spans="1:9" x14ac:dyDescent="0.3">
      <c r="A4790" s="4">
        <v>44051</v>
      </c>
      <c r="D4790" t="s">
        <v>4451</v>
      </c>
      <c r="E4790" t="s">
        <v>5529</v>
      </c>
      <c r="F4790" s="5" t="s">
        <v>6860</v>
      </c>
      <c r="G4790">
        <v>299</v>
      </c>
      <c r="H4790" s="7" t="s">
        <v>12903</v>
      </c>
      <c r="I4790" s="5" t="e">
        <f t="shared" si="74"/>
        <v>#VALUE!</v>
      </c>
    </row>
    <row r="4791" spans="1:9" x14ac:dyDescent="0.3">
      <c r="A4791" s="4">
        <v>44051</v>
      </c>
      <c r="D4791" t="s">
        <v>1797</v>
      </c>
      <c r="E4791" t="s">
        <v>4964</v>
      </c>
      <c r="F4791" s="5" t="s">
        <v>6887</v>
      </c>
      <c r="G4791">
        <v>160</v>
      </c>
      <c r="H4791" s="7" t="s">
        <v>9427</v>
      </c>
      <c r="I4791" s="5" t="e">
        <f t="shared" si="74"/>
        <v>#VALUE!</v>
      </c>
    </row>
    <row r="4792" spans="1:9" x14ac:dyDescent="0.3">
      <c r="A4792" s="4">
        <v>44051</v>
      </c>
      <c r="D4792" t="s">
        <v>1503</v>
      </c>
      <c r="E4792" t="s">
        <v>5468</v>
      </c>
      <c r="F4792" s="5" t="s">
        <v>6950</v>
      </c>
      <c r="G4792">
        <v>350</v>
      </c>
      <c r="H4792" s="7" t="s">
        <v>9054</v>
      </c>
      <c r="I4792" s="5" t="e">
        <f t="shared" si="74"/>
        <v>#VALUE!</v>
      </c>
    </row>
    <row r="4793" spans="1:9" x14ac:dyDescent="0.3">
      <c r="A4793" s="4">
        <v>44051</v>
      </c>
      <c r="D4793" t="s">
        <v>1285</v>
      </c>
      <c r="E4793" t="s">
        <v>2267</v>
      </c>
      <c r="F4793" s="5" t="s">
        <v>6957</v>
      </c>
      <c r="G4793" t="s">
        <v>2267</v>
      </c>
      <c r="H4793" s="7" t="s">
        <v>8791</v>
      </c>
      <c r="I4793" s="5" t="e">
        <f t="shared" si="74"/>
        <v>#VALUE!</v>
      </c>
    </row>
    <row r="4794" spans="1:9" x14ac:dyDescent="0.3">
      <c r="A4794" s="4">
        <v>44051</v>
      </c>
      <c r="D4794" t="s">
        <v>4209</v>
      </c>
      <c r="E4794" t="s">
        <v>2267</v>
      </c>
      <c r="F4794" s="5" t="s">
        <v>6862</v>
      </c>
      <c r="G4794" t="s">
        <v>2267</v>
      </c>
      <c r="H4794" s="7" t="s">
        <v>12612</v>
      </c>
      <c r="I4794" s="5" t="e">
        <f t="shared" si="74"/>
        <v>#VALUE!</v>
      </c>
    </row>
    <row r="4795" spans="1:9" x14ac:dyDescent="0.3">
      <c r="A4795" s="4">
        <v>44051</v>
      </c>
      <c r="D4795" t="s">
        <v>25</v>
      </c>
      <c r="E4795" t="s">
        <v>4590</v>
      </c>
      <c r="F4795" s="5" t="s">
        <v>6872</v>
      </c>
      <c r="G4795">
        <v>48</v>
      </c>
      <c r="H4795" s="7" t="s">
        <v>7135</v>
      </c>
      <c r="I4795" s="5" t="e">
        <f t="shared" si="74"/>
        <v>#VALUE!</v>
      </c>
    </row>
    <row r="4796" spans="1:9" x14ac:dyDescent="0.3">
      <c r="A4796" s="4">
        <v>44051</v>
      </c>
      <c r="D4796" t="s">
        <v>1275</v>
      </c>
      <c r="E4796" t="s">
        <v>5347</v>
      </c>
      <c r="F4796" s="5" t="s">
        <v>6934</v>
      </c>
      <c r="G4796">
        <v>99</v>
      </c>
      <c r="H4796" s="7" t="s">
        <v>8776</v>
      </c>
      <c r="I4796" s="5" t="e">
        <f t="shared" si="74"/>
        <v>#VALUE!</v>
      </c>
    </row>
    <row r="4797" spans="1:9" x14ac:dyDescent="0.3">
      <c r="A4797" s="4">
        <v>44051</v>
      </c>
      <c r="D4797" t="s">
        <v>2346</v>
      </c>
      <c r="E4797" t="s">
        <v>2267</v>
      </c>
      <c r="F4797" s="5" t="s">
        <v>6944</v>
      </c>
      <c r="G4797">
        <v>213</v>
      </c>
      <c r="H4797" s="7" t="s">
        <v>10141</v>
      </c>
      <c r="I4797" s="5" t="e">
        <f t="shared" si="74"/>
        <v>#VALUE!</v>
      </c>
    </row>
    <row r="4798" spans="1:9" x14ac:dyDescent="0.3">
      <c r="A4798" s="4">
        <v>44051</v>
      </c>
      <c r="D4798" t="s">
        <v>2618</v>
      </c>
      <c r="E4798" t="s">
        <v>4763</v>
      </c>
      <c r="F4798" s="5" t="s">
        <v>6934</v>
      </c>
      <c r="G4798">
        <v>102</v>
      </c>
      <c r="H4798" s="7" t="s">
        <v>10478</v>
      </c>
      <c r="I4798" s="5" t="e">
        <f t="shared" si="74"/>
        <v>#VALUE!</v>
      </c>
    </row>
    <row r="4799" spans="1:9" x14ac:dyDescent="0.3">
      <c r="A4799" s="4">
        <v>44051</v>
      </c>
      <c r="D4799" t="s">
        <v>137</v>
      </c>
      <c r="E4799" t="s">
        <v>4686</v>
      </c>
      <c r="F4799" s="5" t="s">
        <v>6931</v>
      </c>
      <c r="G4799">
        <v>23</v>
      </c>
      <c r="H4799" s="7" t="s">
        <v>7256</v>
      </c>
      <c r="I4799" s="5" t="e">
        <f t="shared" si="74"/>
        <v>#VALUE!</v>
      </c>
    </row>
    <row r="4800" spans="1:9" x14ac:dyDescent="0.3">
      <c r="A4800" s="4">
        <v>44051</v>
      </c>
      <c r="D4800" t="s">
        <v>155</v>
      </c>
      <c r="E4800" t="s">
        <v>4704</v>
      </c>
      <c r="F4800" s="5" t="s">
        <v>6886</v>
      </c>
      <c r="G4800">
        <v>129</v>
      </c>
      <c r="H4800" s="7" t="s">
        <v>7276</v>
      </c>
      <c r="I4800" s="5" t="e">
        <f t="shared" si="74"/>
        <v>#VALUE!</v>
      </c>
    </row>
    <row r="4801" spans="1:9" x14ac:dyDescent="0.3">
      <c r="A4801" s="4">
        <v>44051</v>
      </c>
      <c r="D4801" t="s">
        <v>1011</v>
      </c>
      <c r="E4801" t="s">
        <v>4826</v>
      </c>
      <c r="F4801" s="5" t="s">
        <v>6870</v>
      </c>
      <c r="G4801">
        <v>341</v>
      </c>
      <c r="H4801" s="7" t="s">
        <v>8358</v>
      </c>
      <c r="I4801" s="5" t="e">
        <f t="shared" si="74"/>
        <v>#VALUE!</v>
      </c>
    </row>
    <row r="4802" spans="1:9" x14ac:dyDescent="0.3">
      <c r="A4802" s="4">
        <v>44051</v>
      </c>
      <c r="D4802" t="s">
        <v>2716</v>
      </c>
      <c r="E4802" t="s">
        <v>4893</v>
      </c>
      <c r="F4802" s="5" t="s">
        <v>6914</v>
      </c>
      <c r="G4802">
        <v>12</v>
      </c>
      <c r="H4802" s="7" t="s">
        <v>10671</v>
      </c>
      <c r="I4802" s="5" t="e">
        <f t="shared" ref="I4802:I4865" si="75">FIND($J$1,D4802,1)</f>
        <v>#VALUE!</v>
      </c>
    </row>
    <row r="4803" spans="1:9" x14ac:dyDescent="0.3">
      <c r="A4803" s="4">
        <v>44051</v>
      </c>
      <c r="D4803" t="s">
        <v>3732</v>
      </c>
      <c r="E4803" t="s">
        <v>6507</v>
      </c>
      <c r="F4803" s="5" t="s">
        <v>6862</v>
      </c>
      <c r="G4803" t="s">
        <v>2267</v>
      </c>
      <c r="H4803" s="7" t="s">
        <v>12006</v>
      </c>
      <c r="I4803" s="5" t="e">
        <f t="shared" si="75"/>
        <v>#VALUE!</v>
      </c>
    </row>
    <row r="4804" spans="1:9" x14ac:dyDescent="0.3">
      <c r="A4804" s="4">
        <v>44051</v>
      </c>
      <c r="D4804" t="s">
        <v>2865</v>
      </c>
      <c r="E4804" t="s">
        <v>4729</v>
      </c>
      <c r="F4804" s="5" t="s">
        <v>6866</v>
      </c>
      <c r="G4804">
        <v>119</v>
      </c>
      <c r="H4804" s="7" t="s">
        <v>10843</v>
      </c>
      <c r="I4804" s="5" t="e">
        <f t="shared" si="75"/>
        <v>#VALUE!</v>
      </c>
    </row>
    <row r="4805" spans="1:9" x14ac:dyDescent="0.3">
      <c r="A4805" s="4">
        <v>44051</v>
      </c>
      <c r="D4805" t="s">
        <v>3250</v>
      </c>
      <c r="E4805" t="s">
        <v>6303</v>
      </c>
      <c r="F4805" s="5" t="s">
        <v>7088</v>
      </c>
      <c r="G4805">
        <v>224</v>
      </c>
      <c r="H4805" s="7" t="s">
        <v>11343</v>
      </c>
      <c r="I4805" s="5" t="e">
        <f t="shared" si="75"/>
        <v>#VALUE!</v>
      </c>
    </row>
    <row r="4806" spans="1:9" x14ac:dyDescent="0.3">
      <c r="A4806" s="4">
        <v>44051</v>
      </c>
      <c r="D4806" t="s">
        <v>266</v>
      </c>
      <c r="E4806" t="s">
        <v>2267</v>
      </c>
      <c r="F4806" s="5" t="s">
        <v>6862</v>
      </c>
      <c r="G4806" t="s">
        <v>2267</v>
      </c>
      <c r="H4806" s="7" t="s">
        <v>7390</v>
      </c>
      <c r="I4806" s="5" t="e">
        <f t="shared" si="75"/>
        <v>#VALUE!</v>
      </c>
    </row>
    <row r="4807" spans="1:9" x14ac:dyDescent="0.3">
      <c r="A4807" s="4">
        <v>44051</v>
      </c>
      <c r="D4807" t="s">
        <v>3489</v>
      </c>
      <c r="E4807" t="s">
        <v>2267</v>
      </c>
      <c r="F4807" s="5" t="s">
        <v>6888</v>
      </c>
      <c r="G4807" t="s">
        <v>2267</v>
      </c>
      <c r="H4807" s="7" t="s">
        <v>11687</v>
      </c>
      <c r="I4807" s="5" t="e">
        <f t="shared" si="75"/>
        <v>#VALUE!</v>
      </c>
    </row>
    <row r="4808" spans="1:9" x14ac:dyDescent="0.3">
      <c r="A4808" s="4">
        <v>44051</v>
      </c>
      <c r="D4808" t="s">
        <v>2368</v>
      </c>
      <c r="E4808" t="s">
        <v>2267</v>
      </c>
      <c r="F4808" s="5" t="s">
        <v>6859</v>
      </c>
      <c r="G4808" t="s">
        <v>2267</v>
      </c>
      <c r="H4808" s="7" t="s">
        <v>10167</v>
      </c>
      <c r="I4808" s="5" t="e">
        <f t="shared" si="75"/>
        <v>#VALUE!</v>
      </c>
    </row>
    <row r="4809" spans="1:9" x14ac:dyDescent="0.3">
      <c r="A4809" s="4">
        <v>44051</v>
      </c>
      <c r="D4809" t="s">
        <v>4055</v>
      </c>
      <c r="E4809" t="s">
        <v>2267</v>
      </c>
      <c r="F4809" s="5" t="s">
        <v>6890</v>
      </c>
      <c r="G4809" t="s">
        <v>2267</v>
      </c>
      <c r="H4809" s="7" t="s">
        <v>12432</v>
      </c>
      <c r="I4809" s="5" t="e">
        <f t="shared" si="75"/>
        <v>#VALUE!</v>
      </c>
    </row>
    <row r="4810" spans="1:9" x14ac:dyDescent="0.3">
      <c r="A4810" s="4">
        <v>44051</v>
      </c>
      <c r="D4810" t="s">
        <v>4165</v>
      </c>
      <c r="E4810" t="s">
        <v>2267</v>
      </c>
      <c r="F4810" s="5" t="s">
        <v>6886</v>
      </c>
      <c r="G4810" t="s">
        <v>2267</v>
      </c>
      <c r="H4810" s="7" t="s">
        <v>12564</v>
      </c>
      <c r="I4810" s="5" t="e">
        <f t="shared" si="75"/>
        <v>#VALUE!</v>
      </c>
    </row>
    <row r="4811" spans="1:9" x14ac:dyDescent="0.3">
      <c r="A4811" s="4">
        <v>44051</v>
      </c>
      <c r="D4811" t="s">
        <v>4090</v>
      </c>
      <c r="E4811" t="s">
        <v>6645</v>
      </c>
      <c r="F4811" s="5" t="s">
        <v>6932</v>
      </c>
      <c r="G4811">
        <v>66</v>
      </c>
      <c r="H4811" s="7" t="s">
        <v>12471</v>
      </c>
      <c r="I4811" s="5" t="e">
        <f t="shared" si="75"/>
        <v>#VALUE!</v>
      </c>
    </row>
    <row r="4812" spans="1:9" x14ac:dyDescent="0.3">
      <c r="A4812" s="4">
        <v>44051</v>
      </c>
      <c r="D4812" t="s">
        <v>2703</v>
      </c>
      <c r="E4812" t="s">
        <v>6051</v>
      </c>
      <c r="F4812" s="5" t="s">
        <v>6907</v>
      </c>
      <c r="G4812">
        <v>120</v>
      </c>
      <c r="H4812" s="7" t="s">
        <v>10651</v>
      </c>
      <c r="I4812" s="5" t="e">
        <f t="shared" si="75"/>
        <v>#VALUE!</v>
      </c>
    </row>
    <row r="4813" spans="1:9" x14ac:dyDescent="0.3">
      <c r="A4813" s="4">
        <v>44051</v>
      </c>
      <c r="D4813" t="s">
        <v>4197</v>
      </c>
      <c r="E4813" t="s">
        <v>2267</v>
      </c>
      <c r="F4813" s="5" t="s">
        <v>6860</v>
      </c>
      <c r="G4813" t="s">
        <v>2267</v>
      </c>
      <c r="H4813" s="7" t="s">
        <v>12596</v>
      </c>
      <c r="I4813" s="5" t="e">
        <f t="shared" si="75"/>
        <v>#VALUE!</v>
      </c>
    </row>
    <row r="4814" spans="1:9" x14ac:dyDescent="0.3">
      <c r="A4814" s="4">
        <v>44051</v>
      </c>
      <c r="D4814" t="s">
        <v>4446</v>
      </c>
      <c r="E4814" t="s">
        <v>2267</v>
      </c>
      <c r="F4814" s="5" t="s">
        <v>6932</v>
      </c>
      <c r="G4814" t="s">
        <v>2267</v>
      </c>
      <c r="H4814" s="7" t="s">
        <v>12898</v>
      </c>
      <c r="I4814" s="5" t="e">
        <f t="shared" si="75"/>
        <v>#VALUE!</v>
      </c>
    </row>
    <row r="4815" spans="1:9" x14ac:dyDescent="0.3">
      <c r="A4815" s="4">
        <v>44051</v>
      </c>
      <c r="D4815" t="s">
        <v>3653</v>
      </c>
      <c r="E4815" t="s">
        <v>6467</v>
      </c>
      <c r="F4815" s="5" t="s">
        <v>6870</v>
      </c>
      <c r="G4815">
        <v>676</v>
      </c>
      <c r="H4815" s="7" t="s">
        <v>11898</v>
      </c>
      <c r="I4815" s="5" t="e">
        <f t="shared" si="75"/>
        <v>#VALUE!</v>
      </c>
    </row>
    <row r="4816" spans="1:9" x14ac:dyDescent="0.3">
      <c r="A4816" s="4">
        <v>44051</v>
      </c>
      <c r="D4816" t="s">
        <v>1499</v>
      </c>
      <c r="E4816" t="s">
        <v>5465</v>
      </c>
      <c r="F4816" s="5" t="s">
        <v>6971</v>
      </c>
      <c r="G4816">
        <v>496</v>
      </c>
      <c r="H4816" s="7" t="s">
        <v>9050</v>
      </c>
      <c r="I4816" s="5" t="e">
        <f t="shared" si="75"/>
        <v>#VALUE!</v>
      </c>
    </row>
    <row r="4817" spans="1:9" x14ac:dyDescent="0.3">
      <c r="A4817" s="4">
        <v>44051</v>
      </c>
      <c r="D4817" t="s">
        <v>2857</v>
      </c>
      <c r="E4817" t="s">
        <v>5018</v>
      </c>
      <c r="F4817" s="5" t="s">
        <v>6914</v>
      </c>
      <c r="G4817">
        <v>205</v>
      </c>
      <c r="H4817" s="7" t="s">
        <v>10834</v>
      </c>
      <c r="I4817" s="5" t="e">
        <f t="shared" si="75"/>
        <v>#VALUE!</v>
      </c>
    </row>
    <row r="4818" spans="1:9" x14ac:dyDescent="0.3">
      <c r="A4818" s="4">
        <v>44051</v>
      </c>
      <c r="D4818" t="s">
        <v>4393</v>
      </c>
      <c r="E4818" t="s">
        <v>6688</v>
      </c>
      <c r="F4818" s="5" t="s">
        <v>6862</v>
      </c>
      <c r="G4818">
        <v>209</v>
      </c>
      <c r="H4818" s="7" t="s">
        <v>12833</v>
      </c>
      <c r="I4818" s="5" t="e">
        <f t="shared" si="75"/>
        <v>#VALUE!</v>
      </c>
    </row>
    <row r="4819" spans="1:9" x14ac:dyDescent="0.3">
      <c r="A4819" s="4">
        <v>44051</v>
      </c>
      <c r="D4819" t="s">
        <v>15</v>
      </c>
      <c r="E4819" t="s">
        <v>4581</v>
      </c>
      <c r="F4819" s="5" t="s">
        <v>6861</v>
      </c>
      <c r="G4819">
        <v>473</v>
      </c>
      <c r="H4819" s="7" t="s">
        <v>7125</v>
      </c>
      <c r="I4819" s="5" t="e">
        <f t="shared" si="75"/>
        <v>#VALUE!</v>
      </c>
    </row>
    <row r="4820" spans="1:9" x14ac:dyDescent="0.3">
      <c r="A4820" s="4">
        <v>44051</v>
      </c>
      <c r="D4820" t="s">
        <v>71</v>
      </c>
      <c r="E4820" t="s">
        <v>4627</v>
      </c>
      <c r="F4820" s="5" t="s">
        <v>6864</v>
      </c>
      <c r="G4820" t="s">
        <v>2267</v>
      </c>
      <c r="H4820" s="7" t="s">
        <v>7187</v>
      </c>
      <c r="I4820" s="5" t="e">
        <f t="shared" si="75"/>
        <v>#VALUE!</v>
      </c>
    </row>
    <row r="4821" spans="1:9" x14ac:dyDescent="0.3">
      <c r="A4821" s="4">
        <v>44051</v>
      </c>
      <c r="D4821" t="s">
        <v>355</v>
      </c>
      <c r="E4821" t="s">
        <v>4825</v>
      </c>
      <c r="F4821" s="5" t="s">
        <v>6914</v>
      </c>
      <c r="G4821">
        <v>535</v>
      </c>
      <c r="H4821" s="7" t="s">
        <v>7519</v>
      </c>
      <c r="I4821" s="5" t="e">
        <f t="shared" si="75"/>
        <v>#VALUE!</v>
      </c>
    </row>
    <row r="4822" spans="1:9" x14ac:dyDescent="0.3">
      <c r="A4822" s="4">
        <v>44051</v>
      </c>
      <c r="D4822" t="s">
        <v>2873</v>
      </c>
      <c r="E4822" t="s">
        <v>2267</v>
      </c>
      <c r="F4822" s="5" t="s">
        <v>6922</v>
      </c>
      <c r="G4822" t="s">
        <v>2267</v>
      </c>
      <c r="H4822" s="7" t="s">
        <v>10851</v>
      </c>
      <c r="I4822" s="5" t="e">
        <f t="shared" si="75"/>
        <v>#VALUE!</v>
      </c>
    </row>
    <row r="4823" spans="1:9" x14ac:dyDescent="0.3">
      <c r="A4823" s="4">
        <v>44051</v>
      </c>
      <c r="D4823" t="s">
        <v>2291</v>
      </c>
      <c r="E4823" t="s">
        <v>4821</v>
      </c>
      <c r="F4823" s="5" t="s">
        <v>6887</v>
      </c>
      <c r="G4823">
        <v>395</v>
      </c>
      <c r="H4823" s="7" t="s">
        <v>10066</v>
      </c>
      <c r="I4823" s="5" t="e">
        <f t="shared" si="75"/>
        <v>#VALUE!</v>
      </c>
    </row>
    <row r="4824" spans="1:9" x14ac:dyDescent="0.3">
      <c r="A4824" s="4">
        <v>44051</v>
      </c>
      <c r="D4824" t="s">
        <v>2985</v>
      </c>
      <c r="E4824" t="s">
        <v>6194</v>
      </c>
      <c r="F4824" s="5" t="s">
        <v>6971</v>
      </c>
      <c r="G4824">
        <v>210</v>
      </c>
      <c r="H4824" s="7" t="s">
        <v>11001</v>
      </c>
      <c r="I4824" s="5" t="e">
        <f t="shared" si="75"/>
        <v>#VALUE!</v>
      </c>
    </row>
    <row r="4825" spans="1:9" x14ac:dyDescent="0.3">
      <c r="A4825" s="4">
        <v>44051</v>
      </c>
      <c r="D4825" t="s">
        <v>1423</v>
      </c>
      <c r="E4825" t="s">
        <v>2267</v>
      </c>
      <c r="F4825" s="5" t="s">
        <v>6859</v>
      </c>
      <c r="G4825" t="s">
        <v>2267</v>
      </c>
      <c r="H4825" s="7" t="s">
        <v>8959</v>
      </c>
      <c r="I4825" s="5" t="e">
        <f t="shared" si="75"/>
        <v>#VALUE!</v>
      </c>
    </row>
    <row r="4826" spans="1:9" x14ac:dyDescent="0.3">
      <c r="A4826" s="4">
        <v>44051</v>
      </c>
      <c r="D4826" t="s">
        <v>1035</v>
      </c>
      <c r="E4826" t="s">
        <v>5222</v>
      </c>
      <c r="F4826" s="5" t="s">
        <v>6887</v>
      </c>
      <c r="G4826">
        <v>171</v>
      </c>
      <c r="H4826" s="7" t="s">
        <v>8388</v>
      </c>
      <c r="I4826" s="5" t="e">
        <f t="shared" si="75"/>
        <v>#VALUE!</v>
      </c>
    </row>
    <row r="4827" spans="1:9" x14ac:dyDescent="0.3">
      <c r="A4827" s="4">
        <v>44051</v>
      </c>
      <c r="D4827" t="s">
        <v>4229</v>
      </c>
      <c r="E4827" t="s">
        <v>6711</v>
      </c>
      <c r="F4827" s="5" t="s">
        <v>6927</v>
      </c>
      <c r="G4827">
        <v>67</v>
      </c>
      <c r="H4827" s="7" t="s">
        <v>12632</v>
      </c>
      <c r="I4827" s="5" t="e">
        <f t="shared" si="75"/>
        <v>#VALUE!</v>
      </c>
    </row>
    <row r="4828" spans="1:9" x14ac:dyDescent="0.3">
      <c r="A4828" s="4">
        <v>44051</v>
      </c>
      <c r="D4828" t="s">
        <v>4342</v>
      </c>
      <c r="E4828" t="s">
        <v>2267</v>
      </c>
      <c r="F4828" s="5" t="s">
        <v>6932</v>
      </c>
      <c r="G4828" t="s">
        <v>2267</v>
      </c>
      <c r="H4828" s="7" t="s">
        <v>12778</v>
      </c>
      <c r="I4828" s="5" t="e">
        <f t="shared" si="75"/>
        <v>#VALUE!</v>
      </c>
    </row>
    <row r="4829" spans="1:9" x14ac:dyDescent="0.3">
      <c r="A4829" s="4">
        <v>44051</v>
      </c>
      <c r="D4829" t="s">
        <v>380</v>
      </c>
      <c r="E4829" t="s">
        <v>2267</v>
      </c>
      <c r="F4829" s="5" t="s">
        <v>6944</v>
      </c>
      <c r="G4829">
        <v>552</v>
      </c>
      <c r="H4829" s="7" t="s">
        <v>7546</v>
      </c>
      <c r="I4829" s="5" t="e">
        <f t="shared" si="75"/>
        <v>#VALUE!</v>
      </c>
    </row>
    <row r="4830" spans="1:9" x14ac:dyDescent="0.3">
      <c r="A4830" s="4">
        <v>44051</v>
      </c>
      <c r="D4830" t="s">
        <v>2474</v>
      </c>
      <c r="E4830" t="s">
        <v>2267</v>
      </c>
      <c r="F4830" s="5" t="s">
        <v>6957</v>
      </c>
      <c r="G4830" t="s">
        <v>2267</v>
      </c>
      <c r="H4830" s="7" t="s">
        <v>10299</v>
      </c>
      <c r="I4830" s="5" t="e">
        <f t="shared" si="75"/>
        <v>#VALUE!</v>
      </c>
    </row>
    <row r="4831" spans="1:9" x14ac:dyDescent="0.3">
      <c r="A4831" s="4">
        <v>44051</v>
      </c>
      <c r="D4831" t="s">
        <v>2238</v>
      </c>
      <c r="E4831" t="s">
        <v>5824</v>
      </c>
      <c r="F4831" s="5" t="s">
        <v>6921</v>
      </c>
      <c r="G4831" t="s">
        <v>2267</v>
      </c>
      <c r="H4831" s="7" t="s">
        <v>10010</v>
      </c>
      <c r="I4831" s="5" t="e">
        <f t="shared" si="75"/>
        <v>#VALUE!</v>
      </c>
    </row>
    <row r="4832" spans="1:9" x14ac:dyDescent="0.3">
      <c r="A4832" s="4">
        <v>44051</v>
      </c>
      <c r="D4832" t="s">
        <v>1914</v>
      </c>
      <c r="E4832" t="s">
        <v>2267</v>
      </c>
      <c r="F4832" s="5" t="s">
        <v>6875</v>
      </c>
      <c r="G4832" t="s">
        <v>2267</v>
      </c>
      <c r="H4832" s="7" t="s">
        <v>9576</v>
      </c>
      <c r="I4832" s="5" t="e">
        <f t="shared" si="75"/>
        <v>#VALUE!</v>
      </c>
    </row>
    <row r="4833" spans="1:9" x14ac:dyDescent="0.3">
      <c r="A4833" s="4">
        <v>44051</v>
      </c>
      <c r="D4833" t="s">
        <v>744</v>
      </c>
      <c r="E4833" t="s">
        <v>5062</v>
      </c>
      <c r="F4833" s="5" t="s">
        <v>6957</v>
      </c>
      <c r="G4833" t="s">
        <v>2267</v>
      </c>
      <c r="H4833" s="7" t="s">
        <v>8027</v>
      </c>
      <c r="I4833" s="5" t="e">
        <f t="shared" si="75"/>
        <v>#VALUE!</v>
      </c>
    </row>
    <row r="4834" spans="1:9" x14ac:dyDescent="0.3">
      <c r="A4834" s="4">
        <v>44051</v>
      </c>
      <c r="D4834" t="s">
        <v>2540</v>
      </c>
      <c r="E4834" t="s">
        <v>2267</v>
      </c>
      <c r="F4834" s="5" t="s">
        <v>6927</v>
      </c>
      <c r="G4834" t="s">
        <v>2267</v>
      </c>
      <c r="H4834" s="7" t="s">
        <v>10386</v>
      </c>
      <c r="I4834" s="5" t="e">
        <f t="shared" si="75"/>
        <v>#VALUE!</v>
      </c>
    </row>
    <row r="4835" spans="1:9" x14ac:dyDescent="0.3">
      <c r="A4835" s="4">
        <v>44051</v>
      </c>
      <c r="D4835" t="s">
        <v>4361</v>
      </c>
      <c r="E4835" t="s">
        <v>6708</v>
      </c>
      <c r="F4835" s="5" t="s">
        <v>6957</v>
      </c>
      <c r="G4835">
        <v>174</v>
      </c>
      <c r="H4835" s="7" t="s">
        <v>12797</v>
      </c>
      <c r="I4835" s="5" t="e">
        <f t="shared" si="75"/>
        <v>#VALUE!</v>
      </c>
    </row>
    <row r="4836" spans="1:9" x14ac:dyDescent="0.3">
      <c r="A4836" s="4">
        <v>44051</v>
      </c>
      <c r="D4836" t="s">
        <v>2360</v>
      </c>
      <c r="E4836" t="s">
        <v>2267</v>
      </c>
      <c r="F4836" s="5" t="s">
        <v>6900</v>
      </c>
      <c r="G4836" t="s">
        <v>2267</v>
      </c>
      <c r="H4836" s="7" t="s">
        <v>10158</v>
      </c>
      <c r="I4836" s="5" t="e">
        <f t="shared" si="75"/>
        <v>#VALUE!</v>
      </c>
    </row>
    <row r="4837" spans="1:9" x14ac:dyDescent="0.3">
      <c r="A4837" s="4">
        <v>44051</v>
      </c>
      <c r="D4837" t="s">
        <v>1122</v>
      </c>
      <c r="E4837" t="s">
        <v>5231</v>
      </c>
      <c r="F4837" s="5" t="s">
        <v>6892</v>
      </c>
      <c r="G4837">
        <v>224</v>
      </c>
      <c r="H4837" s="7" t="s">
        <v>8496</v>
      </c>
      <c r="I4837" s="5" t="e">
        <f t="shared" si="75"/>
        <v>#VALUE!</v>
      </c>
    </row>
    <row r="4838" spans="1:9" x14ac:dyDescent="0.3">
      <c r="A4838" s="4">
        <v>44051</v>
      </c>
      <c r="D4838" t="s">
        <v>1643</v>
      </c>
      <c r="E4838" t="s">
        <v>5550</v>
      </c>
      <c r="F4838" s="5" t="s">
        <v>6862</v>
      </c>
      <c r="G4838">
        <v>25</v>
      </c>
      <c r="H4838" s="7" t="s">
        <v>9206</v>
      </c>
      <c r="I4838" s="5" t="e">
        <f t="shared" si="75"/>
        <v>#VALUE!</v>
      </c>
    </row>
    <row r="4839" spans="1:9" x14ac:dyDescent="0.3">
      <c r="A4839" s="4">
        <v>44051</v>
      </c>
      <c r="D4839" t="s">
        <v>2399</v>
      </c>
      <c r="E4839" t="s">
        <v>2267</v>
      </c>
      <c r="F4839" s="5" t="s">
        <v>6894</v>
      </c>
      <c r="G4839">
        <v>287</v>
      </c>
      <c r="H4839" s="7" t="s">
        <v>10209</v>
      </c>
      <c r="I4839" s="5" t="e">
        <f t="shared" si="75"/>
        <v>#VALUE!</v>
      </c>
    </row>
    <row r="4840" spans="1:9" x14ac:dyDescent="0.3">
      <c r="A4840" s="4">
        <v>44051</v>
      </c>
      <c r="D4840" t="s">
        <v>1561</v>
      </c>
      <c r="E4840" t="s">
        <v>5510</v>
      </c>
      <c r="F4840" s="5" t="s">
        <v>6865</v>
      </c>
      <c r="G4840">
        <v>360</v>
      </c>
      <c r="H4840" s="7" t="s">
        <v>9115</v>
      </c>
      <c r="I4840" s="5" t="e">
        <f t="shared" si="75"/>
        <v>#VALUE!</v>
      </c>
    </row>
    <row r="4841" spans="1:9" x14ac:dyDescent="0.3">
      <c r="A4841" s="4">
        <v>44051</v>
      </c>
      <c r="D4841" t="s">
        <v>648</v>
      </c>
      <c r="E4841" t="s">
        <v>5006</v>
      </c>
      <c r="F4841" s="5" t="s">
        <v>6859</v>
      </c>
      <c r="G4841">
        <v>644</v>
      </c>
      <c r="H4841" s="7" t="s">
        <v>7910</v>
      </c>
      <c r="I4841" s="5" t="e">
        <f t="shared" si="75"/>
        <v>#VALUE!</v>
      </c>
    </row>
    <row r="4842" spans="1:9" x14ac:dyDescent="0.3">
      <c r="A4842" s="4">
        <v>44051</v>
      </c>
      <c r="D4842" t="s">
        <v>2107</v>
      </c>
      <c r="E4842" t="s">
        <v>2267</v>
      </c>
      <c r="F4842" s="5" t="s">
        <v>6863</v>
      </c>
      <c r="G4842" t="s">
        <v>2267</v>
      </c>
      <c r="H4842" s="7" t="s">
        <v>9831</v>
      </c>
      <c r="I4842" s="5" t="e">
        <f t="shared" si="75"/>
        <v>#VALUE!</v>
      </c>
    </row>
    <row r="4843" spans="1:9" x14ac:dyDescent="0.3">
      <c r="A4843" s="4">
        <v>44051</v>
      </c>
      <c r="D4843" t="s">
        <v>1410</v>
      </c>
      <c r="E4843" t="s">
        <v>5418</v>
      </c>
      <c r="F4843" s="5" t="s">
        <v>6886</v>
      </c>
      <c r="G4843">
        <v>288</v>
      </c>
      <c r="H4843" s="7" t="s">
        <v>8934</v>
      </c>
      <c r="I4843" s="5" t="e">
        <f t="shared" si="75"/>
        <v>#VALUE!</v>
      </c>
    </row>
    <row r="4844" spans="1:9" x14ac:dyDescent="0.3">
      <c r="A4844" s="4">
        <v>44051</v>
      </c>
      <c r="D4844" t="s">
        <v>2594</v>
      </c>
      <c r="E4844" t="s">
        <v>6003</v>
      </c>
      <c r="F4844" s="5" t="s">
        <v>6927</v>
      </c>
      <c r="G4844">
        <v>15</v>
      </c>
      <c r="H4844" s="7" t="s">
        <v>10450</v>
      </c>
      <c r="I4844" s="5" t="e">
        <f t="shared" si="75"/>
        <v>#VALUE!</v>
      </c>
    </row>
    <row r="4845" spans="1:9" x14ac:dyDescent="0.3">
      <c r="A4845" s="4">
        <v>44051</v>
      </c>
      <c r="D4845" t="s">
        <v>484</v>
      </c>
      <c r="E4845" t="s">
        <v>4921</v>
      </c>
      <c r="F4845" s="5" t="s">
        <v>6884</v>
      </c>
      <c r="G4845">
        <v>115</v>
      </c>
      <c r="H4845" s="7" t="s">
        <v>7667</v>
      </c>
      <c r="I4845" s="5" t="e">
        <f t="shared" si="75"/>
        <v>#VALUE!</v>
      </c>
    </row>
    <row r="4846" spans="1:9" x14ac:dyDescent="0.3">
      <c r="A4846" s="4">
        <v>44051</v>
      </c>
      <c r="D4846" t="s">
        <v>1787</v>
      </c>
      <c r="E4846" t="s">
        <v>2267</v>
      </c>
      <c r="F4846" s="5" t="s">
        <v>6892</v>
      </c>
      <c r="G4846" t="s">
        <v>2267</v>
      </c>
      <c r="H4846" s="7" t="s">
        <v>9394</v>
      </c>
      <c r="I4846" s="5" t="e">
        <f t="shared" si="75"/>
        <v>#VALUE!</v>
      </c>
    </row>
    <row r="4847" spans="1:9" x14ac:dyDescent="0.3">
      <c r="A4847" s="4">
        <v>44051</v>
      </c>
      <c r="D4847" t="s">
        <v>684</v>
      </c>
      <c r="E4847" t="s">
        <v>2267</v>
      </c>
      <c r="F4847" s="5" t="s">
        <v>6887</v>
      </c>
      <c r="G4847" t="s">
        <v>2267</v>
      </c>
      <c r="H4847" s="7" t="s">
        <v>7952</v>
      </c>
      <c r="I4847" s="5" t="e">
        <f t="shared" si="75"/>
        <v>#VALUE!</v>
      </c>
    </row>
    <row r="4848" spans="1:9" x14ac:dyDescent="0.3">
      <c r="A4848" s="4">
        <v>44051</v>
      </c>
      <c r="D4848" t="s">
        <v>2434</v>
      </c>
      <c r="E4848" t="s">
        <v>2267</v>
      </c>
      <c r="F4848" s="5" t="s">
        <v>6932</v>
      </c>
      <c r="G4848">
        <v>334</v>
      </c>
      <c r="H4848" s="7" t="s">
        <v>10252</v>
      </c>
      <c r="I4848" s="5" t="e">
        <f t="shared" si="75"/>
        <v>#VALUE!</v>
      </c>
    </row>
    <row r="4849" spans="1:9" x14ac:dyDescent="0.3">
      <c r="A4849" s="4">
        <v>44051</v>
      </c>
      <c r="D4849" t="s">
        <v>1366</v>
      </c>
      <c r="E4849" t="s">
        <v>4852</v>
      </c>
      <c r="F4849" s="5" t="s">
        <v>6886</v>
      </c>
      <c r="G4849">
        <v>426</v>
      </c>
      <c r="H4849" s="7" t="s">
        <v>8889</v>
      </c>
      <c r="I4849" s="5" t="e">
        <f t="shared" si="75"/>
        <v>#VALUE!</v>
      </c>
    </row>
    <row r="4850" spans="1:9" x14ac:dyDescent="0.3">
      <c r="A4850" s="4">
        <v>44051</v>
      </c>
      <c r="D4850" t="s">
        <v>3719</v>
      </c>
      <c r="E4850" t="s">
        <v>6495</v>
      </c>
      <c r="F4850" s="5" t="s">
        <v>6885</v>
      </c>
      <c r="G4850">
        <v>64</v>
      </c>
      <c r="H4850" s="7" t="s">
        <v>11991</v>
      </c>
      <c r="I4850" s="5" t="e">
        <f t="shared" si="75"/>
        <v>#VALUE!</v>
      </c>
    </row>
    <row r="4851" spans="1:9" x14ac:dyDescent="0.3">
      <c r="A4851" s="4">
        <v>44051</v>
      </c>
      <c r="D4851" t="s">
        <v>3270</v>
      </c>
      <c r="E4851" t="s">
        <v>6311</v>
      </c>
      <c r="F4851" s="5" t="s">
        <v>6922</v>
      </c>
      <c r="G4851">
        <v>39</v>
      </c>
      <c r="H4851" s="7" t="s">
        <v>11371</v>
      </c>
      <c r="I4851" s="5" t="e">
        <f t="shared" si="75"/>
        <v>#VALUE!</v>
      </c>
    </row>
    <row r="4852" spans="1:9" x14ac:dyDescent="0.3">
      <c r="A4852" s="4">
        <v>44051</v>
      </c>
      <c r="D4852" t="s">
        <v>2529</v>
      </c>
      <c r="E4852" t="s">
        <v>5960</v>
      </c>
      <c r="F4852" s="5" t="s">
        <v>6957</v>
      </c>
      <c r="G4852">
        <v>401</v>
      </c>
      <c r="H4852" s="7" t="s">
        <v>10371</v>
      </c>
      <c r="I4852" s="5" t="e">
        <f t="shared" si="75"/>
        <v>#VALUE!</v>
      </c>
    </row>
    <row r="4853" spans="1:9" x14ac:dyDescent="0.3">
      <c r="A4853" s="4">
        <v>44051</v>
      </c>
      <c r="D4853" t="s">
        <v>1580</v>
      </c>
      <c r="E4853" t="s">
        <v>5520</v>
      </c>
      <c r="F4853" s="5" t="s">
        <v>6910</v>
      </c>
      <c r="G4853">
        <v>84</v>
      </c>
      <c r="H4853" s="7" t="s">
        <v>9137</v>
      </c>
      <c r="I4853" s="5" t="e">
        <f t="shared" si="75"/>
        <v>#VALUE!</v>
      </c>
    </row>
    <row r="4854" spans="1:9" x14ac:dyDescent="0.3">
      <c r="A4854" s="4">
        <v>44051</v>
      </c>
      <c r="D4854" t="s">
        <v>3624</v>
      </c>
      <c r="E4854" t="s">
        <v>2267</v>
      </c>
      <c r="F4854" s="5" t="s">
        <v>6914</v>
      </c>
      <c r="G4854" t="s">
        <v>2267</v>
      </c>
      <c r="H4854" s="7" t="s">
        <v>11848</v>
      </c>
      <c r="I4854" s="5" t="e">
        <f t="shared" si="75"/>
        <v>#VALUE!</v>
      </c>
    </row>
    <row r="4855" spans="1:9" x14ac:dyDescent="0.3">
      <c r="A4855" s="4">
        <v>44051</v>
      </c>
      <c r="D4855" t="s">
        <v>681</v>
      </c>
      <c r="E4855" t="s">
        <v>5035</v>
      </c>
      <c r="F4855" s="5" t="s">
        <v>6862</v>
      </c>
      <c r="G4855">
        <v>32</v>
      </c>
      <c r="H4855" s="7" t="s">
        <v>7949</v>
      </c>
      <c r="I4855" s="5" t="e">
        <f t="shared" si="75"/>
        <v>#VALUE!</v>
      </c>
    </row>
    <row r="4856" spans="1:9" x14ac:dyDescent="0.3">
      <c r="A4856" s="4">
        <v>44051</v>
      </c>
      <c r="D4856" t="s">
        <v>4272</v>
      </c>
      <c r="E4856" t="s">
        <v>6727</v>
      </c>
      <c r="F4856" s="5" t="s">
        <v>6890</v>
      </c>
      <c r="G4856" t="s">
        <v>2267</v>
      </c>
      <c r="H4856" s="7" t="s">
        <v>12686</v>
      </c>
      <c r="I4856" s="5" t="e">
        <f t="shared" si="75"/>
        <v>#VALUE!</v>
      </c>
    </row>
    <row r="4857" spans="1:9" x14ac:dyDescent="0.3">
      <c r="A4857" s="4">
        <v>44051</v>
      </c>
      <c r="D4857" t="s">
        <v>743</v>
      </c>
      <c r="E4857" t="s">
        <v>5061</v>
      </c>
      <c r="F4857" s="5" t="s">
        <v>6890</v>
      </c>
      <c r="G4857">
        <v>85</v>
      </c>
      <c r="H4857" s="7" t="s">
        <v>8026</v>
      </c>
      <c r="I4857" s="5" t="e">
        <f t="shared" si="75"/>
        <v>#VALUE!</v>
      </c>
    </row>
    <row r="4858" spans="1:9" x14ac:dyDescent="0.3">
      <c r="A4858" s="4">
        <v>44051</v>
      </c>
      <c r="D4858" t="s">
        <v>4440</v>
      </c>
      <c r="E4858" t="s">
        <v>2267</v>
      </c>
      <c r="F4858" s="5" t="s">
        <v>6957</v>
      </c>
      <c r="G4858" t="s">
        <v>2267</v>
      </c>
      <c r="H4858" s="7" t="s">
        <v>12892</v>
      </c>
      <c r="I4858" s="5" t="e">
        <f t="shared" si="75"/>
        <v>#VALUE!</v>
      </c>
    </row>
    <row r="4859" spans="1:9" x14ac:dyDescent="0.3">
      <c r="A4859" s="4">
        <v>44051</v>
      </c>
      <c r="D4859" t="s">
        <v>2713</v>
      </c>
      <c r="E4859" t="s">
        <v>2267</v>
      </c>
      <c r="F4859" s="5" t="s">
        <v>6921</v>
      </c>
      <c r="G4859" t="s">
        <v>2267</v>
      </c>
      <c r="H4859" s="7" t="s">
        <v>10668</v>
      </c>
      <c r="I4859" s="5" t="e">
        <f t="shared" si="75"/>
        <v>#VALUE!</v>
      </c>
    </row>
    <row r="4860" spans="1:9" x14ac:dyDescent="0.3">
      <c r="A4860" s="4">
        <v>44051</v>
      </c>
      <c r="D4860" t="s">
        <v>1949</v>
      </c>
      <c r="E4860" t="s">
        <v>5714</v>
      </c>
      <c r="F4860" s="5" t="s">
        <v>7035</v>
      </c>
      <c r="G4860">
        <v>68</v>
      </c>
      <c r="H4860" s="7" t="s">
        <v>9624</v>
      </c>
      <c r="I4860" s="5" t="e">
        <f t="shared" si="75"/>
        <v>#VALUE!</v>
      </c>
    </row>
    <row r="4861" spans="1:9" x14ac:dyDescent="0.3">
      <c r="A4861" s="4" t="s">
        <v>9</v>
      </c>
      <c r="D4861" t="s">
        <v>978</v>
      </c>
      <c r="E4861" t="s">
        <v>5193</v>
      </c>
      <c r="F4861" s="5" t="s">
        <v>6884</v>
      </c>
      <c r="G4861">
        <v>145</v>
      </c>
      <c r="H4861" s="7" t="s">
        <v>8320</v>
      </c>
      <c r="I4861" s="5" t="e">
        <f t="shared" si="75"/>
        <v>#VALUE!</v>
      </c>
    </row>
    <row r="4862" spans="1:9" x14ac:dyDescent="0.3">
      <c r="A4862" s="4">
        <v>44051</v>
      </c>
      <c r="D4862" t="s">
        <v>3910</v>
      </c>
      <c r="E4862" t="s">
        <v>5228</v>
      </c>
      <c r="F4862" s="5" t="s">
        <v>6869</v>
      </c>
      <c r="G4862">
        <v>915</v>
      </c>
      <c r="H4862" s="7" t="s">
        <v>12237</v>
      </c>
      <c r="I4862" s="5" t="e">
        <f t="shared" si="75"/>
        <v>#VALUE!</v>
      </c>
    </row>
    <row r="4863" spans="1:9" x14ac:dyDescent="0.3">
      <c r="A4863" s="4">
        <v>44051</v>
      </c>
      <c r="D4863" t="s">
        <v>326</v>
      </c>
      <c r="E4863" t="s">
        <v>2267</v>
      </c>
      <c r="F4863" s="5" t="s">
        <v>6957</v>
      </c>
      <c r="G4863" t="s">
        <v>2267</v>
      </c>
      <c r="H4863" s="7" t="s">
        <v>7466</v>
      </c>
      <c r="I4863" s="5" t="e">
        <f t="shared" si="75"/>
        <v>#VALUE!</v>
      </c>
    </row>
    <row r="4864" spans="1:9" x14ac:dyDescent="0.3">
      <c r="A4864" s="4" t="s">
        <v>9</v>
      </c>
      <c r="D4864" t="s">
        <v>4504</v>
      </c>
      <c r="E4864" t="s">
        <v>6830</v>
      </c>
      <c r="F4864" s="5" t="s">
        <v>6870</v>
      </c>
      <c r="G4864">
        <v>206</v>
      </c>
      <c r="H4864" s="7" t="s">
        <v>12973</v>
      </c>
      <c r="I4864" s="5" t="e">
        <f t="shared" si="75"/>
        <v>#VALUE!</v>
      </c>
    </row>
    <row r="4865" spans="1:9" x14ac:dyDescent="0.3">
      <c r="A4865" s="4">
        <v>44051</v>
      </c>
      <c r="D4865" t="s">
        <v>1953</v>
      </c>
      <c r="E4865" t="s">
        <v>2267</v>
      </c>
      <c r="F4865" s="5" t="s">
        <v>7048</v>
      </c>
      <c r="G4865" t="s">
        <v>2267</v>
      </c>
      <c r="H4865" s="7" t="s">
        <v>9628</v>
      </c>
      <c r="I4865" s="5" t="e">
        <f t="shared" si="75"/>
        <v>#VALUE!</v>
      </c>
    </row>
    <row r="4866" spans="1:9" x14ac:dyDescent="0.3">
      <c r="A4866" s="4">
        <v>44051</v>
      </c>
      <c r="D4866" t="s">
        <v>2493</v>
      </c>
      <c r="E4866" t="s">
        <v>2267</v>
      </c>
      <c r="F4866" s="5" t="s">
        <v>6867</v>
      </c>
      <c r="G4866" t="s">
        <v>2267</v>
      </c>
      <c r="H4866" s="7" t="s">
        <v>10330</v>
      </c>
      <c r="I4866" s="5" t="e">
        <f t="shared" ref="I4866:I4929" si="76">FIND($J$1,D4866,1)</f>
        <v>#VALUE!</v>
      </c>
    </row>
    <row r="4867" spans="1:9" x14ac:dyDescent="0.3">
      <c r="A4867" s="4">
        <v>44051</v>
      </c>
      <c r="D4867" t="s">
        <v>1336</v>
      </c>
      <c r="E4867" t="s">
        <v>5379</v>
      </c>
      <c r="F4867" s="5" t="s">
        <v>6884</v>
      </c>
      <c r="G4867">
        <v>83</v>
      </c>
      <c r="H4867" s="7" t="s">
        <v>8855</v>
      </c>
      <c r="I4867" s="5" t="e">
        <f t="shared" si="76"/>
        <v>#VALUE!</v>
      </c>
    </row>
    <row r="4868" spans="1:9" x14ac:dyDescent="0.3">
      <c r="A4868" s="4">
        <v>44051</v>
      </c>
      <c r="D4868" t="s">
        <v>102</v>
      </c>
      <c r="E4868" t="s">
        <v>2267</v>
      </c>
      <c r="F4868" s="5" t="s">
        <v>6918</v>
      </c>
      <c r="G4868">
        <v>220</v>
      </c>
      <c r="H4868" s="7" t="s">
        <v>7220</v>
      </c>
      <c r="I4868" s="5" t="e">
        <f t="shared" si="76"/>
        <v>#VALUE!</v>
      </c>
    </row>
    <row r="4869" spans="1:9" x14ac:dyDescent="0.3">
      <c r="A4869" s="4">
        <v>44051</v>
      </c>
      <c r="D4869" t="s">
        <v>3255</v>
      </c>
      <c r="E4869" t="s">
        <v>6306</v>
      </c>
      <c r="F4869" s="5" t="s">
        <v>6863</v>
      </c>
      <c r="G4869">
        <v>231</v>
      </c>
      <c r="H4869" s="7" t="s">
        <v>11348</v>
      </c>
      <c r="I4869" s="5" t="e">
        <f t="shared" si="76"/>
        <v>#VALUE!</v>
      </c>
    </row>
    <row r="4870" spans="1:9" x14ac:dyDescent="0.3">
      <c r="A4870" s="4" t="s">
        <v>9</v>
      </c>
      <c r="D4870" t="s">
        <v>4555</v>
      </c>
      <c r="E4870" t="s">
        <v>2267</v>
      </c>
      <c r="F4870" s="5" t="s">
        <v>6863</v>
      </c>
      <c r="G4870" t="s">
        <v>2267</v>
      </c>
      <c r="H4870" s="7" t="s">
        <v>13062</v>
      </c>
      <c r="I4870" s="5" t="e">
        <f t="shared" si="76"/>
        <v>#VALUE!</v>
      </c>
    </row>
    <row r="4871" spans="1:9" x14ac:dyDescent="0.3">
      <c r="A4871" s="4">
        <v>44051</v>
      </c>
      <c r="D4871" t="s">
        <v>1461</v>
      </c>
      <c r="E4871" t="s">
        <v>5437</v>
      </c>
      <c r="F4871" s="5" t="s">
        <v>6920</v>
      </c>
      <c r="G4871">
        <v>314</v>
      </c>
      <c r="H4871" s="7" t="s">
        <v>9008</v>
      </c>
      <c r="I4871" s="5" t="e">
        <f t="shared" si="76"/>
        <v>#VALUE!</v>
      </c>
    </row>
    <row r="4872" spans="1:9" x14ac:dyDescent="0.3">
      <c r="A4872" s="4">
        <v>44051</v>
      </c>
      <c r="D4872" t="s">
        <v>2369</v>
      </c>
      <c r="E4872" t="s">
        <v>2267</v>
      </c>
      <c r="F4872" s="5" t="s">
        <v>6873</v>
      </c>
      <c r="G4872" t="s">
        <v>2267</v>
      </c>
      <c r="H4872" s="7" t="s">
        <v>10169</v>
      </c>
      <c r="I4872" s="5" t="e">
        <f t="shared" si="76"/>
        <v>#VALUE!</v>
      </c>
    </row>
    <row r="4873" spans="1:9" x14ac:dyDescent="0.3">
      <c r="A4873" s="4">
        <v>44051</v>
      </c>
      <c r="D4873" t="s">
        <v>3273</v>
      </c>
      <c r="E4873" t="s">
        <v>2267</v>
      </c>
      <c r="F4873" s="5" t="s">
        <v>6895</v>
      </c>
      <c r="G4873" t="s">
        <v>2267</v>
      </c>
      <c r="H4873" s="7" t="s">
        <v>11375</v>
      </c>
      <c r="I4873" s="5" t="e">
        <f t="shared" si="76"/>
        <v>#VALUE!</v>
      </c>
    </row>
    <row r="4874" spans="1:9" x14ac:dyDescent="0.3">
      <c r="A4874" s="4">
        <v>44051</v>
      </c>
      <c r="D4874" t="s">
        <v>3548</v>
      </c>
      <c r="E4874" t="s">
        <v>6422</v>
      </c>
      <c r="F4874" s="5" t="s">
        <v>6864</v>
      </c>
      <c r="G4874">
        <v>486</v>
      </c>
      <c r="H4874" s="7" t="s">
        <v>11761</v>
      </c>
      <c r="I4874" s="5" t="e">
        <f t="shared" si="76"/>
        <v>#VALUE!</v>
      </c>
    </row>
    <row r="4875" spans="1:9" x14ac:dyDescent="0.3">
      <c r="A4875" s="4" t="s">
        <v>9</v>
      </c>
      <c r="D4875" t="s">
        <v>4548</v>
      </c>
      <c r="E4875" t="s">
        <v>6843</v>
      </c>
      <c r="F4875" s="5" t="s">
        <v>6877</v>
      </c>
      <c r="G4875">
        <v>978</v>
      </c>
      <c r="H4875" s="7" t="s">
        <v>13052</v>
      </c>
      <c r="I4875" s="5" t="e">
        <f t="shared" si="76"/>
        <v>#VALUE!</v>
      </c>
    </row>
    <row r="4876" spans="1:9" x14ac:dyDescent="0.3">
      <c r="A4876" s="4">
        <v>44051</v>
      </c>
      <c r="D4876" t="s">
        <v>1943</v>
      </c>
      <c r="E4876" t="s">
        <v>5711</v>
      </c>
      <c r="F4876" s="5" t="s">
        <v>6999</v>
      </c>
      <c r="G4876" t="s">
        <v>2267</v>
      </c>
      <c r="H4876" s="7" t="s">
        <v>9616</v>
      </c>
      <c r="I4876" s="5" t="e">
        <f t="shared" si="76"/>
        <v>#VALUE!</v>
      </c>
    </row>
    <row r="4877" spans="1:9" x14ac:dyDescent="0.3">
      <c r="A4877" s="4">
        <v>44051</v>
      </c>
      <c r="D4877" t="s">
        <v>3046</v>
      </c>
      <c r="E4877" t="s">
        <v>2267</v>
      </c>
      <c r="F4877" s="5" t="s">
        <v>6862</v>
      </c>
      <c r="G4877" t="s">
        <v>2267</v>
      </c>
      <c r="H4877" s="7" t="s">
        <v>11074</v>
      </c>
      <c r="I4877" s="5" t="e">
        <f t="shared" si="76"/>
        <v>#VALUE!</v>
      </c>
    </row>
    <row r="4878" spans="1:9" x14ac:dyDescent="0.3">
      <c r="A4878" s="4">
        <v>44051</v>
      </c>
      <c r="D4878" t="s">
        <v>1606</v>
      </c>
      <c r="E4878" t="s">
        <v>5531</v>
      </c>
      <c r="F4878" s="5" t="s">
        <v>6916</v>
      </c>
      <c r="G4878">
        <v>165</v>
      </c>
      <c r="H4878" s="7" t="s">
        <v>9165</v>
      </c>
      <c r="I4878" s="5" t="e">
        <f t="shared" si="76"/>
        <v>#VALUE!</v>
      </c>
    </row>
    <row r="4879" spans="1:9" x14ac:dyDescent="0.3">
      <c r="A4879" s="4">
        <v>44051</v>
      </c>
      <c r="D4879" t="s">
        <v>4337</v>
      </c>
      <c r="E4879" t="s">
        <v>6759</v>
      </c>
      <c r="F4879" s="5" t="s">
        <v>6894</v>
      </c>
      <c r="G4879">
        <v>624</v>
      </c>
      <c r="H4879" s="7" t="s">
        <v>12771</v>
      </c>
      <c r="I4879" s="5" t="e">
        <f t="shared" si="76"/>
        <v>#VALUE!</v>
      </c>
    </row>
    <row r="4880" spans="1:9" x14ac:dyDescent="0.3">
      <c r="A4880" s="4">
        <v>44051</v>
      </c>
      <c r="D4880" t="s">
        <v>261</v>
      </c>
      <c r="E4880" t="s">
        <v>2267</v>
      </c>
      <c r="F4880" s="5" t="s">
        <v>6863</v>
      </c>
      <c r="G4880">
        <v>20</v>
      </c>
      <c r="H4880" s="7" t="s">
        <v>7385</v>
      </c>
      <c r="I4880" s="5" t="e">
        <f t="shared" si="76"/>
        <v>#VALUE!</v>
      </c>
    </row>
    <row r="4881" spans="1:9" x14ac:dyDescent="0.3">
      <c r="A4881" s="4">
        <v>44051</v>
      </c>
      <c r="D4881" t="s">
        <v>1161</v>
      </c>
      <c r="E4881" t="s">
        <v>2267</v>
      </c>
      <c r="F4881" s="5" t="s">
        <v>6916</v>
      </c>
      <c r="G4881" t="s">
        <v>2267</v>
      </c>
      <c r="H4881" s="7" t="s">
        <v>8613</v>
      </c>
      <c r="I4881" s="5" t="e">
        <f t="shared" si="76"/>
        <v>#VALUE!</v>
      </c>
    </row>
    <row r="4882" spans="1:9" x14ac:dyDescent="0.3">
      <c r="A4882" s="4">
        <v>44051</v>
      </c>
      <c r="D4882" t="s">
        <v>2390</v>
      </c>
      <c r="E4882" t="s">
        <v>5345</v>
      </c>
      <c r="F4882" s="5" t="s">
        <v>6863</v>
      </c>
      <c r="G4882">
        <v>410</v>
      </c>
      <c r="H4882" s="7" t="s">
        <v>10200</v>
      </c>
      <c r="I4882" s="5" t="e">
        <f t="shared" si="76"/>
        <v>#VALUE!</v>
      </c>
    </row>
    <row r="4883" spans="1:9" x14ac:dyDescent="0.3">
      <c r="A4883" s="4">
        <v>44051</v>
      </c>
      <c r="D4883" t="s">
        <v>3690</v>
      </c>
      <c r="E4883" t="s">
        <v>6485</v>
      </c>
      <c r="F4883" s="5" t="s">
        <v>6910</v>
      </c>
      <c r="G4883">
        <v>305</v>
      </c>
      <c r="H4883" s="7" t="s">
        <v>11950</v>
      </c>
      <c r="I4883" s="5" t="e">
        <f t="shared" si="76"/>
        <v>#VALUE!</v>
      </c>
    </row>
    <row r="4884" spans="1:9" x14ac:dyDescent="0.3">
      <c r="A4884" s="4">
        <v>44051</v>
      </c>
      <c r="D4884" t="s">
        <v>3727</v>
      </c>
      <c r="E4884" t="s">
        <v>6503</v>
      </c>
      <c r="F4884" s="5" t="s">
        <v>6859</v>
      </c>
      <c r="G4884">
        <v>273</v>
      </c>
      <c r="H4884" s="7" t="s">
        <v>11999</v>
      </c>
      <c r="I4884" s="5" t="e">
        <f t="shared" si="76"/>
        <v>#VALUE!</v>
      </c>
    </row>
    <row r="4885" spans="1:9" x14ac:dyDescent="0.3">
      <c r="A4885" s="4">
        <v>44051</v>
      </c>
      <c r="D4885" t="s">
        <v>1919</v>
      </c>
      <c r="E4885" t="s">
        <v>5699</v>
      </c>
      <c r="F4885" s="5" t="s">
        <v>6869</v>
      </c>
      <c r="G4885">
        <v>556</v>
      </c>
      <c r="H4885" s="7" t="s">
        <v>9584</v>
      </c>
      <c r="I4885" s="5" t="e">
        <f t="shared" si="76"/>
        <v>#VALUE!</v>
      </c>
    </row>
    <row r="4886" spans="1:9" x14ac:dyDescent="0.3">
      <c r="A4886" s="4">
        <v>44051</v>
      </c>
      <c r="D4886" t="s">
        <v>4147</v>
      </c>
      <c r="E4886" t="s">
        <v>5259</v>
      </c>
      <c r="F4886" s="5" t="s">
        <v>6965</v>
      </c>
      <c r="G4886">
        <v>277</v>
      </c>
      <c r="H4886" s="7" t="s">
        <v>12542</v>
      </c>
      <c r="I4886" s="5" t="e">
        <f t="shared" si="76"/>
        <v>#VALUE!</v>
      </c>
    </row>
    <row r="4887" spans="1:9" x14ac:dyDescent="0.3">
      <c r="A4887" s="4">
        <v>44051</v>
      </c>
      <c r="D4887" t="s">
        <v>1882</v>
      </c>
      <c r="E4887" t="s">
        <v>5676</v>
      </c>
      <c r="F4887" s="5" t="s">
        <v>6874</v>
      </c>
      <c r="G4887">
        <v>494</v>
      </c>
      <c r="H4887" s="7" t="s">
        <v>9537</v>
      </c>
      <c r="I4887" s="5" t="e">
        <f t="shared" si="76"/>
        <v>#VALUE!</v>
      </c>
    </row>
    <row r="4888" spans="1:9" x14ac:dyDescent="0.3">
      <c r="A4888" s="4">
        <v>44051</v>
      </c>
      <c r="D4888" t="s">
        <v>3625</v>
      </c>
      <c r="E4888" t="s">
        <v>2267</v>
      </c>
      <c r="F4888" s="5" t="s">
        <v>7097</v>
      </c>
      <c r="G4888" t="s">
        <v>2267</v>
      </c>
      <c r="H4888" s="7" t="s">
        <v>11849</v>
      </c>
      <c r="I4888" s="5" t="e">
        <f t="shared" si="76"/>
        <v>#VALUE!</v>
      </c>
    </row>
    <row r="4889" spans="1:9" x14ac:dyDescent="0.3">
      <c r="A4889" s="4">
        <v>44051</v>
      </c>
      <c r="D4889" t="s">
        <v>625</v>
      </c>
      <c r="E4889" t="s">
        <v>4994</v>
      </c>
      <c r="F4889" s="5" t="s">
        <v>6984</v>
      </c>
      <c r="G4889">
        <v>348</v>
      </c>
      <c r="H4889" s="7" t="s">
        <v>7881</v>
      </c>
      <c r="I4889" s="5" t="e">
        <f t="shared" si="76"/>
        <v>#VALUE!</v>
      </c>
    </row>
    <row r="4890" spans="1:9" x14ac:dyDescent="0.3">
      <c r="A4890" s="4">
        <v>44051</v>
      </c>
      <c r="D4890" t="s">
        <v>737</v>
      </c>
      <c r="E4890" t="s">
        <v>5058</v>
      </c>
      <c r="F4890" s="5" t="s">
        <v>6899</v>
      </c>
      <c r="G4890" t="s">
        <v>2267</v>
      </c>
      <c r="H4890" s="7" t="s">
        <v>8018</v>
      </c>
      <c r="I4890" s="5" t="e">
        <f t="shared" si="76"/>
        <v>#VALUE!</v>
      </c>
    </row>
    <row r="4891" spans="1:9" x14ac:dyDescent="0.3">
      <c r="A4891" s="4">
        <v>44051</v>
      </c>
      <c r="D4891" t="s">
        <v>1591</v>
      </c>
      <c r="E4891" t="s">
        <v>5526</v>
      </c>
      <c r="F4891" s="5" t="s">
        <v>6875</v>
      </c>
      <c r="G4891">
        <v>392</v>
      </c>
      <c r="H4891" s="7" t="s">
        <v>9150</v>
      </c>
      <c r="I4891" s="5" t="e">
        <f t="shared" si="76"/>
        <v>#VALUE!</v>
      </c>
    </row>
    <row r="4892" spans="1:9" x14ac:dyDescent="0.3">
      <c r="A4892" s="4">
        <v>44051</v>
      </c>
      <c r="D4892" t="s">
        <v>1918</v>
      </c>
      <c r="E4892" t="s">
        <v>5697</v>
      </c>
      <c r="F4892" s="5" t="s">
        <v>6893</v>
      </c>
      <c r="G4892">
        <v>200</v>
      </c>
      <c r="H4892" s="7" t="s">
        <v>9581</v>
      </c>
      <c r="I4892" s="5" t="e">
        <f t="shared" si="76"/>
        <v>#VALUE!</v>
      </c>
    </row>
    <row r="4893" spans="1:9" x14ac:dyDescent="0.3">
      <c r="A4893" s="4">
        <v>44051</v>
      </c>
      <c r="D4893" t="s">
        <v>3652</v>
      </c>
      <c r="E4893" t="s">
        <v>6466</v>
      </c>
      <c r="F4893" s="5" t="s">
        <v>6938</v>
      </c>
      <c r="G4893">
        <v>16</v>
      </c>
      <c r="H4893" s="7" t="s">
        <v>11897</v>
      </c>
      <c r="I4893" s="5" t="e">
        <f t="shared" si="76"/>
        <v>#VALUE!</v>
      </c>
    </row>
    <row r="4894" spans="1:9" x14ac:dyDescent="0.3">
      <c r="A4894" s="4">
        <v>44051</v>
      </c>
      <c r="D4894" t="s">
        <v>2945</v>
      </c>
      <c r="E4894" t="s">
        <v>6168</v>
      </c>
      <c r="F4894" s="5" t="s">
        <v>7078</v>
      </c>
      <c r="G4894" t="s">
        <v>2267</v>
      </c>
      <c r="H4894" s="7" t="s">
        <v>10960</v>
      </c>
      <c r="I4894" s="5" t="e">
        <f t="shared" si="76"/>
        <v>#VALUE!</v>
      </c>
    </row>
    <row r="4895" spans="1:9" x14ac:dyDescent="0.3">
      <c r="A4895" s="4">
        <v>44051</v>
      </c>
      <c r="D4895" t="s">
        <v>3960</v>
      </c>
      <c r="E4895" t="s">
        <v>6590</v>
      </c>
      <c r="F4895" s="5" t="s">
        <v>6871</v>
      </c>
      <c r="G4895">
        <v>428</v>
      </c>
      <c r="H4895" s="7" t="s">
        <v>12303</v>
      </c>
      <c r="I4895" s="5" t="e">
        <f t="shared" si="76"/>
        <v>#VALUE!</v>
      </c>
    </row>
    <row r="4896" spans="1:9" x14ac:dyDescent="0.3">
      <c r="A4896" s="4">
        <v>44051</v>
      </c>
      <c r="D4896" t="s">
        <v>3980</v>
      </c>
      <c r="E4896" t="s">
        <v>6604</v>
      </c>
      <c r="F4896" s="5" t="s">
        <v>6892</v>
      </c>
      <c r="G4896">
        <v>90</v>
      </c>
      <c r="H4896" s="7" t="s">
        <v>12324</v>
      </c>
      <c r="I4896" s="5" t="e">
        <f t="shared" si="76"/>
        <v>#VALUE!</v>
      </c>
    </row>
    <row r="4897" spans="1:9" x14ac:dyDescent="0.3">
      <c r="A4897" s="4">
        <v>44051</v>
      </c>
      <c r="D4897" t="s">
        <v>2072</v>
      </c>
      <c r="E4897" t="s">
        <v>5373</v>
      </c>
      <c r="F4897" s="5" t="s">
        <v>6923</v>
      </c>
      <c r="G4897">
        <v>310</v>
      </c>
      <c r="H4897" s="7" t="s">
        <v>9770</v>
      </c>
      <c r="I4897" s="5" t="e">
        <f t="shared" si="76"/>
        <v>#VALUE!</v>
      </c>
    </row>
    <row r="4898" spans="1:9" x14ac:dyDescent="0.3">
      <c r="A4898" s="4">
        <v>44051</v>
      </c>
      <c r="D4898" t="s">
        <v>3364</v>
      </c>
      <c r="E4898" t="s">
        <v>2267</v>
      </c>
      <c r="F4898" s="5" t="s">
        <v>6862</v>
      </c>
      <c r="G4898" t="s">
        <v>2267</v>
      </c>
      <c r="H4898" s="7" t="s">
        <v>11504</v>
      </c>
      <c r="I4898" s="5" t="e">
        <f t="shared" si="76"/>
        <v>#VALUE!</v>
      </c>
    </row>
    <row r="4899" spans="1:9" x14ac:dyDescent="0.3">
      <c r="A4899" s="4">
        <v>44051</v>
      </c>
      <c r="D4899" t="s">
        <v>3264</v>
      </c>
      <c r="E4899" t="s">
        <v>2267</v>
      </c>
      <c r="F4899" s="5" t="s">
        <v>6864</v>
      </c>
      <c r="G4899" t="s">
        <v>2267</v>
      </c>
      <c r="H4899" s="7" t="s">
        <v>11365</v>
      </c>
      <c r="I4899" s="5" t="e">
        <f t="shared" si="76"/>
        <v>#VALUE!</v>
      </c>
    </row>
    <row r="4900" spans="1:9" x14ac:dyDescent="0.3">
      <c r="A4900" s="4">
        <v>44051</v>
      </c>
      <c r="D4900" t="s">
        <v>2458</v>
      </c>
      <c r="E4900" t="s">
        <v>5541</v>
      </c>
      <c r="F4900" s="5" t="s">
        <v>6875</v>
      </c>
      <c r="G4900">
        <v>356</v>
      </c>
      <c r="H4900" s="7" t="s">
        <v>10279</v>
      </c>
      <c r="I4900" s="5" t="e">
        <f t="shared" si="76"/>
        <v>#VALUE!</v>
      </c>
    </row>
    <row r="4901" spans="1:9" x14ac:dyDescent="0.3">
      <c r="A4901" s="4">
        <v>44051</v>
      </c>
      <c r="D4901" t="s">
        <v>3610</v>
      </c>
      <c r="E4901" t="s">
        <v>6451</v>
      </c>
      <c r="F4901" s="5" t="s">
        <v>6865</v>
      </c>
      <c r="G4901">
        <v>122</v>
      </c>
      <c r="H4901" s="7" t="s">
        <v>11832</v>
      </c>
      <c r="I4901" s="5" t="e">
        <f t="shared" si="76"/>
        <v>#VALUE!</v>
      </c>
    </row>
    <row r="4902" spans="1:9" x14ac:dyDescent="0.3">
      <c r="A4902" s="4">
        <v>44051</v>
      </c>
      <c r="D4902" t="s">
        <v>2909</v>
      </c>
      <c r="E4902" t="s">
        <v>6153</v>
      </c>
      <c r="F4902" s="5" t="s">
        <v>7075</v>
      </c>
      <c r="G4902" t="s">
        <v>2267</v>
      </c>
      <c r="H4902" s="7" t="s">
        <v>10919</v>
      </c>
      <c r="I4902" s="5" t="e">
        <f t="shared" si="76"/>
        <v>#VALUE!</v>
      </c>
    </row>
    <row r="4903" spans="1:9" x14ac:dyDescent="0.3">
      <c r="A4903" s="4">
        <v>44051</v>
      </c>
      <c r="D4903" t="s">
        <v>3824</v>
      </c>
      <c r="E4903" t="s">
        <v>2267</v>
      </c>
      <c r="F4903" s="5" t="s">
        <v>6859</v>
      </c>
      <c r="G4903" t="s">
        <v>2267</v>
      </c>
      <c r="H4903" s="7" t="s">
        <v>12128</v>
      </c>
      <c r="I4903" s="5" t="e">
        <f t="shared" si="76"/>
        <v>#VALUE!</v>
      </c>
    </row>
    <row r="4904" spans="1:9" x14ac:dyDescent="0.3">
      <c r="A4904" s="4">
        <v>44051</v>
      </c>
      <c r="D4904" t="s">
        <v>633</v>
      </c>
      <c r="E4904" t="s">
        <v>2267</v>
      </c>
      <c r="F4904" s="5" t="s">
        <v>6875</v>
      </c>
      <c r="G4904" t="s">
        <v>2267</v>
      </c>
      <c r="H4904" s="7" t="s">
        <v>7894</v>
      </c>
      <c r="I4904" s="5" t="e">
        <f t="shared" si="76"/>
        <v>#VALUE!</v>
      </c>
    </row>
    <row r="4905" spans="1:9" x14ac:dyDescent="0.3">
      <c r="A4905" s="4">
        <v>44051</v>
      </c>
      <c r="D4905" t="s">
        <v>3047</v>
      </c>
      <c r="E4905" t="s">
        <v>6226</v>
      </c>
      <c r="F4905" s="5" t="s">
        <v>6916</v>
      </c>
      <c r="G4905">
        <v>258</v>
      </c>
      <c r="H4905" s="7" t="s">
        <v>11077</v>
      </c>
      <c r="I4905" s="5" t="e">
        <f t="shared" si="76"/>
        <v>#VALUE!</v>
      </c>
    </row>
    <row r="4906" spans="1:9" x14ac:dyDescent="0.3">
      <c r="A4906" s="4">
        <v>44051</v>
      </c>
      <c r="D4906" t="s">
        <v>1351</v>
      </c>
      <c r="E4906" t="s">
        <v>2267</v>
      </c>
      <c r="F4906" s="5" t="s">
        <v>6892</v>
      </c>
      <c r="G4906" t="s">
        <v>2267</v>
      </c>
      <c r="H4906" s="7" t="s">
        <v>8871</v>
      </c>
      <c r="I4906" s="5" t="e">
        <f t="shared" si="76"/>
        <v>#VALUE!</v>
      </c>
    </row>
    <row r="4907" spans="1:9" x14ac:dyDescent="0.3">
      <c r="A4907" s="4">
        <v>44051</v>
      </c>
      <c r="D4907" t="s">
        <v>3379</v>
      </c>
      <c r="E4907" t="s">
        <v>2267</v>
      </c>
      <c r="F4907" s="5" t="s">
        <v>6886</v>
      </c>
      <c r="G4907" t="s">
        <v>2267</v>
      </c>
      <c r="H4907" s="7" t="s">
        <v>11534</v>
      </c>
      <c r="I4907" s="5" t="e">
        <f t="shared" si="76"/>
        <v>#VALUE!</v>
      </c>
    </row>
    <row r="4908" spans="1:9" x14ac:dyDescent="0.3">
      <c r="A4908" s="4">
        <v>44051</v>
      </c>
      <c r="D4908" t="s">
        <v>3273</v>
      </c>
      <c r="E4908" t="s">
        <v>2267</v>
      </c>
      <c r="F4908" s="5" t="s">
        <v>6873</v>
      </c>
      <c r="G4908" t="s">
        <v>2267</v>
      </c>
      <c r="H4908" s="7" t="s">
        <v>11374</v>
      </c>
      <c r="I4908" s="5" t="e">
        <f t="shared" si="76"/>
        <v>#VALUE!</v>
      </c>
    </row>
    <row r="4909" spans="1:9" x14ac:dyDescent="0.3">
      <c r="A4909" s="4">
        <v>44051</v>
      </c>
      <c r="D4909" t="s">
        <v>1750</v>
      </c>
      <c r="E4909" t="s">
        <v>4821</v>
      </c>
      <c r="F4909" s="5" t="s">
        <v>6932</v>
      </c>
      <c r="G4909">
        <v>164</v>
      </c>
      <c r="H4909" s="7" t="s">
        <v>9341</v>
      </c>
      <c r="I4909" s="5" t="e">
        <f t="shared" si="76"/>
        <v>#VALUE!</v>
      </c>
    </row>
    <row r="4910" spans="1:9" x14ac:dyDescent="0.3">
      <c r="A4910" s="4">
        <v>44051</v>
      </c>
      <c r="D4910" t="s">
        <v>2108</v>
      </c>
      <c r="E4910" t="s">
        <v>2267</v>
      </c>
      <c r="F4910" s="5" t="s">
        <v>6862</v>
      </c>
      <c r="G4910" t="s">
        <v>2267</v>
      </c>
      <c r="H4910" s="7" t="s">
        <v>9834</v>
      </c>
      <c r="I4910" s="5" t="e">
        <f t="shared" si="76"/>
        <v>#VALUE!</v>
      </c>
    </row>
    <row r="4911" spans="1:9" x14ac:dyDescent="0.3">
      <c r="A4911" s="4">
        <v>44051</v>
      </c>
      <c r="D4911" t="s">
        <v>1659</v>
      </c>
      <c r="E4911" t="s">
        <v>5265</v>
      </c>
      <c r="F4911" s="5" t="s">
        <v>6899</v>
      </c>
      <c r="G4911">
        <v>387</v>
      </c>
      <c r="H4911" s="7" t="s">
        <v>9222</v>
      </c>
      <c r="I4911" s="5" t="e">
        <f t="shared" si="76"/>
        <v>#VALUE!</v>
      </c>
    </row>
    <row r="4912" spans="1:9" x14ac:dyDescent="0.3">
      <c r="A4912" s="4">
        <v>44051</v>
      </c>
      <c r="D4912" t="s">
        <v>521</v>
      </c>
      <c r="E4912" t="s">
        <v>2267</v>
      </c>
      <c r="F4912" s="5" t="s">
        <v>6920</v>
      </c>
      <c r="G4912" t="s">
        <v>2267</v>
      </c>
      <c r="H4912" s="7" t="s">
        <v>7718</v>
      </c>
      <c r="I4912" s="5" t="e">
        <f t="shared" si="76"/>
        <v>#VALUE!</v>
      </c>
    </row>
    <row r="4913" spans="1:9" x14ac:dyDescent="0.3">
      <c r="A4913" s="4">
        <v>44051</v>
      </c>
      <c r="D4913" t="s">
        <v>637</v>
      </c>
      <c r="E4913" t="s">
        <v>2267</v>
      </c>
      <c r="F4913" s="5" t="s">
        <v>6859</v>
      </c>
      <c r="G4913" t="s">
        <v>2267</v>
      </c>
      <c r="H4913" s="7" t="s">
        <v>7899</v>
      </c>
      <c r="I4913" s="5" t="e">
        <f t="shared" si="76"/>
        <v>#VALUE!</v>
      </c>
    </row>
    <row r="4914" spans="1:9" x14ac:dyDescent="0.3">
      <c r="A4914" s="4">
        <v>44051</v>
      </c>
      <c r="D4914" t="s">
        <v>3055</v>
      </c>
      <c r="E4914" t="s">
        <v>2267</v>
      </c>
      <c r="F4914" s="5" t="s">
        <v>6927</v>
      </c>
      <c r="G4914" t="s">
        <v>2267</v>
      </c>
      <c r="H4914" s="7" t="s">
        <v>11105</v>
      </c>
      <c r="I4914" s="5" t="e">
        <f t="shared" si="76"/>
        <v>#VALUE!</v>
      </c>
    </row>
    <row r="4915" spans="1:9" x14ac:dyDescent="0.3">
      <c r="A4915" s="4">
        <v>44051</v>
      </c>
      <c r="D4915" t="s">
        <v>3993</v>
      </c>
      <c r="E4915" t="s">
        <v>2267</v>
      </c>
      <c r="F4915" s="5" t="s">
        <v>6919</v>
      </c>
      <c r="G4915" t="s">
        <v>2267</v>
      </c>
      <c r="H4915" s="7" t="s">
        <v>12337</v>
      </c>
      <c r="I4915" s="5" t="e">
        <f t="shared" si="76"/>
        <v>#VALUE!</v>
      </c>
    </row>
    <row r="4916" spans="1:9" x14ac:dyDescent="0.3">
      <c r="A4916" s="4">
        <v>44051</v>
      </c>
      <c r="D4916" t="s">
        <v>3008</v>
      </c>
      <c r="E4916" t="s">
        <v>6203</v>
      </c>
      <c r="F4916" s="5" t="s">
        <v>7034</v>
      </c>
      <c r="G4916">
        <v>222</v>
      </c>
      <c r="H4916" s="7" t="s">
        <v>11029</v>
      </c>
      <c r="I4916" s="5" t="e">
        <f t="shared" si="76"/>
        <v>#VALUE!</v>
      </c>
    </row>
    <row r="4917" spans="1:9" x14ac:dyDescent="0.3">
      <c r="A4917" s="4">
        <v>44051</v>
      </c>
      <c r="D4917" t="s">
        <v>3023</v>
      </c>
      <c r="E4917" t="s">
        <v>6213</v>
      </c>
      <c r="F4917" s="5" t="s">
        <v>6934</v>
      </c>
      <c r="G4917">
        <v>180</v>
      </c>
      <c r="H4917" s="7" t="s">
        <v>11045</v>
      </c>
      <c r="I4917" s="5" t="e">
        <f t="shared" si="76"/>
        <v>#VALUE!</v>
      </c>
    </row>
    <row r="4918" spans="1:9" x14ac:dyDescent="0.3">
      <c r="A4918" s="4">
        <v>44051</v>
      </c>
      <c r="D4918" t="s">
        <v>1135</v>
      </c>
      <c r="E4918" t="s">
        <v>2267</v>
      </c>
      <c r="F4918" s="5" t="s">
        <v>6904</v>
      </c>
      <c r="G4918" t="s">
        <v>2267</v>
      </c>
      <c r="H4918" s="7" t="s">
        <v>8557</v>
      </c>
      <c r="I4918" s="5" t="e">
        <f t="shared" si="76"/>
        <v>#VALUE!</v>
      </c>
    </row>
    <row r="4919" spans="1:9" x14ac:dyDescent="0.3">
      <c r="A4919" s="4">
        <v>44051</v>
      </c>
      <c r="D4919" t="s">
        <v>328</v>
      </c>
      <c r="E4919" t="s">
        <v>2267</v>
      </c>
      <c r="F4919" s="5" t="s">
        <v>6927</v>
      </c>
      <c r="G4919">
        <v>128</v>
      </c>
      <c r="H4919" s="7" t="s">
        <v>7472</v>
      </c>
      <c r="I4919" s="5" t="e">
        <f t="shared" si="76"/>
        <v>#VALUE!</v>
      </c>
    </row>
    <row r="4920" spans="1:9" x14ac:dyDescent="0.3">
      <c r="A4920" s="4">
        <v>44051</v>
      </c>
      <c r="D4920" t="s">
        <v>3750</v>
      </c>
      <c r="E4920" t="s">
        <v>6516</v>
      </c>
      <c r="F4920" s="5" t="s">
        <v>6860</v>
      </c>
      <c r="G4920">
        <v>725</v>
      </c>
      <c r="H4920" s="7" t="s">
        <v>12032</v>
      </c>
      <c r="I4920" s="5" t="e">
        <f t="shared" si="76"/>
        <v>#VALUE!</v>
      </c>
    </row>
    <row r="4921" spans="1:9" x14ac:dyDescent="0.3">
      <c r="A4921" s="4">
        <v>44051</v>
      </c>
      <c r="D4921" t="s">
        <v>1861</v>
      </c>
      <c r="E4921" t="s">
        <v>5666</v>
      </c>
      <c r="F4921" s="5" t="s">
        <v>6904</v>
      </c>
      <c r="G4921">
        <v>69</v>
      </c>
      <c r="H4921" s="7" t="s">
        <v>9515</v>
      </c>
      <c r="I4921" s="5" t="e">
        <f t="shared" si="76"/>
        <v>#VALUE!</v>
      </c>
    </row>
    <row r="4922" spans="1:9" x14ac:dyDescent="0.3">
      <c r="A4922" s="4">
        <v>44051</v>
      </c>
      <c r="D4922" t="s">
        <v>3215</v>
      </c>
      <c r="E4922" t="s">
        <v>6285</v>
      </c>
      <c r="F4922" s="5" t="s">
        <v>6863</v>
      </c>
      <c r="G4922" t="s">
        <v>2267</v>
      </c>
      <c r="H4922" s="7" t="s">
        <v>11306</v>
      </c>
      <c r="I4922" s="5" t="e">
        <f t="shared" si="76"/>
        <v>#VALUE!</v>
      </c>
    </row>
    <row r="4923" spans="1:9" x14ac:dyDescent="0.3">
      <c r="A4923" s="4">
        <v>44051</v>
      </c>
      <c r="D4923" t="s">
        <v>3202</v>
      </c>
      <c r="E4923" t="s">
        <v>6281</v>
      </c>
      <c r="F4923" s="5" t="s">
        <v>6874</v>
      </c>
      <c r="G4923" t="s">
        <v>2267</v>
      </c>
      <c r="H4923" s="7" t="s">
        <v>11292</v>
      </c>
      <c r="I4923" s="5" t="e">
        <f t="shared" si="76"/>
        <v>#VALUE!</v>
      </c>
    </row>
    <row r="4924" spans="1:9" x14ac:dyDescent="0.3">
      <c r="A4924" s="4">
        <v>44051</v>
      </c>
      <c r="D4924" t="s">
        <v>265</v>
      </c>
      <c r="E4924" t="s">
        <v>4779</v>
      </c>
      <c r="F4924" s="5" t="s">
        <v>6865</v>
      </c>
      <c r="G4924">
        <v>311</v>
      </c>
      <c r="H4924" s="7" t="s">
        <v>7389</v>
      </c>
      <c r="I4924" s="5" t="e">
        <f t="shared" si="76"/>
        <v>#VALUE!</v>
      </c>
    </row>
    <row r="4925" spans="1:9" x14ac:dyDescent="0.3">
      <c r="A4925" s="4">
        <v>44051</v>
      </c>
      <c r="D4925" t="s">
        <v>1419</v>
      </c>
      <c r="E4925" t="s">
        <v>2267</v>
      </c>
      <c r="F4925" s="5" t="s">
        <v>6886</v>
      </c>
      <c r="G4925" t="s">
        <v>2267</v>
      </c>
      <c r="H4925" s="7" t="s">
        <v>8952</v>
      </c>
      <c r="I4925" s="5" t="e">
        <f t="shared" si="76"/>
        <v>#VALUE!</v>
      </c>
    </row>
    <row r="4926" spans="1:9" x14ac:dyDescent="0.3">
      <c r="A4926" s="4">
        <v>44051</v>
      </c>
      <c r="D4926" t="s">
        <v>858</v>
      </c>
      <c r="E4926" t="s">
        <v>5133</v>
      </c>
      <c r="F4926" s="5" t="s">
        <v>6921</v>
      </c>
      <c r="G4926">
        <v>403</v>
      </c>
      <c r="H4926" s="7" t="s">
        <v>8182</v>
      </c>
      <c r="I4926" s="5" t="e">
        <f t="shared" si="76"/>
        <v>#VALUE!</v>
      </c>
    </row>
    <row r="4927" spans="1:9" x14ac:dyDescent="0.3">
      <c r="A4927" s="4">
        <v>44051</v>
      </c>
      <c r="D4927" t="s">
        <v>4220</v>
      </c>
      <c r="E4927" t="s">
        <v>5888</v>
      </c>
      <c r="F4927" s="5" t="s">
        <v>6899</v>
      </c>
      <c r="G4927">
        <v>131</v>
      </c>
      <c r="H4927" s="7" t="s">
        <v>12623</v>
      </c>
      <c r="I4927" s="5" t="e">
        <f t="shared" si="76"/>
        <v>#VALUE!</v>
      </c>
    </row>
    <row r="4928" spans="1:9" x14ac:dyDescent="0.3">
      <c r="A4928" s="4">
        <v>44051</v>
      </c>
      <c r="D4928" t="s">
        <v>2573</v>
      </c>
      <c r="E4928" t="s">
        <v>2267</v>
      </c>
      <c r="F4928" s="5" t="s">
        <v>6900</v>
      </c>
      <c r="G4928" t="s">
        <v>2267</v>
      </c>
      <c r="H4928" s="7" t="s">
        <v>10428</v>
      </c>
      <c r="I4928" s="5" t="e">
        <f t="shared" si="76"/>
        <v>#VALUE!</v>
      </c>
    </row>
    <row r="4929" spans="1:9" x14ac:dyDescent="0.3">
      <c r="A4929" s="4">
        <v>44051</v>
      </c>
      <c r="D4929" t="s">
        <v>3996</v>
      </c>
      <c r="E4929" t="s">
        <v>6610</v>
      </c>
      <c r="F4929" s="5" t="s">
        <v>6863</v>
      </c>
      <c r="G4929">
        <v>73</v>
      </c>
      <c r="H4929" s="7" t="s">
        <v>12343</v>
      </c>
      <c r="I4929" s="5" t="e">
        <f t="shared" si="76"/>
        <v>#VALUE!</v>
      </c>
    </row>
    <row r="4930" spans="1:9" x14ac:dyDescent="0.3">
      <c r="A4930" s="4">
        <v>44051</v>
      </c>
      <c r="D4930" t="s">
        <v>1427</v>
      </c>
      <c r="E4930" t="s">
        <v>5423</v>
      </c>
      <c r="F4930" s="5" t="s">
        <v>6937</v>
      </c>
      <c r="G4930" t="s">
        <v>2267</v>
      </c>
      <c r="H4930" s="7" t="s">
        <v>8963</v>
      </c>
      <c r="I4930" s="5" t="e">
        <f t="shared" ref="I4930:I4993" si="77">FIND($J$1,D4930,1)</f>
        <v>#VALUE!</v>
      </c>
    </row>
    <row r="4931" spans="1:9" x14ac:dyDescent="0.3">
      <c r="A4931" s="4">
        <v>44051</v>
      </c>
      <c r="D4931" t="s">
        <v>3379</v>
      </c>
      <c r="E4931" t="s">
        <v>2267</v>
      </c>
      <c r="F4931" s="5" t="s">
        <v>6870</v>
      </c>
      <c r="G4931" t="s">
        <v>2267</v>
      </c>
      <c r="H4931" s="7" t="s">
        <v>11535</v>
      </c>
      <c r="I4931" s="5" t="e">
        <f t="shared" si="77"/>
        <v>#VALUE!</v>
      </c>
    </row>
    <row r="4932" spans="1:9" x14ac:dyDescent="0.3">
      <c r="A4932" s="4">
        <v>44051</v>
      </c>
      <c r="D4932" t="s">
        <v>3033</v>
      </c>
      <c r="E4932" t="s">
        <v>5621</v>
      </c>
      <c r="F4932" s="5" t="s">
        <v>6926</v>
      </c>
      <c r="G4932" t="s">
        <v>2267</v>
      </c>
      <c r="H4932" s="7" t="s">
        <v>11055</v>
      </c>
      <c r="I4932" s="5" t="e">
        <f t="shared" si="77"/>
        <v>#VALUE!</v>
      </c>
    </row>
    <row r="4933" spans="1:9" x14ac:dyDescent="0.3">
      <c r="A4933" s="4">
        <v>44051</v>
      </c>
      <c r="D4933" t="s">
        <v>538</v>
      </c>
      <c r="E4933" t="s">
        <v>2267</v>
      </c>
      <c r="F4933" s="5" t="s">
        <v>6865</v>
      </c>
      <c r="G4933" t="s">
        <v>2267</v>
      </c>
      <c r="H4933" s="7" t="s">
        <v>7744</v>
      </c>
      <c r="I4933" s="5" t="e">
        <f t="shared" si="77"/>
        <v>#VALUE!</v>
      </c>
    </row>
    <row r="4934" spans="1:9" x14ac:dyDescent="0.3">
      <c r="A4934" s="4">
        <v>44051</v>
      </c>
      <c r="D4934" t="s">
        <v>2520</v>
      </c>
      <c r="E4934" t="s">
        <v>5954</v>
      </c>
      <c r="F4934" s="5" t="s">
        <v>6863</v>
      </c>
      <c r="G4934">
        <v>319</v>
      </c>
      <c r="H4934" s="7" t="s">
        <v>10362</v>
      </c>
      <c r="I4934" s="5" t="e">
        <f t="shared" si="77"/>
        <v>#VALUE!</v>
      </c>
    </row>
    <row r="4935" spans="1:9" x14ac:dyDescent="0.3">
      <c r="A4935" s="4">
        <v>44051</v>
      </c>
      <c r="D4935" t="s">
        <v>2112</v>
      </c>
      <c r="E4935" t="s">
        <v>2267</v>
      </c>
      <c r="F4935" s="5" t="s">
        <v>6957</v>
      </c>
      <c r="G4935" t="s">
        <v>2267</v>
      </c>
      <c r="H4935" s="7" t="s">
        <v>9846</v>
      </c>
      <c r="I4935" s="5" t="e">
        <f t="shared" si="77"/>
        <v>#VALUE!</v>
      </c>
    </row>
    <row r="4936" spans="1:9" x14ac:dyDescent="0.3">
      <c r="A4936" s="4">
        <v>44051</v>
      </c>
      <c r="D4936" t="s">
        <v>1187</v>
      </c>
      <c r="E4936" t="s">
        <v>2267</v>
      </c>
      <c r="F4936" s="5" t="s">
        <v>6859</v>
      </c>
      <c r="G4936" t="s">
        <v>2267</v>
      </c>
      <c r="H4936" s="7" t="s">
        <v>8659</v>
      </c>
      <c r="I4936" s="5" t="e">
        <f t="shared" si="77"/>
        <v>#VALUE!</v>
      </c>
    </row>
    <row r="4937" spans="1:9" x14ac:dyDescent="0.3">
      <c r="A4937" s="4" t="s">
        <v>9</v>
      </c>
      <c r="D4937" t="s">
        <v>4567</v>
      </c>
      <c r="E4937" t="s">
        <v>6854</v>
      </c>
      <c r="F4937" s="5" t="s">
        <v>6920</v>
      </c>
      <c r="G4937">
        <v>294</v>
      </c>
      <c r="H4937" s="7" t="s">
        <v>13084</v>
      </c>
      <c r="I4937" s="5" t="e">
        <f t="shared" si="77"/>
        <v>#VALUE!</v>
      </c>
    </row>
    <row r="4938" spans="1:9" x14ac:dyDescent="0.3">
      <c r="A4938" s="4">
        <v>44051</v>
      </c>
      <c r="D4938" t="s">
        <v>2702</v>
      </c>
      <c r="E4938" t="s">
        <v>5216</v>
      </c>
      <c r="F4938" s="5" t="s">
        <v>6870</v>
      </c>
      <c r="G4938">
        <v>1405</v>
      </c>
      <c r="H4938" s="7" t="s">
        <v>10650</v>
      </c>
      <c r="I4938" s="5" t="e">
        <f t="shared" si="77"/>
        <v>#VALUE!</v>
      </c>
    </row>
    <row r="4939" spans="1:9" x14ac:dyDescent="0.3">
      <c r="A4939" s="4">
        <v>44051</v>
      </c>
      <c r="D4939" t="s">
        <v>1742</v>
      </c>
      <c r="E4939" t="s">
        <v>2267</v>
      </c>
      <c r="F4939" s="5" t="s">
        <v>6862</v>
      </c>
      <c r="G4939" t="s">
        <v>2267</v>
      </c>
      <c r="H4939" s="7" t="s">
        <v>9326</v>
      </c>
      <c r="I4939" s="5" t="e">
        <f t="shared" si="77"/>
        <v>#VALUE!</v>
      </c>
    </row>
    <row r="4940" spans="1:9" x14ac:dyDescent="0.3">
      <c r="A4940" s="4">
        <v>44051</v>
      </c>
      <c r="D4940" t="s">
        <v>3280</v>
      </c>
      <c r="E4940" t="s">
        <v>6315</v>
      </c>
      <c r="F4940" s="5" t="s">
        <v>6920</v>
      </c>
      <c r="G4940">
        <v>371</v>
      </c>
      <c r="H4940" s="7" t="s">
        <v>11395</v>
      </c>
      <c r="I4940" s="5" t="e">
        <f t="shared" si="77"/>
        <v>#VALUE!</v>
      </c>
    </row>
    <row r="4941" spans="1:9" x14ac:dyDescent="0.3">
      <c r="A4941" s="4">
        <v>44051</v>
      </c>
      <c r="D4941" t="s">
        <v>2174</v>
      </c>
      <c r="E4941" t="s">
        <v>4780</v>
      </c>
      <c r="F4941" s="5" t="s">
        <v>6946</v>
      </c>
      <c r="G4941">
        <v>236</v>
      </c>
      <c r="H4941" s="7" t="s">
        <v>9919</v>
      </c>
      <c r="I4941" s="5" t="e">
        <f t="shared" si="77"/>
        <v>#VALUE!</v>
      </c>
    </row>
    <row r="4942" spans="1:9" x14ac:dyDescent="0.3">
      <c r="A4942" s="4">
        <v>44051</v>
      </c>
      <c r="D4942" t="s">
        <v>984</v>
      </c>
      <c r="E4942" t="s">
        <v>5196</v>
      </c>
      <c r="F4942" s="5" t="s">
        <v>6860</v>
      </c>
      <c r="G4942">
        <v>82</v>
      </c>
      <c r="H4942" s="7" t="s">
        <v>8326</v>
      </c>
      <c r="I4942" s="5" t="e">
        <f t="shared" si="77"/>
        <v>#VALUE!</v>
      </c>
    </row>
    <row r="4943" spans="1:9" x14ac:dyDescent="0.3">
      <c r="A4943" s="4">
        <v>44051</v>
      </c>
      <c r="D4943" t="s">
        <v>3055</v>
      </c>
      <c r="E4943" t="s">
        <v>2267</v>
      </c>
      <c r="F4943" s="5" t="s">
        <v>6870</v>
      </c>
      <c r="G4943" t="s">
        <v>2267</v>
      </c>
      <c r="H4943" s="7" t="s">
        <v>11104</v>
      </c>
      <c r="I4943" s="5" t="e">
        <f t="shared" si="77"/>
        <v>#VALUE!</v>
      </c>
    </row>
    <row r="4944" spans="1:9" x14ac:dyDescent="0.3">
      <c r="A4944" s="4">
        <v>44051</v>
      </c>
      <c r="D4944" t="s">
        <v>4301</v>
      </c>
      <c r="E4944" t="s">
        <v>6203</v>
      </c>
      <c r="F4944" s="5" t="s">
        <v>6980</v>
      </c>
      <c r="G4944" t="s">
        <v>2267</v>
      </c>
      <c r="H4944" s="7" t="s">
        <v>12730</v>
      </c>
      <c r="I4944" s="5" t="e">
        <f t="shared" si="77"/>
        <v>#VALUE!</v>
      </c>
    </row>
    <row r="4945" spans="1:9" x14ac:dyDescent="0.3">
      <c r="A4945" s="4">
        <v>44051</v>
      </c>
      <c r="D4945" t="s">
        <v>2998</v>
      </c>
      <c r="E4945" t="s">
        <v>5113</v>
      </c>
      <c r="F4945" s="5" t="s">
        <v>6971</v>
      </c>
      <c r="G4945" t="s">
        <v>2267</v>
      </c>
      <c r="H4945" s="7" t="s">
        <v>11017</v>
      </c>
      <c r="I4945" s="5" t="e">
        <f t="shared" si="77"/>
        <v>#VALUE!</v>
      </c>
    </row>
    <row r="4946" spans="1:9" x14ac:dyDescent="0.3">
      <c r="A4946" s="4">
        <v>44051</v>
      </c>
      <c r="D4946" t="s">
        <v>3469</v>
      </c>
      <c r="E4946" t="s">
        <v>5260</v>
      </c>
      <c r="F4946" s="5" t="s">
        <v>6891</v>
      </c>
      <c r="G4946">
        <v>66</v>
      </c>
      <c r="H4946" s="7" t="s">
        <v>11651</v>
      </c>
      <c r="I4946" s="5" t="e">
        <f t="shared" si="77"/>
        <v>#VALUE!</v>
      </c>
    </row>
    <row r="4947" spans="1:9" x14ac:dyDescent="0.3">
      <c r="A4947" s="4">
        <v>44051</v>
      </c>
      <c r="D4947" t="s">
        <v>613</v>
      </c>
      <c r="E4947" t="s">
        <v>4987</v>
      </c>
      <c r="F4947" s="5" t="s">
        <v>6886</v>
      </c>
      <c r="G4947">
        <v>283</v>
      </c>
      <c r="H4947" s="7" t="s">
        <v>7867</v>
      </c>
      <c r="I4947" s="5" t="e">
        <f t="shared" si="77"/>
        <v>#VALUE!</v>
      </c>
    </row>
    <row r="4948" spans="1:9" x14ac:dyDescent="0.3">
      <c r="A4948" s="4">
        <v>44051</v>
      </c>
      <c r="D4948" t="s">
        <v>3412</v>
      </c>
      <c r="E4948" t="s">
        <v>6362</v>
      </c>
      <c r="F4948" s="5" t="s">
        <v>6860</v>
      </c>
      <c r="G4948">
        <v>164</v>
      </c>
      <c r="H4948" s="7" t="s">
        <v>11576</v>
      </c>
      <c r="I4948" s="5" t="e">
        <f t="shared" si="77"/>
        <v>#VALUE!</v>
      </c>
    </row>
    <row r="4949" spans="1:9" x14ac:dyDescent="0.3">
      <c r="A4949" s="4">
        <v>44051</v>
      </c>
      <c r="D4949" t="s">
        <v>732</v>
      </c>
      <c r="E4949" t="s">
        <v>2267</v>
      </c>
      <c r="F4949" s="5" t="s">
        <v>6927</v>
      </c>
      <c r="G4949" t="s">
        <v>2267</v>
      </c>
      <c r="H4949" s="7" t="s">
        <v>8010</v>
      </c>
      <c r="I4949" s="5" t="e">
        <f t="shared" si="77"/>
        <v>#VALUE!</v>
      </c>
    </row>
    <row r="4950" spans="1:9" x14ac:dyDescent="0.3">
      <c r="A4950" s="4">
        <v>44051</v>
      </c>
      <c r="D4950" t="s">
        <v>1437</v>
      </c>
      <c r="E4950" t="s">
        <v>5279</v>
      </c>
      <c r="F4950" s="5" t="s">
        <v>6946</v>
      </c>
      <c r="G4950" t="s">
        <v>2267</v>
      </c>
      <c r="H4950" s="7" t="s">
        <v>8978</v>
      </c>
      <c r="I4950" s="5" t="e">
        <f t="shared" si="77"/>
        <v>#VALUE!</v>
      </c>
    </row>
    <row r="4951" spans="1:9" x14ac:dyDescent="0.3">
      <c r="A4951" s="4">
        <v>44051</v>
      </c>
      <c r="D4951" t="s">
        <v>1787</v>
      </c>
      <c r="E4951" t="s">
        <v>2267</v>
      </c>
      <c r="F4951" s="5" t="s">
        <v>6932</v>
      </c>
      <c r="G4951" t="s">
        <v>2267</v>
      </c>
      <c r="H4951" s="7" t="s">
        <v>9390</v>
      </c>
      <c r="I4951" s="5" t="e">
        <f t="shared" si="77"/>
        <v>#VALUE!</v>
      </c>
    </row>
    <row r="4952" spans="1:9" x14ac:dyDescent="0.3">
      <c r="A4952" s="4">
        <v>44051</v>
      </c>
      <c r="D4952" t="s">
        <v>1634</v>
      </c>
      <c r="E4952" t="s">
        <v>2267</v>
      </c>
      <c r="F4952" s="5" t="s">
        <v>6920</v>
      </c>
      <c r="G4952" t="s">
        <v>2267</v>
      </c>
      <c r="H4952" s="7" t="s">
        <v>9196</v>
      </c>
      <c r="I4952" s="5" t="e">
        <f t="shared" si="77"/>
        <v>#VALUE!</v>
      </c>
    </row>
    <row r="4953" spans="1:9" x14ac:dyDescent="0.3">
      <c r="A4953" s="4">
        <v>44051</v>
      </c>
      <c r="D4953" t="s">
        <v>338</v>
      </c>
      <c r="E4953" t="s">
        <v>2267</v>
      </c>
      <c r="F4953" s="5" t="s">
        <v>6887</v>
      </c>
      <c r="G4953" t="s">
        <v>2267</v>
      </c>
      <c r="H4953" s="7" t="s">
        <v>7493</v>
      </c>
      <c r="I4953" s="5" t="e">
        <f t="shared" si="77"/>
        <v>#VALUE!</v>
      </c>
    </row>
    <row r="4954" spans="1:9" x14ac:dyDescent="0.3">
      <c r="A4954" s="4">
        <v>44051</v>
      </c>
      <c r="D4954" t="s">
        <v>2826</v>
      </c>
      <c r="E4954" t="s">
        <v>6126</v>
      </c>
      <c r="F4954" s="5" t="s">
        <v>6957</v>
      </c>
      <c r="G4954">
        <v>164</v>
      </c>
      <c r="H4954" s="7" t="s">
        <v>10801</v>
      </c>
      <c r="I4954" s="5" t="e">
        <f t="shared" si="77"/>
        <v>#VALUE!</v>
      </c>
    </row>
    <row r="4955" spans="1:9" x14ac:dyDescent="0.3">
      <c r="A4955" s="4">
        <v>44051</v>
      </c>
      <c r="D4955" t="s">
        <v>752</v>
      </c>
      <c r="E4955" t="s">
        <v>5066</v>
      </c>
      <c r="F4955" s="5" t="s">
        <v>6993</v>
      </c>
      <c r="G4955">
        <v>86</v>
      </c>
      <c r="H4955" s="7" t="s">
        <v>8035</v>
      </c>
      <c r="I4955" s="5" t="e">
        <f t="shared" si="77"/>
        <v>#VALUE!</v>
      </c>
    </row>
    <row r="4956" spans="1:9" x14ac:dyDescent="0.3">
      <c r="A4956" s="4">
        <v>44051</v>
      </c>
      <c r="D4956" t="s">
        <v>3196</v>
      </c>
      <c r="E4956" t="s">
        <v>4836</v>
      </c>
      <c r="F4956" s="5" t="s">
        <v>6898</v>
      </c>
      <c r="G4956">
        <v>1238</v>
      </c>
      <c r="H4956" s="7" t="s">
        <v>11286</v>
      </c>
      <c r="I4956" s="5" t="e">
        <f t="shared" si="77"/>
        <v>#VALUE!</v>
      </c>
    </row>
    <row r="4957" spans="1:9" x14ac:dyDescent="0.3">
      <c r="A4957" s="4">
        <v>44051</v>
      </c>
      <c r="D4957" t="s">
        <v>479</v>
      </c>
      <c r="E4957" t="s">
        <v>2267</v>
      </c>
      <c r="F4957" s="5" t="s">
        <v>6877</v>
      </c>
      <c r="G4957" t="s">
        <v>2267</v>
      </c>
      <c r="H4957" s="7" t="s">
        <v>7661</v>
      </c>
      <c r="I4957" s="5" t="e">
        <f t="shared" si="77"/>
        <v>#VALUE!</v>
      </c>
    </row>
    <row r="4958" spans="1:9" x14ac:dyDescent="0.3">
      <c r="A4958" s="4">
        <v>44051</v>
      </c>
      <c r="D4958" t="s">
        <v>3918</v>
      </c>
      <c r="E4958" t="s">
        <v>6582</v>
      </c>
      <c r="F4958" s="5" t="s">
        <v>6884</v>
      </c>
      <c r="G4958" t="s">
        <v>2267</v>
      </c>
      <c r="H4958" s="7" t="s">
        <v>12248</v>
      </c>
      <c r="I4958" s="5" t="e">
        <f t="shared" si="77"/>
        <v>#VALUE!</v>
      </c>
    </row>
    <row r="4959" spans="1:9" x14ac:dyDescent="0.3">
      <c r="A4959" s="4">
        <v>44051</v>
      </c>
      <c r="D4959" t="s">
        <v>503</v>
      </c>
      <c r="E4959" t="s">
        <v>2267</v>
      </c>
      <c r="F4959" s="5" t="s">
        <v>6916</v>
      </c>
      <c r="G4959" t="s">
        <v>2267</v>
      </c>
      <c r="H4959" s="7" t="s">
        <v>7696</v>
      </c>
      <c r="I4959" s="5" t="e">
        <f t="shared" si="77"/>
        <v>#VALUE!</v>
      </c>
    </row>
    <row r="4960" spans="1:9" x14ac:dyDescent="0.3">
      <c r="A4960" s="4">
        <v>44051</v>
      </c>
      <c r="D4960" t="s">
        <v>3959</v>
      </c>
      <c r="E4960" t="s">
        <v>2492</v>
      </c>
      <c r="F4960" s="5" t="s">
        <v>6873</v>
      </c>
      <c r="G4960">
        <v>226</v>
      </c>
      <c r="H4960" s="7" t="s">
        <v>12302</v>
      </c>
      <c r="I4960" s="5" t="e">
        <f t="shared" si="77"/>
        <v>#VALUE!</v>
      </c>
    </row>
    <row r="4961" spans="1:9" x14ac:dyDescent="0.3">
      <c r="A4961" s="4">
        <v>44051</v>
      </c>
      <c r="D4961" t="s">
        <v>2248</v>
      </c>
      <c r="E4961" t="s">
        <v>5828</v>
      </c>
      <c r="F4961" s="5" t="s">
        <v>6874</v>
      </c>
      <c r="G4961">
        <v>282</v>
      </c>
      <c r="H4961" s="7" t="s">
        <v>10021</v>
      </c>
      <c r="I4961" s="5" t="e">
        <f t="shared" si="77"/>
        <v>#VALUE!</v>
      </c>
    </row>
    <row r="4962" spans="1:9" x14ac:dyDescent="0.3">
      <c r="A4962" s="4">
        <v>44051</v>
      </c>
      <c r="D4962" t="s">
        <v>3279</v>
      </c>
      <c r="E4962" t="s">
        <v>2267</v>
      </c>
      <c r="F4962" s="5" t="s">
        <v>6920</v>
      </c>
      <c r="G4962" t="s">
        <v>2267</v>
      </c>
      <c r="H4962" s="7" t="s">
        <v>11392</v>
      </c>
      <c r="I4962" s="5" t="e">
        <f t="shared" si="77"/>
        <v>#VALUE!</v>
      </c>
    </row>
    <row r="4963" spans="1:9" x14ac:dyDescent="0.3">
      <c r="A4963" s="4">
        <v>44051</v>
      </c>
      <c r="D4963" t="s">
        <v>1416</v>
      </c>
      <c r="E4963" t="s">
        <v>2267</v>
      </c>
      <c r="F4963" s="5" t="s">
        <v>6874</v>
      </c>
      <c r="G4963" t="s">
        <v>2267</v>
      </c>
      <c r="H4963" s="7" t="s">
        <v>8941</v>
      </c>
      <c r="I4963" s="5" t="e">
        <f t="shared" si="77"/>
        <v>#VALUE!</v>
      </c>
    </row>
    <row r="4964" spans="1:9" x14ac:dyDescent="0.3">
      <c r="A4964" s="4">
        <v>44051</v>
      </c>
      <c r="D4964" t="s">
        <v>3353</v>
      </c>
      <c r="E4964" t="s">
        <v>5834</v>
      </c>
      <c r="F4964" s="5" t="s">
        <v>6861</v>
      </c>
      <c r="G4964">
        <v>148</v>
      </c>
      <c r="H4964" s="7" t="s">
        <v>11484</v>
      </c>
      <c r="I4964" s="5" t="e">
        <f t="shared" si="77"/>
        <v>#VALUE!</v>
      </c>
    </row>
    <row r="4965" spans="1:9" x14ac:dyDescent="0.3">
      <c r="A4965" s="4">
        <v>44051</v>
      </c>
      <c r="D4965" t="s">
        <v>1864</v>
      </c>
      <c r="E4965" t="s">
        <v>4749</v>
      </c>
      <c r="F4965" s="5" t="s">
        <v>6899</v>
      </c>
      <c r="G4965">
        <v>777</v>
      </c>
      <c r="H4965" s="7" t="s">
        <v>9518</v>
      </c>
      <c r="I4965" s="5" t="e">
        <f t="shared" si="77"/>
        <v>#VALUE!</v>
      </c>
    </row>
    <row r="4966" spans="1:9" x14ac:dyDescent="0.3">
      <c r="A4966" s="4">
        <v>44051</v>
      </c>
      <c r="D4966" t="s">
        <v>1180</v>
      </c>
      <c r="E4966" t="s">
        <v>2267</v>
      </c>
      <c r="F4966" s="5" t="s">
        <v>6921</v>
      </c>
      <c r="G4966" t="s">
        <v>2267</v>
      </c>
      <c r="H4966" s="7" t="s">
        <v>8639</v>
      </c>
      <c r="I4966" s="5" t="e">
        <f t="shared" si="77"/>
        <v>#VALUE!</v>
      </c>
    </row>
    <row r="4967" spans="1:9" x14ac:dyDescent="0.3">
      <c r="A4967" s="4">
        <v>44051</v>
      </c>
      <c r="D4967" t="s">
        <v>4310</v>
      </c>
      <c r="E4967" t="s">
        <v>6746</v>
      </c>
      <c r="F4967" s="5" t="s">
        <v>6914</v>
      </c>
      <c r="G4967">
        <v>320</v>
      </c>
      <c r="H4967" s="7" t="s">
        <v>12739</v>
      </c>
      <c r="I4967" s="5" t="e">
        <f t="shared" si="77"/>
        <v>#VALUE!</v>
      </c>
    </row>
    <row r="4968" spans="1:9" x14ac:dyDescent="0.3">
      <c r="A4968" s="4">
        <v>44051</v>
      </c>
      <c r="D4968" t="s">
        <v>4439</v>
      </c>
      <c r="E4968" t="s">
        <v>6801</v>
      </c>
      <c r="F4968" s="5" t="s">
        <v>6860</v>
      </c>
      <c r="G4968">
        <v>488</v>
      </c>
      <c r="H4968" s="7" t="s">
        <v>12891</v>
      </c>
      <c r="I4968" s="5" t="e">
        <f t="shared" si="77"/>
        <v>#VALUE!</v>
      </c>
    </row>
    <row r="4969" spans="1:9" x14ac:dyDescent="0.3">
      <c r="A4969" s="4">
        <v>44051</v>
      </c>
      <c r="D4969" t="s">
        <v>3703</v>
      </c>
      <c r="E4969" t="s">
        <v>2267</v>
      </c>
      <c r="F4969" s="5" t="s">
        <v>7023</v>
      </c>
      <c r="G4969" t="s">
        <v>2267</v>
      </c>
      <c r="H4969" s="7" t="s">
        <v>11969</v>
      </c>
      <c r="I4969" s="5" t="e">
        <f t="shared" si="77"/>
        <v>#VALUE!</v>
      </c>
    </row>
    <row r="4970" spans="1:9" x14ac:dyDescent="0.3">
      <c r="A4970" s="4">
        <v>44051</v>
      </c>
      <c r="D4970" t="s">
        <v>1989</v>
      </c>
      <c r="E4970" t="s">
        <v>5062</v>
      </c>
      <c r="F4970" s="5" t="s">
        <v>6957</v>
      </c>
      <c r="G4970" t="s">
        <v>2267</v>
      </c>
      <c r="H4970" s="7" t="s">
        <v>9674</v>
      </c>
      <c r="I4970" s="5" t="e">
        <f t="shared" si="77"/>
        <v>#VALUE!</v>
      </c>
    </row>
    <row r="4971" spans="1:9" x14ac:dyDescent="0.3">
      <c r="A4971" s="4">
        <v>44051</v>
      </c>
      <c r="D4971" t="s">
        <v>1668</v>
      </c>
      <c r="E4971" t="s">
        <v>5569</v>
      </c>
      <c r="F4971" s="5" t="s">
        <v>6939</v>
      </c>
      <c r="G4971" t="s">
        <v>2267</v>
      </c>
      <c r="H4971" s="7" t="s">
        <v>9232</v>
      </c>
      <c r="I4971" s="5" t="e">
        <f t="shared" si="77"/>
        <v>#VALUE!</v>
      </c>
    </row>
    <row r="4972" spans="1:9" x14ac:dyDescent="0.3">
      <c r="A4972" s="4">
        <v>44051</v>
      </c>
      <c r="D4972" t="s">
        <v>395</v>
      </c>
      <c r="E4972" t="s">
        <v>4853</v>
      </c>
      <c r="F4972" s="5" t="s">
        <v>6891</v>
      </c>
      <c r="G4972">
        <v>185</v>
      </c>
      <c r="H4972" s="7" t="s">
        <v>7561</v>
      </c>
      <c r="I4972" s="5" t="e">
        <f t="shared" si="77"/>
        <v>#VALUE!</v>
      </c>
    </row>
    <row r="4973" spans="1:9" x14ac:dyDescent="0.3">
      <c r="A4973" s="4">
        <v>44051</v>
      </c>
      <c r="D4973" t="s">
        <v>2566</v>
      </c>
      <c r="E4973" t="s">
        <v>5989</v>
      </c>
      <c r="F4973" s="5" t="s">
        <v>6873</v>
      </c>
      <c r="G4973" t="s">
        <v>2267</v>
      </c>
      <c r="H4973" s="7" t="s">
        <v>10420</v>
      </c>
      <c r="I4973" s="5" t="e">
        <f t="shared" si="77"/>
        <v>#VALUE!</v>
      </c>
    </row>
    <row r="4974" spans="1:9" x14ac:dyDescent="0.3">
      <c r="A4974" s="4">
        <v>44051</v>
      </c>
      <c r="D4974" t="s">
        <v>4062</v>
      </c>
      <c r="E4974" t="s">
        <v>6633</v>
      </c>
      <c r="F4974" s="5" t="s">
        <v>6906</v>
      </c>
      <c r="G4974" t="s">
        <v>2267</v>
      </c>
      <c r="H4974" s="7" t="s">
        <v>12440</v>
      </c>
      <c r="I4974" s="5" t="e">
        <f t="shared" si="77"/>
        <v>#VALUE!</v>
      </c>
    </row>
    <row r="4975" spans="1:9" x14ac:dyDescent="0.3">
      <c r="A4975" s="4">
        <v>44051</v>
      </c>
      <c r="D4975" t="s">
        <v>3277</v>
      </c>
      <c r="E4975" t="s">
        <v>4899</v>
      </c>
      <c r="F4975" s="5" t="s">
        <v>7014</v>
      </c>
      <c r="G4975">
        <v>97</v>
      </c>
      <c r="H4975" s="7" t="s">
        <v>11388</v>
      </c>
      <c r="I4975" s="5" t="e">
        <f t="shared" si="77"/>
        <v>#VALUE!</v>
      </c>
    </row>
    <row r="4976" spans="1:9" x14ac:dyDescent="0.3">
      <c r="A4976" s="4">
        <v>44051</v>
      </c>
      <c r="D4976" t="s">
        <v>3094</v>
      </c>
      <c r="E4976" t="s">
        <v>6246</v>
      </c>
      <c r="F4976" s="5" t="s">
        <v>6860</v>
      </c>
      <c r="G4976">
        <v>439</v>
      </c>
      <c r="H4976" s="7" t="s">
        <v>11154</v>
      </c>
      <c r="I4976" s="5" t="e">
        <f t="shared" si="77"/>
        <v>#VALUE!</v>
      </c>
    </row>
    <row r="4977" spans="1:9" x14ac:dyDescent="0.3">
      <c r="A4977" s="4">
        <v>44051</v>
      </c>
      <c r="D4977" t="s">
        <v>2871</v>
      </c>
      <c r="E4977" t="s">
        <v>6140</v>
      </c>
      <c r="F4977" s="5" t="s">
        <v>6904</v>
      </c>
      <c r="G4977">
        <v>314</v>
      </c>
      <c r="H4977" s="7" t="s">
        <v>10849</v>
      </c>
      <c r="I4977" s="5" t="e">
        <f t="shared" si="77"/>
        <v>#VALUE!</v>
      </c>
    </row>
    <row r="4978" spans="1:9" x14ac:dyDescent="0.3">
      <c r="A4978" s="4" t="s">
        <v>9</v>
      </c>
      <c r="D4978" t="s">
        <v>3327</v>
      </c>
      <c r="E4978" t="s">
        <v>2267</v>
      </c>
      <c r="F4978" s="5" t="s">
        <v>6946</v>
      </c>
      <c r="G4978" t="s">
        <v>2267</v>
      </c>
      <c r="H4978" s="7" t="s">
        <v>11451</v>
      </c>
      <c r="I4978" s="5" t="e">
        <f t="shared" si="77"/>
        <v>#VALUE!</v>
      </c>
    </row>
    <row r="4979" spans="1:9" x14ac:dyDescent="0.3">
      <c r="A4979" s="4">
        <v>44051</v>
      </c>
      <c r="D4979" t="s">
        <v>3328</v>
      </c>
      <c r="E4979" t="s">
        <v>6332</v>
      </c>
      <c r="F4979" s="5" t="s">
        <v>6946</v>
      </c>
      <c r="G4979" t="s">
        <v>2267</v>
      </c>
      <c r="H4979" s="7" t="s">
        <v>11451</v>
      </c>
      <c r="I4979" s="5" t="e">
        <f t="shared" si="77"/>
        <v>#VALUE!</v>
      </c>
    </row>
    <row r="4980" spans="1:9" x14ac:dyDescent="0.3">
      <c r="A4980" s="4">
        <v>44051</v>
      </c>
      <c r="D4980" t="s">
        <v>392</v>
      </c>
      <c r="E4980" t="s">
        <v>4850</v>
      </c>
      <c r="F4980" s="5" t="s">
        <v>6957</v>
      </c>
      <c r="G4980">
        <v>32</v>
      </c>
      <c r="H4980" s="7" t="s">
        <v>7558</v>
      </c>
      <c r="I4980" s="5" t="e">
        <f t="shared" si="77"/>
        <v>#VALUE!</v>
      </c>
    </row>
    <row r="4981" spans="1:9" x14ac:dyDescent="0.3">
      <c r="A4981" s="4">
        <v>44051</v>
      </c>
      <c r="D4981" t="s">
        <v>3419</v>
      </c>
      <c r="E4981" t="s">
        <v>2267</v>
      </c>
      <c r="F4981" s="5" t="s">
        <v>6862</v>
      </c>
      <c r="G4981" t="s">
        <v>2267</v>
      </c>
      <c r="H4981" s="7" t="s">
        <v>11583</v>
      </c>
      <c r="I4981" s="5" t="e">
        <f t="shared" si="77"/>
        <v>#VALUE!</v>
      </c>
    </row>
    <row r="4982" spans="1:9" x14ac:dyDescent="0.3">
      <c r="A4982" s="4">
        <v>44051</v>
      </c>
      <c r="D4982" t="s">
        <v>3155</v>
      </c>
      <c r="E4982" t="s">
        <v>2267</v>
      </c>
      <c r="F4982" s="5" t="s">
        <v>6890</v>
      </c>
      <c r="G4982" t="s">
        <v>2267</v>
      </c>
      <c r="H4982" s="7" t="s">
        <v>11221</v>
      </c>
      <c r="I4982" s="5" t="e">
        <f t="shared" si="77"/>
        <v>#VALUE!</v>
      </c>
    </row>
    <row r="4983" spans="1:9" x14ac:dyDescent="0.3">
      <c r="A4983" s="4">
        <v>44051</v>
      </c>
      <c r="D4983" t="s">
        <v>1139</v>
      </c>
      <c r="E4983" t="s">
        <v>2267</v>
      </c>
      <c r="F4983" s="5" t="s">
        <v>6877</v>
      </c>
      <c r="G4983" t="s">
        <v>2267</v>
      </c>
      <c r="H4983" s="7" t="s">
        <v>8581</v>
      </c>
      <c r="I4983" s="5" t="e">
        <f t="shared" si="77"/>
        <v>#VALUE!</v>
      </c>
    </row>
    <row r="4984" spans="1:9" x14ac:dyDescent="0.3">
      <c r="A4984" s="4">
        <v>44051</v>
      </c>
      <c r="D4984" t="s">
        <v>2544</v>
      </c>
      <c r="E4984" t="s">
        <v>5969</v>
      </c>
      <c r="F4984" s="5" t="s">
        <v>6921</v>
      </c>
      <c r="G4984">
        <v>269</v>
      </c>
      <c r="H4984" s="7" t="s">
        <v>10390</v>
      </c>
      <c r="I4984" s="5" t="e">
        <f t="shared" si="77"/>
        <v>#VALUE!</v>
      </c>
    </row>
    <row r="4985" spans="1:9" x14ac:dyDescent="0.3">
      <c r="A4985" s="4">
        <v>44051</v>
      </c>
      <c r="D4985" t="s">
        <v>2825</v>
      </c>
      <c r="E4985" t="s">
        <v>6126</v>
      </c>
      <c r="F4985" s="5" t="s">
        <v>6894</v>
      </c>
      <c r="G4985">
        <v>108</v>
      </c>
      <c r="H4985" s="7" t="s">
        <v>10800</v>
      </c>
      <c r="I4985" s="5" t="e">
        <f t="shared" si="77"/>
        <v>#VALUE!</v>
      </c>
    </row>
    <row r="4986" spans="1:9" x14ac:dyDescent="0.3">
      <c r="A4986" s="4">
        <v>44051</v>
      </c>
      <c r="D4986" t="s">
        <v>3293</v>
      </c>
      <c r="E4986" t="s">
        <v>6322</v>
      </c>
      <c r="F4986" s="5" t="s">
        <v>6887</v>
      </c>
      <c r="G4986">
        <v>354</v>
      </c>
      <c r="H4986" s="7" t="s">
        <v>11408</v>
      </c>
      <c r="I4986" s="5" t="e">
        <f t="shared" si="77"/>
        <v>#VALUE!</v>
      </c>
    </row>
    <row r="4987" spans="1:9" x14ac:dyDescent="0.3">
      <c r="A4987" s="4">
        <v>44051</v>
      </c>
      <c r="D4987" t="s">
        <v>3377</v>
      </c>
      <c r="E4987" t="s">
        <v>2267</v>
      </c>
      <c r="F4987" s="5" t="s">
        <v>6979</v>
      </c>
      <c r="G4987" t="s">
        <v>2267</v>
      </c>
      <c r="H4987" s="7" t="s">
        <v>11530</v>
      </c>
      <c r="I4987" s="5" t="e">
        <f t="shared" si="77"/>
        <v>#VALUE!</v>
      </c>
    </row>
    <row r="4988" spans="1:9" x14ac:dyDescent="0.3">
      <c r="A4988" s="4">
        <v>44051</v>
      </c>
      <c r="D4988" t="s">
        <v>686</v>
      </c>
      <c r="E4988" t="s">
        <v>2267</v>
      </c>
      <c r="F4988" s="5" t="s">
        <v>6885</v>
      </c>
      <c r="G4988" t="s">
        <v>2267</v>
      </c>
      <c r="H4988" s="7" t="s">
        <v>7955</v>
      </c>
      <c r="I4988" s="5" t="e">
        <f t="shared" si="77"/>
        <v>#VALUE!</v>
      </c>
    </row>
    <row r="4989" spans="1:9" x14ac:dyDescent="0.3">
      <c r="A4989" s="4">
        <v>44051</v>
      </c>
      <c r="D4989" t="s">
        <v>2830</v>
      </c>
      <c r="E4989" t="s">
        <v>6126</v>
      </c>
      <c r="F4989" s="5" t="s">
        <v>6870</v>
      </c>
      <c r="G4989">
        <v>54</v>
      </c>
      <c r="H4989" s="7" t="s">
        <v>10805</v>
      </c>
      <c r="I4989" s="5" t="e">
        <f t="shared" si="77"/>
        <v>#VALUE!</v>
      </c>
    </row>
    <row r="4990" spans="1:9" x14ac:dyDescent="0.3">
      <c r="A4990" s="4">
        <v>44051</v>
      </c>
      <c r="D4990" t="s">
        <v>4421</v>
      </c>
      <c r="E4990" t="s">
        <v>2267</v>
      </c>
      <c r="F4990" s="5" t="s">
        <v>6920</v>
      </c>
      <c r="G4990" t="s">
        <v>2267</v>
      </c>
      <c r="H4990" s="7" t="s">
        <v>12868</v>
      </c>
      <c r="I4990" s="5" t="e">
        <f t="shared" si="77"/>
        <v>#VALUE!</v>
      </c>
    </row>
    <row r="4991" spans="1:9" x14ac:dyDescent="0.3">
      <c r="A4991" s="4">
        <v>44051</v>
      </c>
      <c r="D4991" t="s">
        <v>3766</v>
      </c>
      <c r="E4991" t="s">
        <v>5633</v>
      </c>
      <c r="F4991" s="5" t="s">
        <v>6899</v>
      </c>
      <c r="G4991">
        <v>316</v>
      </c>
      <c r="H4991" s="7" t="s">
        <v>12050</v>
      </c>
      <c r="I4991" s="5" t="e">
        <f t="shared" si="77"/>
        <v>#VALUE!</v>
      </c>
    </row>
    <row r="4992" spans="1:9" x14ac:dyDescent="0.3">
      <c r="A4992" s="4">
        <v>44051</v>
      </c>
      <c r="D4992" t="s">
        <v>2966</v>
      </c>
      <c r="E4992" t="s">
        <v>6180</v>
      </c>
      <c r="F4992" s="5" t="s">
        <v>6967</v>
      </c>
      <c r="G4992">
        <v>63</v>
      </c>
      <c r="H4992" s="7" t="s">
        <v>10982</v>
      </c>
      <c r="I4992" s="5" t="e">
        <f t="shared" si="77"/>
        <v>#VALUE!</v>
      </c>
    </row>
    <row r="4993" spans="1:9" x14ac:dyDescent="0.3">
      <c r="A4993" s="4">
        <v>44051</v>
      </c>
      <c r="D4993" t="s">
        <v>2220</v>
      </c>
      <c r="E4993" t="s">
        <v>2267</v>
      </c>
      <c r="F4993" s="5" t="s">
        <v>6920</v>
      </c>
      <c r="G4993" t="s">
        <v>2267</v>
      </c>
      <c r="H4993" s="7" t="s">
        <v>9989</v>
      </c>
      <c r="I4993" s="5" t="e">
        <f t="shared" si="77"/>
        <v>#VALUE!</v>
      </c>
    </row>
    <row r="4994" spans="1:9" x14ac:dyDescent="0.3">
      <c r="A4994" s="4">
        <v>44051</v>
      </c>
      <c r="D4994" t="s">
        <v>3164</v>
      </c>
      <c r="E4994" t="s">
        <v>6269</v>
      </c>
      <c r="F4994" s="5" t="s">
        <v>6867</v>
      </c>
      <c r="G4994">
        <v>200</v>
      </c>
      <c r="H4994" s="7" t="s">
        <v>11231</v>
      </c>
      <c r="I4994" s="5" t="e">
        <f t="shared" ref="I4994:I5057" si="78">FIND($J$1,D4994,1)</f>
        <v>#VALUE!</v>
      </c>
    </row>
    <row r="4995" spans="1:9" x14ac:dyDescent="0.3">
      <c r="A4995" s="4">
        <v>44051</v>
      </c>
      <c r="D4995" t="s">
        <v>2047</v>
      </c>
      <c r="E4995" t="s">
        <v>4595</v>
      </c>
      <c r="F4995" s="5" t="s">
        <v>6978</v>
      </c>
      <c r="G4995" t="s">
        <v>2267</v>
      </c>
      <c r="H4995" s="7" t="s">
        <v>9740</v>
      </c>
      <c r="I4995" s="5" t="e">
        <f t="shared" si="78"/>
        <v>#VALUE!</v>
      </c>
    </row>
    <row r="4996" spans="1:9" x14ac:dyDescent="0.3">
      <c r="A4996" s="4">
        <v>44051</v>
      </c>
      <c r="D4996" t="s">
        <v>3321</v>
      </c>
      <c r="E4996" t="s">
        <v>2267</v>
      </c>
      <c r="F4996" s="5" t="s">
        <v>6921</v>
      </c>
      <c r="G4996" t="s">
        <v>2267</v>
      </c>
      <c r="H4996" s="7" t="s">
        <v>11445</v>
      </c>
      <c r="I4996" s="5" t="e">
        <f t="shared" si="78"/>
        <v>#VALUE!</v>
      </c>
    </row>
    <row r="4997" spans="1:9" x14ac:dyDescent="0.3">
      <c r="A4997" s="4" t="s">
        <v>9</v>
      </c>
      <c r="D4997" t="s">
        <v>3945</v>
      </c>
      <c r="E4997" t="s">
        <v>4915</v>
      </c>
      <c r="F4997" s="5" t="s">
        <v>6899</v>
      </c>
      <c r="G4997">
        <v>117</v>
      </c>
      <c r="H4997" s="7" t="s">
        <v>12281</v>
      </c>
      <c r="I4997" s="5" t="e">
        <f t="shared" si="78"/>
        <v>#VALUE!</v>
      </c>
    </row>
    <row r="4998" spans="1:9" x14ac:dyDescent="0.3">
      <c r="A4998" s="4">
        <v>44051</v>
      </c>
      <c r="D4998" t="s">
        <v>252</v>
      </c>
      <c r="E4998" t="s">
        <v>4774</v>
      </c>
      <c r="F4998" s="5" t="s">
        <v>6900</v>
      </c>
      <c r="G4998">
        <v>75</v>
      </c>
      <c r="H4998" s="7" t="s">
        <v>7376</v>
      </c>
      <c r="I4998" s="5" t="e">
        <f t="shared" si="78"/>
        <v>#VALUE!</v>
      </c>
    </row>
    <row r="4999" spans="1:9" x14ac:dyDescent="0.3">
      <c r="A4999" s="4">
        <v>44051</v>
      </c>
      <c r="D4999" t="s">
        <v>1538</v>
      </c>
      <c r="E4999" t="s">
        <v>5493</v>
      </c>
      <c r="F4999" s="5" t="s">
        <v>6864</v>
      </c>
      <c r="G4999">
        <v>262</v>
      </c>
      <c r="H4999" s="7" t="s">
        <v>9090</v>
      </c>
      <c r="I4999" s="5" t="e">
        <f t="shared" si="78"/>
        <v>#VALUE!</v>
      </c>
    </row>
    <row r="5000" spans="1:9" x14ac:dyDescent="0.3">
      <c r="A5000" s="4">
        <v>44051</v>
      </c>
      <c r="D5000" t="s">
        <v>2449</v>
      </c>
      <c r="E5000" t="s">
        <v>4749</v>
      </c>
      <c r="F5000" s="5" t="s">
        <v>6885</v>
      </c>
      <c r="G5000" t="s">
        <v>2267</v>
      </c>
      <c r="H5000" s="7" t="s">
        <v>10269</v>
      </c>
      <c r="I5000" s="5" t="e">
        <f t="shared" si="78"/>
        <v>#VALUE!</v>
      </c>
    </row>
    <row r="5001" spans="1:9" x14ac:dyDescent="0.3">
      <c r="A5001" s="4">
        <v>44051</v>
      </c>
      <c r="D5001" t="s">
        <v>3273</v>
      </c>
      <c r="E5001" t="s">
        <v>2267</v>
      </c>
      <c r="F5001" s="5" t="s">
        <v>6946</v>
      </c>
      <c r="G5001" t="s">
        <v>2267</v>
      </c>
      <c r="H5001" s="7" t="s">
        <v>11379</v>
      </c>
      <c r="I5001" s="5" t="e">
        <f t="shared" si="78"/>
        <v>#VALUE!</v>
      </c>
    </row>
    <row r="5002" spans="1:9" x14ac:dyDescent="0.3">
      <c r="A5002" s="4">
        <v>44051</v>
      </c>
      <c r="D5002" t="s">
        <v>1133</v>
      </c>
      <c r="E5002" t="s">
        <v>5273</v>
      </c>
      <c r="F5002" s="5" t="s">
        <v>6891</v>
      </c>
      <c r="G5002" t="s">
        <v>2267</v>
      </c>
      <c r="H5002" s="7" t="s">
        <v>8551</v>
      </c>
      <c r="I5002" s="5" t="e">
        <f t="shared" si="78"/>
        <v>#VALUE!</v>
      </c>
    </row>
    <row r="5003" spans="1:9" x14ac:dyDescent="0.3">
      <c r="A5003" s="4">
        <v>44051</v>
      </c>
      <c r="D5003" t="s">
        <v>1893</v>
      </c>
      <c r="E5003" t="s">
        <v>5683</v>
      </c>
      <c r="F5003" s="5" t="s">
        <v>6888</v>
      </c>
      <c r="G5003">
        <v>27</v>
      </c>
      <c r="H5003" s="7" t="s">
        <v>9548</v>
      </c>
      <c r="I5003" s="5" t="e">
        <f t="shared" si="78"/>
        <v>#VALUE!</v>
      </c>
    </row>
    <row r="5004" spans="1:9" x14ac:dyDescent="0.3">
      <c r="A5004" s="4">
        <v>44051</v>
      </c>
      <c r="D5004" t="s">
        <v>2538</v>
      </c>
      <c r="E5004" t="s">
        <v>5966</v>
      </c>
      <c r="F5004" s="5" t="s">
        <v>6885</v>
      </c>
      <c r="G5004">
        <v>271</v>
      </c>
      <c r="H5004" s="7" t="s">
        <v>10381</v>
      </c>
      <c r="I5004" s="5" t="e">
        <f t="shared" si="78"/>
        <v>#VALUE!</v>
      </c>
    </row>
    <row r="5005" spans="1:9" x14ac:dyDescent="0.3">
      <c r="A5005" s="4">
        <v>44051</v>
      </c>
      <c r="D5005" t="s">
        <v>487</v>
      </c>
      <c r="E5005" t="s">
        <v>4922</v>
      </c>
      <c r="F5005" s="5" t="s">
        <v>6884</v>
      </c>
      <c r="G5005">
        <v>14</v>
      </c>
      <c r="H5005" s="7" t="s">
        <v>7670</v>
      </c>
      <c r="I5005" s="5" t="e">
        <f t="shared" si="78"/>
        <v>#VALUE!</v>
      </c>
    </row>
    <row r="5006" spans="1:9" x14ac:dyDescent="0.3">
      <c r="A5006" s="4">
        <v>44051</v>
      </c>
      <c r="D5006" t="s">
        <v>3368</v>
      </c>
      <c r="E5006" t="s">
        <v>2267</v>
      </c>
      <c r="F5006" s="5" t="s">
        <v>6916</v>
      </c>
      <c r="G5006" t="s">
        <v>2267</v>
      </c>
      <c r="H5006" s="7" t="s">
        <v>11509</v>
      </c>
      <c r="I5006" s="5" t="e">
        <f t="shared" si="78"/>
        <v>#VALUE!</v>
      </c>
    </row>
    <row r="5007" spans="1:9" x14ac:dyDescent="0.3">
      <c r="A5007" s="4">
        <v>44051</v>
      </c>
      <c r="D5007" t="s">
        <v>2401</v>
      </c>
      <c r="E5007" t="s">
        <v>5906</v>
      </c>
      <c r="F5007" s="5" t="s">
        <v>6927</v>
      </c>
      <c r="G5007">
        <v>38</v>
      </c>
      <c r="H5007" s="7" t="s">
        <v>10211</v>
      </c>
      <c r="I5007" s="5" t="e">
        <f t="shared" si="78"/>
        <v>#VALUE!</v>
      </c>
    </row>
    <row r="5008" spans="1:9" x14ac:dyDescent="0.3">
      <c r="A5008" s="4">
        <v>44051</v>
      </c>
      <c r="D5008" t="s">
        <v>183</v>
      </c>
      <c r="E5008" t="s">
        <v>4729</v>
      </c>
      <c r="F5008" s="5" t="s">
        <v>6934</v>
      </c>
      <c r="G5008">
        <v>124</v>
      </c>
      <c r="H5008" s="7" t="s">
        <v>7305</v>
      </c>
      <c r="I5008" s="5" t="e">
        <f t="shared" si="78"/>
        <v>#VALUE!</v>
      </c>
    </row>
    <row r="5009" spans="1:9" x14ac:dyDescent="0.3">
      <c r="A5009" s="4">
        <v>44051</v>
      </c>
      <c r="D5009" t="s">
        <v>4129</v>
      </c>
      <c r="E5009" t="s">
        <v>2267</v>
      </c>
      <c r="F5009" s="5" t="s">
        <v>6904</v>
      </c>
      <c r="G5009" t="s">
        <v>2267</v>
      </c>
      <c r="H5009" s="7" t="s">
        <v>12523</v>
      </c>
      <c r="I5009" s="5" t="e">
        <f t="shared" si="78"/>
        <v>#VALUE!</v>
      </c>
    </row>
    <row r="5010" spans="1:9" x14ac:dyDescent="0.3">
      <c r="A5010" s="4">
        <v>44051</v>
      </c>
      <c r="D5010" t="s">
        <v>3072</v>
      </c>
      <c r="E5010" t="s">
        <v>6235</v>
      </c>
      <c r="F5010" s="5" t="s">
        <v>6886</v>
      </c>
      <c r="G5010">
        <v>551</v>
      </c>
      <c r="H5010" s="7" t="s">
        <v>11131</v>
      </c>
      <c r="I5010" s="5" t="e">
        <f t="shared" si="78"/>
        <v>#VALUE!</v>
      </c>
    </row>
    <row r="5011" spans="1:9" x14ac:dyDescent="0.3">
      <c r="A5011" s="4">
        <v>44051</v>
      </c>
      <c r="D5011" t="s">
        <v>2253</v>
      </c>
      <c r="E5011" t="s">
        <v>5831</v>
      </c>
      <c r="F5011" s="5" t="s">
        <v>6914</v>
      </c>
      <c r="G5011">
        <v>355</v>
      </c>
      <c r="H5011" s="7" t="s">
        <v>10027</v>
      </c>
      <c r="I5011" s="5" t="e">
        <f t="shared" si="78"/>
        <v>#VALUE!</v>
      </c>
    </row>
    <row r="5012" spans="1:9" x14ac:dyDescent="0.3">
      <c r="A5012" s="4">
        <v>44051</v>
      </c>
      <c r="D5012" t="s">
        <v>1670</v>
      </c>
      <c r="E5012" t="s">
        <v>5570</v>
      </c>
      <c r="F5012" s="5" t="s">
        <v>6870</v>
      </c>
      <c r="G5012" t="s">
        <v>2267</v>
      </c>
      <c r="H5012" s="7" t="s">
        <v>9234</v>
      </c>
      <c r="I5012" s="5" t="e">
        <f t="shared" si="78"/>
        <v>#VALUE!</v>
      </c>
    </row>
    <row r="5013" spans="1:9" x14ac:dyDescent="0.3">
      <c r="A5013" s="4">
        <v>44051</v>
      </c>
      <c r="D5013" t="s">
        <v>3322</v>
      </c>
      <c r="E5013" t="s">
        <v>6328</v>
      </c>
      <c r="F5013" s="5" t="s">
        <v>6875</v>
      </c>
      <c r="G5013">
        <v>219</v>
      </c>
      <c r="H5013" s="7" t="s">
        <v>11446</v>
      </c>
      <c r="I5013" s="5" t="e">
        <f t="shared" si="78"/>
        <v>#VALUE!</v>
      </c>
    </row>
    <row r="5014" spans="1:9" x14ac:dyDescent="0.3">
      <c r="A5014" s="4">
        <v>44051</v>
      </c>
      <c r="D5014" t="s">
        <v>4228</v>
      </c>
      <c r="E5014" t="s">
        <v>6710</v>
      </c>
      <c r="F5014" s="5" t="s">
        <v>6899</v>
      </c>
      <c r="G5014">
        <v>304</v>
      </c>
      <c r="H5014" s="7" t="s">
        <v>12631</v>
      </c>
      <c r="I5014" s="5" t="e">
        <f t="shared" si="78"/>
        <v>#VALUE!</v>
      </c>
    </row>
    <row r="5015" spans="1:9" x14ac:dyDescent="0.3">
      <c r="A5015" s="4">
        <v>44051</v>
      </c>
      <c r="D5015" t="s">
        <v>1241</v>
      </c>
      <c r="E5015" t="s">
        <v>5330</v>
      </c>
      <c r="F5015" s="5" t="s">
        <v>6888</v>
      </c>
      <c r="G5015">
        <v>440</v>
      </c>
      <c r="H5015" s="7" t="s">
        <v>8735</v>
      </c>
      <c r="I5015" s="5" t="e">
        <f t="shared" si="78"/>
        <v>#VALUE!</v>
      </c>
    </row>
    <row r="5016" spans="1:9" x14ac:dyDescent="0.3">
      <c r="A5016" s="4">
        <v>44051</v>
      </c>
      <c r="D5016" t="s">
        <v>3442</v>
      </c>
      <c r="E5016" t="s">
        <v>6248</v>
      </c>
      <c r="F5016" s="5" t="s">
        <v>6870</v>
      </c>
      <c r="G5016">
        <v>556</v>
      </c>
      <c r="H5016" s="7" t="s">
        <v>11620</v>
      </c>
      <c r="I5016" s="5" t="e">
        <f t="shared" si="78"/>
        <v>#VALUE!</v>
      </c>
    </row>
    <row r="5017" spans="1:9" x14ac:dyDescent="0.3">
      <c r="A5017" s="4">
        <v>44051</v>
      </c>
      <c r="D5017" t="s">
        <v>852</v>
      </c>
      <c r="E5017" t="s">
        <v>2267</v>
      </c>
      <c r="F5017" s="5" t="s">
        <v>6920</v>
      </c>
      <c r="G5017" t="s">
        <v>2267</v>
      </c>
      <c r="H5017" s="7" t="s">
        <v>8174</v>
      </c>
      <c r="I5017" s="5" t="e">
        <f t="shared" si="78"/>
        <v>#VALUE!</v>
      </c>
    </row>
    <row r="5018" spans="1:9" x14ac:dyDescent="0.3">
      <c r="A5018" s="4">
        <v>44051</v>
      </c>
      <c r="D5018" t="s">
        <v>1609</v>
      </c>
      <c r="E5018" t="s">
        <v>2267</v>
      </c>
      <c r="F5018" s="5" t="s">
        <v>6887</v>
      </c>
      <c r="G5018">
        <v>121</v>
      </c>
      <c r="H5018" s="7" t="s">
        <v>9168</v>
      </c>
      <c r="I5018" s="5" t="e">
        <f t="shared" si="78"/>
        <v>#VALUE!</v>
      </c>
    </row>
    <row r="5019" spans="1:9" x14ac:dyDescent="0.3">
      <c r="A5019" s="4">
        <v>44051</v>
      </c>
      <c r="D5019" t="s">
        <v>151</v>
      </c>
      <c r="E5019" t="s">
        <v>4700</v>
      </c>
      <c r="F5019" s="5" t="s">
        <v>6910</v>
      </c>
      <c r="G5019">
        <v>581</v>
      </c>
      <c r="H5019" s="7" t="s">
        <v>7272</v>
      </c>
      <c r="I5019" s="5" t="e">
        <f t="shared" si="78"/>
        <v>#VALUE!</v>
      </c>
    </row>
    <row r="5020" spans="1:9" x14ac:dyDescent="0.3">
      <c r="A5020" s="4">
        <v>44051</v>
      </c>
      <c r="D5020" t="s">
        <v>3537</v>
      </c>
      <c r="E5020" t="s">
        <v>6415</v>
      </c>
      <c r="F5020" s="5" t="s">
        <v>6873</v>
      </c>
      <c r="G5020">
        <v>558</v>
      </c>
      <c r="H5020" s="7" t="s">
        <v>11750</v>
      </c>
      <c r="I5020" s="5" t="e">
        <f t="shared" si="78"/>
        <v>#VALUE!</v>
      </c>
    </row>
    <row r="5021" spans="1:9" x14ac:dyDescent="0.3">
      <c r="A5021" s="4">
        <v>44051</v>
      </c>
      <c r="D5021" t="s">
        <v>4370</v>
      </c>
      <c r="E5021" t="s">
        <v>2267</v>
      </c>
      <c r="F5021" s="5" t="s">
        <v>6971</v>
      </c>
      <c r="G5021" t="s">
        <v>2267</v>
      </c>
      <c r="H5021" s="7" t="s">
        <v>12809</v>
      </c>
      <c r="I5021" s="5" t="e">
        <f t="shared" si="78"/>
        <v>#VALUE!</v>
      </c>
    </row>
    <row r="5022" spans="1:9" x14ac:dyDescent="0.3">
      <c r="A5022" s="4">
        <v>44051</v>
      </c>
      <c r="D5022" t="s">
        <v>4487</v>
      </c>
      <c r="E5022" t="s">
        <v>2267</v>
      </c>
      <c r="F5022" s="5" t="s">
        <v>6867</v>
      </c>
      <c r="G5022" t="s">
        <v>2267</v>
      </c>
      <c r="H5022" s="7" t="s">
        <v>12942</v>
      </c>
      <c r="I5022" s="5" t="e">
        <f t="shared" si="78"/>
        <v>#VALUE!</v>
      </c>
    </row>
    <row r="5023" spans="1:9" x14ac:dyDescent="0.3">
      <c r="A5023" s="4">
        <v>44051</v>
      </c>
      <c r="D5023" t="s">
        <v>232</v>
      </c>
      <c r="E5023" t="s">
        <v>4759</v>
      </c>
      <c r="F5023" s="5" t="s">
        <v>6907</v>
      </c>
      <c r="G5023">
        <v>368</v>
      </c>
      <c r="H5023" s="7" t="s">
        <v>7356</v>
      </c>
      <c r="I5023" s="5" t="e">
        <f t="shared" si="78"/>
        <v>#VALUE!</v>
      </c>
    </row>
    <row r="5024" spans="1:9" x14ac:dyDescent="0.3">
      <c r="A5024" s="4">
        <v>44051</v>
      </c>
      <c r="D5024" t="s">
        <v>4033</v>
      </c>
      <c r="E5024" t="s">
        <v>2267</v>
      </c>
      <c r="F5024" s="5" t="s">
        <v>6888</v>
      </c>
      <c r="G5024">
        <v>46</v>
      </c>
      <c r="H5024" s="7" t="s">
        <v>12408</v>
      </c>
      <c r="I5024" s="5" t="e">
        <f t="shared" si="78"/>
        <v>#VALUE!</v>
      </c>
    </row>
    <row r="5025" spans="1:9" x14ac:dyDescent="0.3">
      <c r="A5025" s="4">
        <v>44051</v>
      </c>
      <c r="D5025" t="s">
        <v>2193</v>
      </c>
      <c r="E5025" t="s">
        <v>2267</v>
      </c>
      <c r="F5025" s="5" t="s">
        <v>6957</v>
      </c>
      <c r="G5025" t="s">
        <v>2267</v>
      </c>
      <c r="H5025" s="7" t="s">
        <v>9945</v>
      </c>
      <c r="I5025" s="5" t="e">
        <f t="shared" si="78"/>
        <v>#VALUE!</v>
      </c>
    </row>
    <row r="5026" spans="1:9" x14ac:dyDescent="0.3">
      <c r="A5026" s="4">
        <v>44051</v>
      </c>
      <c r="D5026" t="s">
        <v>3151</v>
      </c>
      <c r="E5026" t="s">
        <v>2267</v>
      </c>
      <c r="F5026" s="5" t="s">
        <v>6916</v>
      </c>
      <c r="G5026" t="s">
        <v>2267</v>
      </c>
      <c r="H5026" s="7" t="s">
        <v>11216</v>
      </c>
      <c r="I5026" s="5" t="e">
        <f t="shared" si="78"/>
        <v>#VALUE!</v>
      </c>
    </row>
    <row r="5027" spans="1:9" x14ac:dyDescent="0.3">
      <c r="A5027" s="4">
        <v>44051</v>
      </c>
      <c r="D5027" t="s">
        <v>3055</v>
      </c>
      <c r="E5027" t="s">
        <v>2267</v>
      </c>
      <c r="F5027" s="5" t="s">
        <v>6900</v>
      </c>
      <c r="G5027" t="s">
        <v>2267</v>
      </c>
      <c r="H5027" s="7" t="s">
        <v>11098</v>
      </c>
      <c r="I5027" s="5" t="e">
        <f t="shared" si="78"/>
        <v>#VALUE!</v>
      </c>
    </row>
    <row r="5028" spans="1:9" x14ac:dyDescent="0.3">
      <c r="A5028" s="4">
        <v>44051</v>
      </c>
      <c r="D5028" t="s">
        <v>1028</v>
      </c>
      <c r="E5028" t="s">
        <v>5220</v>
      </c>
      <c r="F5028" s="5" t="s">
        <v>6890</v>
      </c>
      <c r="G5028">
        <v>89</v>
      </c>
      <c r="H5028" s="7" t="s">
        <v>8379</v>
      </c>
      <c r="I5028" s="5" t="e">
        <f t="shared" si="78"/>
        <v>#VALUE!</v>
      </c>
    </row>
    <row r="5029" spans="1:9" x14ac:dyDescent="0.3">
      <c r="A5029" s="4">
        <v>44051</v>
      </c>
      <c r="D5029" t="s">
        <v>3955</v>
      </c>
      <c r="E5029" t="s">
        <v>6411</v>
      </c>
      <c r="F5029" s="5" t="s">
        <v>6873</v>
      </c>
      <c r="G5029">
        <v>35</v>
      </c>
      <c r="H5029" s="7" t="s">
        <v>12298</v>
      </c>
      <c r="I5029" s="5" t="e">
        <f t="shared" si="78"/>
        <v>#VALUE!</v>
      </c>
    </row>
    <row r="5030" spans="1:9" x14ac:dyDescent="0.3">
      <c r="A5030" s="4">
        <v>44051</v>
      </c>
      <c r="D5030" t="s">
        <v>857</v>
      </c>
      <c r="E5030" t="s">
        <v>2267</v>
      </c>
      <c r="F5030" s="5" t="s">
        <v>6946</v>
      </c>
      <c r="G5030" t="s">
        <v>2267</v>
      </c>
      <c r="H5030" s="7" t="s">
        <v>8181</v>
      </c>
      <c r="I5030" s="5" t="e">
        <f t="shared" si="78"/>
        <v>#VALUE!</v>
      </c>
    </row>
    <row r="5031" spans="1:9" x14ac:dyDescent="0.3">
      <c r="A5031" s="4">
        <v>44051</v>
      </c>
      <c r="D5031" t="s">
        <v>2243</v>
      </c>
      <c r="E5031" t="s">
        <v>5279</v>
      </c>
      <c r="F5031" s="5" t="s">
        <v>6873</v>
      </c>
      <c r="G5031">
        <v>541</v>
      </c>
      <c r="H5031" s="7" t="s">
        <v>10016</v>
      </c>
      <c r="I5031" s="5" t="e">
        <f t="shared" si="78"/>
        <v>#VALUE!</v>
      </c>
    </row>
    <row r="5032" spans="1:9" x14ac:dyDescent="0.3">
      <c r="A5032" s="4">
        <v>44051</v>
      </c>
      <c r="D5032" t="s">
        <v>2964</v>
      </c>
      <c r="E5032" t="s">
        <v>6178</v>
      </c>
      <c r="F5032" s="5" t="s">
        <v>6939</v>
      </c>
      <c r="G5032">
        <v>406</v>
      </c>
      <c r="H5032" s="7" t="s">
        <v>10979</v>
      </c>
      <c r="I5032" s="5" t="e">
        <f t="shared" si="78"/>
        <v>#VALUE!</v>
      </c>
    </row>
    <row r="5033" spans="1:9" x14ac:dyDescent="0.3">
      <c r="A5033" s="4">
        <v>44051</v>
      </c>
      <c r="D5033" t="s">
        <v>1157</v>
      </c>
      <c r="E5033" t="s">
        <v>5284</v>
      </c>
      <c r="F5033" s="5" t="s">
        <v>6938</v>
      </c>
      <c r="G5033">
        <v>32</v>
      </c>
      <c r="H5033" s="7" t="s">
        <v>8607</v>
      </c>
      <c r="I5033" s="5" t="e">
        <f t="shared" si="78"/>
        <v>#VALUE!</v>
      </c>
    </row>
    <row r="5034" spans="1:9" x14ac:dyDescent="0.3">
      <c r="A5034" s="4">
        <v>44051</v>
      </c>
      <c r="D5034" t="s">
        <v>1407</v>
      </c>
      <c r="E5034" t="s">
        <v>4761</v>
      </c>
      <c r="F5034" s="5" t="s">
        <v>6896</v>
      </c>
      <c r="G5034" t="s">
        <v>2267</v>
      </c>
      <c r="H5034" s="7" t="s">
        <v>8931</v>
      </c>
      <c r="I5034" s="5" t="e">
        <f t="shared" si="78"/>
        <v>#VALUE!</v>
      </c>
    </row>
    <row r="5035" spans="1:9" x14ac:dyDescent="0.3">
      <c r="A5035" s="4">
        <v>44051</v>
      </c>
      <c r="D5035" t="s">
        <v>3283</v>
      </c>
      <c r="E5035" t="s">
        <v>6316</v>
      </c>
      <c r="F5035" s="5" t="s">
        <v>6926</v>
      </c>
      <c r="G5035">
        <v>84</v>
      </c>
      <c r="H5035" s="7" t="s">
        <v>11398</v>
      </c>
      <c r="I5035" s="5" t="e">
        <f t="shared" si="78"/>
        <v>#VALUE!</v>
      </c>
    </row>
    <row r="5036" spans="1:9" x14ac:dyDescent="0.3">
      <c r="A5036" s="4">
        <v>44051</v>
      </c>
      <c r="D5036" t="s">
        <v>2179</v>
      </c>
      <c r="E5036" t="s">
        <v>4927</v>
      </c>
      <c r="F5036" s="5" t="s">
        <v>6921</v>
      </c>
      <c r="G5036">
        <v>254</v>
      </c>
      <c r="H5036" s="7" t="s">
        <v>9927</v>
      </c>
      <c r="I5036" s="5" t="e">
        <f t="shared" si="78"/>
        <v>#VALUE!</v>
      </c>
    </row>
    <row r="5037" spans="1:9" x14ac:dyDescent="0.3">
      <c r="A5037" s="4">
        <v>44051</v>
      </c>
      <c r="D5037" t="s">
        <v>3473</v>
      </c>
      <c r="E5037" t="s">
        <v>2267</v>
      </c>
      <c r="F5037" s="5" t="s">
        <v>6865</v>
      </c>
      <c r="G5037" t="s">
        <v>2267</v>
      </c>
      <c r="H5037" s="7" t="s">
        <v>11657</v>
      </c>
      <c r="I5037" s="5" t="e">
        <f t="shared" si="78"/>
        <v>#VALUE!</v>
      </c>
    </row>
    <row r="5038" spans="1:9" x14ac:dyDescent="0.3">
      <c r="A5038" s="4">
        <v>44051</v>
      </c>
      <c r="D5038" t="s">
        <v>1260</v>
      </c>
      <c r="E5038" t="s">
        <v>2267</v>
      </c>
      <c r="F5038" s="5" t="s">
        <v>6894</v>
      </c>
      <c r="G5038" t="s">
        <v>2267</v>
      </c>
      <c r="H5038" s="7" t="s">
        <v>8761</v>
      </c>
      <c r="I5038" s="5" t="e">
        <f t="shared" si="78"/>
        <v>#VALUE!</v>
      </c>
    </row>
    <row r="5039" spans="1:9" x14ac:dyDescent="0.3">
      <c r="A5039" s="4">
        <v>44051</v>
      </c>
      <c r="D5039" t="s">
        <v>1493</v>
      </c>
      <c r="E5039" t="s">
        <v>5463</v>
      </c>
      <c r="F5039" s="5" t="s">
        <v>6893</v>
      </c>
      <c r="G5039" t="s">
        <v>2267</v>
      </c>
      <c r="H5039" s="7" t="s">
        <v>9044</v>
      </c>
      <c r="I5039" s="5" t="e">
        <f t="shared" si="78"/>
        <v>#VALUE!</v>
      </c>
    </row>
    <row r="5040" spans="1:9" x14ac:dyDescent="0.3">
      <c r="A5040" s="4">
        <v>44051</v>
      </c>
      <c r="D5040" t="s">
        <v>2076</v>
      </c>
      <c r="E5040" t="s">
        <v>2267</v>
      </c>
      <c r="F5040" s="5" t="s">
        <v>6859</v>
      </c>
      <c r="G5040" t="s">
        <v>2267</v>
      </c>
      <c r="H5040" s="7" t="s">
        <v>9774</v>
      </c>
      <c r="I5040" s="5" t="e">
        <f t="shared" si="78"/>
        <v>#VALUE!</v>
      </c>
    </row>
    <row r="5041" spans="1:9" x14ac:dyDescent="0.3">
      <c r="A5041" s="4">
        <v>44051</v>
      </c>
      <c r="D5041" t="s">
        <v>1702</v>
      </c>
      <c r="E5041" t="s">
        <v>2267</v>
      </c>
      <c r="F5041" s="5" t="s">
        <v>6867</v>
      </c>
      <c r="G5041" t="s">
        <v>2267</v>
      </c>
      <c r="H5041" s="7" t="s">
        <v>9272</v>
      </c>
      <c r="I5041" s="5" t="e">
        <f t="shared" si="78"/>
        <v>#VALUE!</v>
      </c>
    </row>
    <row r="5042" spans="1:9" x14ac:dyDescent="0.3">
      <c r="A5042" s="4">
        <v>44051</v>
      </c>
      <c r="D5042" t="s">
        <v>2420</v>
      </c>
      <c r="E5042" t="s">
        <v>5913</v>
      </c>
      <c r="F5042" s="5" t="s">
        <v>6862</v>
      </c>
      <c r="G5042">
        <v>558</v>
      </c>
      <c r="H5042" s="7" t="s">
        <v>10235</v>
      </c>
      <c r="I5042" s="5" t="e">
        <f t="shared" si="78"/>
        <v>#VALUE!</v>
      </c>
    </row>
    <row r="5043" spans="1:9" x14ac:dyDescent="0.3">
      <c r="A5043" s="4">
        <v>44051</v>
      </c>
      <c r="D5043" t="s">
        <v>3711</v>
      </c>
      <c r="E5043" t="s">
        <v>5156</v>
      </c>
      <c r="F5043" s="5" t="s">
        <v>6951</v>
      </c>
      <c r="G5043">
        <v>47</v>
      </c>
      <c r="H5043" s="7" t="s">
        <v>11982</v>
      </c>
      <c r="I5043" s="5" t="e">
        <f t="shared" si="78"/>
        <v>#VALUE!</v>
      </c>
    </row>
    <row r="5044" spans="1:9" x14ac:dyDescent="0.3">
      <c r="A5044" s="4">
        <v>44051</v>
      </c>
      <c r="D5044" t="s">
        <v>3321</v>
      </c>
      <c r="E5044" t="s">
        <v>2267</v>
      </c>
      <c r="F5044" s="5" t="s">
        <v>6870</v>
      </c>
      <c r="G5044" t="s">
        <v>2267</v>
      </c>
      <c r="H5044" s="7" t="s">
        <v>11443</v>
      </c>
      <c r="I5044" s="5" t="e">
        <f t="shared" si="78"/>
        <v>#VALUE!</v>
      </c>
    </row>
    <row r="5045" spans="1:9" x14ac:dyDescent="0.3">
      <c r="A5045" s="4">
        <v>44051</v>
      </c>
      <c r="D5045" t="s">
        <v>1699</v>
      </c>
      <c r="E5045" t="s">
        <v>5588</v>
      </c>
      <c r="F5045" s="5" t="s">
        <v>6921</v>
      </c>
      <c r="G5045" t="s">
        <v>2267</v>
      </c>
      <c r="H5045" s="7" t="s">
        <v>9269</v>
      </c>
      <c r="I5045" s="5" t="e">
        <f t="shared" si="78"/>
        <v>#VALUE!</v>
      </c>
    </row>
    <row r="5046" spans="1:9" x14ac:dyDescent="0.3">
      <c r="A5046" s="4">
        <v>44051</v>
      </c>
      <c r="D5046" t="s">
        <v>854</v>
      </c>
      <c r="E5046" t="s">
        <v>5131</v>
      </c>
      <c r="F5046" s="5" t="s">
        <v>6927</v>
      </c>
      <c r="G5046" t="s">
        <v>2267</v>
      </c>
      <c r="H5046" s="7" t="s">
        <v>8177</v>
      </c>
      <c r="I5046" s="5" t="e">
        <f t="shared" si="78"/>
        <v>#VALUE!</v>
      </c>
    </row>
    <row r="5047" spans="1:9" x14ac:dyDescent="0.3">
      <c r="A5047" s="4">
        <v>44051</v>
      </c>
      <c r="D5047" t="s">
        <v>2504</v>
      </c>
      <c r="E5047" t="s">
        <v>4605</v>
      </c>
      <c r="F5047" s="5" t="s">
        <v>6946</v>
      </c>
      <c r="G5047">
        <v>174</v>
      </c>
      <c r="H5047" s="7" t="s">
        <v>10344</v>
      </c>
      <c r="I5047" s="5" t="e">
        <f t="shared" si="78"/>
        <v>#VALUE!</v>
      </c>
    </row>
    <row r="5048" spans="1:9" x14ac:dyDescent="0.3">
      <c r="A5048" s="4">
        <v>44051</v>
      </c>
      <c r="D5048" t="s">
        <v>1695</v>
      </c>
      <c r="E5048" t="s">
        <v>5586</v>
      </c>
      <c r="F5048" s="5" t="s">
        <v>6944</v>
      </c>
      <c r="G5048" t="s">
        <v>2267</v>
      </c>
      <c r="H5048" s="7" t="s">
        <v>9264</v>
      </c>
      <c r="I5048" s="5" t="e">
        <f t="shared" si="78"/>
        <v>#VALUE!</v>
      </c>
    </row>
    <row r="5049" spans="1:9" x14ac:dyDescent="0.3">
      <c r="A5049" s="4">
        <v>44051</v>
      </c>
      <c r="D5049" t="s">
        <v>4041</v>
      </c>
      <c r="E5049" t="s">
        <v>6627</v>
      </c>
      <c r="F5049" s="5" t="s">
        <v>6893</v>
      </c>
      <c r="G5049">
        <v>376</v>
      </c>
      <c r="H5049" s="7" t="s">
        <v>12416</v>
      </c>
      <c r="I5049" s="5" t="e">
        <f t="shared" si="78"/>
        <v>#VALUE!</v>
      </c>
    </row>
    <row r="5050" spans="1:9" x14ac:dyDescent="0.3">
      <c r="A5050" s="4">
        <v>44051</v>
      </c>
      <c r="D5050" t="s">
        <v>1416</v>
      </c>
      <c r="E5050" t="s">
        <v>2267</v>
      </c>
      <c r="F5050" s="5" t="s">
        <v>6873</v>
      </c>
      <c r="G5050" t="s">
        <v>2267</v>
      </c>
      <c r="H5050" s="7" t="s">
        <v>8943</v>
      </c>
      <c r="I5050" s="5" t="e">
        <f t="shared" si="78"/>
        <v>#VALUE!</v>
      </c>
    </row>
    <row r="5051" spans="1:9" x14ac:dyDescent="0.3">
      <c r="A5051" s="4">
        <v>44051</v>
      </c>
      <c r="D5051" t="s">
        <v>1578</v>
      </c>
      <c r="E5051" t="s">
        <v>4903</v>
      </c>
      <c r="F5051" s="5" t="s">
        <v>6873</v>
      </c>
      <c r="G5051" t="s">
        <v>2267</v>
      </c>
      <c r="H5051" s="7" t="s">
        <v>9135</v>
      </c>
      <c r="I5051" s="5" t="e">
        <f t="shared" si="78"/>
        <v>#VALUE!</v>
      </c>
    </row>
    <row r="5052" spans="1:9" x14ac:dyDescent="0.3">
      <c r="A5052" s="4">
        <v>44051</v>
      </c>
      <c r="D5052" t="s">
        <v>2505</v>
      </c>
      <c r="E5052" t="s">
        <v>2267</v>
      </c>
      <c r="F5052" s="5" t="s">
        <v>6870</v>
      </c>
      <c r="G5052" t="s">
        <v>2267</v>
      </c>
      <c r="H5052" s="7" t="s">
        <v>10346</v>
      </c>
      <c r="I5052" s="5" t="e">
        <f t="shared" si="78"/>
        <v>#VALUE!</v>
      </c>
    </row>
    <row r="5053" spans="1:9" x14ac:dyDescent="0.3">
      <c r="A5053" s="4">
        <v>44051</v>
      </c>
      <c r="D5053" t="s">
        <v>3797</v>
      </c>
      <c r="E5053" t="s">
        <v>6538</v>
      </c>
      <c r="F5053" s="5" t="s">
        <v>6927</v>
      </c>
      <c r="G5053">
        <v>130</v>
      </c>
      <c r="H5053" s="7" t="s">
        <v>12092</v>
      </c>
      <c r="I5053" s="5" t="e">
        <f t="shared" si="78"/>
        <v>#VALUE!</v>
      </c>
    </row>
    <row r="5054" spans="1:9" x14ac:dyDescent="0.3">
      <c r="A5054" s="4">
        <v>44051</v>
      </c>
      <c r="D5054" t="s">
        <v>3468</v>
      </c>
      <c r="E5054" t="s">
        <v>6391</v>
      </c>
      <c r="F5054" s="5" t="s">
        <v>6914</v>
      </c>
      <c r="G5054">
        <v>305</v>
      </c>
      <c r="H5054" s="7" t="s">
        <v>11650</v>
      </c>
      <c r="I5054" s="5" t="e">
        <f t="shared" si="78"/>
        <v>#VALUE!</v>
      </c>
    </row>
    <row r="5055" spans="1:9" x14ac:dyDescent="0.3">
      <c r="A5055" s="4">
        <v>44051</v>
      </c>
      <c r="D5055" t="s">
        <v>2094</v>
      </c>
      <c r="E5055" t="s">
        <v>2267</v>
      </c>
      <c r="F5055" s="5" t="s">
        <v>6870</v>
      </c>
      <c r="G5055" t="s">
        <v>2267</v>
      </c>
      <c r="H5055" s="7" t="s">
        <v>9805</v>
      </c>
      <c r="I5055" s="5" t="e">
        <f t="shared" si="78"/>
        <v>#VALUE!</v>
      </c>
    </row>
    <row r="5056" spans="1:9" x14ac:dyDescent="0.3">
      <c r="A5056" s="4">
        <v>44051</v>
      </c>
      <c r="D5056" t="s">
        <v>2973</v>
      </c>
      <c r="E5056" t="s">
        <v>6185</v>
      </c>
      <c r="F5056" s="5" t="s">
        <v>7082</v>
      </c>
      <c r="G5056">
        <v>26</v>
      </c>
      <c r="H5056" s="7" t="s">
        <v>10989</v>
      </c>
      <c r="I5056" s="5" t="e">
        <f t="shared" si="78"/>
        <v>#VALUE!</v>
      </c>
    </row>
    <row r="5057" spans="1:9" x14ac:dyDescent="0.3">
      <c r="A5057" s="4">
        <v>44051</v>
      </c>
      <c r="D5057" t="s">
        <v>1959</v>
      </c>
      <c r="E5057" t="s">
        <v>2267</v>
      </c>
      <c r="F5057" s="5" t="s">
        <v>6860</v>
      </c>
      <c r="G5057" t="s">
        <v>2267</v>
      </c>
      <c r="H5057" s="7" t="s">
        <v>9635</v>
      </c>
      <c r="I5057" s="5" t="e">
        <f t="shared" si="78"/>
        <v>#VALUE!</v>
      </c>
    </row>
    <row r="5058" spans="1:9" x14ac:dyDescent="0.3">
      <c r="A5058" s="4">
        <v>44051</v>
      </c>
      <c r="D5058" t="s">
        <v>2005</v>
      </c>
      <c r="E5058" t="s">
        <v>5734</v>
      </c>
      <c r="F5058" s="5" t="s">
        <v>6911</v>
      </c>
      <c r="G5058">
        <v>126</v>
      </c>
      <c r="H5058" s="7" t="s">
        <v>9692</v>
      </c>
      <c r="I5058" s="5" t="e">
        <f t="shared" ref="I5058:I5121" si="79">FIND($J$1,D5058,1)</f>
        <v>#VALUE!</v>
      </c>
    </row>
    <row r="5059" spans="1:9" x14ac:dyDescent="0.3">
      <c r="A5059" s="4">
        <v>44051</v>
      </c>
      <c r="D5059" t="s">
        <v>391</v>
      </c>
      <c r="E5059" t="s">
        <v>4849</v>
      </c>
      <c r="F5059" s="5" t="s">
        <v>6869</v>
      </c>
      <c r="G5059">
        <v>40</v>
      </c>
      <c r="H5059" s="7" t="s">
        <v>7557</v>
      </c>
      <c r="I5059" s="5" t="e">
        <f t="shared" si="79"/>
        <v>#VALUE!</v>
      </c>
    </row>
    <row r="5060" spans="1:9" x14ac:dyDescent="0.3">
      <c r="A5060" s="4">
        <v>44051</v>
      </c>
      <c r="D5060" t="s">
        <v>2412</v>
      </c>
      <c r="E5060" t="s">
        <v>2267</v>
      </c>
      <c r="F5060" s="5" t="s">
        <v>6859</v>
      </c>
      <c r="G5060" t="s">
        <v>2267</v>
      </c>
      <c r="H5060" s="7" t="s">
        <v>10225</v>
      </c>
      <c r="I5060" s="5" t="e">
        <f t="shared" si="79"/>
        <v>#VALUE!</v>
      </c>
    </row>
    <row r="5061" spans="1:9" x14ac:dyDescent="0.3">
      <c r="A5061" s="4">
        <v>44051</v>
      </c>
      <c r="D5061" t="s">
        <v>1201</v>
      </c>
      <c r="E5061" t="s">
        <v>2267</v>
      </c>
      <c r="F5061" s="5" t="s">
        <v>6884</v>
      </c>
      <c r="G5061" t="s">
        <v>2267</v>
      </c>
      <c r="H5061" s="7" t="s">
        <v>8673</v>
      </c>
      <c r="I5061" s="5" t="e">
        <f t="shared" si="79"/>
        <v>#VALUE!</v>
      </c>
    </row>
    <row r="5062" spans="1:9" x14ac:dyDescent="0.3">
      <c r="A5062" s="4">
        <v>44051</v>
      </c>
      <c r="D5062" t="s">
        <v>2108</v>
      </c>
      <c r="E5062" t="s">
        <v>2267</v>
      </c>
      <c r="F5062" s="5" t="s">
        <v>6859</v>
      </c>
      <c r="G5062" t="s">
        <v>2267</v>
      </c>
      <c r="H5062" s="7" t="s">
        <v>9833</v>
      </c>
      <c r="I5062" s="5" t="e">
        <f t="shared" si="79"/>
        <v>#VALUE!</v>
      </c>
    </row>
    <row r="5063" spans="1:9" x14ac:dyDescent="0.3">
      <c r="A5063" s="4">
        <v>44051</v>
      </c>
      <c r="D5063" t="s">
        <v>2146</v>
      </c>
      <c r="E5063" t="s">
        <v>5792</v>
      </c>
      <c r="F5063" s="5" t="s">
        <v>6957</v>
      </c>
      <c r="G5063">
        <v>339</v>
      </c>
      <c r="H5063" s="7" t="s">
        <v>9884</v>
      </c>
      <c r="I5063" s="5" t="e">
        <f t="shared" si="79"/>
        <v>#VALUE!</v>
      </c>
    </row>
    <row r="5064" spans="1:9" x14ac:dyDescent="0.3">
      <c r="A5064" s="4">
        <v>44051</v>
      </c>
      <c r="D5064" t="s">
        <v>2210</v>
      </c>
      <c r="E5064" t="s">
        <v>2267</v>
      </c>
      <c r="F5064" s="5" t="s">
        <v>6950</v>
      </c>
      <c r="G5064" t="s">
        <v>2267</v>
      </c>
      <c r="H5064" s="7" t="s">
        <v>9968</v>
      </c>
      <c r="I5064" s="5" t="e">
        <f t="shared" si="79"/>
        <v>#VALUE!</v>
      </c>
    </row>
    <row r="5065" spans="1:9" x14ac:dyDescent="0.3">
      <c r="A5065" s="4">
        <v>44051</v>
      </c>
      <c r="D5065" t="s">
        <v>2089</v>
      </c>
      <c r="E5065" t="s">
        <v>2267</v>
      </c>
      <c r="F5065" s="5" t="s">
        <v>6865</v>
      </c>
      <c r="G5065" t="s">
        <v>2267</v>
      </c>
      <c r="H5065" s="7" t="s">
        <v>9793</v>
      </c>
      <c r="I5065" s="5" t="e">
        <f t="shared" si="79"/>
        <v>#VALUE!</v>
      </c>
    </row>
    <row r="5066" spans="1:9" x14ac:dyDescent="0.3">
      <c r="A5066" s="4">
        <v>44051</v>
      </c>
      <c r="D5066" t="s">
        <v>1209</v>
      </c>
      <c r="E5066" t="s">
        <v>2267</v>
      </c>
      <c r="F5066" s="5" t="s">
        <v>6945</v>
      </c>
      <c r="G5066" t="s">
        <v>2267</v>
      </c>
      <c r="H5066" s="7" t="s">
        <v>8689</v>
      </c>
      <c r="I5066" s="5" t="e">
        <f t="shared" si="79"/>
        <v>#VALUE!</v>
      </c>
    </row>
    <row r="5067" spans="1:9" x14ac:dyDescent="0.3">
      <c r="A5067" s="4">
        <v>44051</v>
      </c>
      <c r="D5067" t="s">
        <v>3660</v>
      </c>
      <c r="E5067" t="s">
        <v>6471</v>
      </c>
      <c r="F5067" s="5" t="s">
        <v>6877</v>
      </c>
      <c r="G5067">
        <v>130</v>
      </c>
      <c r="H5067" s="7" t="s">
        <v>11913</v>
      </c>
      <c r="I5067" s="5" t="e">
        <f t="shared" si="79"/>
        <v>#VALUE!</v>
      </c>
    </row>
    <row r="5068" spans="1:9" x14ac:dyDescent="0.3">
      <c r="A5068" s="4">
        <v>44051</v>
      </c>
      <c r="D5068" t="s">
        <v>3488</v>
      </c>
      <c r="E5068" t="s">
        <v>6394</v>
      </c>
      <c r="F5068" s="5" t="s">
        <v>6914</v>
      </c>
      <c r="G5068" t="s">
        <v>2267</v>
      </c>
      <c r="H5068" s="7" t="s">
        <v>11681</v>
      </c>
      <c r="I5068" s="5" t="e">
        <f t="shared" si="79"/>
        <v>#VALUE!</v>
      </c>
    </row>
    <row r="5069" spans="1:9" x14ac:dyDescent="0.3">
      <c r="A5069" s="4">
        <v>44051</v>
      </c>
      <c r="D5069" t="s">
        <v>945</v>
      </c>
      <c r="E5069" t="s">
        <v>5170</v>
      </c>
      <c r="F5069" s="5" t="s">
        <v>6927</v>
      </c>
      <c r="G5069">
        <v>66</v>
      </c>
      <c r="H5069" s="7" t="s">
        <v>8287</v>
      </c>
      <c r="I5069" s="5" t="e">
        <f t="shared" si="79"/>
        <v>#VALUE!</v>
      </c>
    </row>
    <row r="5070" spans="1:9" x14ac:dyDescent="0.3">
      <c r="A5070" s="4">
        <v>44051</v>
      </c>
      <c r="D5070" t="s">
        <v>4295</v>
      </c>
      <c r="E5070" t="s">
        <v>6739</v>
      </c>
      <c r="F5070" s="5" t="s">
        <v>6859</v>
      </c>
      <c r="G5070" t="s">
        <v>2267</v>
      </c>
      <c r="H5070" s="7" t="s">
        <v>12717</v>
      </c>
      <c r="I5070" s="5" t="e">
        <f t="shared" si="79"/>
        <v>#VALUE!</v>
      </c>
    </row>
    <row r="5071" spans="1:9" x14ac:dyDescent="0.3">
      <c r="A5071" s="4">
        <v>44051</v>
      </c>
      <c r="D5071" t="s">
        <v>842</v>
      </c>
      <c r="E5071" t="s">
        <v>2267</v>
      </c>
      <c r="F5071" s="5" t="s">
        <v>6885</v>
      </c>
      <c r="G5071" t="s">
        <v>2267</v>
      </c>
      <c r="H5071" s="7" t="s">
        <v>8164</v>
      </c>
      <c r="I5071" s="5" t="e">
        <f t="shared" si="79"/>
        <v>#VALUE!</v>
      </c>
    </row>
    <row r="5072" spans="1:9" x14ac:dyDescent="0.3">
      <c r="A5072" s="4">
        <v>44051</v>
      </c>
      <c r="D5072" t="s">
        <v>879</v>
      </c>
      <c r="E5072" t="s">
        <v>2267</v>
      </c>
      <c r="F5072" s="5" t="s">
        <v>6946</v>
      </c>
      <c r="G5072" t="s">
        <v>2267</v>
      </c>
      <c r="H5072" s="7" t="s">
        <v>8210</v>
      </c>
      <c r="I5072" s="5" t="e">
        <f t="shared" si="79"/>
        <v>#VALUE!</v>
      </c>
    </row>
    <row r="5073" spans="1:9" x14ac:dyDescent="0.3">
      <c r="A5073" s="4">
        <v>44051</v>
      </c>
      <c r="D5073" t="s">
        <v>1568</v>
      </c>
      <c r="E5073" t="s">
        <v>5515</v>
      </c>
      <c r="F5073" s="5" t="s">
        <v>6965</v>
      </c>
      <c r="G5073">
        <v>687</v>
      </c>
      <c r="H5073" s="7" t="s">
        <v>9123</v>
      </c>
      <c r="I5073" s="5" t="e">
        <f t="shared" si="79"/>
        <v>#VALUE!</v>
      </c>
    </row>
    <row r="5074" spans="1:9" x14ac:dyDescent="0.3">
      <c r="A5074" s="4">
        <v>44051</v>
      </c>
      <c r="D5074" t="s">
        <v>3066</v>
      </c>
      <c r="E5074" t="s">
        <v>6232</v>
      </c>
      <c r="F5074" s="5" t="s">
        <v>6864</v>
      </c>
      <c r="G5074">
        <v>860</v>
      </c>
      <c r="H5074" s="7" t="s">
        <v>11122</v>
      </c>
      <c r="I5074" s="5" t="e">
        <f t="shared" si="79"/>
        <v>#VALUE!</v>
      </c>
    </row>
    <row r="5075" spans="1:9" x14ac:dyDescent="0.3">
      <c r="A5075" s="4">
        <v>44051</v>
      </c>
      <c r="D5075" t="s">
        <v>3238</v>
      </c>
      <c r="E5075" t="s">
        <v>2267</v>
      </c>
      <c r="F5075" s="5" t="s">
        <v>6945</v>
      </c>
      <c r="G5075" t="s">
        <v>2267</v>
      </c>
      <c r="H5075" s="7" t="s">
        <v>11331</v>
      </c>
      <c r="I5075" s="5" t="e">
        <f t="shared" si="79"/>
        <v>#VALUE!</v>
      </c>
    </row>
    <row r="5076" spans="1:9" x14ac:dyDescent="0.3">
      <c r="A5076" s="4">
        <v>44051</v>
      </c>
      <c r="D5076" t="s">
        <v>1527</v>
      </c>
      <c r="E5076" t="s">
        <v>5485</v>
      </c>
      <c r="F5076" s="5" t="s">
        <v>6920</v>
      </c>
      <c r="G5076" t="s">
        <v>2267</v>
      </c>
      <c r="H5076" s="7" t="s">
        <v>9079</v>
      </c>
      <c r="I5076" s="5" t="e">
        <f t="shared" si="79"/>
        <v>#VALUE!</v>
      </c>
    </row>
    <row r="5077" spans="1:9" x14ac:dyDescent="0.3">
      <c r="A5077" s="4" t="s">
        <v>9</v>
      </c>
      <c r="D5077" t="s">
        <v>3574</v>
      </c>
      <c r="E5077" t="s">
        <v>5010</v>
      </c>
      <c r="F5077" s="5" t="s">
        <v>6946</v>
      </c>
      <c r="G5077">
        <v>155</v>
      </c>
      <c r="H5077" s="7" t="s">
        <v>11790</v>
      </c>
      <c r="I5077" s="5" t="e">
        <f t="shared" si="79"/>
        <v>#VALUE!</v>
      </c>
    </row>
    <row r="5078" spans="1:9" x14ac:dyDescent="0.3">
      <c r="A5078" s="4">
        <v>44051</v>
      </c>
      <c r="D5078" t="s">
        <v>3535</v>
      </c>
      <c r="E5078" t="s">
        <v>2267</v>
      </c>
      <c r="F5078" s="5" t="s">
        <v>6916</v>
      </c>
      <c r="G5078" t="s">
        <v>2267</v>
      </c>
      <c r="H5078" s="7" t="s">
        <v>11748</v>
      </c>
      <c r="I5078" s="5" t="e">
        <f t="shared" si="79"/>
        <v>#VALUE!</v>
      </c>
    </row>
    <row r="5079" spans="1:9" x14ac:dyDescent="0.3">
      <c r="A5079" s="4">
        <v>44051</v>
      </c>
      <c r="D5079" t="s">
        <v>3489</v>
      </c>
      <c r="E5079" t="s">
        <v>2267</v>
      </c>
      <c r="F5079" s="5" t="s">
        <v>6938</v>
      </c>
      <c r="G5079" t="s">
        <v>2267</v>
      </c>
      <c r="H5079" s="7" t="s">
        <v>11683</v>
      </c>
      <c r="I5079" s="5" t="e">
        <f t="shared" si="79"/>
        <v>#VALUE!</v>
      </c>
    </row>
    <row r="5080" spans="1:9" x14ac:dyDescent="0.3">
      <c r="A5080" s="4">
        <v>44051</v>
      </c>
      <c r="D5080" t="s">
        <v>685</v>
      </c>
      <c r="E5080" t="s">
        <v>4971</v>
      </c>
      <c r="F5080" s="5" t="s">
        <v>6860</v>
      </c>
      <c r="G5080">
        <v>395</v>
      </c>
      <c r="H5080" s="7" t="s">
        <v>7954</v>
      </c>
      <c r="I5080" s="5" t="e">
        <f t="shared" si="79"/>
        <v>#VALUE!</v>
      </c>
    </row>
    <row r="5081" spans="1:9" x14ac:dyDescent="0.3">
      <c r="A5081" s="4">
        <v>44051</v>
      </c>
      <c r="D5081" t="s">
        <v>1529</v>
      </c>
      <c r="E5081" t="s">
        <v>5299</v>
      </c>
      <c r="F5081" s="5" t="s">
        <v>6884</v>
      </c>
      <c r="G5081">
        <v>124</v>
      </c>
      <c r="H5081" s="7" t="s">
        <v>9081</v>
      </c>
      <c r="I5081" s="5" t="e">
        <f t="shared" si="79"/>
        <v>#VALUE!</v>
      </c>
    </row>
    <row r="5082" spans="1:9" x14ac:dyDescent="0.3">
      <c r="A5082" s="4">
        <v>44051</v>
      </c>
      <c r="D5082" t="s">
        <v>3435</v>
      </c>
      <c r="E5082" t="s">
        <v>6376</v>
      </c>
      <c r="F5082" s="5" t="s">
        <v>6870</v>
      </c>
      <c r="G5082">
        <v>28</v>
      </c>
      <c r="H5082" s="7" t="s">
        <v>11605</v>
      </c>
      <c r="I5082" s="5" t="e">
        <f t="shared" si="79"/>
        <v>#VALUE!</v>
      </c>
    </row>
    <row r="5083" spans="1:9" x14ac:dyDescent="0.3">
      <c r="A5083" s="4">
        <v>44051</v>
      </c>
      <c r="D5083" t="s">
        <v>2949</v>
      </c>
      <c r="E5083" t="s">
        <v>6170</v>
      </c>
      <c r="F5083" s="5" t="s">
        <v>6920</v>
      </c>
      <c r="G5083">
        <v>7</v>
      </c>
      <c r="H5083" s="7" t="s">
        <v>10964</v>
      </c>
      <c r="I5083" s="5" t="e">
        <f t="shared" si="79"/>
        <v>#VALUE!</v>
      </c>
    </row>
    <row r="5084" spans="1:9" x14ac:dyDescent="0.3">
      <c r="A5084" s="4">
        <v>44051</v>
      </c>
      <c r="D5084" t="s">
        <v>506</v>
      </c>
      <c r="E5084" t="s">
        <v>506</v>
      </c>
      <c r="F5084" s="5" t="s">
        <v>6868</v>
      </c>
      <c r="G5084">
        <v>153</v>
      </c>
      <c r="H5084" s="7" t="s">
        <v>7700</v>
      </c>
      <c r="I5084" s="5" t="e">
        <f t="shared" si="79"/>
        <v>#VALUE!</v>
      </c>
    </row>
    <row r="5085" spans="1:9" x14ac:dyDescent="0.3">
      <c r="A5085" s="4">
        <v>44051</v>
      </c>
      <c r="D5085" t="s">
        <v>1168</v>
      </c>
      <c r="E5085" t="s">
        <v>4879</v>
      </c>
      <c r="F5085" s="5" t="s">
        <v>6946</v>
      </c>
      <c r="G5085">
        <v>107</v>
      </c>
      <c r="H5085" s="7" t="s">
        <v>8621</v>
      </c>
      <c r="I5085" s="5" t="e">
        <f t="shared" si="79"/>
        <v>#VALUE!</v>
      </c>
    </row>
    <row r="5086" spans="1:9" x14ac:dyDescent="0.3">
      <c r="A5086" s="4">
        <v>44051</v>
      </c>
      <c r="D5086" t="s">
        <v>729</v>
      </c>
      <c r="E5086" t="s">
        <v>5056</v>
      </c>
      <c r="F5086" s="5" t="s">
        <v>6869</v>
      </c>
      <c r="G5086" t="s">
        <v>2267</v>
      </c>
      <c r="H5086" s="7" t="s">
        <v>8005</v>
      </c>
      <c r="I5086" s="5" t="e">
        <f t="shared" si="79"/>
        <v>#VALUE!</v>
      </c>
    </row>
    <row r="5087" spans="1:9" x14ac:dyDescent="0.3">
      <c r="A5087" s="4">
        <v>44051</v>
      </c>
      <c r="D5087" t="s">
        <v>2849</v>
      </c>
      <c r="E5087" t="s">
        <v>2267</v>
      </c>
      <c r="F5087" s="5" t="s">
        <v>6891</v>
      </c>
      <c r="G5087" t="s">
        <v>2267</v>
      </c>
      <c r="H5087" s="7" t="s">
        <v>10825</v>
      </c>
      <c r="I5087" s="5" t="e">
        <f t="shared" si="79"/>
        <v>#VALUE!</v>
      </c>
    </row>
    <row r="5088" spans="1:9" x14ac:dyDescent="0.3">
      <c r="A5088" s="4">
        <v>44051</v>
      </c>
      <c r="D5088" t="s">
        <v>1093</v>
      </c>
      <c r="E5088" t="s">
        <v>2267</v>
      </c>
      <c r="F5088" s="5" t="s">
        <v>6886</v>
      </c>
      <c r="G5088" t="s">
        <v>2267</v>
      </c>
      <c r="H5088" s="7" t="s">
        <v>8459</v>
      </c>
      <c r="I5088" s="5" t="e">
        <f t="shared" si="79"/>
        <v>#VALUE!</v>
      </c>
    </row>
    <row r="5089" spans="1:9" x14ac:dyDescent="0.3">
      <c r="A5089" s="4">
        <v>44051</v>
      </c>
      <c r="D5089" t="s">
        <v>1385</v>
      </c>
      <c r="E5089" t="s">
        <v>5404</v>
      </c>
      <c r="F5089" s="5" t="s">
        <v>6887</v>
      </c>
      <c r="G5089">
        <v>137</v>
      </c>
      <c r="H5089" s="7" t="s">
        <v>8909</v>
      </c>
      <c r="I5089" s="5" t="e">
        <f t="shared" si="79"/>
        <v>#VALUE!</v>
      </c>
    </row>
    <row r="5090" spans="1:9" x14ac:dyDescent="0.3">
      <c r="A5090" s="4">
        <v>44051</v>
      </c>
      <c r="D5090" t="s">
        <v>3722</v>
      </c>
      <c r="E5090" t="s">
        <v>6498</v>
      </c>
      <c r="F5090" s="5" t="s">
        <v>6874</v>
      </c>
      <c r="G5090">
        <v>450</v>
      </c>
      <c r="H5090" s="7" t="s">
        <v>11994</v>
      </c>
      <c r="I5090" s="5" t="e">
        <f t="shared" si="79"/>
        <v>#VALUE!</v>
      </c>
    </row>
    <row r="5091" spans="1:9" x14ac:dyDescent="0.3">
      <c r="A5091" s="4">
        <v>44051</v>
      </c>
      <c r="D5091" t="s">
        <v>3399</v>
      </c>
      <c r="E5091" t="s">
        <v>2267</v>
      </c>
      <c r="F5091" s="5" t="s">
        <v>6932</v>
      </c>
      <c r="G5091" t="s">
        <v>2267</v>
      </c>
      <c r="H5091" s="7" t="s">
        <v>11561</v>
      </c>
      <c r="I5091" s="5" t="e">
        <f t="shared" si="79"/>
        <v>#VALUE!</v>
      </c>
    </row>
    <row r="5092" spans="1:9" x14ac:dyDescent="0.3">
      <c r="A5092" s="4">
        <v>44051</v>
      </c>
      <c r="D5092" t="s">
        <v>562</v>
      </c>
      <c r="E5092" t="s">
        <v>4954</v>
      </c>
      <c r="F5092" s="5" t="s">
        <v>6885</v>
      </c>
      <c r="G5092">
        <v>175</v>
      </c>
      <c r="H5092" s="7" t="s">
        <v>7776</v>
      </c>
      <c r="I5092" s="5" t="e">
        <f t="shared" si="79"/>
        <v>#VALUE!</v>
      </c>
    </row>
    <row r="5093" spans="1:9" x14ac:dyDescent="0.3">
      <c r="A5093" s="4">
        <v>44051</v>
      </c>
      <c r="D5093" t="s">
        <v>1139</v>
      </c>
      <c r="E5093" t="s">
        <v>2267</v>
      </c>
      <c r="F5093" s="5" t="s">
        <v>6893</v>
      </c>
      <c r="G5093" t="s">
        <v>2267</v>
      </c>
      <c r="H5093" s="7" t="s">
        <v>8577</v>
      </c>
      <c r="I5093" s="5" t="e">
        <f t="shared" si="79"/>
        <v>#VALUE!</v>
      </c>
    </row>
    <row r="5094" spans="1:9" x14ac:dyDescent="0.3">
      <c r="A5094" s="4">
        <v>44051</v>
      </c>
      <c r="D5094" t="s">
        <v>4286</v>
      </c>
      <c r="E5094" t="s">
        <v>5636</v>
      </c>
      <c r="F5094" s="5" t="s">
        <v>7065</v>
      </c>
      <c r="G5094">
        <v>539</v>
      </c>
      <c r="H5094" s="7" t="s">
        <v>12703</v>
      </c>
      <c r="I5094" s="5" t="e">
        <f t="shared" si="79"/>
        <v>#VALUE!</v>
      </c>
    </row>
    <row r="5095" spans="1:9" x14ac:dyDescent="0.3">
      <c r="A5095" s="4">
        <v>44051</v>
      </c>
      <c r="D5095" t="s">
        <v>1427</v>
      </c>
      <c r="E5095" t="s">
        <v>5423</v>
      </c>
      <c r="F5095" s="5" t="s">
        <v>6929</v>
      </c>
      <c r="G5095" t="s">
        <v>2267</v>
      </c>
      <c r="H5095" s="7" t="s">
        <v>8964</v>
      </c>
      <c r="I5095" s="5" t="e">
        <f t="shared" si="79"/>
        <v>#VALUE!</v>
      </c>
    </row>
    <row r="5096" spans="1:9" x14ac:dyDescent="0.3">
      <c r="A5096" s="4" t="s">
        <v>9</v>
      </c>
      <c r="D5096" t="s">
        <v>1203</v>
      </c>
      <c r="E5096" t="s">
        <v>2267</v>
      </c>
      <c r="F5096" s="5" t="s">
        <v>6895</v>
      </c>
      <c r="G5096" t="s">
        <v>2267</v>
      </c>
      <c r="H5096" s="7" t="s">
        <v>8680</v>
      </c>
      <c r="I5096" s="5" t="e">
        <f t="shared" si="79"/>
        <v>#VALUE!</v>
      </c>
    </row>
    <row r="5097" spans="1:9" x14ac:dyDescent="0.3">
      <c r="A5097" s="4">
        <v>44051</v>
      </c>
      <c r="D5097" t="s">
        <v>1025</v>
      </c>
      <c r="E5097" t="s">
        <v>5217</v>
      </c>
      <c r="F5097" s="5" t="s">
        <v>6863</v>
      </c>
      <c r="G5097">
        <v>896</v>
      </c>
      <c r="H5097" s="7" t="s">
        <v>8375</v>
      </c>
      <c r="I5097" s="5" t="e">
        <f t="shared" si="79"/>
        <v>#VALUE!</v>
      </c>
    </row>
    <row r="5098" spans="1:9" x14ac:dyDescent="0.3">
      <c r="A5098" s="4">
        <v>44051</v>
      </c>
      <c r="D5098" t="s">
        <v>4153</v>
      </c>
      <c r="E5098" t="s">
        <v>6679</v>
      </c>
      <c r="F5098" s="5" t="s">
        <v>6927</v>
      </c>
      <c r="G5098" t="s">
        <v>2267</v>
      </c>
      <c r="H5098" s="7" t="s">
        <v>12548</v>
      </c>
      <c r="I5098" s="5" t="e">
        <f t="shared" si="79"/>
        <v>#VALUE!</v>
      </c>
    </row>
    <row r="5099" spans="1:9" x14ac:dyDescent="0.3">
      <c r="A5099" s="4">
        <v>44051</v>
      </c>
      <c r="D5099" t="s">
        <v>1950</v>
      </c>
      <c r="E5099" t="s">
        <v>5715</v>
      </c>
      <c r="F5099" s="5" t="s">
        <v>7047</v>
      </c>
      <c r="G5099" t="s">
        <v>2267</v>
      </c>
      <c r="H5099" s="7" t="s">
        <v>9625</v>
      </c>
      <c r="I5099" s="5" t="e">
        <f t="shared" si="79"/>
        <v>#VALUE!</v>
      </c>
    </row>
    <row r="5100" spans="1:9" x14ac:dyDescent="0.3">
      <c r="A5100" s="4">
        <v>44051</v>
      </c>
      <c r="D5100" t="s">
        <v>843</v>
      </c>
      <c r="E5100" t="s">
        <v>5123</v>
      </c>
      <c r="F5100" s="5" t="s">
        <v>6884</v>
      </c>
      <c r="G5100">
        <v>28</v>
      </c>
      <c r="H5100" s="7" t="s">
        <v>8165</v>
      </c>
      <c r="I5100" s="5" t="e">
        <f t="shared" si="79"/>
        <v>#VALUE!</v>
      </c>
    </row>
    <row r="5101" spans="1:9" x14ac:dyDescent="0.3">
      <c r="A5101" s="4">
        <v>44051</v>
      </c>
      <c r="D5101" t="s">
        <v>885</v>
      </c>
      <c r="E5101" t="s">
        <v>4726</v>
      </c>
      <c r="F5101" s="5" t="s">
        <v>6875</v>
      </c>
      <c r="G5101">
        <v>1404</v>
      </c>
      <c r="H5101" s="7" t="s">
        <v>8217</v>
      </c>
      <c r="I5101" s="5" t="e">
        <f t="shared" si="79"/>
        <v>#VALUE!</v>
      </c>
    </row>
    <row r="5102" spans="1:9" x14ac:dyDescent="0.3">
      <c r="A5102" s="4" t="s">
        <v>9</v>
      </c>
      <c r="D5102" t="s">
        <v>4561</v>
      </c>
      <c r="E5102" t="s">
        <v>6849</v>
      </c>
      <c r="F5102" s="5" t="s">
        <v>7119</v>
      </c>
      <c r="G5102">
        <v>192</v>
      </c>
      <c r="H5102" s="7" t="s">
        <v>13069</v>
      </c>
      <c r="I5102" s="5" t="e">
        <f t="shared" si="79"/>
        <v>#VALUE!</v>
      </c>
    </row>
    <row r="5103" spans="1:9" x14ac:dyDescent="0.3">
      <c r="A5103" s="4">
        <v>44051</v>
      </c>
      <c r="D5103" t="s">
        <v>1284</v>
      </c>
      <c r="E5103" t="s">
        <v>4947</v>
      </c>
      <c r="F5103" s="5" t="s">
        <v>6870</v>
      </c>
      <c r="G5103">
        <v>32</v>
      </c>
      <c r="H5103" s="7" t="s">
        <v>8790</v>
      </c>
      <c r="I5103" s="5" t="e">
        <f t="shared" si="79"/>
        <v>#VALUE!</v>
      </c>
    </row>
    <row r="5104" spans="1:9" x14ac:dyDescent="0.3">
      <c r="A5104" s="4">
        <v>44051</v>
      </c>
      <c r="D5104" t="s">
        <v>802</v>
      </c>
      <c r="E5104" t="s">
        <v>5102</v>
      </c>
      <c r="F5104" s="5" t="s">
        <v>6867</v>
      </c>
      <c r="G5104">
        <v>240</v>
      </c>
      <c r="H5104" s="7" t="s">
        <v>8110</v>
      </c>
      <c r="I5104" s="5" t="e">
        <f t="shared" si="79"/>
        <v>#VALUE!</v>
      </c>
    </row>
    <row r="5105" spans="1:9" x14ac:dyDescent="0.3">
      <c r="A5105" s="4">
        <v>44051</v>
      </c>
      <c r="D5105" t="s">
        <v>3357</v>
      </c>
      <c r="E5105" t="s">
        <v>6343</v>
      </c>
      <c r="F5105" s="5" t="s">
        <v>6965</v>
      </c>
      <c r="G5105">
        <v>586</v>
      </c>
      <c r="H5105" s="7" t="s">
        <v>11490</v>
      </c>
      <c r="I5105" s="5" t="e">
        <f t="shared" si="79"/>
        <v>#VALUE!</v>
      </c>
    </row>
    <row r="5106" spans="1:9" x14ac:dyDescent="0.3">
      <c r="A5106" s="4">
        <v>44051</v>
      </c>
      <c r="D5106" t="s">
        <v>3028</v>
      </c>
      <c r="E5106" t="s">
        <v>2267</v>
      </c>
      <c r="F5106" s="5" t="s">
        <v>6965</v>
      </c>
      <c r="G5106" t="s">
        <v>2267</v>
      </c>
      <c r="H5106" s="7" t="s">
        <v>11050</v>
      </c>
      <c r="I5106" s="5" t="e">
        <f t="shared" si="79"/>
        <v>#VALUE!</v>
      </c>
    </row>
    <row r="5107" spans="1:9" x14ac:dyDescent="0.3">
      <c r="A5107" s="4">
        <v>44051</v>
      </c>
      <c r="D5107" t="s">
        <v>1489</v>
      </c>
      <c r="E5107" t="s">
        <v>5046</v>
      </c>
      <c r="F5107" s="5" t="s">
        <v>6965</v>
      </c>
      <c r="G5107">
        <v>347</v>
      </c>
      <c r="H5107" s="7" t="s">
        <v>9039</v>
      </c>
      <c r="I5107" s="5" t="e">
        <f t="shared" si="79"/>
        <v>#VALUE!</v>
      </c>
    </row>
    <row r="5108" spans="1:9" x14ac:dyDescent="0.3">
      <c r="A5108" s="4">
        <v>44051</v>
      </c>
      <c r="D5108" t="s">
        <v>295</v>
      </c>
      <c r="E5108" t="s">
        <v>2267</v>
      </c>
      <c r="F5108" s="5" t="s">
        <v>6874</v>
      </c>
      <c r="G5108" t="s">
        <v>2267</v>
      </c>
      <c r="H5108" s="7" t="s">
        <v>7422</v>
      </c>
      <c r="I5108" s="5" t="e">
        <f t="shared" si="79"/>
        <v>#VALUE!</v>
      </c>
    </row>
    <row r="5109" spans="1:9" x14ac:dyDescent="0.3">
      <c r="A5109" s="4">
        <v>44051</v>
      </c>
      <c r="D5109" t="s">
        <v>1944</v>
      </c>
      <c r="E5109" t="s">
        <v>5712</v>
      </c>
      <c r="F5109" s="5" t="s">
        <v>6867</v>
      </c>
      <c r="G5109">
        <v>564</v>
      </c>
      <c r="H5109" s="7" t="s">
        <v>9617</v>
      </c>
      <c r="I5109" s="5" t="e">
        <f t="shared" si="79"/>
        <v>#VALUE!</v>
      </c>
    </row>
    <row r="5110" spans="1:9" x14ac:dyDescent="0.3">
      <c r="A5110" s="4">
        <v>44051</v>
      </c>
      <c r="D5110" t="s">
        <v>3509</v>
      </c>
      <c r="E5110" t="s">
        <v>6402</v>
      </c>
      <c r="F5110" s="5" t="s">
        <v>6959</v>
      </c>
      <c r="G5110">
        <v>434</v>
      </c>
      <c r="H5110" s="7" t="s">
        <v>11719</v>
      </c>
      <c r="I5110" s="5" t="e">
        <f t="shared" si="79"/>
        <v>#VALUE!</v>
      </c>
    </row>
    <row r="5111" spans="1:9" x14ac:dyDescent="0.3">
      <c r="A5111" s="4">
        <v>44051</v>
      </c>
      <c r="D5111" t="s">
        <v>3374</v>
      </c>
      <c r="E5111" t="s">
        <v>2267</v>
      </c>
      <c r="F5111" s="5" t="s">
        <v>6894</v>
      </c>
      <c r="G5111" t="s">
        <v>2267</v>
      </c>
      <c r="H5111" s="7" t="s">
        <v>11522</v>
      </c>
      <c r="I5111" s="5" t="e">
        <f t="shared" si="79"/>
        <v>#VALUE!</v>
      </c>
    </row>
    <row r="5112" spans="1:9" x14ac:dyDescent="0.3">
      <c r="A5112" s="4">
        <v>44051</v>
      </c>
      <c r="D5112" t="s">
        <v>350</v>
      </c>
      <c r="E5112" t="s">
        <v>2267</v>
      </c>
      <c r="F5112" s="5" t="s">
        <v>6957</v>
      </c>
      <c r="G5112" t="s">
        <v>2267</v>
      </c>
      <c r="H5112" s="7" t="s">
        <v>7511</v>
      </c>
      <c r="I5112" s="5" t="e">
        <f t="shared" si="79"/>
        <v>#VALUE!</v>
      </c>
    </row>
    <row r="5113" spans="1:9" x14ac:dyDescent="0.3">
      <c r="A5113" s="4">
        <v>44051</v>
      </c>
      <c r="D5113" t="s">
        <v>273</v>
      </c>
      <c r="E5113" t="s">
        <v>2267</v>
      </c>
      <c r="F5113" s="5" t="s">
        <v>6886</v>
      </c>
      <c r="G5113" t="s">
        <v>2267</v>
      </c>
      <c r="H5113" s="7" t="s">
        <v>7397</v>
      </c>
      <c r="I5113" s="5" t="e">
        <f t="shared" si="79"/>
        <v>#VALUE!</v>
      </c>
    </row>
    <row r="5114" spans="1:9" x14ac:dyDescent="0.3">
      <c r="A5114" s="4">
        <v>44051</v>
      </c>
      <c r="D5114" t="s">
        <v>2570</v>
      </c>
      <c r="E5114" t="s">
        <v>2267</v>
      </c>
      <c r="F5114" s="5" t="s">
        <v>6859</v>
      </c>
      <c r="G5114">
        <v>1457</v>
      </c>
      <c r="H5114" s="7" t="s">
        <v>10425</v>
      </c>
      <c r="I5114" s="5" t="e">
        <f t="shared" si="79"/>
        <v>#VALUE!</v>
      </c>
    </row>
    <row r="5115" spans="1:9" x14ac:dyDescent="0.3">
      <c r="A5115" s="4">
        <v>44051</v>
      </c>
      <c r="D5115" t="s">
        <v>3598</v>
      </c>
      <c r="E5115" t="s">
        <v>2267</v>
      </c>
      <c r="F5115" s="5" t="s">
        <v>6919</v>
      </c>
      <c r="G5115">
        <v>1070</v>
      </c>
      <c r="H5115" s="7" t="s">
        <v>11817</v>
      </c>
      <c r="I5115" s="5" t="e">
        <f t="shared" si="79"/>
        <v>#VALUE!</v>
      </c>
    </row>
    <row r="5116" spans="1:9" x14ac:dyDescent="0.3">
      <c r="A5116" s="4">
        <v>44051</v>
      </c>
      <c r="D5116" t="s">
        <v>1112</v>
      </c>
      <c r="E5116" t="s">
        <v>5264</v>
      </c>
      <c r="F5116" s="5" t="s">
        <v>6863</v>
      </c>
      <c r="G5116">
        <v>628</v>
      </c>
      <c r="H5116" s="7" t="s">
        <v>8485</v>
      </c>
      <c r="I5116" s="5" t="e">
        <f t="shared" si="79"/>
        <v>#VALUE!</v>
      </c>
    </row>
    <row r="5117" spans="1:9" x14ac:dyDescent="0.3">
      <c r="A5117" s="4">
        <v>44051</v>
      </c>
      <c r="D5117" t="s">
        <v>2029</v>
      </c>
      <c r="E5117" t="s">
        <v>5744</v>
      </c>
      <c r="F5117" s="5" t="s">
        <v>6876</v>
      </c>
      <c r="G5117" t="s">
        <v>2267</v>
      </c>
      <c r="H5117" s="7" t="s">
        <v>9720</v>
      </c>
      <c r="I5117" s="5" t="e">
        <f t="shared" si="79"/>
        <v>#VALUE!</v>
      </c>
    </row>
    <row r="5118" spans="1:9" x14ac:dyDescent="0.3">
      <c r="A5118" s="4">
        <v>44051</v>
      </c>
      <c r="D5118" t="s">
        <v>2145</v>
      </c>
      <c r="E5118" t="s">
        <v>5791</v>
      </c>
      <c r="F5118" s="5" t="s">
        <v>6914</v>
      </c>
      <c r="G5118">
        <v>658</v>
      </c>
      <c r="H5118" s="7" t="s">
        <v>9883</v>
      </c>
      <c r="I5118" s="5" t="e">
        <f t="shared" si="79"/>
        <v>#VALUE!</v>
      </c>
    </row>
    <row r="5119" spans="1:9" x14ac:dyDescent="0.3">
      <c r="A5119" s="4">
        <v>44051</v>
      </c>
      <c r="D5119" t="s">
        <v>2927</v>
      </c>
      <c r="E5119" t="s">
        <v>6161</v>
      </c>
      <c r="F5119" s="5" t="s">
        <v>6885</v>
      </c>
      <c r="G5119">
        <v>156</v>
      </c>
      <c r="H5119" s="7" t="s">
        <v>10938</v>
      </c>
      <c r="I5119" s="5" t="e">
        <f t="shared" si="79"/>
        <v>#VALUE!</v>
      </c>
    </row>
    <row r="5120" spans="1:9" x14ac:dyDescent="0.3">
      <c r="A5120" s="4">
        <v>44051</v>
      </c>
      <c r="D5120" t="s">
        <v>2152</v>
      </c>
      <c r="E5120" t="s">
        <v>2267</v>
      </c>
      <c r="F5120" s="5" t="s">
        <v>6914</v>
      </c>
      <c r="G5120" t="s">
        <v>2267</v>
      </c>
      <c r="H5120" s="7" t="s">
        <v>9891</v>
      </c>
      <c r="I5120" s="5" t="e">
        <f t="shared" si="79"/>
        <v>#VALUE!</v>
      </c>
    </row>
    <row r="5121" spans="1:9" x14ac:dyDescent="0.3">
      <c r="A5121" s="4">
        <v>44051</v>
      </c>
      <c r="D5121" t="s">
        <v>383</v>
      </c>
      <c r="E5121" t="s">
        <v>4841</v>
      </c>
      <c r="F5121" s="5" t="s">
        <v>6959</v>
      </c>
      <c r="G5121">
        <v>54</v>
      </c>
      <c r="H5121" s="7" t="s">
        <v>7549</v>
      </c>
      <c r="I5121" s="5" t="e">
        <f t="shared" si="79"/>
        <v>#VALUE!</v>
      </c>
    </row>
    <row r="5122" spans="1:9" x14ac:dyDescent="0.3">
      <c r="A5122" s="4">
        <v>44051</v>
      </c>
      <c r="D5122" t="s">
        <v>741</v>
      </c>
      <c r="E5122" t="s">
        <v>2267</v>
      </c>
      <c r="F5122" s="5" t="s">
        <v>6957</v>
      </c>
      <c r="G5122" t="s">
        <v>2267</v>
      </c>
      <c r="H5122" s="7" t="s">
        <v>8023</v>
      </c>
      <c r="I5122" s="5" t="e">
        <f t="shared" ref="I5122:I5185" si="80">FIND($J$1,D5122,1)</f>
        <v>#VALUE!</v>
      </c>
    </row>
    <row r="5123" spans="1:9" x14ac:dyDescent="0.3">
      <c r="A5123" s="4">
        <v>44051</v>
      </c>
      <c r="D5123" t="s">
        <v>94</v>
      </c>
      <c r="E5123" t="s">
        <v>4637</v>
      </c>
      <c r="F5123" s="5" t="s">
        <v>6914</v>
      </c>
      <c r="G5123" t="s">
        <v>2267</v>
      </c>
      <c r="H5123" s="7" t="s">
        <v>7212</v>
      </c>
      <c r="I5123" s="5" t="e">
        <f t="shared" si="80"/>
        <v>#VALUE!</v>
      </c>
    </row>
    <row r="5124" spans="1:9" x14ac:dyDescent="0.3">
      <c r="A5124" s="4">
        <v>44051</v>
      </c>
      <c r="D5124" t="s">
        <v>3491</v>
      </c>
      <c r="E5124" t="s">
        <v>6395</v>
      </c>
      <c r="F5124" s="5" t="s">
        <v>6877</v>
      </c>
      <c r="G5124" t="s">
        <v>2267</v>
      </c>
      <c r="H5124" s="7" t="s">
        <v>11692</v>
      </c>
      <c r="I5124" s="5" t="e">
        <f t="shared" si="80"/>
        <v>#VALUE!</v>
      </c>
    </row>
    <row r="5125" spans="1:9" x14ac:dyDescent="0.3">
      <c r="A5125" s="4">
        <v>44051</v>
      </c>
      <c r="D5125" t="s">
        <v>296</v>
      </c>
      <c r="E5125" t="s">
        <v>2267</v>
      </c>
      <c r="F5125" s="5" t="s">
        <v>6921</v>
      </c>
      <c r="G5125" t="s">
        <v>2267</v>
      </c>
      <c r="H5125" s="7" t="s">
        <v>7426</v>
      </c>
      <c r="I5125" s="5" t="e">
        <f t="shared" si="80"/>
        <v>#VALUE!</v>
      </c>
    </row>
    <row r="5126" spans="1:9" x14ac:dyDescent="0.3">
      <c r="A5126" s="4">
        <v>44051</v>
      </c>
      <c r="D5126" t="s">
        <v>99</v>
      </c>
      <c r="E5126" t="s">
        <v>2267</v>
      </c>
      <c r="F5126" s="5" t="s">
        <v>6917</v>
      </c>
      <c r="G5126">
        <v>24</v>
      </c>
      <c r="H5126" s="7" t="s">
        <v>7217</v>
      </c>
      <c r="I5126" s="5" t="e">
        <f t="shared" si="80"/>
        <v>#VALUE!</v>
      </c>
    </row>
    <row r="5127" spans="1:9" x14ac:dyDescent="0.3">
      <c r="A5127" s="4">
        <v>44051</v>
      </c>
      <c r="D5127" t="s">
        <v>4466</v>
      </c>
      <c r="E5127" t="s">
        <v>6814</v>
      </c>
      <c r="F5127" s="5" t="s">
        <v>6936</v>
      </c>
      <c r="G5127">
        <v>45</v>
      </c>
      <c r="H5127" s="7" t="s">
        <v>12919</v>
      </c>
      <c r="I5127" s="5" t="e">
        <f t="shared" si="80"/>
        <v>#VALUE!</v>
      </c>
    </row>
    <row r="5128" spans="1:9" x14ac:dyDescent="0.3">
      <c r="A5128" s="4">
        <v>44051</v>
      </c>
      <c r="D5128" t="s">
        <v>1682</v>
      </c>
      <c r="E5128" t="s">
        <v>5577</v>
      </c>
      <c r="F5128" s="5" t="s">
        <v>6865</v>
      </c>
      <c r="G5128" t="s">
        <v>2267</v>
      </c>
      <c r="H5128" s="7" t="s">
        <v>9246</v>
      </c>
      <c r="I5128" s="5" t="e">
        <f t="shared" si="80"/>
        <v>#VALUE!</v>
      </c>
    </row>
    <row r="5129" spans="1:9" x14ac:dyDescent="0.3">
      <c r="A5129" s="4" t="s">
        <v>9</v>
      </c>
      <c r="D5129" t="s">
        <v>3314</v>
      </c>
      <c r="E5129" t="s">
        <v>5211</v>
      </c>
      <c r="F5129" s="5" t="s">
        <v>6868</v>
      </c>
      <c r="G5129">
        <v>575</v>
      </c>
      <c r="H5129" s="7" t="s">
        <v>13030</v>
      </c>
      <c r="I5129" s="5" t="e">
        <f t="shared" si="80"/>
        <v>#VALUE!</v>
      </c>
    </row>
    <row r="5130" spans="1:9" x14ac:dyDescent="0.3">
      <c r="A5130" s="4">
        <v>44051</v>
      </c>
      <c r="D5130" t="s">
        <v>1153</v>
      </c>
      <c r="E5130" t="s">
        <v>5281</v>
      </c>
      <c r="F5130" s="5" t="s">
        <v>6916</v>
      </c>
      <c r="G5130">
        <v>374</v>
      </c>
      <c r="H5130" s="7" t="s">
        <v>8603</v>
      </c>
      <c r="I5130" s="5" t="e">
        <f t="shared" si="80"/>
        <v>#VALUE!</v>
      </c>
    </row>
    <row r="5131" spans="1:9" x14ac:dyDescent="0.3">
      <c r="A5131" s="4">
        <v>44051</v>
      </c>
      <c r="D5131" t="s">
        <v>2062</v>
      </c>
      <c r="E5131" t="s">
        <v>5757</v>
      </c>
      <c r="F5131" s="5" t="s">
        <v>6946</v>
      </c>
      <c r="G5131">
        <v>57</v>
      </c>
      <c r="H5131" s="7" t="s">
        <v>9756</v>
      </c>
      <c r="I5131" s="5" t="e">
        <f t="shared" si="80"/>
        <v>#VALUE!</v>
      </c>
    </row>
    <row r="5132" spans="1:9" x14ac:dyDescent="0.3">
      <c r="A5132" s="4">
        <v>44051</v>
      </c>
      <c r="D5132" t="s">
        <v>3968</v>
      </c>
      <c r="E5132" t="s">
        <v>6596</v>
      </c>
      <c r="F5132" s="5" t="s">
        <v>6870</v>
      </c>
      <c r="G5132">
        <v>190</v>
      </c>
      <c r="H5132" s="7" t="s">
        <v>12312</v>
      </c>
      <c r="I5132" s="5" t="e">
        <f t="shared" si="80"/>
        <v>#VALUE!</v>
      </c>
    </row>
    <row r="5133" spans="1:9" x14ac:dyDescent="0.3">
      <c r="A5133" s="4">
        <v>44051</v>
      </c>
      <c r="D5133" t="s">
        <v>3703</v>
      </c>
      <c r="E5133" t="s">
        <v>2267</v>
      </c>
      <c r="F5133" s="5" t="s">
        <v>6995</v>
      </c>
      <c r="G5133" t="s">
        <v>2267</v>
      </c>
      <c r="H5133" s="7" t="s">
        <v>11970</v>
      </c>
      <c r="I5133" s="5" t="e">
        <f t="shared" si="80"/>
        <v>#VALUE!</v>
      </c>
    </row>
    <row r="5134" spans="1:9" x14ac:dyDescent="0.3">
      <c r="A5134" s="4">
        <v>44051</v>
      </c>
      <c r="D5134" t="s">
        <v>147</v>
      </c>
      <c r="E5134" t="s">
        <v>4697</v>
      </c>
      <c r="F5134" s="5" t="s">
        <v>6887</v>
      </c>
      <c r="G5134">
        <v>640</v>
      </c>
      <c r="H5134" s="7" t="s">
        <v>7268</v>
      </c>
      <c r="I5134" s="5" t="e">
        <f t="shared" si="80"/>
        <v>#VALUE!</v>
      </c>
    </row>
    <row r="5135" spans="1:9" x14ac:dyDescent="0.3">
      <c r="A5135" s="4">
        <v>44051</v>
      </c>
      <c r="D5135" t="s">
        <v>4097</v>
      </c>
      <c r="E5135" t="s">
        <v>4761</v>
      </c>
      <c r="F5135" s="5" t="s">
        <v>6908</v>
      </c>
      <c r="G5135">
        <v>535</v>
      </c>
      <c r="H5135" s="7" t="s">
        <v>12481</v>
      </c>
      <c r="I5135" s="5" t="e">
        <f t="shared" si="80"/>
        <v>#VALUE!</v>
      </c>
    </row>
    <row r="5136" spans="1:9" x14ac:dyDescent="0.3">
      <c r="A5136" s="4">
        <v>44051</v>
      </c>
      <c r="D5136" t="s">
        <v>3872</v>
      </c>
      <c r="E5136" t="s">
        <v>6235</v>
      </c>
      <c r="F5136" s="5" t="s">
        <v>6914</v>
      </c>
      <c r="G5136">
        <v>414</v>
      </c>
      <c r="H5136" s="7" t="s">
        <v>12181</v>
      </c>
      <c r="I5136" s="5" t="e">
        <f t="shared" si="80"/>
        <v>#VALUE!</v>
      </c>
    </row>
    <row r="5137" spans="1:9" x14ac:dyDescent="0.3">
      <c r="A5137" s="4">
        <v>44051</v>
      </c>
      <c r="D5137" t="s">
        <v>1553</v>
      </c>
      <c r="E5137" t="s">
        <v>5061</v>
      </c>
      <c r="F5137" s="5" t="s">
        <v>6933</v>
      </c>
      <c r="G5137">
        <v>754</v>
      </c>
      <c r="H5137" s="7" t="s">
        <v>9105</v>
      </c>
      <c r="I5137" s="5" t="e">
        <f t="shared" si="80"/>
        <v>#VALUE!</v>
      </c>
    </row>
    <row r="5138" spans="1:9" x14ac:dyDescent="0.3">
      <c r="A5138" s="4">
        <v>44051</v>
      </c>
      <c r="D5138" t="s">
        <v>1919</v>
      </c>
      <c r="E5138" t="s">
        <v>5699</v>
      </c>
      <c r="F5138" s="5" t="s">
        <v>6927</v>
      </c>
      <c r="G5138">
        <v>590</v>
      </c>
      <c r="H5138" s="7" t="s">
        <v>9583</v>
      </c>
      <c r="I5138" s="5" t="e">
        <f t="shared" si="80"/>
        <v>#VALUE!</v>
      </c>
    </row>
    <row r="5139" spans="1:9" x14ac:dyDescent="0.3">
      <c r="A5139" s="4">
        <v>44051</v>
      </c>
      <c r="D5139" t="s">
        <v>35</v>
      </c>
      <c r="E5139" t="s">
        <v>4595</v>
      </c>
      <c r="F5139" s="5" t="s">
        <v>6881</v>
      </c>
      <c r="G5139" t="s">
        <v>2267</v>
      </c>
      <c r="H5139" s="7" t="s">
        <v>7146</v>
      </c>
      <c r="I5139" s="5" t="e">
        <f t="shared" si="80"/>
        <v>#VALUE!</v>
      </c>
    </row>
    <row r="5140" spans="1:9" x14ac:dyDescent="0.3">
      <c r="A5140" s="4">
        <v>44051</v>
      </c>
      <c r="D5140" t="s">
        <v>2080</v>
      </c>
      <c r="E5140" t="s">
        <v>5767</v>
      </c>
      <c r="F5140" s="5" t="s">
        <v>6865</v>
      </c>
      <c r="G5140">
        <v>32</v>
      </c>
      <c r="H5140" s="7" t="s">
        <v>9780</v>
      </c>
      <c r="I5140" s="5" t="e">
        <f t="shared" si="80"/>
        <v>#VALUE!</v>
      </c>
    </row>
    <row r="5141" spans="1:9" x14ac:dyDescent="0.3">
      <c r="A5141" s="4">
        <v>44051</v>
      </c>
      <c r="D5141" t="s">
        <v>255</v>
      </c>
      <c r="E5141" t="s">
        <v>4775</v>
      </c>
      <c r="F5141" s="5" t="s">
        <v>6859</v>
      </c>
      <c r="G5141">
        <v>337</v>
      </c>
      <c r="H5141" s="7" t="s">
        <v>7379</v>
      </c>
      <c r="I5141" s="5" t="e">
        <f t="shared" si="80"/>
        <v>#VALUE!</v>
      </c>
    </row>
    <row r="5142" spans="1:9" x14ac:dyDescent="0.3">
      <c r="A5142" s="4">
        <v>44051</v>
      </c>
      <c r="D5142" t="s">
        <v>3027</v>
      </c>
      <c r="E5142" t="s">
        <v>5186</v>
      </c>
      <c r="F5142" s="5" t="s">
        <v>6861</v>
      </c>
      <c r="G5142">
        <v>197</v>
      </c>
      <c r="H5142" s="7" t="s">
        <v>11049</v>
      </c>
      <c r="I5142" s="5" t="e">
        <f t="shared" si="80"/>
        <v>#VALUE!</v>
      </c>
    </row>
    <row r="5143" spans="1:9" x14ac:dyDescent="0.3">
      <c r="A5143" s="4">
        <v>44051</v>
      </c>
      <c r="D5143" t="s">
        <v>3379</v>
      </c>
      <c r="E5143" t="s">
        <v>2267</v>
      </c>
      <c r="F5143" s="5" t="s">
        <v>6877</v>
      </c>
      <c r="G5143" t="s">
        <v>2267</v>
      </c>
      <c r="H5143" s="7" t="s">
        <v>11533</v>
      </c>
      <c r="I5143" s="5" t="e">
        <f t="shared" si="80"/>
        <v>#VALUE!</v>
      </c>
    </row>
    <row r="5144" spans="1:9" x14ac:dyDescent="0.3">
      <c r="A5144" s="4">
        <v>44051</v>
      </c>
      <c r="D5144" t="s">
        <v>2098</v>
      </c>
      <c r="E5144" t="s">
        <v>4873</v>
      </c>
      <c r="F5144" s="5" t="s">
        <v>6865</v>
      </c>
      <c r="G5144" t="s">
        <v>2267</v>
      </c>
      <c r="H5144" s="7" t="s">
        <v>9813</v>
      </c>
      <c r="I5144" s="5" t="e">
        <f t="shared" si="80"/>
        <v>#VALUE!</v>
      </c>
    </row>
    <row r="5145" spans="1:9" x14ac:dyDescent="0.3">
      <c r="A5145" s="4">
        <v>44051</v>
      </c>
      <c r="D5145" t="s">
        <v>4047</v>
      </c>
      <c r="E5145" t="s">
        <v>5544</v>
      </c>
      <c r="F5145" s="5" t="s">
        <v>6891</v>
      </c>
      <c r="G5145">
        <v>170</v>
      </c>
      <c r="H5145" s="7" t="s">
        <v>12423</v>
      </c>
      <c r="I5145" s="5" t="e">
        <f t="shared" si="80"/>
        <v>#VALUE!</v>
      </c>
    </row>
    <row r="5146" spans="1:9" x14ac:dyDescent="0.3">
      <c r="A5146" s="4">
        <v>44051</v>
      </c>
      <c r="D5146" t="s">
        <v>1467</v>
      </c>
      <c r="E5146" t="s">
        <v>4735</v>
      </c>
      <c r="F5146" s="5" t="s">
        <v>6874</v>
      </c>
      <c r="G5146">
        <v>76</v>
      </c>
      <c r="H5146" s="7" t="s">
        <v>9015</v>
      </c>
      <c r="I5146" s="5" t="e">
        <f t="shared" si="80"/>
        <v>#VALUE!</v>
      </c>
    </row>
    <row r="5147" spans="1:9" x14ac:dyDescent="0.3">
      <c r="A5147" s="4">
        <v>44051</v>
      </c>
      <c r="D5147" t="s">
        <v>227</v>
      </c>
      <c r="E5147" t="s">
        <v>4756</v>
      </c>
      <c r="F5147" s="5" t="s">
        <v>6904</v>
      </c>
      <c r="G5147">
        <v>336</v>
      </c>
      <c r="H5147" s="7" t="s">
        <v>7351</v>
      </c>
      <c r="I5147" s="5" t="e">
        <f t="shared" si="80"/>
        <v>#VALUE!</v>
      </c>
    </row>
    <row r="5148" spans="1:9" x14ac:dyDescent="0.3">
      <c r="A5148" s="4">
        <v>44051</v>
      </c>
      <c r="D5148" t="s">
        <v>1688</v>
      </c>
      <c r="E5148" t="s">
        <v>4782</v>
      </c>
      <c r="F5148" s="5" t="s">
        <v>6886</v>
      </c>
      <c r="G5148">
        <v>12</v>
      </c>
      <c r="H5148" s="7" t="s">
        <v>9255</v>
      </c>
      <c r="I5148" s="5" t="e">
        <f t="shared" si="80"/>
        <v>#VALUE!</v>
      </c>
    </row>
    <row r="5149" spans="1:9" x14ac:dyDescent="0.3">
      <c r="A5149" s="4">
        <v>44051</v>
      </c>
      <c r="D5149" t="s">
        <v>3399</v>
      </c>
      <c r="E5149" t="s">
        <v>2267</v>
      </c>
      <c r="F5149" s="5" t="s">
        <v>6891</v>
      </c>
      <c r="G5149" t="s">
        <v>2267</v>
      </c>
      <c r="H5149" s="7" t="s">
        <v>11562</v>
      </c>
      <c r="I5149" s="5" t="e">
        <f t="shared" si="80"/>
        <v>#VALUE!</v>
      </c>
    </row>
    <row r="5150" spans="1:9" x14ac:dyDescent="0.3">
      <c r="A5150" s="4">
        <v>44051</v>
      </c>
      <c r="D5150" t="s">
        <v>2022</v>
      </c>
      <c r="E5150" t="s">
        <v>2267</v>
      </c>
      <c r="F5150" s="5" t="s">
        <v>6920</v>
      </c>
      <c r="G5150" t="s">
        <v>2267</v>
      </c>
      <c r="H5150" s="7" t="s">
        <v>9713</v>
      </c>
      <c r="I5150" s="5" t="e">
        <f t="shared" si="80"/>
        <v>#VALUE!</v>
      </c>
    </row>
    <row r="5151" spans="1:9" x14ac:dyDescent="0.3">
      <c r="A5151" s="4">
        <v>44051</v>
      </c>
      <c r="D5151" t="s">
        <v>3987</v>
      </c>
      <c r="E5151" t="s">
        <v>2267</v>
      </c>
      <c r="F5151" s="5" t="s">
        <v>6994</v>
      </c>
      <c r="G5151" t="s">
        <v>2267</v>
      </c>
      <c r="H5151" s="7" t="s">
        <v>12331</v>
      </c>
      <c r="I5151" s="5" t="e">
        <f t="shared" si="80"/>
        <v>#VALUE!</v>
      </c>
    </row>
    <row r="5152" spans="1:9" x14ac:dyDescent="0.3">
      <c r="A5152" s="4">
        <v>44051</v>
      </c>
      <c r="D5152" t="s">
        <v>1687</v>
      </c>
      <c r="E5152" t="s">
        <v>2267</v>
      </c>
      <c r="F5152" s="5" t="s">
        <v>6921</v>
      </c>
      <c r="G5152" t="s">
        <v>2267</v>
      </c>
      <c r="H5152" s="7" t="s">
        <v>9254</v>
      </c>
      <c r="I5152" s="5" t="e">
        <f t="shared" si="80"/>
        <v>#VALUE!</v>
      </c>
    </row>
    <row r="5153" spans="1:9" x14ac:dyDescent="0.3">
      <c r="A5153" s="4">
        <v>44051</v>
      </c>
      <c r="D5153" t="s">
        <v>607</v>
      </c>
      <c r="E5153" t="s">
        <v>4604</v>
      </c>
      <c r="F5153" s="5" t="s">
        <v>6874</v>
      </c>
      <c r="G5153">
        <v>264</v>
      </c>
      <c r="H5153" s="7" t="s">
        <v>7861</v>
      </c>
      <c r="I5153" s="5" t="e">
        <f t="shared" si="80"/>
        <v>#VALUE!</v>
      </c>
    </row>
    <row r="5154" spans="1:9" x14ac:dyDescent="0.3">
      <c r="A5154" s="4">
        <v>44051</v>
      </c>
      <c r="D5154" t="s">
        <v>3507</v>
      </c>
      <c r="E5154" t="s">
        <v>2267</v>
      </c>
      <c r="F5154" s="5" t="s">
        <v>6906</v>
      </c>
      <c r="G5154" t="s">
        <v>2267</v>
      </c>
      <c r="H5154" s="7" t="s">
        <v>11717</v>
      </c>
      <c r="I5154" s="5" t="e">
        <f t="shared" si="80"/>
        <v>#VALUE!</v>
      </c>
    </row>
    <row r="5155" spans="1:9" x14ac:dyDescent="0.3">
      <c r="A5155" s="4">
        <v>44051</v>
      </c>
      <c r="D5155" t="s">
        <v>1747</v>
      </c>
      <c r="E5155" t="s">
        <v>2267</v>
      </c>
      <c r="F5155" s="5" t="s">
        <v>6875</v>
      </c>
      <c r="G5155">
        <v>234</v>
      </c>
      <c r="H5155" s="7" t="s">
        <v>9338</v>
      </c>
      <c r="I5155" s="5" t="e">
        <f t="shared" si="80"/>
        <v>#VALUE!</v>
      </c>
    </row>
    <row r="5156" spans="1:9" x14ac:dyDescent="0.3">
      <c r="A5156" s="4">
        <v>44051</v>
      </c>
      <c r="D5156" t="s">
        <v>177</v>
      </c>
      <c r="E5156" t="s">
        <v>4724</v>
      </c>
      <c r="F5156" s="5" t="s">
        <v>6944</v>
      </c>
      <c r="G5156">
        <v>270</v>
      </c>
      <c r="H5156" s="7" t="s">
        <v>7299</v>
      </c>
      <c r="I5156" s="5" t="e">
        <f t="shared" si="80"/>
        <v>#VALUE!</v>
      </c>
    </row>
    <row r="5157" spans="1:9" x14ac:dyDescent="0.3">
      <c r="A5157" s="4">
        <v>44051</v>
      </c>
      <c r="D5157" t="s">
        <v>4373</v>
      </c>
      <c r="E5157" t="s">
        <v>6776</v>
      </c>
      <c r="F5157" s="5" t="s">
        <v>6927</v>
      </c>
      <c r="G5157" t="s">
        <v>2267</v>
      </c>
      <c r="H5157" s="7" t="s">
        <v>12812</v>
      </c>
      <c r="I5157" s="5" t="e">
        <f t="shared" si="80"/>
        <v>#VALUE!</v>
      </c>
    </row>
    <row r="5158" spans="1:9" x14ac:dyDescent="0.3">
      <c r="A5158" s="4">
        <v>44051</v>
      </c>
      <c r="D5158" t="s">
        <v>551</v>
      </c>
      <c r="E5158" t="s">
        <v>4950</v>
      </c>
      <c r="F5158" s="5" t="s">
        <v>6890</v>
      </c>
      <c r="G5158">
        <v>64</v>
      </c>
      <c r="H5158" s="7" t="s">
        <v>7764</v>
      </c>
      <c r="I5158" s="5" t="e">
        <f t="shared" si="80"/>
        <v>#VALUE!</v>
      </c>
    </row>
    <row r="5159" spans="1:9" x14ac:dyDescent="0.3">
      <c r="A5159" s="4">
        <v>44051</v>
      </c>
      <c r="D5159" t="s">
        <v>949</v>
      </c>
      <c r="E5159" t="s">
        <v>5173</v>
      </c>
      <c r="F5159" s="5" t="s">
        <v>6902</v>
      </c>
      <c r="G5159">
        <v>548</v>
      </c>
      <c r="H5159" s="7" t="s">
        <v>8291</v>
      </c>
      <c r="I5159" s="5" t="e">
        <f t="shared" si="80"/>
        <v>#VALUE!</v>
      </c>
    </row>
    <row r="5160" spans="1:9" x14ac:dyDescent="0.3">
      <c r="A5160" s="4">
        <v>44051</v>
      </c>
      <c r="D5160" t="s">
        <v>3168</v>
      </c>
      <c r="E5160" t="s">
        <v>2267</v>
      </c>
      <c r="F5160" s="5" t="s">
        <v>6875</v>
      </c>
      <c r="G5160" t="s">
        <v>2267</v>
      </c>
      <c r="H5160" s="7" t="s">
        <v>11238</v>
      </c>
      <c r="I5160" s="5" t="e">
        <f t="shared" si="80"/>
        <v>#VALUE!</v>
      </c>
    </row>
    <row r="5161" spans="1:9" x14ac:dyDescent="0.3">
      <c r="A5161" s="4">
        <v>44051</v>
      </c>
      <c r="D5161" t="s">
        <v>1218</v>
      </c>
      <c r="E5161" t="s">
        <v>5314</v>
      </c>
      <c r="F5161" s="5" t="s">
        <v>6945</v>
      </c>
      <c r="G5161">
        <v>749</v>
      </c>
      <c r="H5161" s="7" t="s">
        <v>8709</v>
      </c>
      <c r="I5161" s="5" t="e">
        <f t="shared" si="80"/>
        <v>#VALUE!</v>
      </c>
    </row>
    <row r="5162" spans="1:9" x14ac:dyDescent="0.3">
      <c r="A5162" s="4">
        <v>44051</v>
      </c>
      <c r="D5162" t="s">
        <v>4395</v>
      </c>
      <c r="E5162" t="s">
        <v>4940</v>
      </c>
      <c r="F5162" s="5" t="s">
        <v>6936</v>
      </c>
      <c r="G5162">
        <v>179</v>
      </c>
      <c r="H5162" s="7" t="s">
        <v>12835</v>
      </c>
      <c r="I5162" s="5" t="e">
        <f t="shared" si="80"/>
        <v>#VALUE!</v>
      </c>
    </row>
    <row r="5163" spans="1:9" x14ac:dyDescent="0.3">
      <c r="A5163" s="4">
        <v>44051</v>
      </c>
      <c r="D5163" t="s">
        <v>3551</v>
      </c>
      <c r="E5163" t="s">
        <v>2267</v>
      </c>
      <c r="F5163" s="5" t="s">
        <v>6919</v>
      </c>
      <c r="G5163" t="s">
        <v>2267</v>
      </c>
      <c r="H5163" s="7" t="s">
        <v>11766</v>
      </c>
      <c r="I5163" s="5" t="e">
        <f t="shared" si="80"/>
        <v>#VALUE!</v>
      </c>
    </row>
    <row r="5164" spans="1:9" x14ac:dyDescent="0.3">
      <c r="A5164" s="4">
        <v>44051</v>
      </c>
      <c r="D5164" t="s">
        <v>3259</v>
      </c>
      <c r="E5164" t="s">
        <v>2267</v>
      </c>
      <c r="F5164" s="5" t="s">
        <v>6939</v>
      </c>
      <c r="G5164" t="s">
        <v>2267</v>
      </c>
      <c r="H5164" s="7" t="s">
        <v>11356</v>
      </c>
      <c r="I5164" s="5" t="e">
        <f t="shared" si="80"/>
        <v>#VALUE!</v>
      </c>
    </row>
    <row r="5165" spans="1:9" x14ac:dyDescent="0.3">
      <c r="A5165" s="4">
        <v>44051</v>
      </c>
      <c r="D5165" t="s">
        <v>4246</v>
      </c>
      <c r="E5165" t="s">
        <v>6267</v>
      </c>
      <c r="F5165" s="5" t="s">
        <v>6901</v>
      </c>
      <c r="G5165">
        <v>392</v>
      </c>
      <c r="H5165" s="7" t="s">
        <v>12658</v>
      </c>
      <c r="I5165" s="5" t="e">
        <f t="shared" si="80"/>
        <v>#VALUE!</v>
      </c>
    </row>
    <row r="5166" spans="1:9" x14ac:dyDescent="0.3">
      <c r="A5166" s="4">
        <v>44051</v>
      </c>
      <c r="D5166" t="s">
        <v>4096</v>
      </c>
      <c r="E5166" t="s">
        <v>4583</v>
      </c>
      <c r="F5166" s="5" t="s">
        <v>6875</v>
      </c>
      <c r="G5166" t="s">
        <v>2267</v>
      </c>
      <c r="H5166" s="7" t="s">
        <v>12477</v>
      </c>
      <c r="I5166" s="5" t="e">
        <f t="shared" si="80"/>
        <v>#VALUE!</v>
      </c>
    </row>
    <row r="5167" spans="1:9" x14ac:dyDescent="0.3">
      <c r="A5167" s="4">
        <v>44051</v>
      </c>
      <c r="D5167" t="s">
        <v>1636</v>
      </c>
      <c r="E5167" t="s">
        <v>5547</v>
      </c>
      <c r="F5167" s="5" t="s">
        <v>6920</v>
      </c>
      <c r="G5167">
        <v>318</v>
      </c>
      <c r="H5167" s="7" t="s">
        <v>9198</v>
      </c>
      <c r="I5167" s="5" t="e">
        <f t="shared" si="80"/>
        <v>#VALUE!</v>
      </c>
    </row>
    <row r="5168" spans="1:9" x14ac:dyDescent="0.3">
      <c r="A5168" s="4">
        <v>44051</v>
      </c>
      <c r="D5168" t="s">
        <v>2054</v>
      </c>
      <c r="E5168" t="s">
        <v>5752</v>
      </c>
      <c r="F5168" s="5" t="s">
        <v>6873</v>
      </c>
      <c r="G5168">
        <v>573</v>
      </c>
      <c r="H5168" s="7" t="s">
        <v>9748</v>
      </c>
      <c r="I5168" s="5" t="e">
        <f t="shared" si="80"/>
        <v>#VALUE!</v>
      </c>
    </row>
    <row r="5169" spans="1:9" x14ac:dyDescent="0.3">
      <c r="A5169" s="4">
        <v>44051</v>
      </c>
      <c r="D5169" t="s">
        <v>1621</v>
      </c>
      <c r="E5169" t="s">
        <v>5541</v>
      </c>
      <c r="F5169" s="5" t="s">
        <v>6891</v>
      </c>
      <c r="G5169">
        <v>124</v>
      </c>
      <c r="H5169" s="7" t="s">
        <v>9180</v>
      </c>
      <c r="I5169" s="5" t="e">
        <f t="shared" si="80"/>
        <v>#VALUE!</v>
      </c>
    </row>
    <row r="5170" spans="1:9" x14ac:dyDescent="0.3">
      <c r="A5170" s="4" t="s">
        <v>9</v>
      </c>
      <c r="D5170" t="s">
        <v>872</v>
      </c>
      <c r="E5170" t="s">
        <v>4591</v>
      </c>
      <c r="F5170" s="5" t="s">
        <v>6937</v>
      </c>
      <c r="G5170">
        <v>54</v>
      </c>
      <c r="H5170" s="7" t="s">
        <v>8202</v>
      </c>
      <c r="I5170" s="5" t="e">
        <f t="shared" si="80"/>
        <v>#VALUE!</v>
      </c>
    </row>
    <row r="5171" spans="1:9" x14ac:dyDescent="0.3">
      <c r="A5171" s="4" t="s">
        <v>9</v>
      </c>
      <c r="D5171" t="s">
        <v>504</v>
      </c>
      <c r="E5171" t="s">
        <v>2267</v>
      </c>
      <c r="F5171" s="5" t="s">
        <v>7019</v>
      </c>
      <c r="G5171" t="s">
        <v>2267</v>
      </c>
      <c r="H5171" s="7" t="s">
        <v>13096</v>
      </c>
      <c r="I5171" s="5" t="e">
        <f t="shared" si="80"/>
        <v>#VALUE!</v>
      </c>
    </row>
    <row r="5172" spans="1:9" x14ac:dyDescent="0.3">
      <c r="A5172" s="4">
        <v>44051</v>
      </c>
      <c r="D5172" t="s">
        <v>3436</v>
      </c>
      <c r="E5172" t="s">
        <v>2267</v>
      </c>
      <c r="F5172" s="5" t="s">
        <v>6892</v>
      </c>
      <c r="G5172" t="s">
        <v>2267</v>
      </c>
      <c r="H5172" s="7" t="s">
        <v>11608</v>
      </c>
      <c r="I5172" s="5" t="e">
        <f t="shared" si="80"/>
        <v>#VALUE!</v>
      </c>
    </row>
    <row r="5173" spans="1:9" x14ac:dyDescent="0.3">
      <c r="A5173" s="4">
        <v>44051</v>
      </c>
      <c r="D5173" t="s">
        <v>2956</v>
      </c>
      <c r="E5173" t="s">
        <v>5087</v>
      </c>
      <c r="F5173" s="5" t="s">
        <v>6887</v>
      </c>
      <c r="G5173" t="s">
        <v>2267</v>
      </c>
      <c r="H5173" s="7" t="s">
        <v>10971</v>
      </c>
      <c r="I5173" s="5" t="e">
        <f t="shared" si="80"/>
        <v>#VALUE!</v>
      </c>
    </row>
    <row r="5174" spans="1:9" x14ac:dyDescent="0.3">
      <c r="A5174" s="4">
        <v>44051</v>
      </c>
      <c r="D5174" t="s">
        <v>3494</v>
      </c>
      <c r="E5174" t="s">
        <v>2267</v>
      </c>
      <c r="F5174" s="5" t="s">
        <v>6891</v>
      </c>
      <c r="G5174" t="s">
        <v>2267</v>
      </c>
      <c r="H5174" s="7" t="s">
        <v>11703</v>
      </c>
      <c r="I5174" s="5" t="e">
        <f t="shared" si="80"/>
        <v>#VALUE!</v>
      </c>
    </row>
    <row r="5175" spans="1:9" x14ac:dyDescent="0.3">
      <c r="A5175" s="4">
        <v>44051</v>
      </c>
      <c r="D5175" t="s">
        <v>1180</v>
      </c>
      <c r="E5175" t="s">
        <v>2267</v>
      </c>
      <c r="F5175" s="5" t="s">
        <v>6934</v>
      </c>
      <c r="G5175" t="s">
        <v>2267</v>
      </c>
      <c r="H5175" s="7" t="s">
        <v>8633</v>
      </c>
      <c r="I5175" s="5" t="e">
        <f t="shared" si="80"/>
        <v>#VALUE!</v>
      </c>
    </row>
    <row r="5176" spans="1:9" x14ac:dyDescent="0.3">
      <c r="A5176" s="4">
        <v>44051</v>
      </c>
      <c r="D5176" t="s">
        <v>3472</v>
      </c>
      <c r="E5176" t="s">
        <v>5187</v>
      </c>
      <c r="F5176" s="5" t="s">
        <v>6900</v>
      </c>
      <c r="G5176">
        <v>210</v>
      </c>
      <c r="H5176" s="7" t="s">
        <v>11654</v>
      </c>
      <c r="I5176" s="5" t="e">
        <f t="shared" si="80"/>
        <v>#VALUE!</v>
      </c>
    </row>
    <row r="5177" spans="1:9" x14ac:dyDescent="0.3">
      <c r="A5177" s="4">
        <v>44051</v>
      </c>
      <c r="D5177" t="s">
        <v>504</v>
      </c>
      <c r="E5177" t="s">
        <v>2267</v>
      </c>
      <c r="F5177" s="5" t="s">
        <v>6862</v>
      </c>
      <c r="G5177" t="s">
        <v>2267</v>
      </c>
      <c r="H5177" s="7" t="s">
        <v>7697</v>
      </c>
      <c r="I5177" s="5" t="e">
        <f t="shared" si="80"/>
        <v>#VALUE!</v>
      </c>
    </row>
    <row r="5178" spans="1:9" x14ac:dyDescent="0.3">
      <c r="A5178" s="4">
        <v>44051</v>
      </c>
      <c r="D5178" t="s">
        <v>1787</v>
      </c>
      <c r="E5178" t="s">
        <v>2267</v>
      </c>
      <c r="F5178" s="5" t="s">
        <v>6859</v>
      </c>
      <c r="G5178" t="s">
        <v>2267</v>
      </c>
      <c r="H5178" s="7" t="s">
        <v>9401</v>
      </c>
      <c r="I5178" s="5" t="e">
        <f t="shared" si="80"/>
        <v>#VALUE!</v>
      </c>
    </row>
    <row r="5179" spans="1:9" x14ac:dyDescent="0.3">
      <c r="A5179" s="4">
        <v>44051</v>
      </c>
      <c r="D5179" t="s">
        <v>1850</v>
      </c>
      <c r="E5179" t="s">
        <v>5660</v>
      </c>
      <c r="F5179" s="5" t="s">
        <v>6904</v>
      </c>
      <c r="G5179" t="s">
        <v>2267</v>
      </c>
      <c r="H5179" s="7" t="s">
        <v>9504</v>
      </c>
      <c r="I5179" s="5" t="e">
        <f t="shared" si="80"/>
        <v>#VALUE!</v>
      </c>
    </row>
    <row r="5180" spans="1:9" x14ac:dyDescent="0.3">
      <c r="A5180" s="4">
        <v>44051</v>
      </c>
      <c r="D5180" t="s">
        <v>1570</v>
      </c>
      <c r="E5180" t="s">
        <v>2267</v>
      </c>
      <c r="F5180" s="5" t="s">
        <v>6861</v>
      </c>
      <c r="G5180">
        <v>1164</v>
      </c>
      <c r="H5180" s="7" t="s">
        <v>9127</v>
      </c>
      <c r="I5180" s="5" t="e">
        <f t="shared" si="80"/>
        <v>#VALUE!</v>
      </c>
    </row>
    <row r="5181" spans="1:9" x14ac:dyDescent="0.3">
      <c r="A5181" s="4">
        <v>44051</v>
      </c>
      <c r="D5181" t="s">
        <v>748</v>
      </c>
      <c r="E5181" t="s">
        <v>2267</v>
      </c>
      <c r="F5181" s="5" t="s">
        <v>6888</v>
      </c>
      <c r="G5181" t="s">
        <v>2267</v>
      </c>
      <c r="H5181" s="7" t="s">
        <v>8031</v>
      </c>
      <c r="I5181" s="5" t="e">
        <f t="shared" si="80"/>
        <v>#VALUE!</v>
      </c>
    </row>
    <row r="5182" spans="1:9" x14ac:dyDescent="0.3">
      <c r="A5182" s="4">
        <v>44051</v>
      </c>
      <c r="D5182" t="s">
        <v>2413</v>
      </c>
      <c r="E5182" t="s">
        <v>5911</v>
      </c>
      <c r="F5182" s="5" t="s">
        <v>6914</v>
      </c>
      <c r="G5182">
        <v>625</v>
      </c>
      <c r="H5182" s="7" t="s">
        <v>10226</v>
      </c>
      <c r="I5182" s="5" t="e">
        <f t="shared" si="80"/>
        <v>#VALUE!</v>
      </c>
    </row>
    <row r="5183" spans="1:9" x14ac:dyDescent="0.3">
      <c r="A5183" s="4">
        <v>44051</v>
      </c>
      <c r="D5183" t="s">
        <v>3421</v>
      </c>
      <c r="E5183" t="s">
        <v>6366</v>
      </c>
      <c r="F5183" s="5" t="s">
        <v>6918</v>
      </c>
      <c r="G5183">
        <v>92</v>
      </c>
      <c r="H5183" s="7" t="s">
        <v>11585</v>
      </c>
      <c r="I5183" s="5" t="e">
        <f t="shared" si="80"/>
        <v>#VALUE!</v>
      </c>
    </row>
    <row r="5184" spans="1:9" x14ac:dyDescent="0.3">
      <c r="A5184" s="4">
        <v>44051</v>
      </c>
      <c r="D5184" t="s">
        <v>812</v>
      </c>
      <c r="E5184" t="s">
        <v>2267</v>
      </c>
      <c r="F5184" s="5" t="s">
        <v>6867</v>
      </c>
      <c r="G5184" t="s">
        <v>2267</v>
      </c>
      <c r="H5184" s="7" t="s">
        <v>8126</v>
      </c>
      <c r="I5184" s="5" t="e">
        <f t="shared" si="80"/>
        <v>#VALUE!</v>
      </c>
    </row>
    <row r="5185" spans="1:9" x14ac:dyDescent="0.3">
      <c r="A5185" s="4">
        <v>44051</v>
      </c>
      <c r="D5185" t="s">
        <v>4056</v>
      </c>
      <c r="E5185" t="s">
        <v>6631</v>
      </c>
      <c r="F5185" s="5" t="s">
        <v>6916</v>
      </c>
      <c r="G5185">
        <v>99</v>
      </c>
      <c r="H5185" s="7" t="s">
        <v>12433</v>
      </c>
      <c r="I5185" s="5" t="e">
        <f t="shared" si="80"/>
        <v>#VALUE!</v>
      </c>
    </row>
    <row r="5186" spans="1:9" x14ac:dyDescent="0.3">
      <c r="A5186" s="4">
        <v>44051</v>
      </c>
      <c r="D5186" t="s">
        <v>3062</v>
      </c>
      <c r="E5186" t="s">
        <v>2267</v>
      </c>
      <c r="F5186" s="5" t="s">
        <v>6957</v>
      </c>
      <c r="G5186" t="s">
        <v>2267</v>
      </c>
      <c r="H5186" s="7" t="s">
        <v>11115</v>
      </c>
      <c r="I5186" s="5" t="e">
        <f t="shared" ref="I5186:I5249" si="81">FIND($J$1,D5186,1)</f>
        <v>#VALUE!</v>
      </c>
    </row>
    <row r="5187" spans="1:9" x14ac:dyDescent="0.3">
      <c r="A5187" s="4">
        <v>44051</v>
      </c>
      <c r="D5187" t="s">
        <v>4350</v>
      </c>
      <c r="E5187" t="s">
        <v>2267</v>
      </c>
      <c r="F5187" s="5" t="s">
        <v>7024</v>
      </c>
      <c r="G5187" t="s">
        <v>2267</v>
      </c>
      <c r="H5187" s="7" t="s">
        <v>12786</v>
      </c>
      <c r="I5187" s="5" t="e">
        <f t="shared" si="81"/>
        <v>#VALUE!</v>
      </c>
    </row>
    <row r="5188" spans="1:9" x14ac:dyDescent="0.3">
      <c r="A5188" s="4">
        <v>44051</v>
      </c>
      <c r="D5188" t="s">
        <v>2969</v>
      </c>
      <c r="E5188" t="s">
        <v>6182</v>
      </c>
      <c r="F5188" s="5" t="s">
        <v>6887</v>
      </c>
      <c r="G5188">
        <v>154</v>
      </c>
      <c r="H5188" s="7" t="s">
        <v>10985</v>
      </c>
      <c r="I5188" s="5" t="e">
        <f t="shared" si="81"/>
        <v>#VALUE!</v>
      </c>
    </row>
    <row r="5189" spans="1:9" x14ac:dyDescent="0.3">
      <c r="A5189" s="4">
        <v>44051</v>
      </c>
      <c r="D5189" t="s">
        <v>3010</v>
      </c>
      <c r="E5189" t="s">
        <v>5190</v>
      </c>
      <c r="F5189" s="5" t="s">
        <v>6888</v>
      </c>
      <c r="G5189">
        <v>306</v>
      </c>
      <c r="H5189" s="7" t="s">
        <v>11031</v>
      </c>
      <c r="I5189" s="5" t="e">
        <f t="shared" si="81"/>
        <v>#VALUE!</v>
      </c>
    </row>
    <row r="5190" spans="1:9" x14ac:dyDescent="0.3">
      <c r="A5190" s="4">
        <v>44051</v>
      </c>
      <c r="D5190" t="s">
        <v>2582</v>
      </c>
      <c r="E5190" t="s">
        <v>5997</v>
      </c>
      <c r="F5190" s="5" t="s">
        <v>6867</v>
      </c>
      <c r="G5190">
        <v>308</v>
      </c>
      <c r="H5190" s="7" t="s">
        <v>10437</v>
      </c>
      <c r="I5190" s="5" t="e">
        <f t="shared" si="81"/>
        <v>#VALUE!</v>
      </c>
    </row>
    <row r="5191" spans="1:9" x14ac:dyDescent="0.3">
      <c r="A5191" s="4">
        <v>44051</v>
      </c>
      <c r="D5191" t="s">
        <v>328</v>
      </c>
      <c r="E5191" t="s">
        <v>2267</v>
      </c>
      <c r="F5191" s="5" t="s">
        <v>6961</v>
      </c>
      <c r="G5191" t="s">
        <v>2267</v>
      </c>
      <c r="H5191" s="7" t="s">
        <v>7478</v>
      </c>
      <c r="I5191" s="5" t="e">
        <f t="shared" si="81"/>
        <v>#VALUE!</v>
      </c>
    </row>
    <row r="5192" spans="1:9" x14ac:dyDescent="0.3">
      <c r="A5192" s="4">
        <v>44051</v>
      </c>
      <c r="D5192" t="s">
        <v>1888</v>
      </c>
      <c r="E5192" t="s">
        <v>5680</v>
      </c>
      <c r="F5192" s="5" t="s">
        <v>6933</v>
      </c>
      <c r="G5192">
        <v>79</v>
      </c>
      <c r="H5192" s="7" t="s">
        <v>9543</v>
      </c>
      <c r="I5192" s="5" t="e">
        <f t="shared" si="81"/>
        <v>#VALUE!</v>
      </c>
    </row>
    <row r="5193" spans="1:9" x14ac:dyDescent="0.3">
      <c r="A5193" s="4">
        <v>44051</v>
      </c>
      <c r="D5193" t="s">
        <v>1755</v>
      </c>
      <c r="E5193" t="s">
        <v>2267</v>
      </c>
      <c r="F5193" s="5" t="s">
        <v>7040</v>
      </c>
      <c r="G5193">
        <v>11</v>
      </c>
      <c r="H5193" s="7" t="s">
        <v>9347</v>
      </c>
      <c r="I5193" s="5" t="e">
        <f t="shared" si="81"/>
        <v>#VALUE!</v>
      </c>
    </row>
    <row r="5194" spans="1:9" x14ac:dyDescent="0.3">
      <c r="A5194" s="4">
        <v>44051</v>
      </c>
      <c r="D5194" t="s">
        <v>3003</v>
      </c>
      <c r="E5194" t="s">
        <v>6126</v>
      </c>
      <c r="F5194" s="5" t="s">
        <v>6957</v>
      </c>
      <c r="G5194">
        <v>100</v>
      </c>
      <c r="H5194" s="7" t="s">
        <v>11024</v>
      </c>
      <c r="I5194" s="5" t="e">
        <f t="shared" si="81"/>
        <v>#VALUE!</v>
      </c>
    </row>
    <row r="5195" spans="1:9" x14ac:dyDescent="0.3">
      <c r="A5195" s="4">
        <v>44051</v>
      </c>
      <c r="D5195" t="s">
        <v>1221</v>
      </c>
      <c r="E5195" t="s">
        <v>5316</v>
      </c>
      <c r="F5195" s="5" t="s">
        <v>6862</v>
      </c>
      <c r="G5195">
        <v>414</v>
      </c>
      <c r="H5195" s="7" t="s">
        <v>8713</v>
      </c>
      <c r="I5195" s="5" t="e">
        <f t="shared" si="81"/>
        <v>#VALUE!</v>
      </c>
    </row>
    <row r="5196" spans="1:9" x14ac:dyDescent="0.3">
      <c r="A5196" s="4">
        <v>44051</v>
      </c>
      <c r="D5196" t="s">
        <v>1105</v>
      </c>
      <c r="E5196" t="s">
        <v>5261</v>
      </c>
      <c r="F5196" s="5" t="s">
        <v>6921</v>
      </c>
      <c r="G5196">
        <v>24</v>
      </c>
      <c r="H5196" s="7" t="s">
        <v>8478</v>
      </c>
      <c r="I5196" s="5" t="e">
        <f t="shared" si="81"/>
        <v>#VALUE!</v>
      </c>
    </row>
    <row r="5197" spans="1:9" x14ac:dyDescent="0.3">
      <c r="A5197" s="4">
        <v>44051</v>
      </c>
      <c r="D5197" t="s">
        <v>2998</v>
      </c>
      <c r="E5197" t="s">
        <v>2267</v>
      </c>
      <c r="F5197" s="5" t="s">
        <v>6937</v>
      </c>
      <c r="G5197" t="s">
        <v>2267</v>
      </c>
      <c r="H5197" s="7" t="s">
        <v>11016</v>
      </c>
      <c r="I5197" s="5" t="e">
        <f t="shared" si="81"/>
        <v>#VALUE!</v>
      </c>
    </row>
    <row r="5198" spans="1:9" x14ac:dyDescent="0.3">
      <c r="A5198" s="4">
        <v>44051</v>
      </c>
      <c r="D5198" t="s">
        <v>599</v>
      </c>
      <c r="E5198" t="s">
        <v>2267</v>
      </c>
      <c r="F5198" s="5" t="s">
        <v>6946</v>
      </c>
      <c r="G5198">
        <v>296</v>
      </c>
      <c r="H5198" s="7" t="s">
        <v>7845</v>
      </c>
      <c r="I5198" s="5" t="e">
        <f t="shared" si="81"/>
        <v>#VALUE!</v>
      </c>
    </row>
    <row r="5199" spans="1:9" x14ac:dyDescent="0.3">
      <c r="A5199" s="4">
        <v>44051</v>
      </c>
      <c r="D5199" t="s">
        <v>1571</v>
      </c>
      <c r="E5199" t="s">
        <v>5517</v>
      </c>
      <c r="F5199" s="5" t="s">
        <v>6970</v>
      </c>
      <c r="G5199">
        <v>956</v>
      </c>
      <c r="H5199" s="7" t="s">
        <v>9128</v>
      </c>
      <c r="I5199" s="5" t="e">
        <f t="shared" si="81"/>
        <v>#VALUE!</v>
      </c>
    </row>
    <row r="5200" spans="1:9" x14ac:dyDescent="0.3">
      <c r="A5200" s="4">
        <v>44051</v>
      </c>
      <c r="D5200" t="s">
        <v>2549</v>
      </c>
      <c r="E5200" t="s">
        <v>5976</v>
      </c>
      <c r="F5200" s="5" t="s">
        <v>6920</v>
      </c>
      <c r="G5200" t="s">
        <v>2267</v>
      </c>
      <c r="H5200" s="7" t="s">
        <v>10397</v>
      </c>
      <c r="I5200" s="5" t="e">
        <f t="shared" si="81"/>
        <v>#VALUE!</v>
      </c>
    </row>
    <row r="5201" spans="1:9" x14ac:dyDescent="0.3">
      <c r="A5201" s="4">
        <v>44051</v>
      </c>
      <c r="D5201" t="s">
        <v>1175</v>
      </c>
      <c r="E5201" t="s">
        <v>5294</v>
      </c>
      <c r="F5201" s="5" t="s">
        <v>6866</v>
      </c>
      <c r="G5201">
        <v>18</v>
      </c>
      <c r="H5201" s="7" t="s">
        <v>8628</v>
      </c>
      <c r="I5201" s="5" t="e">
        <f t="shared" si="81"/>
        <v>#VALUE!</v>
      </c>
    </row>
    <row r="5202" spans="1:9" x14ac:dyDescent="0.3">
      <c r="A5202" s="4">
        <v>44051</v>
      </c>
      <c r="D5202" t="s">
        <v>2485</v>
      </c>
      <c r="E5202" t="s">
        <v>4971</v>
      </c>
      <c r="F5202" s="5" t="s">
        <v>6927</v>
      </c>
      <c r="G5202">
        <v>401</v>
      </c>
      <c r="H5202" s="7" t="s">
        <v>10319</v>
      </c>
      <c r="I5202" s="5" t="e">
        <f t="shared" si="81"/>
        <v>#VALUE!</v>
      </c>
    </row>
    <row r="5203" spans="1:9" x14ac:dyDescent="0.3">
      <c r="A5203" s="4">
        <v>44051</v>
      </c>
      <c r="D5203" t="s">
        <v>10</v>
      </c>
      <c r="E5203" t="s">
        <v>4576</v>
      </c>
      <c r="F5203" s="5" t="s">
        <v>6859</v>
      </c>
      <c r="G5203" t="s">
        <v>2267</v>
      </c>
      <c r="H5203" s="7" t="s">
        <v>7120</v>
      </c>
      <c r="I5203" s="5" t="e">
        <f t="shared" si="81"/>
        <v>#VALUE!</v>
      </c>
    </row>
    <row r="5204" spans="1:9" x14ac:dyDescent="0.3">
      <c r="A5204" s="4">
        <v>44051</v>
      </c>
      <c r="D5204" t="s">
        <v>159</v>
      </c>
      <c r="E5204" t="s">
        <v>4707</v>
      </c>
      <c r="F5204" s="5" t="s">
        <v>6874</v>
      </c>
      <c r="G5204">
        <v>369</v>
      </c>
      <c r="H5204" s="7" t="s">
        <v>7280</v>
      </c>
      <c r="I5204" s="5" t="e">
        <f t="shared" si="81"/>
        <v>#VALUE!</v>
      </c>
    </row>
    <row r="5205" spans="1:9" x14ac:dyDescent="0.3">
      <c r="A5205" s="4">
        <v>44051</v>
      </c>
      <c r="D5205" t="s">
        <v>1539</v>
      </c>
      <c r="E5205" t="s">
        <v>5455</v>
      </c>
      <c r="F5205" s="5" t="s">
        <v>6904</v>
      </c>
      <c r="G5205" t="s">
        <v>2267</v>
      </c>
      <c r="H5205" s="7" t="s">
        <v>9091</v>
      </c>
      <c r="I5205" s="5" t="e">
        <f t="shared" si="81"/>
        <v>#VALUE!</v>
      </c>
    </row>
    <row r="5206" spans="1:9" x14ac:dyDescent="0.3">
      <c r="A5206" s="4">
        <v>44051</v>
      </c>
      <c r="D5206" t="s">
        <v>502</v>
      </c>
      <c r="E5206" t="s">
        <v>2267</v>
      </c>
      <c r="F5206" s="5" t="s">
        <v>6921</v>
      </c>
      <c r="G5206" t="s">
        <v>2267</v>
      </c>
      <c r="H5206" s="7" t="s">
        <v>7692</v>
      </c>
      <c r="I5206" s="5" t="e">
        <f t="shared" si="81"/>
        <v>#VALUE!</v>
      </c>
    </row>
    <row r="5207" spans="1:9" x14ac:dyDescent="0.3">
      <c r="A5207" s="4">
        <v>44051</v>
      </c>
      <c r="D5207" t="s">
        <v>1608</v>
      </c>
      <c r="E5207" t="s">
        <v>4749</v>
      </c>
      <c r="F5207" s="5" t="s">
        <v>6862</v>
      </c>
      <c r="G5207">
        <v>135</v>
      </c>
      <c r="H5207" s="7" t="s">
        <v>9167</v>
      </c>
      <c r="I5207" s="5" t="e">
        <f t="shared" si="81"/>
        <v>#VALUE!</v>
      </c>
    </row>
    <row r="5208" spans="1:9" x14ac:dyDescent="0.3">
      <c r="A5208" s="4">
        <v>44051</v>
      </c>
      <c r="D5208" t="s">
        <v>2718</v>
      </c>
      <c r="E5208" t="s">
        <v>6058</v>
      </c>
      <c r="F5208" s="5" t="s">
        <v>6914</v>
      </c>
      <c r="G5208">
        <v>545</v>
      </c>
      <c r="H5208" s="7" t="s">
        <v>10673</v>
      </c>
      <c r="I5208" s="5" t="e">
        <f t="shared" si="81"/>
        <v>#VALUE!</v>
      </c>
    </row>
    <row r="5209" spans="1:9" x14ac:dyDescent="0.3">
      <c r="A5209" s="4">
        <v>44051</v>
      </c>
      <c r="D5209" t="s">
        <v>3540</v>
      </c>
      <c r="E5209" t="s">
        <v>6417</v>
      </c>
      <c r="F5209" s="5" t="s">
        <v>6927</v>
      </c>
      <c r="G5209">
        <v>315</v>
      </c>
      <c r="H5209" s="7" t="s">
        <v>11753</v>
      </c>
      <c r="I5209" s="5" t="e">
        <f t="shared" si="81"/>
        <v>#VALUE!</v>
      </c>
    </row>
    <row r="5210" spans="1:9" x14ac:dyDescent="0.3">
      <c r="A5210" s="4">
        <v>44051</v>
      </c>
      <c r="D5210" t="s">
        <v>313</v>
      </c>
      <c r="E5210" t="s">
        <v>2267</v>
      </c>
      <c r="F5210" s="5" t="s">
        <v>6863</v>
      </c>
      <c r="G5210" t="s">
        <v>2267</v>
      </c>
      <c r="H5210" s="7" t="s">
        <v>7451</v>
      </c>
      <c r="I5210" s="5" t="e">
        <f t="shared" si="81"/>
        <v>#VALUE!</v>
      </c>
    </row>
    <row r="5211" spans="1:9" x14ac:dyDescent="0.3">
      <c r="A5211" s="4">
        <v>44051</v>
      </c>
      <c r="D5211" t="s">
        <v>4257</v>
      </c>
      <c r="E5211" t="s">
        <v>5228</v>
      </c>
      <c r="F5211" s="5" t="s">
        <v>7108</v>
      </c>
      <c r="G5211">
        <v>1286</v>
      </c>
      <c r="H5211" s="7" t="s">
        <v>12670</v>
      </c>
      <c r="I5211" s="5" t="e">
        <f t="shared" si="81"/>
        <v>#VALUE!</v>
      </c>
    </row>
    <row r="5212" spans="1:9" x14ac:dyDescent="0.3">
      <c r="A5212" s="4">
        <v>44051</v>
      </c>
      <c r="D5212" t="s">
        <v>3080</v>
      </c>
      <c r="E5212" t="s">
        <v>6240</v>
      </c>
      <c r="F5212" s="5" t="s">
        <v>6932</v>
      </c>
      <c r="G5212">
        <v>297</v>
      </c>
      <c r="H5212" s="7" t="s">
        <v>11139</v>
      </c>
      <c r="I5212" s="5" t="e">
        <f t="shared" si="81"/>
        <v>#VALUE!</v>
      </c>
    </row>
    <row r="5213" spans="1:9" x14ac:dyDescent="0.3">
      <c r="A5213" s="4">
        <v>44051</v>
      </c>
      <c r="D5213" t="s">
        <v>3179</v>
      </c>
      <c r="E5213" t="s">
        <v>2267</v>
      </c>
      <c r="F5213" s="5" t="s">
        <v>6865</v>
      </c>
      <c r="G5213" t="s">
        <v>2267</v>
      </c>
      <c r="H5213" s="7" t="s">
        <v>11258</v>
      </c>
      <c r="I5213" s="5" t="e">
        <f t="shared" si="81"/>
        <v>#VALUE!</v>
      </c>
    </row>
    <row r="5214" spans="1:9" x14ac:dyDescent="0.3">
      <c r="A5214" s="4">
        <v>44051</v>
      </c>
      <c r="D5214" t="s">
        <v>2988</v>
      </c>
      <c r="E5214" t="s">
        <v>2267</v>
      </c>
      <c r="F5214" s="5" t="s">
        <v>6885</v>
      </c>
      <c r="G5214" t="s">
        <v>2267</v>
      </c>
      <c r="H5214" s="7" t="s">
        <v>11006</v>
      </c>
      <c r="I5214" s="5" t="e">
        <f t="shared" si="81"/>
        <v>#VALUE!</v>
      </c>
    </row>
    <row r="5215" spans="1:9" x14ac:dyDescent="0.3">
      <c r="A5215" s="4">
        <v>44051</v>
      </c>
      <c r="D5215" t="s">
        <v>1869</v>
      </c>
      <c r="E5215" t="s">
        <v>5292</v>
      </c>
      <c r="F5215" s="5" t="s">
        <v>6894</v>
      </c>
      <c r="G5215">
        <v>95</v>
      </c>
      <c r="H5215" s="7" t="s">
        <v>9523</v>
      </c>
      <c r="I5215" s="5" t="e">
        <f t="shared" si="81"/>
        <v>#VALUE!</v>
      </c>
    </row>
    <row r="5216" spans="1:9" x14ac:dyDescent="0.3">
      <c r="A5216" s="4">
        <v>44051</v>
      </c>
      <c r="D5216" t="s">
        <v>3411</v>
      </c>
      <c r="E5216" t="s">
        <v>2267</v>
      </c>
      <c r="F5216" s="5" t="s">
        <v>6946</v>
      </c>
      <c r="G5216" t="s">
        <v>2267</v>
      </c>
      <c r="H5216" s="7" t="s">
        <v>11575</v>
      </c>
      <c r="I5216" s="5" t="e">
        <f t="shared" si="81"/>
        <v>#VALUE!</v>
      </c>
    </row>
    <row r="5217" spans="1:9" x14ac:dyDescent="0.3">
      <c r="A5217" s="4">
        <v>44051</v>
      </c>
      <c r="D5217" t="s">
        <v>755</v>
      </c>
      <c r="E5217" t="s">
        <v>5068</v>
      </c>
      <c r="F5217" s="5" t="s">
        <v>6994</v>
      </c>
      <c r="G5217">
        <v>46</v>
      </c>
      <c r="H5217" s="7" t="s">
        <v>8039</v>
      </c>
      <c r="I5217" s="5" t="e">
        <f t="shared" si="81"/>
        <v>#VALUE!</v>
      </c>
    </row>
    <row r="5218" spans="1:9" x14ac:dyDescent="0.3">
      <c r="A5218" s="4">
        <v>44051</v>
      </c>
      <c r="D5218" t="s">
        <v>2089</v>
      </c>
      <c r="E5218" t="s">
        <v>5035</v>
      </c>
      <c r="F5218" s="5" t="s">
        <v>6920</v>
      </c>
      <c r="G5218" t="s">
        <v>2267</v>
      </c>
      <c r="H5218" s="7" t="s">
        <v>9797</v>
      </c>
      <c r="I5218" s="5" t="e">
        <f t="shared" si="81"/>
        <v>#VALUE!</v>
      </c>
    </row>
    <row r="5219" spans="1:9" x14ac:dyDescent="0.3">
      <c r="A5219" s="4">
        <v>44051</v>
      </c>
      <c r="D5219" t="s">
        <v>4185</v>
      </c>
      <c r="E5219" t="s">
        <v>5040</v>
      </c>
      <c r="F5219" s="5" t="s">
        <v>6929</v>
      </c>
      <c r="G5219">
        <v>705</v>
      </c>
      <c r="H5219" s="7" t="s">
        <v>12584</v>
      </c>
      <c r="I5219" s="5" t="e">
        <f t="shared" si="81"/>
        <v>#VALUE!</v>
      </c>
    </row>
    <row r="5220" spans="1:9" x14ac:dyDescent="0.3">
      <c r="A5220" s="4">
        <v>44051</v>
      </c>
      <c r="D5220" t="s">
        <v>3273</v>
      </c>
      <c r="E5220" t="s">
        <v>2267</v>
      </c>
      <c r="F5220" s="5" t="s">
        <v>6895</v>
      </c>
      <c r="G5220" t="s">
        <v>2267</v>
      </c>
      <c r="H5220" s="7" t="s">
        <v>11376</v>
      </c>
      <c r="I5220" s="5" t="e">
        <f t="shared" si="81"/>
        <v>#VALUE!</v>
      </c>
    </row>
    <row r="5221" spans="1:9" x14ac:dyDescent="0.3">
      <c r="A5221" s="4">
        <v>44051</v>
      </c>
      <c r="D5221" t="s">
        <v>3423</v>
      </c>
      <c r="E5221" t="s">
        <v>2267</v>
      </c>
      <c r="F5221" s="5" t="s">
        <v>6904</v>
      </c>
      <c r="G5221" t="s">
        <v>2267</v>
      </c>
      <c r="H5221" s="7" t="s">
        <v>11589</v>
      </c>
      <c r="I5221" s="5" t="e">
        <f t="shared" si="81"/>
        <v>#VALUE!</v>
      </c>
    </row>
    <row r="5222" spans="1:9" x14ac:dyDescent="0.3">
      <c r="A5222" s="4">
        <v>44051</v>
      </c>
      <c r="D5222" t="s">
        <v>4357</v>
      </c>
      <c r="E5222" t="s">
        <v>6769</v>
      </c>
      <c r="F5222" s="5" t="s">
        <v>6920</v>
      </c>
      <c r="G5222">
        <v>64</v>
      </c>
      <c r="H5222" s="7" t="s">
        <v>12793</v>
      </c>
      <c r="I5222" s="5" t="e">
        <f t="shared" si="81"/>
        <v>#VALUE!</v>
      </c>
    </row>
    <row r="5223" spans="1:9" x14ac:dyDescent="0.3">
      <c r="A5223" s="4">
        <v>44051</v>
      </c>
      <c r="D5223" t="s">
        <v>3562</v>
      </c>
      <c r="E5223" t="s">
        <v>2267</v>
      </c>
      <c r="F5223" s="5" t="s">
        <v>6914</v>
      </c>
      <c r="G5223" t="s">
        <v>2267</v>
      </c>
      <c r="H5223" s="7" t="s">
        <v>11777</v>
      </c>
      <c r="I5223" s="5" t="e">
        <f t="shared" si="81"/>
        <v>#VALUE!</v>
      </c>
    </row>
    <row r="5224" spans="1:9" x14ac:dyDescent="0.3">
      <c r="A5224" s="4">
        <v>44051</v>
      </c>
      <c r="D5224" t="s">
        <v>1143</v>
      </c>
      <c r="E5224" t="s">
        <v>2267</v>
      </c>
      <c r="F5224" s="5" t="s">
        <v>6862</v>
      </c>
      <c r="G5224" t="s">
        <v>2267</v>
      </c>
      <c r="H5224" s="7" t="s">
        <v>8593</v>
      </c>
      <c r="I5224" s="5" t="e">
        <f t="shared" si="81"/>
        <v>#VALUE!</v>
      </c>
    </row>
    <row r="5225" spans="1:9" x14ac:dyDescent="0.3">
      <c r="A5225" s="4">
        <v>44051</v>
      </c>
      <c r="D5225" t="s">
        <v>3473</v>
      </c>
      <c r="E5225" t="s">
        <v>2267</v>
      </c>
      <c r="F5225" s="5" t="s">
        <v>6932</v>
      </c>
      <c r="G5225" t="s">
        <v>2267</v>
      </c>
      <c r="H5225" s="7" t="s">
        <v>11659</v>
      </c>
      <c r="I5225" s="5" t="e">
        <f t="shared" si="81"/>
        <v>#VALUE!</v>
      </c>
    </row>
    <row r="5226" spans="1:9" x14ac:dyDescent="0.3">
      <c r="A5226" s="4">
        <v>44051</v>
      </c>
      <c r="D5226" t="s">
        <v>3555</v>
      </c>
      <c r="E5226" t="s">
        <v>5825</v>
      </c>
      <c r="F5226" s="5" t="s">
        <v>6896</v>
      </c>
      <c r="G5226">
        <v>219</v>
      </c>
      <c r="H5226" s="7" t="s">
        <v>11770</v>
      </c>
      <c r="I5226" s="5" t="e">
        <f t="shared" si="81"/>
        <v>#VALUE!</v>
      </c>
    </row>
    <row r="5227" spans="1:9" x14ac:dyDescent="0.3">
      <c r="A5227" s="4">
        <v>44051</v>
      </c>
      <c r="D5227" t="s">
        <v>3614</v>
      </c>
      <c r="E5227" t="s">
        <v>2267</v>
      </c>
      <c r="F5227" s="5" t="s">
        <v>6943</v>
      </c>
      <c r="G5227" t="s">
        <v>2267</v>
      </c>
      <c r="H5227" s="7" t="s">
        <v>11836</v>
      </c>
      <c r="I5227" s="5" t="e">
        <f t="shared" si="81"/>
        <v>#VALUE!</v>
      </c>
    </row>
    <row r="5228" spans="1:9" x14ac:dyDescent="0.3">
      <c r="A5228" s="4">
        <v>44051</v>
      </c>
      <c r="D5228" t="s">
        <v>3051</v>
      </c>
      <c r="E5228" t="s">
        <v>5277</v>
      </c>
      <c r="F5228" s="5" t="s">
        <v>6870</v>
      </c>
      <c r="G5228">
        <v>143</v>
      </c>
      <c r="H5228" s="7" t="s">
        <v>11082</v>
      </c>
      <c r="I5228" s="5" t="e">
        <f t="shared" si="81"/>
        <v>#VALUE!</v>
      </c>
    </row>
    <row r="5229" spans="1:9" x14ac:dyDescent="0.3">
      <c r="A5229" s="4">
        <v>44051</v>
      </c>
      <c r="D5229" t="s">
        <v>1239</v>
      </c>
      <c r="E5229" t="s">
        <v>5328</v>
      </c>
      <c r="F5229" s="5" t="s">
        <v>6887</v>
      </c>
      <c r="G5229">
        <v>39</v>
      </c>
      <c r="H5229" s="7" t="s">
        <v>8733</v>
      </c>
      <c r="I5229" s="5" t="e">
        <f t="shared" si="81"/>
        <v>#VALUE!</v>
      </c>
    </row>
    <row r="5230" spans="1:9" x14ac:dyDescent="0.3">
      <c r="A5230" s="4">
        <v>44051</v>
      </c>
      <c r="D5230" t="s">
        <v>2517</v>
      </c>
      <c r="E5230" t="s">
        <v>5952</v>
      </c>
      <c r="F5230" s="5" t="s">
        <v>6886</v>
      </c>
      <c r="G5230">
        <v>166</v>
      </c>
      <c r="H5230" s="7" t="s">
        <v>10359</v>
      </c>
      <c r="I5230" s="5" t="e">
        <f t="shared" si="81"/>
        <v>#VALUE!</v>
      </c>
    </row>
    <row r="5231" spans="1:9" x14ac:dyDescent="0.3">
      <c r="A5231" s="4">
        <v>44051</v>
      </c>
      <c r="D5231" t="s">
        <v>1207</v>
      </c>
      <c r="E5231" t="s">
        <v>2267</v>
      </c>
      <c r="F5231" s="5" t="s">
        <v>6884</v>
      </c>
      <c r="G5231" t="s">
        <v>2267</v>
      </c>
      <c r="H5231" s="7" t="s">
        <v>8685</v>
      </c>
      <c r="I5231" s="5" t="e">
        <f t="shared" si="81"/>
        <v>#VALUE!</v>
      </c>
    </row>
    <row r="5232" spans="1:9" x14ac:dyDescent="0.3">
      <c r="A5232" s="4">
        <v>44051</v>
      </c>
      <c r="D5232" t="s">
        <v>3947</v>
      </c>
      <c r="E5232" t="s">
        <v>2267</v>
      </c>
      <c r="F5232" s="5" t="s">
        <v>6891</v>
      </c>
      <c r="G5232" t="s">
        <v>2267</v>
      </c>
      <c r="H5232" s="7" t="s">
        <v>12286</v>
      </c>
      <c r="I5232" s="5" t="e">
        <f t="shared" si="81"/>
        <v>#VALUE!</v>
      </c>
    </row>
    <row r="5233" spans="1:9" x14ac:dyDescent="0.3">
      <c r="A5233" s="4">
        <v>44051</v>
      </c>
      <c r="D5233" t="s">
        <v>362</v>
      </c>
      <c r="E5233" t="s">
        <v>4828</v>
      </c>
      <c r="F5233" s="5" t="s">
        <v>6932</v>
      </c>
      <c r="G5233">
        <v>503</v>
      </c>
      <c r="H5233" s="7" t="s">
        <v>7528</v>
      </c>
      <c r="I5233" s="5" t="e">
        <f t="shared" si="81"/>
        <v>#VALUE!</v>
      </c>
    </row>
    <row r="5234" spans="1:9" x14ac:dyDescent="0.3">
      <c r="A5234" s="4">
        <v>44051</v>
      </c>
      <c r="D5234" t="s">
        <v>3493</v>
      </c>
      <c r="E5234" t="s">
        <v>6396</v>
      </c>
      <c r="F5234" s="5" t="s">
        <v>6884</v>
      </c>
      <c r="G5234" t="s">
        <v>2267</v>
      </c>
      <c r="H5234" s="7" t="s">
        <v>11698</v>
      </c>
      <c r="I5234" s="5" t="e">
        <f t="shared" si="81"/>
        <v>#VALUE!</v>
      </c>
    </row>
    <row r="5235" spans="1:9" x14ac:dyDescent="0.3">
      <c r="A5235" s="4">
        <v>44051</v>
      </c>
      <c r="D5235" t="s">
        <v>4422</v>
      </c>
      <c r="E5235" t="s">
        <v>2267</v>
      </c>
      <c r="F5235" s="5" t="s">
        <v>7009</v>
      </c>
      <c r="G5235" t="s">
        <v>2267</v>
      </c>
      <c r="H5235" s="7" t="s">
        <v>12869</v>
      </c>
      <c r="I5235" s="5" t="e">
        <f t="shared" si="81"/>
        <v>#VALUE!</v>
      </c>
    </row>
    <row r="5236" spans="1:9" x14ac:dyDescent="0.3">
      <c r="A5236" s="4">
        <v>44051</v>
      </c>
      <c r="D5236" t="s">
        <v>2059</v>
      </c>
      <c r="E5236" t="s">
        <v>4964</v>
      </c>
      <c r="F5236" s="5" t="s">
        <v>6914</v>
      </c>
      <c r="G5236">
        <v>760</v>
      </c>
      <c r="H5236" s="7" t="s">
        <v>9753</v>
      </c>
      <c r="I5236" s="5" t="e">
        <f t="shared" si="81"/>
        <v>#VALUE!</v>
      </c>
    </row>
    <row r="5237" spans="1:9" x14ac:dyDescent="0.3">
      <c r="A5237" s="4">
        <v>44051</v>
      </c>
      <c r="D5237" t="s">
        <v>1866</v>
      </c>
      <c r="E5237" t="s">
        <v>5669</v>
      </c>
      <c r="F5237" s="5" t="s">
        <v>6988</v>
      </c>
      <c r="G5237">
        <v>29</v>
      </c>
      <c r="H5237" s="7" t="s">
        <v>9520</v>
      </c>
      <c r="I5237" s="5" t="e">
        <f t="shared" si="81"/>
        <v>#VALUE!</v>
      </c>
    </row>
    <row r="5238" spans="1:9" x14ac:dyDescent="0.3">
      <c r="A5238" s="4">
        <v>44051</v>
      </c>
      <c r="D5238" t="s">
        <v>2310</v>
      </c>
      <c r="E5238" t="s">
        <v>2267</v>
      </c>
      <c r="F5238" s="5" t="s">
        <v>6859</v>
      </c>
      <c r="G5238" t="s">
        <v>2267</v>
      </c>
      <c r="H5238" s="7" t="s">
        <v>10096</v>
      </c>
      <c r="I5238" s="5" t="e">
        <f t="shared" si="81"/>
        <v>#VALUE!</v>
      </c>
    </row>
    <row r="5239" spans="1:9" x14ac:dyDescent="0.3">
      <c r="A5239" s="4">
        <v>44051</v>
      </c>
      <c r="D5239" t="s">
        <v>3682</v>
      </c>
      <c r="E5239" t="s">
        <v>6480</v>
      </c>
      <c r="F5239" s="5" t="s">
        <v>6934</v>
      </c>
      <c r="G5239">
        <v>615</v>
      </c>
      <c r="H5239" s="7" t="s">
        <v>11940</v>
      </c>
      <c r="I5239" s="5" t="e">
        <f t="shared" si="81"/>
        <v>#VALUE!</v>
      </c>
    </row>
    <row r="5240" spans="1:9" x14ac:dyDescent="0.3">
      <c r="A5240" s="4">
        <v>44051</v>
      </c>
      <c r="D5240" t="s">
        <v>3192</v>
      </c>
      <c r="E5240" t="s">
        <v>2267</v>
      </c>
      <c r="F5240" s="5" t="s">
        <v>6859</v>
      </c>
      <c r="G5240" t="s">
        <v>2267</v>
      </c>
      <c r="H5240" s="7" t="s">
        <v>11279</v>
      </c>
      <c r="I5240" s="5" t="e">
        <f t="shared" si="81"/>
        <v>#VALUE!</v>
      </c>
    </row>
    <row r="5241" spans="1:9" x14ac:dyDescent="0.3">
      <c r="A5241" s="4">
        <v>44051</v>
      </c>
      <c r="D5241" t="s">
        <v>2055</v>
      </c>
      <c r="E5241" t="s">
        <v>5753</v>
      </c>
      <c r="F5241" s="5" t="s">
        <v>6861</v>
      </c>
      <c r="G5241">
        <v>132</v>
      </c>
      <c r="H5241" s="7" t="s">
        <v>9749</v>
      </c>
      <c r="I5241" s="5" t="e">
        <f t="shared" si="81"/>
        <v>#VALUE!</v>
      </c>
    </row>
    <row r="5242" spans="1:9" x14ac:dyDescent="0.3">
      <c r="A5242" s="4">
        <v>44051</v>
      </c>
      <c r="D5242" t="s">
        <v>3325</v>
      </c>
      <c r="E5242" t="s">
        <v>6331</v>
      </c>
      <c r="F5242" s="5" t="s">
        <v>6906</v>
      </c>
      <c r="G5242">
        <v>194</v>
      </c>
      <c r="H5242" s="7" t="s">
        <v>11449</v>
      </c>
      <c r="I5242" s="5" t="e">
        <f t="shared" si="81"/>
        <v>#VALUE!</v>
      </c>
    </row>
    <row r="5243" spans="1:9" x14ac:dyDescent="0.3">
      <c r="A5243" s="4">
        <v>44051</v>
      </c>
      <c r="D5243" t="s">
        <v>2908</v>
      </c>
      <c r="E5243" t="s">
        <v>2267</v>
      </c>
      <c r="F5243" s="5" t="s">
        <v>6971</v>
      </c>
      <c r="G5243" t="s">
        <v>2267</v>
      </c>
      <c r="H5243" s="7" t="s">
        <v>10918</v>
      </c>
      <c r="I5243" s="5" t="e">
        <f t="shared" si="81"/>
        <v>#VALUE!</v>
      </c>
    </row>
    <row r="5244" spans="1:9" x14ac:dyDescent="0.3">
      <c r="A5244" s="4">
        <v>44051</v>
      </c>
      <c r="D5244" t="s">
        <v>729</v>
      </c>
      <c r="E5244" t="s">
        <v>2267</v>
      </c>
      <c r="F5244" s="5" t="s">
        <v>6862</v>
      </c>
      <c r="G5244" t="s">
        <v>2267</v>
      </c>
      <c r="H5244" s="7" t="s">
        <v>8006</v>
      </c>
      <c r="I5244" s="5" t="e">
        <f t="shared" si="81"/>
        <v>#VALUE!</v>
      </c>
    </row>
    <row r="5245" spans="1:9" x14ac:dyDescent="0.3">
      <c r="A5245" s="4">
        <v>44051</v>
      </c>
      <c r="D5245" t="s">
        <v>2356</v>
      </c>
      <c r="E5245" t="s">
        <v>5889</v>
      </c>
      <c r="F5245" s="5" t="s">
        <v>6914</v>
      </c>
      <c r="G5245">
        <v>259</v>
      </c>
      <c r="H5245" s="7" t="s">
        <v>10152</v>
      </c>
      <c r="I5245" s="5" t="e">
        <f t="shared" si="81"/>
        <v>#VALUE!</v>
      </c>
    </row>
    <row r="5246" spans="1:9" x14ac:dyDescent="0.3">
      <c r="A5246" s="4">
        <v>44051</v>
      </c>
      <c r="D5246" t="s">
        <v>4308</v>
      </c>
      <c r="E5246" t="s">
        <v>6745</v>
      </c>
      <c r="F5246" s="5" t="s">
        <v>7006</v>
      </c>
      <c r="G5246">
        <v>24</v>
      </c>
      <c r="H5246" s="7" t="s">
        <v>12737</v>
      </c>
      <c r="I5246" s="5" t="e">
        <f t="shared" si="81"/>
        <v>#VALUE!</v>
      </c>
    </row>
    <row r="5247" spans="1:9" x14ac:dyDescent="0.3">
      <c r="A5247" s="4">
        <v>44051</v>
      </c>
      <c r="D5247" t="s">
        <v>1425</v>
      </c>
      <c r="E5247" t="s">
        <v>5422</v>
      </c>
      <c r="F5247" s="5" t="s">
        <v>6970</v>
      </c>
      <c r="G5247">
        <v>23</v>
      </c>
      <c r="H5247" s="7" t="s">
        <v>8961</v>
      </c>
      <c r="I5247" s="5" t="e">
        <f t="shared" si="81"/>
        <v>#VALUE!</v>
      </c>
    </row>
    <row r="5248" spans="1:9" x14ac:dyDescent="0.3">
      <c r="A5248" s="4">
        <v>44051</v>
      </c>
      <c r="D5248" t="s">
        <v>629</v>
      </c>
      <c r="E5248" t="s">
        <v>2267</v>
      </c>
      <c r="F5248" s="5" t="s">
        <v>6899</v>
      </c>
      <c r="G5248" t="s">
        <v>2267</v>
      </c>
      <c r="H5248" s="7" t="s">
        <v>7889</v>
      </c>
      <c r="I5248" s="5" t="e">
        <f t="shared" si="81"/>
        <v>#VALUE!</v>
      </c>
    </row>
    <row r="5249" spans="1:9" x14ac:dyDescent="0.3">
      <c r="A5249" s="4">
        <v>44051</v>
      </c>
      <c r="D5249" t="s">
        <v>374</v>
      </c>
      <c r="E5249" t="s">
        <v>4835</v>
      </c>
      <c r="F5249" s="5" t="s">
        <v>6941</v>
      </c>
      <c r="G5249">
        <v>1138</v>
      </c>
      <c r="H5249" s="7" t="s">
        <v>7540</v>
      </c>
      <c r="I5249" s="5" t="e">
        <f t="shared" si="81"/>
        <v>#VALUE!</v>
      </c>
    </row>
    <row r="5250" spans="1:9" x14ac:dyDescent="0.3">
      <c r="A5250" s="4" t="s">
        <v>9</v>
      </c>
      <c r="D5250" t="s">
        <v>795</v>
      </c>
      <c r="E5250" t="s">
        <v>5097</v>
      </c>
      <c r="F5250" s="5" t="s">
        <v>6975</v>
      </c>
      <c r="G5250">
        <v>511</v>
      </c>
      <c r="H5250" s="7" t="s">
        <v>8103</v>
      </c>
      <c r="I5250" s="5" t="e">
        <f t="shared" ref="I5250:I5313" si="82">FIND($J$1,D5250,1)</f>
        <v>#VALUE!</v>
      </c>
    </row>
    <row r="5251" spans="1:9" x14ac:dyDescent="0.3">
      <c r="A5251" s="4">
        <v>44051</v>
      </c>
      <c r="D5251" t="s">
        <v>4186</v>
      </c>
      <c r="E5251" t="s">
        <v>6695</v>
      </c>
      <c r="F5251" s="5" t="s">
        <v>6927</v>
      </c>
      <c r="G5251" t="s">
        <v>2267</v>
      </c>
      <c r="H5251" s="7" t="s">
        <v>12585</v>
      </c>
      <c r="I5251" s="5" t="e">
        <f t="shared" si="82"/>
        <v>#VALUE!</v>
      </c>
    </row>
    <row r="5252" spans="1:9" x14ac:dyDescent="0.3">
      <c r="A5252" s="4">
        <v>44051</v>
      </c>
      <c r="D5252" t="s">
        <v>3107</v>
      </c>
      <c r="E5252" t="s">
        <v>5113</v>
      </c>
      <c r="F5252" s="5" t="s">
        <v>6896</v>
      </c>
      <c r="G5252">
        <v>1951</v>
      </c>
      <c r="H5252" s="7" t="s">
        <v>11169</v>
      </c>
      <c r="I5252" s="5" t="e">
        <f t="shared" si="82"/>
        <v>#VALUE!</v>
      </c>
    </row>
    <row r="5253" spans="1:9" x14ac:dyDescent="0.3">
      <c r="A5253" s="4">
        <v>44051</v>
      </c>
      <c r="D5253" t="s">
        <v>3324</v>
      </c>
      <c r="E5253" t="s">
        <v>6330</v>
      </c>
      <c r="F5253" s="5" t="s">
        <v>6894</v>
      </c>
      <c r="G5253" t="s">
        <v>2267</v>
      </c>
      <c r="H5253" s="7" t="s">
        <v>11448</v>
      </c>
      <c r="I5253" s="5" t="e">
        <f t="shared" si="82"/>
        <v>#VALUE!</v>
      </c>
    </row>
    <row r="5254" spans="1:9" x14ac:dyDescent="0.3">
      <c r="A5254" s="4">
        <v>44051</v>
      </c>
      <c r="D5254" t="s">
        <v>4233</v>
      </c>
      <c r="E5254" t="s">
        <v>2267</v>
      </c>
      <c r="F5254" s="5" t="s">
        <v>6965</v>
      </c>
      <c r="G5254" t="s">
        <v>2267</v>
      </c>
      <c r="H5254" s="7" t="s">
        <v>12643</v>
      </c>
      <c r="I5254" s="5" t="e">
        <f t="shared" si="82"/>
        <v>#VALUE!</v>
      </c>
    </row>
    <row r="5255" spans="1:9" x14ac:dyDescent="0.3">
      <c r="A5255" s="4">
        <v>44051</v>
      </c>
      <c r="D5255" t="s">
        <v>3491</v>
      </c>
      <c r="E5255" t="s">
        <v>2267</v>
      </c>
      <c r="F5255" s="5" t="s">
        <v>6920</v>
      </c>
      <c r="G5255" t="s">
        <v>2267</v>
      </c>
      <c r="H5255" s="7" t="s">
        <v>11696</v>
      </c>
      <c r="I5255" s="5" t="e">
        <f t="shared" si="82"/>
        <v>#VALUE!</v>
      </c>
    </row>
    <row r="5256" spans="1:9" x14ac:dyDescent="0.3">
      <c r="A5256" s="4">
        <v>44051</v>
      </c>
      <c r="D5256" t="s">
        <v>1416</v>
      </c>
      <c r="E5256" t="s">
        <v>2267</v>
      </c>
      <c r="F5256" s="5" t="s">
        <v>6895</v>
      </c>
      <c r="G5256" t="s">
        <v>2267</v>
      </c>
      <c r="H5256" s="7" t="s">
        <v>8946</v>
      </c>
      <c r="I5256" s="5" t="e">
        <f t="shared" si="82"/>
        <v>#VALUE!</v>
      </c>
    </row>
    <row r="5257" spans="1:9" x14ac:dyDescent="0.3">
      <c r="A5257" s="4">
        <v>44051</v>
      </c>
      <c r="D5257" t="s">
        <v>1977</v>
      </c>
      <c r="E5257" t="s">
        <v>4749</v>
      </c>
      <c r="F5257" s="5" t="s">
        <v>6886</v>
      </c>
      <c r="G5257" t="s">
        <v>2267</v>
      </c>
      <c r="H5257" s="7" t="s">
        <v>9658</v>
      </c>
      <c r="I5257" s="5" t="e">
        <f t="shared" si="82"/>
        <v>#VALUE!</v>
      </c>
    </row>
    <row r="5258" spans="1:9" x14ac:dyDescent="0.3">
      <c r="A5258" s="4">
        <v>44051</v>
      </c>
      <c r="D5258" t="s">
        <v>682</v>
      </c>
      <c r="E5258" t="s">
        <v>4778</v>
      </c>
      <c r="F5258" s="5" t="s">
        <v>6920</v>
      </c>
      <c r="G5258">
        <v>398</v>
      </c>
      <c r="H5258" s="7" t="s">
        <v>7950</v>
      </c>
      <c r="I5258" s="5" t="e">
        <f t="shared" si="82"/>
        <v>#VALUE!</v>
      </c>
    </row>
    <row r="5259" spans="1:9" x14ac:dyDescent="0.3">
      <c r="A5259" s="4">
        <v>44051</v>
      </c>
      <c r="D5259" t="s">
        <v>1951</v>
      </c>
      <c r="E5259" t="s">
        <v>5716</v>
      </c>
      <c r="F5259" s="5" t="s">
        <v>6862</v>
      </c>
      <c r="G5259">
        <v>138</v>
      </c>
      <c r="H5259" s="7" t="s">
        <v>9626</v>
      </c>
      <c r="I5259" s="5" t="e">
        <f t="shared" si="82"/>
        <v>#VALUE!</v>
      </c>
    </row>
    <row r="5260" spans="1:9" x14ac:dyDescent="0.3">
      <c r="A5260" s="4">
        <v>44051</v>
      </c>
      <c r="D5260" t="s">
        <v>3104</v>
      </c>
      <c r="E5260" t="s">
        <v>2267</v>
      </c>
      <c r="F5260" s="5" t="s">
        <v>6860</v>
      </c>
      <c r="G5260">
        <v>167</v>
      </c>
      <c r="H5260" s="7" t="s">
        <v>11165</v>
      </c>
      <c r="I5260" s="5" t="e">
        <f t="shared" si="82"/>
        <v>#VALUE!</v>
      </c>
    </row>
    <row r="5261" spans="1:9" x14ac:dyDescent="0.3">
      <c r="A5261" s="4">
        <v>44051</v>
      </c>
      <c r="D5261" t="s">
        <v>1351</v>
      </c>
      <c r="E5261" t="s">
        <v>2267</v>
      </c>
      <c r="F5261" s="5" t="s">
        <v>6921</v>
      </c>
      <c r="G5261" t="s">
        <v>2267</v>
      </c>
      <c r="H5261" s="7" t="s">
        <v>8873</v>
      </c>
      <c r="I5261" s="5" t="e">
        <f t="shared" si="82"/>
        <v>#VALUE!</v>
      </c>
    </row>
    <row r="5262" spans="1:9" x14ac:dyDescent="0.3">
      <c r="A5262" s="4">
        <v>44051</v>
      </c>
      <c r="D5262" t="s">
        <v>4449</v>
      </c>
      <c r="E5262" t="s">
        <v>4991</v>
      </c>
      <c r="F5262" s="5" t="s">
        <v>6870</v>
      </c>
      <c r="G5262">
        <v>80</v>
      </c>
      <c r="H5262" s="7" t="s">
        <v>12901</v>
      </c>
      <c r="I5262" s="5" t="e">
        <f t="shared" si="82"/>
        <v>#VALUE!</v>
      </c>
    </row>
    <row r="5263" spans="1:9" x14ac:dyDescent="0.3">
      <c r="A5263" s="4">
        <v>44051</v>
      </c>
      <c r="D5263" t="s">
        <v>3605</v>
      </c>
      <c r="E5263" t="s">
        <v>2267</v>
      </c>
      <c r="F5263" s="5" t="s">
        <v>6884</v>
      </c>
      <c r="G5263" t="s">
        <v>2267</v>
      </c>
      <c r="H5263" s="7" t="s">
        <v>11827</v>
      </c>
      <c r="I5263" s="5" t="e">
        <f t="shared" si="82"/>
        <v>#VALUE!</v>
      </c>
    </row>
    <row r="5264" spans="1:9" x14ac:dyDescent="0.3">
      <c r="A5264" s="4">
        <v>44051</v>
      </c>
      <c r="D5264" t="s">
        <v>247</v>
      </c>
      <c r="E5264" t="s">
        <v>4744</v>
      </c>
      <c r="F5264" s="5" t="s">
        <v>6950</v>
      </c>
      <c r="G5264">
        <v>245</v>
      </c>
      <c r="H5264" s="7" t="s">
        <v>7371</v>
      </c>
      <c r="I5264" s="5" t="e">
        <f t="shared" si="82"/>
        <v>#VALUE!</v>
      </c>
    </row>
    <row r="5265" spans="1:9" x14ac:dyDescent="0.3">
      <c r="A5265" s="4">
        <v>44051</v>
      </c>
      <c r="D5265" t="s">
        <v>1587</v>
      </c>
      <c r="E5265" t="s">
        <v>2267</v>
      </c>
      <c r="F5265" s="5" t="s">
        <v>6894</v>
      </c>
      <c r="G5265" t="s">
        <v>2267</v>
      </c>
      <c r="H5265" s="7" t="s">
        <v>9146</v>
      </c>
      <c r="I5265" s="5" t="e">
        <f t="shared" si="82"/>
        <v>#VALUE!</v>
      </c>
    </row>
    <row r="5266" spans="1:9" x14ac:dyDescent="0.3">
      <c r="A5266" s="4" t="s">
        <v>9</v>
      </c>
      <c r="D5266" t="s">
        <v>3601</v>
      </c>
      <c r="E5266" t="s">
        <v>2267</v>
      </c>
      <c r="F5266" s="5" t="s">
        <v>6894</v>
      </c>
      <c r="G5266" t="s">
        <v>2267</v>
      </c>
      <c r="H5266" s="7" t="s">
        <v>9146</v>
      </c>
      <c r="I5266" s="5" t="e">
        <f t="shared" si="82"/>
        <v>#VALUE!</v>
      </c>
    </row>
    <row r="5267" spans="1:9" x14ac:dyDescent="0.3">
      <c r="A5267" s="4">
        <v>44051</v>
      </c>
      <c r="D5267" t="s">
        <v>1402</v>
      </c>
      <c r="E5267" t="s">
        <v>5414</v>
      </c>
      <c r="F5267" s="5" t="s">
        <v>6933</v>
      </c>
      <c r="G5267">
        <v>224</v>
      </c>
      <c r="H5267" s="7" t="s">
        <v>8926</v>
      </c>
      <c r="I5267" s="5" t="e">
        <f t="shared" si="82"/>
        <v>#VALUE!</v>
      </c>
    </row>
    <row r="5268" spans="1:9" x14ac:dyDescent="0.3">
      <c r="A5268" s="4">
        <v>44051</v>
      </c>
      <c r="D5268" t="s">
        <v>3805</v>
      </c>
      <c r="E5268" t="s">
        <v>2267</v>
      </c>
      <c r="F5268" s="5" t="s">
        <v>6939</v>
      </c>
      <c r="G5268" t="s">
        <v>2267</v>
      </c>
      <c r="H5268" s="7" t="s">
        <v>12102</v>
      </c>
      <c r="I5268" s="5" t="e">
        <f t="shared" si="82"/>
        <v>#VALUE!</v>
      </c>
    </row>
    <row r="5269" spans="1:9" x14ac:dyDescent="0.3">
      <c r="A5269" s="4">
        <v>44051</v>
      </c>
      <c r="D5269" t="s">
        <v>2358</v>
      </c>
      <c r="E5269" t="s">
        <v>5890</v>
      </c>
      <c r="F5269" s="5" t="s">
        <v>6887</v>
      </c>
      <c r="G5269">
        <v>336</v>
      </c>
      <c r="H5269" s="7" t="s">
        <v>10154</v>
      </c>
      <c r="I5269" s="5" t="e">
        <f t="shared" si="82"/>
        <v>#VALUE!</v>
      </c>
    </row>
    <row r="5270" spans="1:9" x14ac:dyDescent="0.3">
      <c r="A5270" s="4">
        <v>44051</v>
      </c>
      <c r="D5270" t="s">
        <v>4230</v>
      </c>
      <c r="E5270" t="s">
        <v>2267</v>
      </c>
      <c r="F5270" s="5" t="s">
        <v>6932</v>
      </c>
      <c r="G5270" t="s">
        <v>2267</v>
      </c>
      <c r="H5270" s="7" t="s">
        <v>12634</v>
      </c>
      <c r="I5270" s="5" t="e">
        <f t="shared" si="82"/>
        <v>#VALUE!</v>
      </c>
    </row>
    <row r="5271" spans="1:9" x14ac:dyDescent="0.3">
      <c r="A5271" s="4">
        <v>44051</v>
      </c>
      <c r="D5271" t="s">
        <v>3876</v>
      </c>
      <c r="E5271" t="s">
        <v>6566</v>
      </c>
      <c r="F5271" s="5" t="s">
        <v>7099</v>
      </c>
      <c r="G5271">
        <v>602</v>
      </c>
      <c r="H5271" s="7" t="s">
        <v>12185</v>
      </c>
      <c r="I5271" s="5" t="e">
        <f t="shared" si="82"/>
        <v>#VALUE!</v>
      </c>
    </row>
    <row r="5272" spans="1:9" x14ac:dyDescent="0.3">
      <c r="A5272" s="4">
        <v>44051</v>
      </c>
      <c r="D5272" t="s">
        <v>734</v>
      </c>
      <c r="E5272" t="s">
        <v>2267</v>
      </c>
      <c r="F5272" s="5" t="s">
        <v>6938</v>
      </c>
      <c r="G5272" t="s">
        <v>2267</v>
      </c>
      <c r="H5272" s="7" t="s">
        <v>8014</v>
      </c>
      <c r="I5272" s="5" t="e">
        <f t="shared" si="82"/>
        <v>#VALUE!</v>
      </c>
    </row>
    <row r="5273" spans="1:9" x14ac:dyDescent="0.3">
      <c r="A5273" s="4">
        <v>44051</v>
      </c>
      <c r="D5273" t="s">
        <v>3210</v>
      </c>
      <c r="E5273" t="s">
        <v>2267</v>
      </c>
      <c r="F5273" s="5" t="s">
        <v>6945</v>
      </c>
      <c r="G5273" t="s">
        <v>2267</v>
      </c>
      <c r="H5273" s="7" t="s">
        <v>11301</v>
      </c>
      <c r="I5273" s="5" t="e">
        <f t="shared" si="82"/>
        <v>#VALUE!</v>
      </c>
    </row>
    <row r="5274" spans="1:9" x14ac:dyDescent="0.3">
      <c r="A5274" s="4">
        <v>44051</v>
      </c>
      <c r="D5274" t="s">
        <v>3994</v>
      </c>
      <c r="E5274" t="s">
        <v>2267</v>
      </c>
      <c r="F5274" s="5" t="s">
        <v>6873</v>
      </c>
      <c r="G5274" t="s">
        <v>2267</v>
      </c>
      <c r="H5274" s="7" t="s">
        <v>12341</v>
      </c>
      <c r="I5274" s="5" t="e">
        <f t="shared" si="82"/>
        <v>#VALUE!</v>
      </c>
    </row>
    <row r="5275" spans="1:9" x14ac:dyDescent="0.3">
      <c r="A5275" s="4">
        <v>44051</v>
      </c>
      <c r="D5275" t="s">
        <v>4313</v>
      </c>
      <c r="E5275" t="s">
        <v>4763</v>
      </c>
      <c r="F5275" s="5" t="s">
        <v>6945</v>
      </c>
      <c r="G5275">
        <v>92</v>
      </c>
      <c r="H5275" s="7" t="s">
        <v>12742</v>
      </c>
      <c r="I5275" s="5" t="e">
        <f t="shared" si="82"/>
        <v>#VALUE!</v>
      </c>
    </row>
    <row r="5276" spans="1:9" x14ac:dyDescent="0.3">
      <c r="A5276" s="4">
        <v>44051</v>
      </c>
      <c r="D5276" t="s">
        <v>863</v>
      </c>
      <c r="E5276" t="s">
        <v>2267</v>
      </c>
      <c r="F5276" s="5" t="s">
        <v>6929</v>
      </c>
      <c r="G5276" t="s">
        <v>2267</v>
      </c>
      <c r="H5276" s="7" t="s">
        <v>8189</v>
      </c>
      <c r="I5276" s="5" t="e">
        <f t="shared" si="82"/>
        <v>#VALUE!</v>
      </c>
    </row>
    <row r="5277" spans="1:9" x14ac:dyDescent="0.3">
      <c r="A5277" s="4">
        <v>44051</v>
      </c>
      <c r="D5277" t="s">
        <v>3468</v>
      </c>
      <c r="E5277" t="s">
        <v>6390</v>
      </c>
      <c r="F5277" s="5" t="s">
        <v>6946</v>
      </c>
      <c r="G5277">
        <v>415</v>
      </c>
      <c r="H5277" s="7" t="s">
        <v>11648</v>
      </c>
      <c r="I5277" s="5" t="e">
        <f t="shared" si="82"/>
        <v>#VALUE!</v>
      </c>
    </row>
    <row r="5278" spans="1:9" x14ac:dyDescent="0.3">
      <c r="A5278" s="4">
        <v>44051</v>
      </c>
      <c r="D5278" t="s">
        <v>2831</v>
      </c>
      <c r="E5278" t="s">
        <v>6126</v>
      </c>
      <c r="F5278" s="5" t="s">
        <v>6946</v>
      </c>
      <c r="G5278">
        <v>148</v>
      </c>
      <c r="H5278" s="7" t="s">
        <v>10806</v>
      </c>
      <c r="I5278" s="5" t="e">
        <f t="shared" si="82"/>
        <v>#VALUE!</v>
      </c>
    </row>
    <row r="5279" spans="1:9" x14ac:dyDescent="0.3">
      <c r="A5279" s="4">
        <v>44051</v>
      </c>
      <c r="D5279" t="s">
        <v>4126</v>
      </c>
      <c r="E5279" t="s">
        <v>5140</v>
      </c>
      <c r="F5279" s="5" t="s">
        <v>6957</v>
      </c>
      <c r="G5279">
        <v>225</v>
      </c>
      <c r="H5279" s="7" t="s">
        <v>12520</v>
      </c>
      <c r="I5279" s="5" t="e">
        <f t="shared" si="82"/>
        <v>#VALUE!</v>
      </c>
    </row>
    <row r="5280" spans="1:9" x14ac:dyDescent="0.3">
      <c r="A5280" s="4">
        <v>44051</v>
      </c>
      <c r="D5280" t="s">
        <v>3647</v>
      </c>
      <c r="E5280" t="s">
        <v>2267</v>
      </c>
      <c r="F5280" s="5" t="s">
        <v>6861</v>
      </c>
      <c r="G5280" t="s">
        <v>2267</v>
      </c>
      <c r="H5280" s="7" t="s">
        <v>11874</v>
      </c>
      <c r="I5280" s="5" t="e">
        <f t="shared" si="82"/>
        <v>#VALUE!</v>
      </c>
    </row>
    <row r="5281" spans="1:9" x14ac:dyDescent="0.3">
      <c r="A5281" s="4">
        <v>44051</v>
      </c>
      <c r="D5281" t="s">
        <v>4355</v>
      </c>
      <c r="E5281" t="s">
        <v>6767</v>
      </c>
      <c r="F5281" s="5" t="s">
        <v>6900</v>
      </c>
      <c r="G5281">
        <v>110</v>
      </c>
      <c r="H5281" s="7" t="s">
        <v>12791</v>
      </c>
      <c r="I5281" s="5" t="e">
        <f t="shared" si="82"/>
        <v>#VALUE!</v>
      </c>
    </row>
    <row r="5282" spans="1:9" x14ac:dyDescent="0.3">
      <c r="A5282" s="4">
        <v>44051</v>
      </c>
      <c r="D5282" t="s">
        <v>1761</v>
      </c>
      <c r="E5282" t="s">
        <v>2267</v>
      </c>
      <c r="F5282" s="5" t="s">
        <v>6910</v>
      </c>
      <c r="G5282">
        <v>1154</v>
      </c>
      <c r="H5282" s="7" t="s">
        <v>9357</v>
      </c>
      <c r="I5282" s="5" t="e">
        <f t="shared" si="82"/>
        <v>#VALUE!</v>
      </c>
    </row>
    <row r="5283" spans="1:9" x14ac:dyDescent="0.3">
      <c r="A5283" s="4">
        <v>44051</v>
      </c>
      <c r="D5283" t="s">
        <v>491</v>
      </c>
      <c r="E5283" t="s">
        <v>4918</v>
      </c>
      <c r="F5283" s="5" t="s">
        <v>6905</v>
      </c>
      <c r="G5283">
        <v>128</v>
      </c>
      <c r="H5283" s="7" t="s">
        <v>7674</v>
      </c>
      <c r="I5283" s="5" t="e">
        <f t="shared" si="82"/>
        <v>#VALUE!</v>
      </c>
    </row>
    <row r="5284" spans="1:9" x14ac:dyDescent="0.3">
      <c r="A5284" s="4">
        <v>44051</v>
      </c>
      <c r="D5284" t="s">
        <v>3515</v>
      </c>
      <c r="E5284" t="s">
        <v>6406</v>
      </c>
      <c r="F5284" s="5" t="s">
        <v>6920</v>
      </c>
      <c r="G5284">
        <v>320</v>
      </c>
      <c r="H5284" s="7" t="s">
        <v>11725</v>
      </c>
      <c r="I5284" s="5" t="e">
        <f t="shared" si="82"/>
        <v>#VALUE!</v>
      </c>
    </row>
    <row r="5285" spans="1:9" x14ac:dyDescent="0.3">
      <c r="A5285" s="4">
        <v>44051</v>
      </c>
      <c r="D5285" t="s">
        <v>514</v>
      </c>
      <c r="E5285" t="s">
        <v>2267</v>
      </c>
      <c r="F5285" s="5" t="s">
        <v>6934</v>
      </c>
      <c r="G5285">
        <v>206</v>
      </c>
      <c r="H5285" s="7" t="s">
        <v>7709</v>
      </c>
      <c r="I5285" s="5" t="e">
        <f t="shared" si="82"/>
        <v>#VALUE!</v>
      </c>
    </row>
    <row r="5286" spans="1:9" x14ac:dyDescent="0.3">
      <c r="A5286" s="4">
        <v>44051</v>
      </c>
      <c r="D5286" t="s">
        <v>382</v>
      </c>
      <c r="E5286" t="s">
        <v>2267</v>
      </c>
      <c r="F5286" s="5" t="s">
        <v>6861</v>
      </c>
      <c r="G5286">
        <v>650</v>
      </c>
      <c r="H5286" s="7" t="s">
        <v>7548</v>
      </c>
      <c r="I5286" s="5" t="e">
        <f t="shared" si="82"/>
        <v>#VALUE!</v>
      </c>
    </row>
    <row r="5287" spans="1:9" x14ac:dyDescent="0.3">
      <c r="A5287" s="4">
        <v>44051</v>
      </c>
      <c r="D5287" t="s">
        <v>2829</v>
      </c>
      <c r="E5287" t="s">
        <v>6126</v>
      </c>
      <c r="F5287" s="5" t="s">
        <v>6946</v>
      </c>
      <c r="G5287">
        <v>178</v>
      </c>
      <c r="H5287" s="7" t="s">
        <v>10804</v>
      </c>
      <c r="I5287" s="5" t="e">
        <f t="shared" si="82"/>
        <v>#VALUE!</v>
      </c>
    </row>
    <row r="5288" spans="1:9" x14ac:dyDescent="0.3">
      <c r="A5288" s="4">
        <v>44051</v>
      </c>
      <c r="D5288" t="s">
        <v>2131</v>
      </c>
      <c r="E5288" t="s">
        <v>5786</v>
      </c>
      <c r="F5288" s="5" t="s">
        <v>6974</v>
      </c>
      <c r="G5288">
        <v>80</v>
      </c>
      <c r="H5288" s="7" t="s">
        <v>9867</v>
      </c>
      <c r="I5288" s="5" t="e">
        <f t="shared" si="82"/>
        <v>#VALUE!</v>
      </c>
    </row>
    <row r="5289" spans="1:9" x14ac:dyDescent="0.3">
      <c r="A5289" s="4">
        <v>44051</v>
      </c>
      <c r="D5289" t="s">
        <v>332</v>
      </c>
      <c r="E5289" t="s">
        <v>2267</v>
      </c>
      <c r="F5289" s="5" t="s">
        <v>6916</v>
      </c>
      <c r="G5289" t="s">
        <v>2267</v>
      </c>
      <c r="H5289" s="7" t="s">
        <v>7484</v>
      </c>
      <c r="I5289" s="5" t="e">
        <f t="shared" si="82"/>
        <v>#VALUE!</v>
      </c>
    </row>
    <row r="5290" spans="1:9" x14ac:dyDescent="0.3">
      <c r="A5290" s="4">
        <v>44051</v>
      </c>
      <c r="D5290" t="s">
        <v>305</v>
      </c>
      <c r="E5290" t="s">
        <v>4799</v>
      </c>
      <c r="F5290" s="5" t="s">
        <v>6900</v>
      </c>
      <c r="G5290" t="s">
        <v>2267</v>
      </c>
      <c r="H5290" s="7" t="s">
        <v>7439</v>
      </c>
      <c r="I5290" s="5" t="e">
        <f t="shared" si="82"/>
        <v>#VALUE!</v>
      </c>
    </row>
    <row r="5291" spans="1:9" x14ac:dyDescent="0.3">
      <c r="A5291" s="4">
        <v>44051</v>
      </c>
      <c r="D5291" t="s">
        <v>1847</v>
      </c>
      <c r="E5291" t="s">
        <v>5657</v>
      </c>
      <c r="F5291" s="5" t="s">
        <v>6921</v>
      </c>
      <c r="G5291">
        <v>396</v>
      </c>
      <c r="H5291" s="7" t="s">
        <v>9498</v>
      </c>
      <c r="I5291" s="5" t="e">
        <f t="shared" si="82"/>
        <v>#VALUE!</v>
      </c>
    </row>
    <row r="5292" spans="1:9" x14ac:dyDescent="0.3">
      <c r="A5292" s="4">
        <v>44051</v>
      </c>
      <c r="D5292" t="s">
        <v>3216</v>
      </c>
      <c r="E5292" t="s">
        <v>5357</v>
      </c>
      <c r="F5292" s="5" t="s">
        <v>6885</v>
      </c>
      <c r="G5292">
        <v>306</v>
      </c>
      <c r="H5292" s="7" t="s">
        <v>11307</v>
      </c>
      <c r="I5292" s="5" t="e">
        <f t="shared" si="82"/>
        <v>#VALUE!</v>
      </c>
    </row>
    <row r="5293" spans="1:9" x14ac:dyDescent="0.3">
      <c r="A5293" s="4">
        <v>44051</v>
      </c>
      <c r="D5293" t="s">
        <v>3916</v>
      </c>
      <c r="E5293" t="s">
        <v>2267</v>
      </c>
      <c r="F5293" s="5" t="s">
        <v>6867</v>
      </c>
      <c r="G5293" t="s">
        <v>2267</v>
      </c>
      <c r="H5293" s="7" t="s">
        <v>12245</v>
      </c>
      <c r="I5293" s="5" t="e">
        <f t="shared" si="82"/>
        <v>#VALUE!</v>
      </c>
    </row>
    <row r="5294" spans="1:9" x14ac:dyDescent="0.3">
      <c r="A5294" s="4">
        <v>44051</v>
      </c>
      <c r="D5294" t="s">
        <v>4411</v>
      </c>
      <c r="E5294" t="s">
        <v>5442</v>
      </c>
      <c r="F5294" s="5" t="s">
        <v>6899</v>
      </c>
      <c r="G5294">
        <v>220</v>
      </c>
      <c r="H5294" s="7" t="s">
        <v>12857</v>
      </c>
      <c r="I5294" s="5" t="e">
        <f t="shared" si="82"/>
        <v>#VALUE!</v>
      </c>
    </row>
    <row r="5295" spans="1:9" x14ac:dyDescent="0.3">
      <c r="A5295" s="4">
        <v>44051</v>
      </c>
      <c r="D5295" t="s">
        <v>195</v>
      </c>
      <c r="E5295" t="s">
        <v>4740</v>
      </c>
      <c r="F5295" s="5" t="s">
        <v>6888</v>
      </c>
      <c r="G5295">
        <v>109</v>
      </c>
      <c r="H5295" s="7" t="s">
        <v>7317</v>
      </c>
      <c r="I5295" s="5" t="e">
        <f t="shared" si="82"/>
        <v>#VALUE!</v>
      </c>
    </row>
    <row r="5296" spans="1:9" x14ac:dyDescent="0.3">
      <c r="A5296" s="4">
        <v>44051</v>
      </c>
      <c r="D5296" t="s">
        <v>1240</v>
      </c>
      <c r="E5296" t="s">
        <v>5329</v>
      </c>
      <c r="F5296" s="5" t="s">
        <v>6920</v>
      </c>
      <c r="G5296">
        <v>229</v>
      </c>
      <c r="H5296" s="7" t="s">
        <v>8734</v>
      </c>
      <c r="I5296" s="5" t="e">
        <f t="shared" si="82"/>
        <v>#VALUE!</v>
      </c>
    </row>
    <row r="5297" spans="1:9" x14ac:dyDescent="0.3">
      <c r="A5297" s="4">
        <v>44051</v>
      </c>
      <c r="D5297" t="s">
        <v>804</v>
      </c>
      <c r="E5297" t="s">
        <v>5103</v>
      </c>
      <c r="F5297" s="5" t="s">
        <v>6860</v>
      </c>
      <c r="G5297">
        <v>476</v>
      </c>
      <c r="H5297" s="7" t="s">
        <v>8114</v>
      </c>
      <c r="I5297" s="5" t="e">
        <f t="shared" si="82"/>
        <v>#VALUE!</v>
      </c>
    </row>
    <row r="5298" spans="1:9" x14ac:dyDescent="0.3">
      <c r="A5298" s="4">
        <v>44051</v>
      </c>
      <c r="D5298" t="s">
        <v>2024</v>
      </c>
      <c r="E5298" t="s">
        <v>5742</v>
      </c>
      <c r="F5298" s="5" t="s">
        <v>6886</v>
      </c>
      <c r="G5298" t="s">
        <v>2267</v>
      </c>
      <c r="H5298" s="7" t="s">
        <v>9715</v>
      </c>
      <c r="I5298" s="5" t="e">
        <f t="shared" si="82"/>
        <v>#VALUE!</v>
      </c>
    </row>
    <row r="5299" spans="1:9" x14ac:dyDescent="0.3">
      <c r="A5299" s="4">
        <v>44051</v>
      </c>
      <c r="D5299" t="s">
        <v>599</v>
      </c>
      <c r="E5299" t="s">
        <v>4979</v>
      </c>
      <c r="F5299" s="5" t="s">
        <v>6895</v>
      </c>
      <c r="G5299" t="s">
        <v>2267</v>
      </c>
      <c r="H5299" s="7" t="s">
        <v>7850</v>
      </c>
      <c r="I5299" s="5" t="e">
        <f t="shared" si="82"/>
        <v>#VALUE!</v>
      </c>
    </row>
    <row r="5300" spans="1:9" x14ac:dyDescent="0.3">
      <c r="A5300" s="4">
        <v>44051</v>
      </c>
      <c r="D5300" t="s">
        <v>4167</v>
      </c>
      <c r="E5300" t="s">
        <v>6607</v>
      </c>
      <c r="F5300" s="5" t="s">
        <v>6921</v>
      </c>
      <c r="G5300">
        <v>153</v>
      </c>
      <c r="H5300" s="7" t="s">
        <v>12566</v>
      </c>
      <c r="I5300" s="5" t="e">
        <f t="shared" si="82"/>
        <v>#VALUE!</v>
      </c>
    </row>
    <row r="5301" spans="1:9" x14ac:dyDescent="0.3">
      <c r="A5301" s="4">
        <v>44051</v>
      </c>
      <c r="D5301" t="s">
        <v>3905</v>
      </c>
      <c r="E5301" t="s">
        <v>6576</v>
      </c>
      <c r="F5301" s="5" t="s">
        <v>6866</v>
      </c>
      <c r="G5301">
        <v>175</v>
      </c>
      <c r="H5301" s="7" t="s">
        <v>12232</v>
      </c>
      <c r="I5301" s="5" t="e">
        <f t="shared" si="82"/>
        <v>#VALUE!</v>
      </c>
    </row>
    <row r="5302" spans="1:9" x14ac:dyDescent="0.3">
      <c r="A5302" s="4">
        <v>44051</v>
      </c>
      <c r="D5302" t="s">
        <v>2103</v>
      </c>
      <c r="E5302" t="s">
        <v>2267</v>
      </c>
      <c r="F5302" s="5" t="s">
        <v>6892</v>
      </c>
      <c r="G5302" t="s">
        <v>2267</v>
      </c>
      <c r="H5302" s="7" t="s">
        <v>9820</v>
      </c>
      <c r="I5302" s="5" t="e">
        <f t="shared" si="82"/>
        <v>#VALUE!</v>
      </c>
    </row>
    <row r="5303" spans="1:9" x14ac:dyDescent="0.3">
      <c r="A5303" s="4">
        <v>44051</v>
      </c>
      <c r="D5303" t="s">
        <v>3273</v>
      </c>
      <c r="E5303" t="s">
        <v>2267</v>
      </c>
      <c r="F5303" s="5" t="s">
        <v>6894</v>
      </c>
      <c r="G5303" t="s">
        <v>2267</v>
      </c>
      <c r="H5303" s="7" t="s">
        <v>11378</v>
      </c>
      <c r="I5303" s="5" t="e">
        <f t="shared" si="82"/>
        <v>#VALUE!</v>
      </c>
    </row>
    <row r="5304" spans="1:9" x14ac:dyDescent="0.3">
      <c r="A5304" s="4">
        <v>44051</v>
      </c>
      <c r="D5304" t="s">
        <v>1096</v>
      </c>
      <c r="E5304" t="s">
        <v>4931</v>
      </c>
      <c r="F5304" s="5" t="s">
        <v>6965</v>
      </c>
      <c r="G5304">
        <v>980</v>
      </c>
      <c r="H5304" s="7" t="s">
        <v>8469</v>
      </c>
      <c r="I5304" s="5" t="e">
        <f t="shared" si="82"/>
        <v>#VALUE!</v>
      </c>
    </row>
    <row r="5305" spans="1:9" x14ac:dyDescent="0.3">
      <c r="A5305" s="4">
        <v>44051</v>
      </c>
      <c r="D5305" t="s">
        <v>279</v>
      </c>
      <c r="E5305" t="s">
        <v>4787</v>
      </c>
      <c r="F5305" s="5" t="s">
        <v>6939</v>
      </c>
      <c r="G5305">
        <v>255</v>
      </c>
      <c r="H5305" s="7" t="s">
        <v>7403</v>
      </c>
      <c r="I5305" s="5" t="e">
        <f t="shared" si="82"/>
        <v>#VALUE!</v>
      </c>
    </row>
    <row r="5306" spans="1:9" x14ac:dyDescent="0.3">
      <c r="A5306" s="4">
        <v>44051</v>
      </c>
      <c r="D5306" t="s">
        <v>189</v>
      </c>
      <c r="E5306" t="s">
        <v>4735</v>
      </c>
      <c r="F5306" s="5" t="s">
        <v>6895</v>
      </c>
      <c r="G5306">
        <v>276</v>
      </c>
      <c r="H5306" s="7" t="s">
        <v>7311</v>
      </c>
      <c r="I5306" s="5" t="e">
        <f t="shared" si="82"/>
        <v>#VALUE!</v>
      </c>
    </row>
    <row r="5307" spans="1:9" x14ac:dyDescent="0.3">
      <c r="A5307" s="4">
        <v>44051</v>
      </c>
      <c r="D5307" t="s">
        <v>4248</v>
      </c>
      <c r="E5307" t="s">
        <v>5528</v>
      </c>
      <c r="F5307" s="5" t="s">
        <v>6914</v>
      </c>
      <c r="G5307">
        <v>471</v>
      </c>
      <c r="H5307" s="7" t="s">
        <v>12660</v>
      </c>
      <c r="I5307" s="5" t="e">
        <f t="shared" si="82"/>
        <v>#VALUE!</v>
      </c>
    </row>
    <row r="5308" spans="1:9" x14ac:dyDescent="0.3">
      <c r="A5308" s="4">
        <v>44051</v>
      </c>
      <c r="D5308" t="s">
        <v>581</v>
      </c>
      <c r="E5308" t="s">
        <v>4577</v>
      </c>
      <c r="F5308" s="5" t="s">
        <v>6899</v>
      </c>
      <c r="G5308">
        <v>261</v>
      </c>
      <c r="H5308" s="7" t="s">
        <v>7811</v>
      </c>
      <c r="I5308" s="5" t="e">
        <f t="shared" si="82"/>
        <v>#VALUE!</v>
      </c>
    </row>
    <row r="5309" spans="1:9" x14ac:dyDescent="0.3">
      <c r="A5309" s="4">
        <v>44051</v>
      </c>
      <c r="D5309" t="s">
        <v>4103</v>
      </c>
      <c r="E5309" t="s">
        <v>6650</v>
      </c>
      <c r="F5309" s="5" t="s">
        <v>6927</v>
      </c>
      <c r="G5309">
        <v>212</v>
      </c>
      <c r="H5309" s="7" t="s">
        <v>12487</v>
      </c>
      <c r="I5309" s="5" t="e">
        <f t="shared" si="82"/>
        <v>#VALUE!</v>
      </c>
    </row>
    <row r="5310" spans="1:9" x14ac:dyDescent="0.3">
      <c r="A5310" s="4">
        <v>44051</v>
      </c>
      <c r="D5310" t="s">
        <v>381</v>
      </c>
      <c r="E5310" t="s">
        <v>4840</v>
      </c>
      <c r="F5310" s="5" t="s">
        <v>6871</v>
      </c>
      <c r="G5310">
        <v>595</v>
      </c>
      <c r="H5310" s="7" t="s">
        <v>7547</v>
      </c>
      <c r="I5310" s="5" t="e">
        <f t="shared" si="82"/>
        <v>#VALUE!</v>
      </c>
    </row>
    <row r="5311" spans="1:9" x14ac:dyDescent="0.3">
      <c r="A5311" s="4">
        <v>44051</v>
      </c>
      <c r="D5311" t="s">
        <v>2704</v>
      </c>
      <c r="E5311" t="s">
        <v>2267</v>
      </c>
      <c r="F5311" s="5" t="s">
        <v>6913</v>
      </c>
      <c r="G5311" t="s">
        <v>2267</v>
      </c>
      <c r="H5311" s="7" t="s">
        <v>10652</v>
      </c>
      <c r="I5311" s="5" t="e">
        <f t="shared" si="82"/>
        <v>#VALUE!</v>
      </c>
    </row>
    <row r="5312" spans="1:9" x14ac:dyDescent="0.3">
      <c r="A5312" s="4">
        <v>44051</v>
      </c>
      <c r="D5312" t="s">
        <v>2489</v>
      </c>
      <c r="E5312" t="s">
        <v>5264</v>
      </c>
      <c r="F5312" s="5" t="s">
        <v>6946</v>
      </c>
      <c r="G5312">
        <v>96</v>
      </c>
      <c r="H5312" s="7" t="s">
        <v>10323</v>
      </c>
      <c r="I5312" s="5" t="e">
        <f t="shared" si="82"/>
        <v>#VALUE!</v>
      </c>
    </row>
    <row r="5313" spans="1:9" x14ac:dyDescent="0.3">
      <c r="A5313" s="4">
        <v>44051</v>
      </c>
      <c r="D5313" t="s">
        <v>85</v>
      </c>
      <c r="E5313" t="s">
        <v>4639</v>
      </c>
      <c r="F5313" s="5" t="s">
        <v>6912</v>
      </c>
      <c r="G5313" t="s">
        <v>2267</v>
      </c>
      <c r="H5313" s="7" t="s">
        <v>7203</v>
      </c>
      <c r="I5313" s="5" t="e">
        <f t="shared" si="82"/>
        <v>#VALUE!</v>
      </c>
    </row>
    <row r="5314" spans="1:9" x14ac:dyDescent="0.3">
      <c r="A5314" s="4">
        <v>44051</v>
      </c>
      <c r="D5314" t="s">
        <v>1672</v>
      </c>
      <c r="E5314" t="s">
        <v>5571</v>
      </c>
      <c r="F5314" s="5" t="s">
        <v>7035</v>
      </c>
      <c r="G5314">
        <v>92</v>
      </c>
      <c r="H5314" s="7" t="s">
        <v>9236</v>
      </c>
      <c r="I5314" s="5" t="e">
        <f t="shared" ref="I5314:I5377" si="83">FIND($J$1,D5314,1)</f>
        <v>#VALUE!</v>
      </c>
    </row>
    <row r="5315" spans="1:9" x14ac:dyDescent="0.3">
      <c r="A5315" s="4">
        <v>44051</v>
      </c>
      <c r="D5315" t="s">
        <v>1289</v>
      </c>
      <c r="E5315" t="s">
        <v>2267</v>
      </c>
      <c r="F5315" s="5" t="s">
        <v>6899</v>
      </c>
      <c r="G5315" t="s">
        <v>2267</v>
      </c>
      <c r="H5315" s="7" t="s">
        <v>8797</v>
      </c>
      <c r="I5315" s="5" t="e">
        <f t="shared" si="83"/>
        <v>#VALUE!</v>
      </c>
    </row>
    <row r="5316" spans="1:9" x14ac:dyDescent="0.3">
      <c r="A5316" s="4">
        <v>44051</v>
      </c>
      <c r="D5316" t="s">
        <v>1447</v>
      </c>
      <c r="E5316" t="s">
        <v>4749</v>
      </c>
      <c r="F5316" s="5" t="s">
        <v>6895</v>
      </c>
      <c r="G5316" t="s">
        <v>2267</v>
      </c>
      <c r="H5316" s="7" t="s">
        <v>8991</v>
      </c>
      <c r="I5316" s="5" t="e">
        <f t="shared" si="83"/>
        <v>#VALUE!</v>
      </c>
    </row>
    <row r="5317" spans="1:9" x14ac:dyDescent="0.3">
      <c r="A5317" s="4">
        <v>44051</v>
      </c>
      <c r="D5317" t="s">
        <v>3142</v>
      </c>
      <c r="E5317" t="s">
        <v>2267</v>
      </c>
      <c r="F5317" s="5" t="s">
        <v>6860</v>
      </c>
      <c r="G5317">
        <v>53</v>
      </c>
      <c r="H5317" s="7" t="s">
        <v>11205</v>
      </c>
      <c r="I5317" s="5" t="e">
        <f t="shared" si="83"/>
        <v>#VALUE!</v>
      </c>
    </row>
    <row r="5318" spans="1:9" x14ac:dyDescent="0.3">
      <c r="A5318" s="4">
        <v>44051</v>
      </c>
      <c r="D5318" t="s">
        <v>2457</v>
      </c>
      <c r="E5318" t="s">
        <v>5299</v>
      </c>
      <c r="F5318" s="5" t="s">
        <v>6886</v>
      </c>
      <c r="G5318">
        <v>203</v>
      </c>
      <c r="H5318" s="7" t="s">
        <v>10278</v>
      </c>
      <c r="I5318" s="5" t="e">
        <f t="shared" si="83"/>
        <v>#VALUE!</v>
      </c>
    </row>
    <row r="5319" spans="1:9" x14ac:dyDescent="0.3">
      <c r="A5319" s="4">
        <v>44051</v>
      </c>
      <c r="D5319" t="s">
        <v>1391</v>
      </c>
      <c r="E5319" t="s">
        <v>5410</v>
      </c>
      <c r="F5319" s="5" t="s">
        <v>7003</v>
      </c>
      <c r="G5319">
        <v>218</v>
      </c>
      <c r="H5319" s="7" t="s">
        <v>8915</v>
      </c>
      <c r="I5319" s="5" t="e">
        <f t="shared" si="83"/>
        <v>#VALUE!</v>
      </c>
    </row>
    <row r="5320" spans="1:9" x14ac:dyDescent="0.3">
      <c r="A5320" s="4">
        <v>44051</v>
      </c>
      <c r="D5320" t="s">
        <v>713</v>
      </c>
      <c r="E5320" t="s">
        <v>5049</v>
      </c>
      <c r="F5320" s="5" t="s">
        <v>6885</v>
      </c>
      <c r="G5320">
        <v>637</v>
      </c>
      <c r="H5320" s="7" t="s">
        <v>7986</v>
      </c>
      <c r="I5320" s="5" t="e">
        <f t="shared" si="83"/>
        <v>#VALUE!</v>
      </c>
    </row>
    <row r="5321" spans="1:9" x14ac:dyDescent="0.3">
      <c r="A5321" s="4">
        <v>44051</v>
      </c>
      <c r="D5321" t="s">
        <v>3839</v>
      </c>
      <c r="E5321" t="s">
        <v>6555</v>
      </c>
      <c r="F5321" s="5" t="s">
        <v>6920</v>
      </c>
      <c r="G5321">
        <v>122</v>
      </c>
      <c r="H5321" s="7" t="s">
        <v>12144</v>
      </c>
      <c r="I5321" s="5" t="e">
        <f t="shared" si="83"/>
        <v>#VALUE!</v>
      </c>
    </row>
    <row r="5322" spans="1:9" x14ac:dyDescent="0.3">
      <c r="A5322" s="4">
        <v>44051</v>
      </c>
      <c r="D5322" t="s">
        <v>4331</v>
      </c>
      <c r="E5322" t="s">
        <v>6757</v>
      </c>
      <c r="F5322" s="5" t="s">
        <v>6926</v>
      </c>
      <c r="G5322">
        <v>522</v>
      </c>
      <c r="H5322" s="7" t="s">
        <v>12760</v>
      </c>
      <c r="I5322" s="5" t="e">
        <f t="shared" si="83"/>
        <v>#VALUE!</v>
      </c>
    </row>
    <row r="5323" spans="1:9" x14ac:dyDescent="0.3">
      <c r="A5323" s="4">
        <v>44051</v>
      </c>
      <c r="D5323" t="s">
        <v>3553</v>
      </c>
      <c r="E5323" t="s">
        <v>6424</v>
      </c>
      <c r="F5323" s="5" t="s">
        <v>6900</v>
      </c>
      <c r="G5323">
        <v>380</v>
      </c>
      <c r="H5323" s="7" t="s">
        <v>11768</v>
      </c>
      <c r="I5323" s="5" t="e">
        <f t="shared" si="83"/>
        <v>#VALUE!</v>
      </c>
    </row>
    <row r="5324" spans="1:9" x14ac:dyDescent="0.3">
      <c r="A5324" s="4">
        <v>44051</v>
      </c>
      <c r="D5324" t="s">
        <v>2258</v>
      </c>
      <c r="E5324" t="s">
        <v>5835</v>
      </c>
      <c r="F5324" s="5" t="s">
        <v>6905</v>
      </c>
      <c r="G5324" t="s">
        <v>2267</v>
      </c>
      <c r="H5324" s="7" t="s">
        <v>10032</v>
      </c>
      <c r="I5324" s="5" t="e">
        <f t="shared" si="83"/>
        <v>#VALUE!</v>
      </c>
    </row>
    <row r="5325" spans="1:9" x14ac:dyDescent="0.3">
      <c r="A5325" s="4">
        <v>44051</v>
      </c>
      <c r="D5325" t="s">
        <v>1993</v>
      </c>
      <c r="E5325" t="s">
        <v>5731</v>
      </c>
      <c r="F5325" s="5" t="s">
        <v>6975</v>
      </c>
      <c r="G5325">
        <v>264</v>
      </c>
      <c r="H5325" s="7" t="s">
        <v>9678</v>
      </c>
      <c r="I5325" s="5" t="e">
        <f t="shared" si="83"/>
        <v>#VALUE!</v>
      </c>
    </row>
    <row r="5326" spans="1:9" x14ac:dyDescent="0.3">
      <c r="A5326" s="4">
        <v>44051</v>
      </c>
      <c r="D5326" t="s">
        <v>1850</v>
      </c>
      <c r="E5326" t="s">
        <v>5660</v>
      </c>
      <c r="F5326" s="5" t="s">
        <v>6919</v>
      </c>
      <c r="G5326" t="s">
        <v>2267</v>
      </c>
      <c r="H5326" s="7" t="s">
        <v>9503</v>
      </c>
      <c r="I5326" s="5" t="e">
        <f t="shared" si="83"/>
        <v>#VALUE!</v>
      </c>
    </row>
    <row r="5327" spans="1:9" x14ac:dyDescent="0.3">
      <c r="A5327" s="4">
        <v>44051</v>
      </c>
      <c r="D5327" t="s">
        <v>3948</v>
      </c>
      <c r="E5327" t="s">
        <v>5155</v>
      </c>
      <c r="F5327" s="5" t="s">
        <v>6930</v>
      </c>
      <c r="G5327" t="s">
        <v>2267</v>
      </c>
      <c r="H5327" s="7" t="s">
        <v>12287</v>
      </c>
      <c r="I5327" s="5" t="e">
        <f t="shared" si="83"/>
        <v>#VALUE!</v>
      </c>
    </row>
    <row r="5328" spans="1:9" x14ac:dyDescent="0.3">
      <c r="A5328" s="4">
        <v>44051</v>
      </c>
      <c r="D5328" t="s">
        <v>4424</v>
      </c>
      <c r="E5328" t="s">
        <v>2267</v>
      </c>
      <c r="F5328" s="5" t="s">
        <v>6900</v>
      </c>
      <c r="G5328" t="s">
        <v>2267</v>
      </c>
      <c r="H5328" s="7" t="s">
        <v>12874</v>
      </c>
      <c r="I5328" s="5" t="e">
        <f t="shared" si="83"/>
        <v>#VALUE!</v>
      </c>
    </row>
    <row r="5329" spans="1:9" x14ac:dyDescent="0.3">
      <c r="A5329" s="4">
        <v>44051</v>
      </c>
      <c r="D5329" t="s">
        <v>999</v>
      </c>
      <c r="E5329" t="s">
        <v>5204</v>
      </c>
      <c r="F5329" s="5" t="s">
        <v>6884</v>
      </c>
      <c r="G5329" t="s">
        <v>2267</v>
      </c>
      <c r="H5329" s="7" t="s">
        <v>8344</v>
      </c>
      <c r="I5329" s="5" t="e">
        <f t="shared" si="83"/>
        <v>#VALUE!</v>
      </c>
    </row>
    <row r="5330" spans="1:9" x14ac:dyDescent="0.3">
      <c r="A5330" s="4">
        <v>44051</v>
      </c>
      <c r="D5330" t="s">
        <v>1805</v>
      </c>
      <c r="E5330" t="s">
        <v>5368</v>
      </c>
      <c r="F5330" s="5" t="s">
        <v>6920</v>
      </c>
      <c r="G5330">
        <v>752</v>
      </c>
      <c r="H5330" s="7" t="s">
        <v>9435</v>
      </c>
      <c r="I5330" s="5" t="e">
        <f t="shared" si="83"/>
        <v>#VALUE!</v>
      </c>
    </row>
    <row r="5331" spans="1:9" x14ac:dyDescent="0.3">
      <c r="A5331" s="4">
        <v>44051</v>
      </c>
      <c r="D5331" t="s">
        <v>2072</v>
      </c>
      <c r="E5331" t="s">
        <v>5373</v>
      </c>
      <c r="F5331" s="5" t="s">
        <v>6923</v>
      </c>
      <c r="G5331">
        <v>310</v>
      </c>
      <c r="H5331" s="7" t="s">
        <v>9769</v>
      </c>
      <c r="I5331" s="5" t="e">
        <f t="shared" si="83"/>
        <v>#VALUE!</v>
      </c>
    </row>
    <row r="5332" spans="1:9" x14ac:dyDescent="0.3">
      <c r="A5332" s="4">
        <v>44051</v>
      </c>
      <c r="D5332" t="s">
        <v>2922</v>
      </c>
      <c r="E5332" t="s">
        <v>2267</v>
      </c>
      <c r="F5332" s="5" t="s">
        <v>6885</v>
      </c>
      <c r="G5332" t="s">
        <v>2267</v>
      </c>
      <c r="H5332" s="7" t="s">
        <v>10932</v>
      </c>
      <c r="I5332" s="5" t="e">
        <f t="shared" si="83"/>
        <v>#VALUE!</v>
      </c>
    </row>
    <row r="5333" spans="1:9" x14ac:dyDescent="0.3">
      <c r="A5333" s="4">
        <v>44051</v>
      </c>
      <c r="D5333" t="s">
        <v>811</v>
      </c>
      <c r="E5333" t="s">
        <v>2267</v>
      </c>
      <c r="F5333" s="5" t="s">
        <v>6869</v>
      </c>
      <c r="G5333" t="s">
        <v>2267</v>
      </c>
      <c r="H5333" s="7" t="s">
        <v>8124</v>
      </c>
      <c r="I5333" s="5" t="e">
        <f t="shared" si="83"/>
        <v>#VALUE!</v>
      </c>
    </row>
    <row r="5334" spans="1:9" x14ac:dyDescent="0.3">
      <c r="A5334" s="4">
        <v>44051</v>
      </c>
      <c r="D5334" t="s">
        <v>376</v>
      </c>
      <c r="E5334" t="s">
        <v>4837</v>
      </c>
      <c r="F5334" s="5" t="s">
        <v>6968</v>
      </c>
      <c r="G5334" t="s">
        <v>2267</v>
      </c>
      <c r="H5334" s="7" t="s">
        <v>7542</v>
      </c>
      <c r="I5334" s="5" t="e">
        <f t="shared" si="83"/>
        <v>#VALUE!</v>
      </c>
    </row>
    <row r="5335" spans="1:9" x14ac:dyDescent="0.3">
      <c r="A5335" s="4">
        <v>44051</v>
      </c>
      <c r="D5335" t="s">
        <v>2941</v>
      </c>
      <c r="E5335" t="s">
        <v>4749</v>
      </c>
      <c r="F5335" s="5" t="s">
        <v>6877</v>
      </c>
      <c r="G5335" t="s">
        <v>2267</v>
      </c>
      <c r="H5335" s="7" t="s">
        <v>10955</v>
      </c>
      <c r="I5335" s="5" t="e">
        <f t="shared" si="83"/>
        <v>#VALUE!</v>
      </c>
    </row>
    <row r="5336" spans="1:9" x14ac:dyDescent="0.3">
      <c r="A5336" s="4">
        <v>44051</v>
      </c>
      <c r="D5336" t="s">
        <v>3913</v>
      </c>
      <c r="E5336" t="s">
        <v>6581</v>
      </c>
      <c r="F5336" s="5" t="s">
        <v>6866</v>
      </c>
      <c r="G5336" t="s">
        <v>2267</v>
      </c>
      <c r="H5336" s="7" t="s">
        <v>12241</v>
      </c>
      <c r="I5336" s="5" t="e">
        <f t="shared" si="83"/>
        <v>#VALUE!</v>
      </c>
    </row>
    <row r="5337" spans="1:9" x14ac:dyDescent="0.3">
      <c r="A5337" s="4">
        <v>44051</v>
      </c>
      <c r="D5337" t="s">
        <v>4150</v>
      </c>
      <c r="E5337" t="s">
        <v>6677</v>
      </c>
      <c r="F5337" s="5" t="s">
        <v>6932</v>
      </c>
      <c r="G5337">
        <v>613</v>
      </c>
      <c r="H5337" s="7" t="s">
        <v>12545</v>
      </c>
      <c r="I5337" s="5" t="e">
        <f t="shared" si="83"/>
        <v>#VALUE!</v>
      </c>
    </row>
    <row r="5338" spans="1:9" x14ac:dyDescent="0.3">
      <c r="A5338" s="4">
        <v>44051</v>
      </c>
      <c r="D5338" t="s">
        <v>3912</v>
      </c>
      <c r="E5338" t="s">
        <v>6580</v>
      </c>
      <c r="F5338" s="5" t="s">
        <v>6862</v>
      </c>
      <c r="G5338">
        <v>293</v>
      </c>
      <c r="H5338" s="7" t="s">
        <v>12240</v>
      </c>
      <c r="I5338" s="5" t="e">
        <f t="shared" si="83"/>
        <v>#VALUE!</v>
      </c>
    </row>
    <row r="5339" spans="1:9" x14ac:dyDescent="0.3">
      <c r="A5339" s="4">
        <v>44051</v>
      </c>
      <c r="D5339" t="s">
        <v>1706</v>
      </c>
      <c r="E5339" t="s">
        <v>2267</v>
      </c>
      <c r="F5339" s="5" t="s">
        <v>6884</v>
      </c>
      <c r="G5339" t="s">
        <v>2267</v>
      </c>
      <c r="H5339" s="7" t="s">
        <v>9280</v>
      </c>
      <c r="I5339" s="5" t="e">
        <f t="shared" si="83"/>
        <v>#VALUE!</v>
      </c>
    </row>
    <row r="5340" spans="1:9" x14ac:dyDescent="0.3">
      <c r="A5340" s="4">
        <v>44051</v>
      </c>
      <c r="D5340" t="s">
        <v>3484</v>
      </c>
      <c r="E5340" t="s">
        <v>6393</v>
      </c>
      <c r="F5340" s="5" t="s">
        <v>6902</v>
      </c>
      <c r="G5340">
        <v>373</v>
      </c>
      <c r="H5340" s="7" t="s">
        <v>11677</v>
      </c>
      <c r="I5340" s="5" t="e">
        <f t="shared" si="83"/>
        <v>#VALUE!</v>
      </c>
    </row>
    <row r="5341" spans="1:9" x14ac:dyDescent="0.3">
      <c r="A5341" s="4">
        <v>44051</v>
      </c>
      <c r="D5341" t="s">
        <v>2560</v>
      </c>
      <c r="E5341" t="s">
        <v>5985</v>
      </c>
      <c r="F5341" s="5" t="s">
        <v>6892</v>
      </c>
      <c r="G5341" t="s">
        <v>2267</v>
      </c>
      <c r="H5341" s="7" t="s">
        <v>10413</v>
      </c>
      <c r="I5341" s="5" t="e">
        <f t="shared" si="83"/>
        <v>#VALUE!</v>
      </c>
    </row>
    <row r="5342" spans="1:9" x14ac:dyDescent="0.3">
      <c r="A5342" s="4">
        <v>44051</v>
      </c>
      <c r="D5342" t="s">
        <v>3505</v>
      </c>
      <c r="E5342" t="s">
        <v>2267</v>
      </c>
      <c r="F5342" s="5" t="s">
        <v>6860</v>
      </c>
      <c r="G5342" t="s">
        <v>2267</v>
      </c>
      <c r="H5342" s="7" t="s">
        <v>11715</v>
      </c>
      <c r="I5342" s="5" t="e">
        <f t="shared" si="83"/>
        <v>#VALUE!</v>
      </c>
    </row>
    <row r="5343" spans="1:9" x14ac:dyDescent="0.3">
      <c r="A5343" s="4">
        <v>44051</v>
      </c>
      <c r="D5343" t="s">
        <v>36</v>
      </c>
      <c r="E5343" t="s">
        <v>4596</v>
      </c>
      <c r="F5343" s="5" t="s">
        <v>6882</v>
      </c>
      <c r="G5343">
        <v>21</v>
      </c>
      <c r="H5343" s="7" t="s">
        <v>7147</v>
      </c>
      <c r="I5343" s="5" t="e">
        <f t="shared" si="83"/>
        <v>#VALUE!</v>
      </c>
    </row>
    <row r="5344" spans="1:9" x14ac:dyDescent="0.3">
      <c r="A5344" s="4" t="s">
        <v>9</v>
      </c>
      <c r="D5344" t="s">
        <v>4549</v>
      </c>
      <c r="E5344" t="s">
        <v>2267</v>
      </c>
      <c r="F5344" s="5" t="s">
        <v>6891</v>
      </c>
      <c r="G5344" t="s">
        <v>2267</v>
      </c>
      <c r="H5344" s="7" t="s">
        <v>13053</v>
      </c>
      <c r="I5344" s="5" t="e">
        <f t="shared" si="83"/>
        <v>#VALUE!</v>
      </c>
    </row>
    <row r="5345" spans="1:9" x14ac:dyDescent="0.3">
      <c r="A5345" s="4">
        <v>44051</v>
      </c>
      <c r="D5345" t="s">
        <v>148</v>
      </c>
      <c r="E5345" t="s">
        <v>4698</v>
      </c>
      <c r="F5345" s="5" t="s">
        <v>6932</v>
      </c>
      <c r="G5345">
        <v>215</v>
      </c>
      <c r="H5345" s="7" t="s">
        <v>7269</v>
      </c>
      <c r="I5345" s="5" t="e">
        <f t="shared" si="83"/>
        <v>#VALUE!</v>
      </c>
    </row>
    <row r="5346" spans="1:9" x14ac:dyDescent="0.3">
      <c r="A5346" s="4">
        <v>44051</v>
      </c>
      <c r="D5346" t="s">
        <v>1111</v>
      </c>
      <c r="E5346" t="s">
        <v>5259</v>
      </c>
      <c r="F5346" s="5" t="s">
        <v>6950</v>
      </c>
      <c r="G5346">
        <v>86</v>
      </c>
      <c r="H5346" s="7" t="s">
        <v>8484</v>
      </c>
      <c r="I5346" s="5" t="e">
        <f t="shared" si="83"/>
        <v>#VALUE!</v>
      </c>
    </row>
    <row r="5347" spans="1:9" x14ac:dyDescent="0.3">
      <c r="A5347" s="4">
        <v>44051</v>
      </c>
      <c r="D5347" t="s">
        <v>3742</v>
      </c>
      <c r="E5347" t="s">
        <v>2267</v>
      </c>
      <c r="F5347" s="5" t="s">
        <v>6945</v>
      </c>
      <c r="G5347" t="s">
        <v>2267</v>
      </c>
      <c r="H5347" s="7" t="s">
        <v>12022</v>
      </c>
      <c r="I5347" s="5" t="e">
        <f t="shared" si="83"/>
        <v>#VALUE!</v>
      </c>
    </row>
    <row r="5348" spans="1:9" x14ac:dyDescent="0.3">
      <c r="A5348" s="4">
        <v>44051</v>
      </c>
      <c r="D5348" t="s">
        <v>3843</v>
      </c>
      <c r="E5348" t="s">
        <v>6556</v>
      </c>
      <c r="F5348" s="5" t="s">
        <v>6920</v>
      </c>
      <c r="G5348" t="s">
        <v>2267</v>
      </c>
      <c r="H5348" s="7" t="s">
        <v>12149</v>
      </c>
      <c r="I5348" s="5" t="e">
        <f t="shared" si="83"/>
        <v>#VALUE!</v>
      </c>
    </row>
    <row r="5349" spans="1:9" x14ac:dyDescent="0.3">
      <c r="A5349" s="4">
        <v>44051</v>
      </c>
      <c r="D5349" t="s">
        <v>4200</v>
      </c>
      <c r="E5349" t="s">
        <v>2267</v>
      </c>
      <c r="F5349" s="5" t="s">
        <v>6863</v>
      </c>
      <c r="G5349" t="s">
        <v>2267</v>
      </c>
      <c r="H5349" s="7" t="s">
        <v>12600</v>
      </c>
      <c r="I5349" s="5" t="e">
        <f t="shared" si="83"/>
        <v>#VALUE!</v>
      </c>
    </row>
    <row r="5350" spans="1:9" x14ac:dyDescent="0.3">
      <c r="A5350" s="4">
        <v>44051</v>
      </c>
      <c r="D5350" t="s">
        <v>1074</v>
      </c>
      <c r="E5350" t="s">
        <v>5245</v>
      </c>
      <c r="F5350" s="5" t="s">
        <v>6887</v>
      </c>
      <c r="G5350">
        <v>335</v>
      </c>
      <c r="H5350" s="7" t="s">
        <v>8430</v>
      </c>
      <c r="I5350" s="5" t="e">
        <f t="shared" si="83"/>
        <v>#VALUE!</v>
      </c>
    </row>
    <row r="5351" spans="1:9" x14ac:dyDescent="0.3">
      <c r="A5351" s="4">
        <v>44051</v>
      </c>
      <c r="D5351" t="s">
        <v>4392</v>
      </c>
      <c r="E5351" t="s">
        <v>6784</v>
      </c>
      <c r="F5351" s="5" t="s">
        <v>7065</v>
      </c>
      <c r="G5351">
        <v>60</v>
      </c>
      <c r="H5351" s="7" t="s">
        <v>12832</v>
      </c>
      <c r="I5351" s="5" t="e">
        <f t="shared" si="83"/>
        <v>#VALUE!</v>
      </c>
    </row>
    <row r="5352" spans="1:9" x14ac:dyDescent="0.3">
      <c r="A5352" s="4">
        <v>44051</v>
      </c>
      <c r="D5352" t="s">
        <v>106</v>
      </c>
      <c r="E5352" t="s">
        <v>4656</v>
      </c>
      <c r="F5352" s="5" t="s">
        <v>6859</v>
      </c>
      <c r="G5352">
        <v>496</v>
      </c>
      <c r="H5352" s="7" t="s">
        <v>7224</v>
      </c>
      <c r="I5352" s="5" t="e">
        <f t="shared" si="83"/>
        <v>#VALUE!</v>
      </c>
    </row>
    <row r="5353" spans="1:9" x14ac:dyDescent="0.3">
      <c r="A5353" s="4">
        <v>44051</v>
      </c>
      <c r="D5353" t="s">
        <v>4320</v>
      </c>
      <c r="E5353" t="s">
        <v>2267</v>
      </c>
      <c r="F5353" s="5" t="s">
        <v>6920</v>
      </c>
      <c r="G5353" t="s">
        <v>2267</v>
      </c>
      <c r="H5353" s="7" t="s">
        <v>12749</v>
      </c>
      <c r="I5353" s="5" t="e">
        <f t="shared" si="83"/>
        <v>#VALUE!</v>
      </c>
    </row>
    <row r="5354" spans="1:9" x14ac:dyDescent="0.3">
      <c r="A5354" s="4">
        <v>44051</v>
      </c>
      <c r="D5354" t="s">
        <v>3440</v>
      </c>
      <c r="E5354" t="s">
        <v>6248</v>
      </c>
      <c r="F5354" s="5" t="s">
        <v>6899</v>
      </c>
      <c r="G5354">
        <v>367</v>
      </c>
      <c r="H5354" s="7" t="s">
        <v>11615</v>
      </c>
      <c r="I5354" s="5" t="e">
        <f t="shared" si="83"/>
        <v>#VALUE!</v>
      </c>
    </row>
    <row r="5355" spans="1:9" x14ac:dyDescent="0.3">
      <c r="A5355" s="4">
        <v>44051</v>
      </c>
      <c r="D5355" t="s">
        <v>3055</v>
      </c>
      <c r="E5355" t="s">
        <v>2267</v>
      </c>
      <c r="F5355" s="5" t="s">
        <v>6874</v>
      </c>
      <c r="G5355" t="s">
        <v>2267</v>
      </c>
      <c r="H5355" s="7" t="s">
        <v>11095</v>
      </c>
      <c r="I5355" s="5" t="e">
        <f t="shared" si="83"/>
        <v>#VALUE!</v>
      </c>
    </row>
    <row r="5356" spans="1:9" x14ac:dyDescent="0.3">
      <c r="A5356" s="4">
        <v>44051</v>
      </c>
      <c r="D5356" t="s">
        <v>1145</v>
      </c>
      <c r="E5356" t="s">
        <v>5277</v>
      </c>
      <c r="F5356" s="5" t="s">
        <v>6863</v>
      </c>
      <c r="G5356">
        <v>315</v>
      </c>
      <c r="H5356" s="7" t="s">
        <v>8595</v>
      </c>
      <c r="I5356" s="5" t="e">
        <f t="shared" si="83"/>
        <v>#VALUE!</v>
      </c>
    </row>
    <row r="5357" spans="1:9" x14ac:dyDescent="0.3">
      <c r="A5357" s="4">
        <v>44051</v>
      </c>
      <c r="D5357" t="s">
        <v>2112</v>
      </c>
      <c r="E5357" t="s">
        <v>2267</v>
      </c>
      <c r="F5357" s="5" t="s">
        <v>6887</v>
      </c>
      <c r="G5357" t="s">
        <v>2267</v>
      </c>
      <c r="H5357" s="7" t="s">
        <v>9843</v>
      </c>
      <c r="I5357" s="5" t="e">
        <f t="shared" si="83"/>
        <v>#VALUE!</v>
      </c>
    </row>
    <row r="5358" spans="1:9" x14ac:dyDescent="0.3">
      <c r="A5358" s="4">
        <v>44051</v>
      </c>
      <c r="D5358" t="s">
        <v>2466</v>
      </c>
      <c r="E5358" t="s">
        <v>2267</v>
      </c>
      <c r="F5358" s="5" t="s">
        <v>6966</v>
      </c>
      <c r="G5358">
        <v>94</v>
      </c>
      <c r="H5358" s="7" t="s">
        <v>10287</v>
      </c>
      <c r="I5358" s="5" t="e">
        <f t="shared" si="83"/>
        <v>#VALUE!</v>
      </c>
    </row>
    <row r="5359" spans="1:9" x14ac:dyDescent="0.3">
      <c r="A5359" s="4">
        <v>44051</v>
      </c>
      <c r="D5359" t="s">
        <v>560</v>
      </c>
      <c r="E5359" t="s">
        <v>2267</v>
      </c>
      <c r="F5359" s="5" t="s">
        <v>6907</v>
      </c>
      <c r="G5359">
        <v>144</v>
      </c>
      <c r="H5359" s="7" t="s">
        <v>7774</v>
      </c>
      <c r="I5359" s="5" t="e">
        <f t="shared" si="83"/>
        <v>#VALUE!</v>
      </c>
    </row>
    <row r="5360" spans="1:9" x14ac:dyDescent="0.3">
      <c r="A5360" s="4">
        <v>44051</v>
      </c>
      <c r="D5360" t="s">
        <v>3341</v>
      </c>
      <c r="E5360" t="s">
        <v>6339</v>
      </c>
      <c r="F5360" s="5" t="s">
        <v>6861</v>
      </c>
      <c r="G5360">
        <v>420</v>
      </c>
      <c r="H5360" s="7" t="s">
        <v>11471</v>
      </c>
      <c r="I5360" s="5" t="e">
        <f t="shared" si="83"/>
        <v>#VALUE!</v>
      </c>
    </row>
    <row r="5361" spans="1:9" x14ac:dyDescent="0.3">
      <c r="A5361" s="4">
        <v>44051</v>
      </c>
      <c r="D5361" t="s">
        <v>650</v>
      </c>
      <c r="E5361" t="s">
        <v>5008</v>
      </c>
      <c r="F5361" s="5" t="s">
        <v>6920</v>
      </c>
      <c r="G5361" t="s">
        <v>2267</v>
      </c>
      <c r="H5361" s="7" t="s">
        <v>7912</v>
      </c>
      <c r="I5361" s="5" t="e">
        <f t="shared" si="83"/>
        <v>#VALUE!</v>
      </c>
    </row>
    <row r="5362" spans="1:9" x14ac:dyDescent="0.3">
      <c r="A5362" s="4">
        <v>44051</v>
      </c>
      <c r="D5362" t="s">
        <v>965</v>
      </c>
      <c r="E5362" t="s">
        <v>2267</v>
      </c>
      <c r="F5362" s="5" t="s">
        <v>6876</v>
      </c>
      <c r="G5362">
        <v>66</v>
      </c>
      <c r="H5362" s="7" t="s">
        <v>8307</v>
      </c>
      <c r="I5362" s="5" t="e">
        <f t="shared" si="83"/>
        <v>#VALUE!</v>
      </c>
    </row>
    <row r="5363" spans="1:9" x14ac:dyDescent="0.3">
      <c r="A5363" s="4">
        <v>44051</v>
      </c>
      <c r="D5363" t="s">
        <v>1043</v>
      </c>
      <c r="E5363" t="s">
        <v>5229</v>
      </c>
      <c r="F5363" s="5" t="s">
        <v>6862</v>
      </c>
      <c r="G5363">
        <v>672</v>
      </c>
      <c r="H5363" s="7" t="s">
        <v>8396</v>
      </c>
      <c r="I5363" s="5" t="e">
        <f t="shared" si="83"/>
        <v>#VALUE!</v>
      </c>
    </row>
    <row r="5364" spans="1:9" x14ac:dyDescent="0.3">
      <c r="A5364" s="4">
        <v>44051</v>
      </c>
      <c r="D5364" t="s">
        <v>4436</v>
      </c>
      <c r="E5364" t="s">
        <v>6799</v>
      </c>
      <c r="F5364" s="5" t="s">
        <v>7117</v>
      </c>
      <c r="G5364">
        <v>248</v>
      </c>
      <c r="H5364" s="7" t="s">
        <v>12888</v>
      </c>
      <c r="I5364" s="5" t="e">
        <f t="shared" si="83"/>
        <v>#VALUE!</v>
      </c>
    </row>
    <row r="5365" spans="1:9" x14ac:dyDescent="0.3">
      <c r="A5365" s="4">
        <v>44051</v>
      </c>
      <c r="D5365" t="s">
        <v>3198</v>
      </c>
      <c r="E5365" t="s">
        <v>2267</v>
      </c>
      <c r="F5365" s="5" t="s">
        <v>6916</v>
      </c>
      <c r="G5365" t="s">
        <v>2267</v>
      </c>
      <c r="H5365" s="7" t="s">
        <v>11288</v>
      </c>
      <c r="I5365" s="5" t="e">
        <f t="shared" si="83"/>
        <v>#VALUE!</v>
      </c>
    </row>
    <row r="5366" spans="1:9" x14ac:dyDescent="0.3">
      <c r="A5366" s="4">
        <v>44051</v>
      </c>
      <c r="D5366" t="s">
        <v>4043</v>
      </c>
      <c r="E5366" t="s">
        <v>5152</v>
      </c>
      <c r="F5366" s="5" t="s">
        <v>6870</v>
      </c>
      <c r="G5366">
        <v>228</v>
      </c>
      <c r="H5366" s="7" t="s">
        <v>12419</v>
      </c>
      <c r="I5366" s="5" t="e">
        <f t="shared" si="83"/>
        <v>#VALUE!</v>
      </c>
    </row>
    <row r="5367" spans="1:9" x14ac:dyDescent="0.3">
      <c r="A5367" s="4">
        <v>44051</v>
      </c>
      <c r="D5367" t="s">
        <v>3595</v>
      </c>
      <c r="E5367" t="s">
        <v>6444</v>
      </c>
      <c r="F5367" s="5" t="s">
        <v>7096</v>
      </c>
      <c r="G5367">
        <v>462</v>
      </c>
      <c r="H5367" s="7" t="s">
        <v>11813</v>
      </c>
      <c r="I5367" s="5" t="e">
        <f t="shared" si="83"/>
        <v>#VALUE!</v>
      </c>
    </row>
    <row r="5368" spans="1:9" x14ac:dyDescent="0.3">
      <c r="A5368" s="4">
        <v>44051</v>
      </c>
      <c r="D5368" t="s">
        <v>1677</v>
      </c>
      <c r="E5368" t="s">
        <v>2267</v>
      </c>
      <c r="F5368" s="5" t="s">
        <v>6892</v>
      </c>
      <c r="G5368">
        <v>214</v>
      </c>
      <c r="H5368" s="7" t="s">
        <v>9241</v>
      </c>
      <c r="I5368" s="5" t="e">
        <f t="shared" si="83"/>
        <v>#VALUE!</v>
      </c>
    </row>
    <row r="5369" spans="1:9" x14ac:dyDescent="0.3">
      <c r="A5369" s="4">
        <v>44051</v>
      </c>
      <c r="D5369" t="s">
        <v>3462</v>
      </c>
      <c r="E5369" t="s">
        <v>6387</v>
      </c>
      <c r="F5369" s="5" t="s">
        <v>7093</v>
      </c>
      <c r="G5369">
        <v>352</v>
      </c>
      <c r="H5369" s="7" t="s">
        <v>11642</v>
      </c>
      <c r="I5369" s="5" t="e">
        <f t="shared" si="83"/>
        <v>#VALUE!</v>
      </c>
    </row>
    <row r="5370" spans="1:9" x14ac:dyDescent="0.3">
      <c r="A5370" s="4">
        <v>44051</v>
      </c>
      <c r="D5370" t="s">
        <v>3569</v>
      </c>
      <c r="E5370" t="s">
        <v>6429</v>
      </c>
      <c r="F5370" s="5" t="s">
        <v>6867</v>
      </c>
      <c r="G5370">
        <v>288</v>
      </c>
      <c r="H5370" s="7" t="s">
        <v>11785</v>
      </c>
      <c r="I5370" s="5" t="e">
        <f t="shared" si="83"/>
        <v>#VALUE!</v>
      </c>
    </row>
    <row r="5371" spans="1:9" x14ac:dyDescent="0.3">
      <c r="A5371" s="4">
        <v>44051</v>
      </c>
      <c r="D5371" t="s">
        <v>4445</v>
      </c>
      <c r="E5371" t="s">
        <v>6805</v>
      </c>
      <c r="F5371" s="5" t="s">
        <v>6944</v>
      </c>
      <c r="G5371">
        <v>419</v>
      </c>
      <c r="H5371" s="7" t="s">
        <v>12897</v>
      </c>
      <c r="I5371" s="5" t="e">
        <f t="shared" si="83"/>
        <v>#VALUE!</v>
      </c>
    </row>
    <row r="5372" spans="1:9" x14ac:dyDescent="0.3">
      <c r="A5372" s="4">
        <v>44051</v>
      </c>
      <c r="D5372" t="s">
        <v>2811</v>
      </c>
      <c r="E5372" t="s">
        <v>6125</v>
      </c>
      <c r="F5372" s="5" t="s">
        <v>6950</v>
      </c>
      <c r="G5372">
        <v>21</v>
      </c>
      <c r="H5372" s="7" t="s">
        <v>10786</v>
      </c>
      <c r="I5372" s="5" t="e">
        <f t="shared" si="83"/>
        <v>#VALUE!</v>
      </c>
    </row>
    <row r="5373" spans="1:9" x14ac:dyDescent="0.3">
      <c r="A5373" s="4">
        <v>44051</v>
      </c>
      <c r="D5373" t="s">
        <v>3647</v>
      </c>
      <c r="E5373" t="s">
        <v>2267</v>
      </c>
      <c r="F5373" s="5" t="s">
        <v>6860</v>
      </c>
      <c r="G5373" t="s">
        <v>2267</v>
      </c>
      <c r="H5373" s="7" t="s">
        <v>11884</v>
      </c>
      <c r="I5373" s="5" t="e">
        <f t="shared" si="83"/>
        <v>#VALUE!</v>
      </c>
    </row>
    <row r="5374" spans="1:9" x14ac:dyDescent="0.3">
      <c r="A5374" s="4">
        <v>44051</v>
      </c>
      <c r="D5374" t="s">
        <v>2272</v>
      </c>
      <c r="E5374" t="s">
        <v>2267</v>
      </c>
      <c r="F5374" s="5" t="s">
        <v>6886</v>
      </c>
      <c r="G5374" t="s">
        <v>2267</v>
      </c>
      <c r="H5374" s="7" t="s">
        <v>10046</v>
      </c>
      <c r="I5374" s="5" t="e">
        <f t="shared" si="83"/>
        <v>#VALUE!</v>
      </c>
    </row>
    <row r="5375" spans="1:9" x14ac:dyDescent="0.3">
      <c r="A5375" s="4">
        <v>44051</v>
      </c>
      <c r="D5375" t="s">
        <v>4378</v>
      </c>
      <c r="E5375" t="s">
        <v>5080</v>
      </c>
      <c r="F5375" s="5" t="s">
        <v>6932</v>
      </c>
      <c r="G5375">
        <v>83</v>
      </c>
      <c r="H5375" s="7" t="s">
        <v>12817</v>
      </c>
      <c r="I5375" s="5" t="e">
        <f t="shared" si="83"/>
        <v>#VALUE!</v>
      </c>
    </row>
    <row r="5376" spans="1:9" x14ac:dyDescent="0.3">
      <c r="A5376" s="4">
        <v>44051</v>
      </c>
      <c r="D5376" t="s">
        <v>4127</v>
      </c>
      <c r="E5376" t="s">
        <v>6182</v>
      </c>
      <c r="F5376" s="5" t="s">
        <v>6874</v>
      </c>
      <c r="G5376">
        <v>15</v>
      </c>
      <c r="H5376" s="7" t="s">
        <v>12521</v>
      </c>
      <c r="I5376" s="5" t="e">
        <f t="shared" si="83"/>
        <v>#VALUE!</v>
      </c>
    </row>
    <row r="5377" spans="1:9" x14ac:dyDescent="0.3">
      <c r="A5377" s="4">
        <v>44051</v>
      </c>
      <c r="D5377" t="s">
        <v>3015</v>
      </c>
      <c r="E5377" t="s">
        <v>6206</v>
      </c>
      <c r="F5377" s="5" t="s">
        <v>6888</v>
      </c>
      <c r="G5377">
        <v>285</v>
      </c>
      <c r="H5377" s="7" t="s">
        <v>11037</v>
      </c>
      <c r="I5377" s="5" t="e">
        <f t="shared" si="83"/>
        <v>#VALUE!</v>
      </c>
    </row>
    <row r="5378" spans="1:9" x14ac:dyDescent="0.3">
      <c r="A5378" s="4">
        <v>44051</v>
      </c>
      <c r="D5378" t="s">
        <v>1635</v>
      </c>
      <c r="E5378" t="s">
        <v>2267</v>
      </c>
      <c r="F5378" s="5" t="s">
        <v>6870</v>
      </c>
      <c r="G5378" t="s">
        <v>2267</v>
      </c>
      <c r="H5378" s="7" t="s">
        <v>9197</v>
      </c>
      <c r="I5378" s="5" t="e">
        <f t="shared" ref="I5378:I5441" si="84">FIND($J$1,D5378,1)</f>
        <v>#VALUE!</v>
      </c>
    </row>
    <row r="5379" spans="1:9" x14ac:dyDescent="0.3">
      <c r="A5379" s="4">
        <v>44051</v>
      </c>
      <c r="D5379" t="s">
        <v>2565</v>
      </c>
      <c r="E5379" t="s">
        <v>5988</v>
      </c>
      <c r="F5379" s="5" t="s">
        <v>6885</v>
      </c>
      <c r="G5379" t="s">
        <v>2267</v>
      </c>
      <c r="H5379" s="7" t="s">
        <v>10418</v>
      </c>
      <c r="I5379" s="5" t="e">
        <f t="shared" si="84"/>
        <v>#VALUE!</v>
      </c>
    </row>
    <row r="5380" spans="1:9" x14ac:dyDescent="0.3">
      <c r="A5380" s="4">
        <v>44051</v>
      </c>
      <c r="D5380" t="s">
        <v>201</v>
      </c>
      <c r="E5380" t="s">
        <v>4745</v>
      </c>
      <c r="F5380" s="5" t="s">
        <v>6890</v>
      </c>
      <c r="G5380">
        <v>200</v>
      </c>
      <c r="H5380" s="7" t="s">
        <v>7323</v>
      </c>
      <c r="I5380" s="5" t="e">
        <f t="shared" si="84"/>
        <v>#VALUE!</v>
      </c>
    </row>
    <row r="5381" spans="1:9" x14ac:dyDescent="0.3">
      <c r="A5381" s="4">
        <v>44051</v>
      </c>
      <c r="D5381" t="s">
        <v>2604</v>
      </c>
      <c r="E5381" t="s">
        <v>2267</v>
      </c>
      <c r="F5381" s="5" t="s">
        <v>6945</v>
      </c>
      <c r="G5381" t="s">
        <v>2267</v>
      </c>
      <c r="H5381" s="7" t="s">
        <v>10461</v>
      </c>
      <c r="I5381" s="5" t="e">
        <f t="shared" si="84"/>
        <v>#VALUE!</v>
      </c>
    </row>
    <row r="5382" spans="1:9" x14ac:dyDescent="0.3">
      <c r="A5382" s="4">
        <v>44051</v>
      </c>
      <c r="D5382" t="s">
        <v>97</v>
      </c>
      <c r="E5382" t="s">
        <v>4649</v>
      </c>
      <c r="F5382" s="5" t="s">
        <v>6914</v>
      </c>
      <c r="G5382">
        <v>123</v>
      </c>
      <c r="H5382" s="7" t="s">
        <v>7215</v>
      </c>
      <c r="I5382" s="5" t="e">
        <f t="shared" si="84"/>
        <v>#VALUE!</v>
      </c>
    </row>
    <row r="5383" spans="1:9" x14ac:dyDescent="0.3">
      <c r="A5383" s="4">
        <v>44051</v>
      </c>
      <c r="D5383" t="s">
        <v>1754</v>
      </c>
      <c r="E5383" t="s">
        <v>4980</v>
      </c>
      <c r="F5383" s="5" t="s">
        <v>6983</v>
      </c>
      <c r="G5383">
        <v>103</v>
      </c>
      <c r="H5383" s="7" t="s">
        <v>9346</v>
      </c>
      <c r="I5383" s="5" t="e">
        <f t="shared" si="84"/>
        <v>#VALUE!</v>
      </c>
    </row>
    <row r="5384" spans="1:9" x14ac:dyDescent="0.3">
      <c r="A5384" s="4">
        <v>44051</v>
      </c>
      <c r="D5384" t="s">
        <v>1280</v>
      </c>
      <c r="E5384" t="s">
        <v>5349</v>
      </c>
      <c r="F5384" s="5" t="s">
        <v>6928</v>
      </c>
      <c r="G5384" t="s">
        <v>2267</v>
      </c>
      <c r="H5384" s="7" t="s">
        <v>8784</v>
      </c>
      <c r="I5384" s="5" t="e">
        <f t="shared" si="84"/>
        <v>#VALUE!</v>
      </c>
    </row>
    <row r="5385" spans="1:9" x14ac:dyDescent="0.3">
      <c r="A5385" s="4">
        <v>44051</v>
      </c>
      <c r="D5385" t="s">
        <v>723</v>
      </c>
      <c r="E5385" t="s">
        <v>2267</v>
      </c>
      <c r="F5385" s="5" t="s">
        <v>6861</v>
      </c>
      <c r="G5385" t="s">
        <v>2267</v>
      </c>
      <c r="H5385" s="7" t="s">
        <v>7998</v>
      </c>
      <c r="I5385" s="5" t="e">
        <f t="shared" si="84"/>
        <v>#VALUE!</v>
      </c>
    </row>
    <row r="5386" spans="1:9" x14ac:dyDescent="0.3">
      <c r="A5386" s="4">
        <v>44051</v>
      </c>
      <c r="D5386" t="s">
        <v>4269</v>
      </c>
      <c r="E5386" t="s">
        <v>6725</v>
      </c>
      <c r="F5386" s="5" t="s">
        <v>6870</v>
      </c>
      <c r="G5386">
        <v>211</v>
      </c>
      <c r="H5386" s="7" t="s">
        <v>12683</v>
      </c>
      <c r="I5386" s="5" t="e">
        <f t="shared" si="84"/>
        <v>#VALUE!</v>
      </c>
    </row>
    <row r="5387" spans="1:9" x14ac:dyDescent="0.3">
      <c r="A5387" s="4">
        <v>44051</v>
      </c>
      <c r="D5387" t="s">
        <v>550</v>
      </c>
      <c r="E5387" t="s">
        <v>2267</v>
      </c>
      <c r="F5387" s="5" t="s">
        <v>6891</v>
      </c>
      <c r="G5387" t="s">
        <v>2267</v>
      </c>
      <c r="H5387" s="7" t="s">
        <v>7763</v>
      </c>
      <c r="I5387" s="5" t="e">
        <f t="shared" si="84"/>
        <v>#VALUE!</v>
      </c>
    </row>
    <row r="5388" spans="1:9" x14ac:dyDescent="0.3">
      <c r="A5388" s="4">
        <v>44051</v>
      </c>
      <c r="D5388" t="s">
        <v>2139</v>
      </c>
      <c r="E5388" t="s">
        <v>5190</v>
      </c>
      <c r="F5388" s="5" t="s">
        <v>6862</v>
      </c>
      <c r="G5388">
        <v>118</v>
      </c>
      <c r="H5388" s="7" t="s">
        <v>9876</v>
      </c>
      <c r="I5388" s="5" t="e">
        <f t="shared" si="84"/>
        <v>#VALUE!</v>
      </c>
    </row>
    <row r="5389" spans="1:9" x14ac:dyDescent="0.3">
      <c r="A5389" s="4">
        <v>44051</v>
      </c>
      <c r="D5389" t="s">
        <v>3451</v>
      </c>
      <c r="E5389" t="s">
        <v>5357</v>
      </c>
      <c r="F5389" s="5" t="s">
        <v>6861</v>
      </c>
      <c r="G5389">
        <v>195</v>
      </c>
      <c r="H5389" s="7" t="s">
        <v>11630</v>
      </c>
      <c r="I5389" s="5" t="e">
        <f t="shared" si="84"/>
        <v>#VALUE!</v>
      </c>
    </row>
    <row r="5390" spans="1:9" x14ac:dyDescent="0.3">
      <c r="A5390" s="4">
        <v>44051</v>
      </c>
      <c r="D5390" t="s">
        <v>2222</v>
      </c>
      <c r="E5390" t="s">
        <v>2267</v>
      </c>
      <c r="F5390" s="5" t="s">
        <v>6893</v>
      </c>
      <c r="G5390" t="s">
        <v>2267</v>
      </c>
      <c r="H5390" s="7" t="s">
        <v>9992</v>
      </c>
      <c r="I5390" s="5" t="e">
        <f t="shared" si="84"/>
        <v>#VALUE!</v>
      </c>
    </row>
    <row r="5391" spans="1:9" x14ac:dyDescent="0.3">
      <c r="A5391" s="4">
        <v>44051</v>
      </c>
      <c r="D5391" t="s">
        <v>1061</v>
      </c>
      <c r="E5391" t="s">
        <v>2267</v>
      </c>
      <c r="F5391" s="5" t="s">
        <v>6861</v>
      </c>
      <c r="G5391" t="s">
        <v>2267</v>
      </c>
      <c r="H5391" s="7" t="s">
        <v>8415</v>
      </c>
      <c r="I5391" s="5" t="e">
        <f t="shared" si="84"/>
        <v>#VALUE!</v>
      </c>
    </row>
    <row r="5392" spans="1:9" x14ac:dyDescent="0.3">
      <c r="A5392" s="4">
        <v>44051</v>
      </c>
      <c r="D5392" t="s">
        <v>3022</v>
      </c>
      <c r="E5392" t="s">
        <v>6212</v>
      </c>
      <c r="F5392" s="5" t="s">
        <v>7084</v>
      </c>
      <c r="G5392">
        <v>7</v>
      </c>
      <c r="H5392" s="7" t="s">
        <v>11044</v>
      </c>
      <c r="I5392" s="5" t="e">
        <f t="shared" si="84"/>
        <v>#VALUE!</v>
      </c>
    </row>
    <row r="5393" spans="1:9" x14ac:dyDescent="0.3">
      <c r="A5393" s="4" t="s">
        <v>9</v>
      </c>
      <c r="D5393" t="s">
        <v>4558</v>
      </c>
      <c r="E5393" t="s">
        <v>4924</v>
      </c>
      <c r="F5393" s="5" t="s">
        <v>6916</v>
      </c>
      <c r="G5393">
        <v>1139</v>
      </c>
      <c r="H5393" s="7" t="s">
        <v>13065</v>
      </c>
      <c r="I5393" s="5" t="e">
        <f t="shared" si="84"/>
        <v>#VALUE!</v>
      </c>
    </row>
    <row r="5394" spans="1:9" x14ac:dyDescent="0.3">
      <c r="A5394" s="4">
        <v>44051</v>
      </c>
      <c r="D5394" t="s">
        <v>1490</v>
      </c>
      <c r="E5394" t="s">
        <v>5460</v>
      </c>
      <c r="F5394" s="5" t="s">
        <v>6927</v>
      </c>
      <c r="G5394">
        <v>626</v>
      </c>
      <c r="H5394" s="7" t="s">
        <v>9040</v>
      </c>
      <c r="I5394" s="5" t="e">
        <f t="shared" si="84"/>
        <v>#VALUE!</v>
      </c>
    </row>
    <row r="5395" spans="1:9" x14ac:dyDescent="0.3">
      <c r="A5395" s="4">
        <v>44051</v>
      </c>
      <c r="D5395" t="s">
        <v>4457</v>
      </c>
      <c r="E5395" t="s">
        <v>4800</v>
      </c>
      <c r="F5395" s="5" t="s">
        <v>6888</v>
      </c>
      <c r="G5395">
        <v>275</v>
      </c>
      <c r="H5395" s="7" t="s">
        <v>12910</v>
      </c>
      <c r="I5395" s="5" t="e">
        <f t="shared" si="84"/>
        <v>#VALUE!</v>
      </c>
    </row>
    <row r="5396" spans="1:9" x14ac:dyDescent="0.3">
      <c r="A5396" s="4">
        <v>44051</v>
      </c>
      <c r="D5396" t="s">
        <v>2902</v>
      </c>
      <c r="E5396" t="s">
        <v>2267</v>
      </c>
      <c r="F5396" s="5" t="s">
        <v>6875</v>
      </c>
      <c r="G5396" t="s">
        <v>2267</v>
      </c>
      <c r="H5396" s="7" t="s">
        <v>10897</v>
      </c>
      <c r="I5396" s="5" t="e">
        <f t="shared" si="84"/>
        <v>#VALUE!</v>
      </c>
    </row>
    <row r="5397" spans="1:9" x14ac:dyDescent="0.3">
      <c r="A5397" s="4">
        <v>44051</v>
      </c>
      <c r="D5397" t="s">
        <v>1692</v>
      </c>
      <c r="E5397" t="s">
        <v>5584</v>
      </c>
      <c r="F5397" s="5" t="s">
        <v>6869</v>
      </c>
      <c r="G5397">
        <v>573</v>
      </c>
      <c r="H5397" s="7" t="s">
        <v>9261</v>
      </c>
      <c r="I5397" s="5" t="e">
        <f t="shared" si="84"/>
        <v>#VALUE!</v>
      </c>
    </row>
    <row r="5398" spans="1:9" x14ac:dyDescent="0.3">
      <c r="A5398" s="4">
        <v>44051</v>
      </c>
      <c r="D5398" t="s">
        <v>3899</v>
      </c>
      <c r="E5398" t="s">
        <v>2267</v>
      </c>
      <c r="F5398" s="5" t="s">
        <v>6920</v>
      </c>
      <c r="G5398" t="s">
        <v>2267</v>
      </c>
      <c r="H5398" s="7" t="s">
        <v>12224</v>
      </c>
      <c r="I5398" s="5" t="e">
        <f t="shared" si="84"/>
        <v>#VALUE!</v>
      </c>
    </row>
    <row r="5399" spans="1:9" x14ac:dyDescent="0.3">
      <c r="A5399" s="4">
        <v>44051</v>
      </c>
      <c r="D5399" t="s">
        <v>2904</v>
      </c>
      <c r="E5399" t="s">
        <v>2267</v>
      </c>
      <c r="F5399" s="5" t="s">
        <v>6860</v>
      </c>
      <c r="G5399">
        <v>516</v>
      </c>
      <c r="H5399" s="7" t="s">
        <v>10913</v>
      </c>
      <c r="I5399" s="5" t="e">
        <f t="shared" si="84"/>
        <v>#VALUE!</v>
      </c>
    </row>
    <row r="5400" spans="1:9" x14ac:dyDescent="0.3">
      <c r="A5400" s="4">
        <v>44051</v>
      </c>
      <c r="D5400" t="s">
        <v>2486</v>
      </c>
      <c r="E5400" t="s">
        <v>5940</v>
      </c>
      <c r="F5400" s="5" t="s">
        <v>6863</v>
      </c>
      <c r="G5400">
        <v>431</v>
      </c>
      <c r="H5400" s="7" t="s">
        <v>10320</v>
      </c>
      <c r="I5400" s="5" t="e">
        <f t="shared" si="84"/>
        <v>#VALUE!</v>
      </c>
    </row>
    <row r="5401" spans="1:9" x14ac:dyDescent="0.3">
      <c r="A5401" s="4">
        <v>44051</v>
      </c>
      <c r="D5401" t="s">
        <v>3064</v>
      </c>
      <c r="E5401" t="s">
        <v>6231</v>
      </c>
      <c r="F5401" s="5" t="s">
        <v>6946</v>
      </c>
      <c r="G5401">
        <v>207</v>
      </c>
      <c r="H5401" s="7" t="s">
        <v>11120</v>
      </c>
      <c r="I5401" s="5" t="e">
        <f t="shared" si="84"/>
        <v>#VALUE!</v>
      </c>
    </row>
    <row r="5402" spans="1:9" x14ac:dyDescent="0.3">
      <c r="A5402" s="4">
        <v>44051</v>
      </c>
      <c r="D5402" t="s">
        <v>2335</v>
      </c>
      <c r="E5402" t="s">
        <v>5878</v>
      </c>
      <c r="F5402" s="5" t="s">
        <v>6877</v>
      </c>
      <c r="G5402">
        <v>129</v>
      </c>
      <c r="H5402" s="7" t="s">
        <v>10129</v>
      </c>
      <c r="I5402" s="5" t="e">
        <f t="shared" si="84"/>
        <v>#VALUE!</v>
      </c>
    </row>
    <row r="5403" spans="1:9" x14ac:dyDescent="0.3">
      <c r="A5403" s="4">
        <v>44051</v>
      </c>
      <c r="D5403" t="s">
        <v>3545</v>
      </c>
      <c r="E5403" t="s">
        <v>6420</v>
      </c>
      <c r="F5403" s="5" t="s">
        <v>6885</v>
      </c>
      <c r="G5403">
        <v>341</v>
      </c>
      <c r="H5403" s="7" t="s">
        <v>11758</v>
      </c>
      <c r="I5403" s="5" t="e">
        <f t="shared" si="84"/>
        <v>#VALUE!</v>
      </c>
    </row>
    <row r="5404" spans="1:9" x14ac:dyDescent="0.3">
      <c r="A5404" s="4">
        <v>44051</v>
      </c>
      <c r="D5404" t="s">
        <v>3642</v>
      </c>
      <c r="E5404" t="s">
        <v>2267</v>
      </c>
      <c r="F5404" s="5" t="s">
        <v>6895</v>
      </c>
      <c r="G5404" t="s">
        <v>2267</v>
      </c>
      <c r="H5404" s="7" t="s">
        <v>11867</v>
      </c>
      <c r="I5404" s="5" t="e">
        <f t="shared" si="84"/>
        <v>#VALUE!</v>
      </c>
    </row>
    <row r="5405" spans="1:9" x14ac:dyDescent="0.3">
      <c r="A5405" s="4">
        <v>44051</v>
      </c>
      <c r="D5405" t="s">
        <v>3716</v>
      </c>
      <c r="E5405" t="s">
        <v>6493</v>
      </c>
      <c r="F5405" s="5" t="s">
        <v>6945</v>
      </c>
      <c r="G5405" t="s">
        <v>2267</v>
      </c>
      <c r="H5405" s="7" t="s">
        <v>11987</v>
      </c>
      <c r="I5405" s="5" t="e">
        <f t="shared" si="84"/>
        <v>#VALUE!</v>
      </c>
    </row>
    <row r="5406" spans="1:9" x14ac:dyDescent="0.3">
      <c r="A5406" s="4">
        <v>44051</v>
      </c>
      <c r="D5406" t="s">
        <v>204</v>
      </c>
      <c r="E5406" t="s">
        <v>4748</v>
      </c>
      <c r="F5406" s="5" t="s">
        <v>6921</v>
      </c>
      <c r="G5406">
        <v>305</v>
      </c>
      <c r="H5406" s="7" t="s">
        <v>7327</v>
      </c>
      <c r="I5406" s="5" t="e">
        <f t="shared" si="84"/>
        <v>#VALUE!</v>
      </c>
    </row>
    <row r="5407" spans="1:9" x14ac:dyDescent="0.3">
      <c r="A5407" s="4">
        <v>44051</v>
      </c>
      <c r="D5407" t="s">
        <v>2180</v>
      </c>
      <c r="E5407" t="s">
        <v>2267</v>
      </c>
      <c r="F5407" s="5" t="s">
        <v>6859</v>
      </c>
      <c r="G5407" t="s">
        <v>2267</v>
      </c>
      <c r="H5407" s="7" t="s">
        <v>9928</v>
      </c>
      <c r="I5407" s="5" t="e">
        <f t="shared" si="84"/>
        <v>#VALUE!</v>
      </c>
    </row>
    <row r="5408" spans="1:9" x14ac:dyDescent="0.3">
      <c r="A5408" s="4">
        <v>44051</v>
      </c>
      <c r="D5408" t="s">
        <v>3861</v>
      </c>
      <c r="E5408" t="s">
        <v>6322</v>
      </c>
      <c r="F5408" s="5" t="s">
        <v>6916</v>
      </c>
      <c r="G5408">
        <v>231</v>
      </c>
      <c r="H5408" s="7" t="s">
        <v>12169</v>
      </c>
      <c r="I5408" s="5" t="e">
        <f t="shared" si="84"/>
        <v>#VALUE!</v>
      </c>
    </row>
    <row r="5409" spans="1:9" x14ac:dyDescent="0.3">
      <c r="A5409" s="4">
        <v>44051</v>
      </c>
      <c r="D5409" t="s">
        <v>3831</v>
      </c>
      <c r="E5409" t="s">
        <v>6553</v>
      </c>
      <c r="F5409" s="5" t="s">
        <v>6957</v>
      </c>
      <c r="G5409">
        <v>509</v>
      </c>
      <c r="H5409" s="7" t="s">
        <v>12136</v>
      </c>
      <c r="I5409" s="5" t="e">
        <f t="shared" si="84"/>
        <v>#VALUE!</v>
      </c>
    </row>
    <row r="5410" spans="1:9" x14ac:dyDescent="0.3">
      <c r="A5410" s="4">
        <v>44051</v>
      </c>
      <c r="D5410" t="s">
        <v>1397</v>
      </c>
      <c r="E5410" t="s">
        <v>4812</v>
      </c>
      <c r="F5410" s="5" t="s">
        <v>6971</v>
      </c>
      <c r="G5410">
        <v>163</v>
      </c>
      <c r="H5410" s="7" t="s">
        <v>8921</v>
      </c>
      <c r="I5410" s="5" t="e">
        <f t="shared" si="84"/>
        <v>#VALUE!</v>
      </c>
    </row>
    <row r="5411" spans="1:9" x14ac:dyDescent="0.3">
      <c r="A5411" s="4">
        <v>44051</v>
      </c>
      <c r="D5411" t="s">
        <v>1352</v>
      </c>
      <c r="E5411" t="s">
        <v>2267</v>
      </c>
      <c r="F5411" s="5" t="s">
        <v>6860</v>
      </c>
      <c r="G5411" t="s">
        <v>2267</v>
      </c>
      <c r="H5411" s="7" t="s">
        <v>8874</v>
      </c>
      <c r="I5411" s="5" t="e">
        <f t="shared" si="84"/>
        <v>#VALUE!</v>
      </c>
    </row>
    <row r="5412" spans="1:9" x14ac:dyDescent="0.3">
      <c r="A5412" s="4">
        <v>44051</v>
      </c>
      <c r="D5412" t="s">
        <v>2215</v>
      </c>
      <c r="E5412" t="s">
        <v>5609</v>
      </c>
      <c r="F5412" s="5" t="s">
        <v>6862</v>
      </c>
      <c r="G5412">
        <v>366</v>
      </c>
      <c r="H5412" s="7" t="s">
        <v>9978</v>
      </c>
      <c r="I5412" s="5" t="e">
        <f t="shared" si="84"/>
        <v>#VALUE!</v>
      </c>
    </row>
    <row r="5413" spans="1:9" x14ac:dyDescent="0.3">
      <c r="A5413" s="4">
        <v>44051</v>
      </c>
      <c r="D5413" t="s">
        <v>3860</v>
      </c>
      <c r="E5413" t="s">
        <v>2267</v>
      </c>
      <c r="F5413" s="5" t="s">
        <v>6861</v>
      </c>
      <c r="G5413" t="s">
        <v>2267</v>
      </c>
      <c r="H5413" s="7" t="s">
        <v>12168</v>
      </c>
      <c r="I5413" s="5" t="e">
        <f t="shared" si="84"/>
        <v>#VALUE!</v>
      </c>
    </row>
    <row r="5414" spans="1:9" x14ac:dyDescent="0.3">
      <c r="A5414" s="4">
        <v>44051</v>
      </c>
      <c r="D5414" t="s">
        <v>3833</v>
      </c>
      <c r="E5414" t="s">
        <v>2267</v>
      </c>
      <c r="F5414" s="5" t="s">
        <v>6891</v>
      </c>
      <c r="G5414" t="s">
        <v>2267</v>
      </c>
      <c r="H5414" s="7" t="s">
        <v>12138</v>
      </c>
      <c r="I5414" s="5" t="e">
        <f t="shared" si="84"/>
        <v>#VALUE!</v>
      </c>
    </row>
    <row r="5415" spans="1:9" x14ac:dyDescent="0.3">
      <c r="A5415" s="4">
        <v>44051</v>
      </c>
      <c r="D5415" t="s">
        <v>4290</v>
      </c>
      <c r="E5415" t="s">
        <v>2267</v>
      </c>
      <c r="F5415" s="5" t="s">
        <v>6870</v>
      </c>
      <c r="G5415" t="s">
        <v>2267</v>
      </c>
      <c r="H5415" s="7" t="s">
        <v>12709</v>
      </c>
      <c r="I5415" s="5" t="e">
        <f t="shared" si="84"/>
        <v>#VALUE!</v>
      </c>
    </row>
    <row r="5416" spans="1:9" x14ac:dyDescent="0.3">
      <c r="A5416" s="4" t="s">
        <v>9</v>
      </c>
      <c r="D5416" t="s">
        <v>4519</v>
      </c>
      <c r="E5416" t="s">
        <v>2267</v>
      </c>
      <c r="F5416" s="5" t="s">
        <v>6935</v>
      </c>
      <c r="G5416" t="s">
        <v>2267</v>
      </c>
      <c r="H5416" s="7" t="s">
        <v>12995</v>
      </c>
      <c r="I5416" s="5" t="e">
        <f t="shared" si="84"/>
        <v>#VALUE!</v>
      </c>
    </row>
    <row r="5417" spans="1:9" x14ac:dyDescent="0.3">
      <c r="A5417" s="4">
        <v>44051</v>
      </c>
      <c r="D5417" t="s">
        <v>4096</v>
      </c>
      <c r="E5417" t="s">
        <v>4968</v>
      </c>
      <c r="F5417" s="5" t="s">
        <v>6951</v>
      </c>
      <c r="G5417">
        <v>142</v>
      </c>
      <c r="H5417" s="7" t="s">
        <v>12478</v>
      </c>
      <c r="I5417" s="5" t="e">
        <f t="shared" si="84"/>
        <v>#VALUE!</v>
      </c>
    </row>
    <row r="5418" spans="1:9" x14ac:dyDescent="0.3">
      <c r="A5418" s="4">
        <v>44051</v>
      </c>
      <c r="D5418" t="s">
        <v>3348</v>
      </c>
      <c r="E5418" t="s">
        <v>2267</v>
      </c>
      <c r="F5418" s="5" t="s">
        <v>6893</v>
      </c>
      <c r="G5418" t="s">
        <v>2267</v>
      </c>
      <c r="H5418" s="7" t="s">
        <v>11479</v>
      </c>
      <c r="I5418" s="5" t="e">
        <f t="shared" si="84"/>
        <v>#VALUE!</v>
      </c>
    </row>
    <row r="5419" spans="1:9" x14ac:dyDescent="0.3">
      <c r="A5419" s="4">
        <v>44051</v>
      </c>
      <c r="D5419" t="s">
        <v>2585</v>
      </c>
      <c r="E5419" t="s">
        <v>5504</v>
      </c>
      <c r="F5419" s="5" t="s">
        <v>6885</v>
      </c>
      <c r="G5419">
        <v>360</v>
      </c>
      <c r="H5419" s="7" t="s">
        <v>10441</v>
      </c>
      <c r="I5419" s="5" t="e">
        <f t="shared" si="84"/>
        <v>#VALUE!</v>
      </c>
    </row>
    <row r="5420" spans="1:9" x14ac:dyDescent="0.3">
      <c r="A5420" s="4">
        <v>44051</v>
      </c>
      <c r="D5420" t="s">
        <v>1330</v>
      </c>
      <c r="E5420" t="s">
        <v>4636</v>
      </c>
      <c r="F5420" s="5" t="s">
        <v>7016</v>
      </c>
      <c r="G5420" t="s">
        <v>2267</v>
      </c>
      <c r="H5420" s="7" t="s">
        <v>8848</v>
      </c>
      <c r="I5420" s="5" t="e">
        <f t="shared" si="84"/>
        <v>#VALUE!</v>
      </c>
    </row>
    <row r="5421" spans="1:9" x14ac:dyDescent="0.3">
      <c r="A5421" s="4">
        <v>44051</v>
      </c>
      <c r="D5421" t="s">
        <v>3829</v>
      </c>
      <c r="E5421" t="s">
        <v>6551</v>
      </c>
      <c r="F5421" s="5" t="s">
        <v>6919</v>
      </c>
      <c r="G5421">
        <v>152</v>
      </c>
      <c r="H5421" s="7" t="s">
        <v>12134</v>
      </c>
      <c r="I5421" s="5" t="e">
        <f t="shared" si="84"/>
        <v>#VALUE!</v>
      </c>
    </row>
    <row r="5422" spans="1:9" x14ac:dyDescent="0.3">
      <c r="A5422" s="4">
        <v>44051</v>
      </c>
      <c r="D5422" t="s">
        <v>1612</v>
      </c>
      <c r="E5422" t="s">
        <v>4794</v>
      </c>
      <c r="F5422" s="5" t="s">
        <v>6912</v>
      </c>
      <c r="G5422" t="s">
        <v>2267</v>
      </c>
      <c r="H5422" s="7" t="s">
        <v>9171</v>
      </c>
      <c r="I5422" s="5" t="e">
        <f t="shared" si="84"/>
        <v>#VALUE!</v>
      </c>
    </row>
    <row r="5423" spans="1:9" x14ac:dyDescent="0.3">
      <c r="A5423" s="4">
        <v>44051</v>
      </c>
      <c r="D5423" t="s">
        <v>3054</v>
      </c>
      <c r="E5423" t="s">
        <v>2267</v>
      </c>
      <c r="F5423" s="5" t="s">
        <v>6895</v>
      </c>
      <c r="G5423" t="s">
        <v>2267</v>
      </c>
      <c r="H5423" s="7" t="s">
        <v>11086</v>
      </c>
      <c r="I5423" s="5" t="e">
        <f t="shared" si="84"/>
        <v>#VALUE!</v>
      </c>
    </row>
    <row r="5424" spans="1:9" x14ac:dyDescent="0.3">
      <c r="A5424" s="4">
        <v>44051</v>
      </c>
      <c r="D5424" t="s">
        <v>626</v>
      </c>
      <c r="E5424" t="s">
        <v>4995</v>
      </c>
      <c r="F5424" s="5" t="s">
        <v>6895</v>
      </c>
      <c r="G5424">
        <v>450</v>
      </c>
      <c r="H5424" s="7" t="s">
        <v>7883</v>
      </c>
      <c r="I5424" s="5" t="e">
        <f t="shared" si="84"/>
        <v>#VALUE!</v>
      </c>
    </row>
    <row r="5425" spans="1:9" x14ac:dyDescent="0.3">
      <c r="A5425" s="4">
        <v>44051</v>
      </c>
      <c r="D5425" t="s">
        <v>322</v>
      </c>
      <c r="E5425" t="s">
        <v>2267</v>
      </c>
      <c r="F5425" s="5" t="s">
        <v>6921</v>
      </c>
      <c r="G5425" t="s">
        <v>2267</v>
      </c>
      <c r="H5425" s="7" t="s">
        <v>7461</v>
      </c>
      <c r="I5425" s="5" t="e">
        <f t="shared" si="84"/>
        <v>#VALUE!</v>
      </c>
    </row>
    <row r="5426" spans="1:9" x14ac:dyDescent="0.3">
      <c r="A5426" s="4">
        <v>44051</v>
      </c>
      <c r="D5426" t="s">
        <v>3573</v>
      </c>
      <c r="E5426" t="s">
        <v>6432</v>
      </c>
      <c r="F5426" s="5" t="s">
        <v>6921</v>
      </c>
      <c r="G5426">
        <v>29</v>
      </c>
      <c r="H5426" s="7" t="s">
        <v>11789</v>
      </c>
      <c r="I5426" s="5" t="e">
        <f t="shared" si="84"/>
        <v>#VALUE!</v>
      </c>
    </row>
    <row r="5427" spans="1:9" x14ac:dyDescent="0.3">
      <c r="A5427" s="4">
        <v>44051</v>
      </c>
      <c r="D5427" t="s">
        <v>3299</v>
      </c>
      <c r="E5427" t="s">
        <v>4742</v>
      </c>
      <c r="F5427" s="5" t="s">
        <v>6896</v>
      </c>
      <c r="G5427">
        <v>99</v>
      </c>
      <c r="H5427" s="7" t="s">
        <v>11416</v>
      </c>
      <c r="I5427" s="5" t="e">
        <f t="shared" si="84"/>
        <v>#VALUE!</v>
      </c>
    </row>
    <row r="5428" spans="1:9" x14ac:dyDescent="0.3">
      <c r="A5428" s="4">
        <v>44051</v>
      </c>
      <c r="D5428" t="s">
        <v>958</v>
      </c>
      <c r="E5428" t="s">
        <v>5178</v>
      </c>
      <c r="F5428" s="5" t="s">
        <v>6876</v>
      </c>
      <c r="G5428">
        <v>277</v>
      </c>
      <c r="H5428" s="7" t="s">
        <v>8300</v>
      </c>
      <c r="I5428" s="5" t="e">
        <f t="shared" si="84"/>
        <v>#VALUE!</v>
      </c>
    </row>
    <row r="5429" spans="1:9" x14ac:dyDescent="0.3">
      <c r="A5429" s="4">
        <v>44051</v>
      </c>
      <c r="D5429" t="s">
        <v>2518</v>
      </c>
      <c r="E5429" t="s">
        <v>5952</v>
      </c>
      <c r="F5429" s="5" t="s">
        <v>6946</v>
      </c>
      <c r="G5429">
        <v>231</v>
      </c>
      <c r="H5429" s="7" t="s">
        <v>10360</v>
      </c>
      <c r="I5429" s="5" t="e">
        <f t="shared" si="84"/>
        <v>#VALUE!</v>
      </c>
    </row>
    <row r="5430" spans="1:9" x14ac:dyDescent="0.3">
      <c r="A5430" s="4">
        <v>44051</v>
      </c>
      <c r="D5430" t="s">
        <v>2598</v>
      </c>
      <c r="E5430" t="s">
        <v>6006</v>
      </c>
      <c r="F5430" s="5" t="s">
        <v>6930</v>
      </c>
      <c r="G5430" t="s">
        <v>2267</v>
      </c>
      <c r="H5430" s="7" t="s">
        <v>10454</v>
      </c>
      <c r="I5430" s="5" t="e">
        <f t="shared" si="84"/>
        <v>#VALUE!</v>
      </c>
    </row>
    <row r="5431" spans="1:9" x14ac:dyDescent="0.3">
      <c r="A5431" s="4">
        <v>44051</v>
      </c>
      <c r="D5431" t="s">
        <v>2396</v>
      </c>
      <c r="E5431" t="s">
        <v>4749</v>
      </c>
      <c r="F5431" s="5" t="s">
        <v>6877</v>
      </c>
      <c r="G5431" t="s">
        <v>2267</v>
      </c>
      <c r="H5431" s="7" t="s">
        <v>10206</v>
      </c>
      <c r="I5431" s="5" t="e">
        <f t="shared" si="84"/>
        <v>#VALUE!</v>
      </c>
    </row>
    <row r="5432" spans="1:9" x14ac:dyDescent="0.3">
      <c r="A5432" s="4">
        <v>44051</v>
      </c>
      <c r="D5432" t="s">
        <v>2460</v>
      </c>
      <c r="E5432" t="s">
        <v>5933</v>
      </c>
      <c r="F5432" s="5" t="s">
        <v>6862</v>
      </c>
      <c r="G5432">
        <v>108</v>
      </c>
      <c r="H5432" s="7" t="s">
        <v>10281</v>
      </c>
      <c r="I5432" s="5" t="e">
        <f t="shared" si="84"/>
        <v>#VALUE!</v>
      </c>
    </row>
    <row r="5433" spans="1:9" x14ac:dyDescent="0.3">
      <c r="A5433" s="4">
        <v>44051</v>
      </c>
      <c r="D5433" t="s">
        <v>599</v>
      </c>
      <c r="E5433" t="s">
        <v>2267</v>
      </c>
      <c r="F5433" s="5" t="s">
        <v>6957</v>
      </c>
      <c r="G5433" t="s">
        <v>2267</v>
      </c>
      <c r="H5433" s="7" t="s">
        <v>7847</v>
      </c>
      <c r="I5433" s="5" t="e">
        <f t="shared" si="84"/>
        <v>#VALUE!</v>
      </c>
    </row>
    <row r="5434" spans="1:9" x14ac:dyDescent="0.3">
      <c r="A5434" s="4">
        <v>44051</v>
      </c>
      <c r="D5434" t="s">
        <v>2245</v>
      </c>
      <c r="E5434" t="s">
        <v>5827</v>
      </c>
      <c r="F5434" s="5" t="s">
        <v>6965</v>
      </c>
      <c r="G5434" t="s">
        <v>2267</v>
      </c>
      <c r="H5434" s="7" t="s">
        <v>10018</v>
      </c>
      <c r="I5434" s="5" t="e">
        <f t="shared" si="84"/>
        <v>#VALUE!</v>
      </c>
    </row>
    <row r="5435" spans="1:9" x14ac:dyDescent="0.3">
      <c r="A5435" s="4">
        <v>44051</v>
      </c>
      <c r="D5435" t="s">
        <v>1387</v>
      </c>
      <c r="E5435" t="s">
        <v>5406</v>
      </c>
      <c r="F5435" s="5" t="s">
        <v>6923</v>
      </c>
      <c r="G5435">
        <v>440</v>
      </c>
      <c r="H5435" s="7" t="s">
        <v>8911</v>
      </c>
      <c r="I5435" s="5" t="e">
        <f t="shared" si="84"/>
        <v>#VALUE!</v>
      </c>
    </row>
    <row r="5436" spans="1:9" x14ac:dyDescent="0.3">
      <c r="A5436" s="4">
        <v>44051</v>
      </c>
      <c r="D5436" t="s">
        <v>1718</v>
      </c>
      <c r="E5436" t="s">
        <v>5594</v>
      </c>
      <c r="F5436" s="5" t="s">
        <v>6916</v>
      </c>
      <c r="G5436">
        <v>44</v>
      </c>
      <c r="H5436" s="7" t="s">
        <v>9295</v>
      </c>
      <c r="I5436" s="5" t="e">
        <f t="shared" si="84"/>
        <v>#VALUE!</v>
      </c>
    </row>
    <row r="5437" spans="1:9" x14ac:dyDescent="0.3">
      <c r="A5437" s="4">
        <v>44051</v>
      </c>
      <c r="D5437" t="s">
        <v>4217</v>
      </c>
      <c r="E5437" t="s">
        <v>2267</v>
      </c>
      <c r="F5437" s="5" t="s">
        <v>6940</v>
      </c>
      <c r="G5437">
        <v>344</v>
      </c>
      <c r="H5437" s="7" t="s">
        <v>12620</v>
      </c>
      <c r="I5437" s="5" t="e">
        <f t="shared" si="84"/>
        <v>#VALUE!</v>
      </c>
    </row>
    <row r="5438" spans="1:9" x14ac:dyDescent="0.3">
      <c r="A5438" s="4">
        <v>44051</v>
      </c>
      <c r="D5438" t="s">
        <v>184</v>
      </c>
      <c r="E5438" t="s">
        <v>4730</v>
      </c>
      <c r="F5438" s="5" t="s">
        <v>6922</v>
      </c>
      <c r="G5438">
        <v>142</v>
      </c>
      <c r="H5438" s="7" t="s">
        <v>7306</v>
      </c>
      <c r="I5438" s="5" t="e">
        <f t="shared" si="84"/>
        <v>#VALUE!</v>
      </c>
    </row>
    <row r="5439" spans="1:9" x14ac:dyDescent="0.3">
      <c r="A5439" s="4">
        <v>44051</v>
      </c>
      <c r="D5439" t="s">
        <v>4374</v>
      </c>
      <c r="E5439" t="s">
        <v>6739</v>
      </c>
      <c r="F5439" s="5" t="s">
        <v>6859</v>
      </c>
      <c r="G5439" t="s">
        <v>2267</v>
      </c>
      <c r="H5439" s="7" t="s">
        <v>12813</v>
      </c>
      <c r="I5439" s="5" t="e">
        <f t="shared" si="84"/>
        <v>#VALUE!</v>
      </c>
    </row>
    <row r="5440" spans="1:9" x14ac:dyDescent="0.3">
      <c r="A5440" s="4">
        <v>44051</v>
      </c>
      <c r="D5440" t="s">
        <v>3736</v>
      </c>
      <c r="E5440" t="s">
        <v>4689</v>
      </c>
      <c r="F5440" s="5" t="s">
        <v>6931</v>
      </c>
      <c r="G5440">
        <v>160</v>
      </c>
      <c r="H5440" s="7" t="s">
        <v>12011</v>
      </c>
      <c r="I5440" s="5" t="e">
        <f t="shared" si="84"/>
        <v>#VALUE!</v>
      </c>
    </row>
    <row r="5441" spans="1:9" x14ac:dyDescent="0.3">
      <c r="A5441" s="4">
        <v>44051</v>
      </c>
      <c r="D5441" t="s">
        <v>3897</v>
      </c>
      <c r="E5441" t="s">
        <v>2267</v>
      </c>
      <c r="F5441" s="5" t="s">
        <v>6863</v>
      </c>
      <c r="G5441" t="s">
        <v>2267</v>
      </c>
      <c r="H5441" s="7" t="s">
        <v>12220</v>
      </c>
      <c r="I5441" s="5" t="e">
        <f t="shared" si="84"/>
        <v>#VALUE!</v>
      </c>
    </row>
    <row r="5442" spans="1:9" x14ac:dyDescent="0.3">
      <c r="A5442" s="4">
        <v>44051</v>
      </c>
      <c r="D5442" t="s">
        <v>2566</v>
      </c>
      <c r="E5442" t="s">
        <v>5989</v>
      </c>
      <c r="F5442" s="5" t="s">
        <v>6927</v>
      </c>
      <c r="G5442" t="s">
        <v>2267</v>
      </c>
      <c r="H5442" s="7" t="s">
        <v>10421</v>
      </c>
      <c r="I5442" s="5" t="e">
        <f t="shared" ref="I5442:I5505" si="85">FIND($J$1,D5442,1)</f>
        <v>#VALUE!</v>
      </c>
    </row>
    <row r="5443" spans="1:9" x14ac:dyDescent="0.3">
      <c r="A5443" s="4">
        <v>44051</v>
      </c>
      <c r="D5443" t="s">
        <v>2391</v>
      </c>
      <c r="E5443" t="s">
        <v>5751</v>
      </c>
      <c r="F5443" s="5" t="s">
        <v>6885</v>
      </c>
      <c r="G5443" t="s">
        <v>2267</v>
      </c>
      <c r="H5443" s="7" t="s">
        <v>10202</v>
      </c>
      <c r="I5443" s="5" t="e">
        <f t="shared" si="85"/>
        <v>#VALUE!</v>
      </c>
    </row>
    <row r="5444" spans="1:9" x14ac:dyDescent="0.3">
      <c r="A5444" s="4" t="s">
        <v>9</v>
      </c>
      <c r="D5444" t="s">
        <v>2392</v>
      </c>
      <c r="E5444" t="s">
        <v>5751</v>
      </c>
      <c r="F5444" s="5" t="s">
        <v>6885</v>
      </c>
      <c r="G5444" t="s">
        <v>2267</v>
      </c>
      <c r="H5444" s="7" t="s">
        <v>10202</v>
      </c>
      <c r="I5444" s="5" t="e">
        <f t="shared" si="85"/>
        <v>#VALUE!</v>
      </c>
    </row>
    <row r="5445" spans="1:9" x14ac:dyDescent="0.3">
      <c r="A5445" s="4">
        <v>44051</v>
      </c>
      <c r="D5445" t="s">
        <v>3601</v>
      </c>
      <c r="E5445" t="s">
        <v>2267</v>
      </c>
      <c r="F5445" s="5" t="s">
        <v>6921</v>
      </c>
      <c r="G5445" t="s">
        <v>2267</v>
      </c>
      <c r="H5445" s="7" t="s">
        <v>11823</v>
      </c>
      <c r="I5445" s="5" t="e">
        <f t="shared" si="85"/>
        <v>#VALUE!</v>
      </c>
    </row>
    <row r="5446" spans="1:9" x14ac:dyDescent="0.3">
      <c r="A5446" s="4">
        <v>44051</v>
      </c>
      <c r="D5446" t="s">
        <v>1203</v>
      </c>
      <c r="E5446" t="s">
        <v>2267</v>
      </c>
      <c r="F5446" s="5" t="s">
        <v>6874</v>
      </c>
      <c r="G5446" t="s">
        <v>2267</v>
      </c>
      <c r="H5446" s="7" t="s">
        <v>8679</v>
      </c>
      <c r="I5446" s="5" t="e">
        <f t="shared" si="85"/>
        <v>#VALUE!</v>
      </c>
    </row>
    <row r="5447" spans="1:9" x14ac:dyDescent="0.3">
      <c r="A5447" s="4">
        <v>44051</v>
      </c>
      <c r="D5447" t="s">
        <v>3174</v>
      </c>
      <c r="E5447" t="s">
        <v>6275</v>
      </c>
      <c r="F5447" s="5" t="s">
        <v>6915</v>
      </c>
      <c r="G5447" t="s">
        <v>2267</v>
      </c>
      <c r="H5447" s="7" t="s">
        <v>11251</v>
      </c>
      <c r="I5447" s="5" t="e">
        <f t="shared" si="85"/>
        <v>#VALUE!</v>
      </c>
    </row>
    <row r="5448" spans="1:9" x14ac:dyDescent="0.3">
      <c r="A5448" s="4">
        <v>44051</v>
      </c>
      <c r="D5448" t="s">
        <v>2318</v>
      </c>
      <c r="E5448" t="s">
        <v>2267</v>
      </c>
      <c r="F5448" s="5" t="s">
        <v>6920</v>
      </c>
      <c r="G5448" t="s">
        <v>2267</v>
      </c>
      <c r="H5448" s="7" t="s">
        <v>10110</v>
      </c>
      <c r="I5448" s="5" t="e">
        <f t="shared" si="85"/>
        <v>#VALUE!</v>
      </c>
    </row>
    <row r="5449" spans="1:9" x14ac:dyDescent="0.3">
      <c r="A5449" s="4">
        <v>44051</v>
      </c>
      <c r="D5449" t="s">
        <v>1203</v>
      </c>
      <c r="E5449" t="s">
        <v>2267</v>
      </c>
      <c r="F5449" s="5" t="s">
        <v>6932</v>
      </c>
      <c r="G5449" t="s">
        <v>2267</v>
      </c>
      <c r="H5449" s="7" t="s">
        <v>8677</v>
      </c>
      <c r="I5449" s="5" t="e">
        <f t="shared" si="85"/>
        <v>#VALUE!</v>
      </c>
    </row>
    <row r="5450" spans="1:9" x14ac:dyDescent="0.3">
      <c r="A5450" s="4">
        <v>44051</v>
      </c>
      <c r="D5450" t="s">
        <v>4087</v>
      </c>
      <c r="E5450" t="s">
        <v>6642</v>
      </c>
      <c r="F5450" s="5" t="s">
        <v>6895</v>
      </c>
      <c r="G5450">
        <v>500</v>
      </c>
      <c r="H5450" s="7" t="s">
        <v>12468</v>
      </c>
      <c r="I5450" s="5" t="e">
        <f t="shared" si="85"/>
        <v>#VALUE!</v>
      </c>
    </row>
    <row r="5451" spans="1:9" x14ac:dyDescent="0.3">
      <c r="A5451" s="4">
        <v>44051</v>
      </c>
      <c r="D5451" t="s">
        <v>2053</v>
      </c>
      <c r="E5451" t="s">
        <v>2267</v>
      </c>
      <c r="F5451" s="5" t="s">
        <v>7050</v>
      </c>
      <c r="G5451" t="s">
        <v>2267</v>
      </c>
      <c r="H5451" s="7" t="s">
        <v>9747</v>
      </c>
      <c r="I5451" s="5" t="e">
        <f t="shared" si="85"/>
        <v>#VALUE!</v>
      </c>
    </row>
    <row r="5452" spans="1:9" x14ac:dyDescent="0.3">
      <c r="A5452" s="4">
        <v>44051</v>
      </c>
      <c r="D5452" t="s">
        <v>48</v>
      </c>
      <c r="E5452" t="s">
        <v>4607</v>
      </c>
      <c r="F5452" s="5" t="s">
        <v>6892</v>
      </c>
      <c r="G5452">
        <v>123</v>
      </c>
      <c r="H5452" s="7" t="s">
        <v>7161</v>
      </c>
      <c r="I5452" s="5" t="e">
        <f t="shared" si="85"/>
        <v>#VALUE!</v>
      </c>
    </row>
    <row r="5453" spans="1:9" x14ac:dyDescent="0.3">
      <c r="A5453" s="4">
        <v>44051</v>
      </c>
      <c r="D5453" t="s">
        <v>1089</v>
      </c>
      <c r="E5453" t="s">
        <v>2267</v>
      </c>
      <c r="F5453" s="5" t="s">
        <v>6946</v>
      </c>
      <c r="G5453" t="s">
        <v>2267</v>
      </c>
      <c r="H5453" s="7" t="s">
        <v>8453</v>
      </c>
      <c r="I5453" s="5" t="e">
        <f t="shared" si="85"/>
        <v>#VALUE!</v>
      </c>
    </row>
    <row r="5454" spans="1:9" x14ac:dyDescent="0.3">
      <c r="A5454" s="4">
        <v>44051</v>
      </c>
      <c r="D5454" t="s">
        <v>3394</v>
      </c>
      <c r="E5454" t="s">
        <v>4998</v>
      </c>
      <c r="F5454" s="5" t="s">
        <v>6910</v>
      </c>
      <c r="G5454">
        <v>300</v>
      </c>
      <c r="H5454" s="7" t="s">
        <v>11554</v>
      </c>
      <c r="I5454" s="5" t="e">
        <f t="shared" si="85"/>
        <v>#VALUE!</v>
      </c>
    </row>
    <row r="5455" spans="1:9" x14ac:dyDescent="0.3">
      <c r="A5455" s="4">
        <v>44051</v>
      </c>
      <c r="D5455" t="s">
        <v>1842</v>
      </c>
      <c r="E5455" t="s">
        <v>5655</v>
      </c>
      <c r="F5455" s="5" t="s">
        <v>6927</v>
      </c>
      <c r="G5455" t="s">
        <v>2267</v>
      </c>
      <c r="H5455" s="7" t="s">
        <v>9493</v>
      </c>
      <c r="I5455" s="5" t="e">
        <f t="shared" si="85"/>
        <v>#VALUE!</v>
      </c>
    </row>
    <row r="5456" spans="1:9" x14ac:dyDescent="0.3">
      <c r="A5456" s="4">
        <v>44051</v>
      </c>
      <c r="D5456" t="s">
        <v>1137</v>
      </c>
      <c r="E5456" t="s">
        <v>2267</v>
      </c>
      <c r="F5456" s="5" t="s">
        <v>6875</v>
      </c>
      <c r="G5456" t="s">
        <v>2267</v>
      </c>
      <c r="H5456" s="7" t="s">
        <v>8563</v>
      </c>
      <c r="I5456" s="5" t="e">
        <f t="shared" si="85"/>
        <v>#VALUE!</v>
      </c>
    </row>
    <row r="5457" spans="1:9" x14ac:dyDescent="0.3">
      <c r="A5457" s="4">
        <v>44051</v>
      </c>
      <c r="D5457" t="s">
        <v>2872</v>
      </c>
      <c r="E5457" t="s">
        <v>2267</v>
      </c>
      <c r="F5457" s="5" t="s">
        <v>6982</v>
      </c>
      <c r="G5457" t="s">
        <v>2267</v>
      </c>
      <c r="H5457" s="7" t="s">
        <v>10850</v>
      </c>
      <c r="I5457" s="5" t="e">
        <f t="shared" si="85"/>
        <v>#VALUE!</v>
      </c>
    </row>
    <row r="5458" spans="1:9" x14ac:dyDescent="0.3">
      <c r="A5458" s="4">
        <v>44051</v>
      </c>
      <c r="D5458" t="s">
        <v>3391</v>
      </c>
      <c r="E5458" t="s">
        <v>2267</v>
      </c>
      <c r="F5458" s="5" t="s">
        <v>6921</v>
      </c>
      <c r="G5458" t="s">
        <v>2267</v>
      </c>
      <c r="H5458" s="7" t="s">
        <v>11551</v>
      </c>
      <c r="I5458" s="5" t="e">
        <f t="shared" si="85"/>
        <v>#VALUE!</v>
      </c>
    </row>
    <row r="5459" spans="1:9" x14ac:dyDescent="0.3">
      <c r="A5459" s="4">
        <v>44051</v>
      </c>
      <c r="D5459" t="s">
        <v>1415</v>
      </c>
      <c r="E5459" t="s">
        <v>4826</v>
      </c>
      <c r="F5459" s="5" t="s">
        <v>6859</v>
      </c>
      <c r="G5459">
        <v>321</v>
      </c>
      <c r="H5459" s="7" t="s">
        <v>8939</v>
      </c>
      <c r="I5459" s="5" t="e">
        <f t="shared" si="85"/>
        <v>#VALUE!</v>
      </c>
    </row>
    <row r="5460" spans="1:9" x14ac:dyDescent="0.3">
      <c r="A5460" s="4">
        <v>44051</v>
      </c>
      <c r="D5460" t="s">
        <v>1620</v>
      </c>
      <c r="E5460" t="s">
        <v>5540</v>
      </c>
      <c r="F5460" s="5" t="s">
        <v>6945</v>
      </c>
      <c r="G5460">
        <v>525</v>
      </c>
      <c r="H5460" s="7" t="s">
        <v>9179</v>
      </c>
      <c r="I5460" s="5" t="e">
        <f t="shared" si="85"/>
        <v>#VALUE!</v>
      </c>
    </row>
    <row r="5461" spans="1:9" x14ac:dyDescent="0.3">
      <c r="A5461" s="4">
        <v>44051</v>
      </c>
      <c r="D5461" t="s">
        <v>1377</v>
      </c>
      <c r="E5461" t="s">
        <v>2267</v>
      </c>
      <c r="F5461" s="5" t="s">
        <v>6865</v>
      </c>
      <c r="G5461" t="s">
        <v>2267</v>
      </c>
      <c r="H5461" s="7" t="s">
        <v>8900</v>
      </c>
      <c r="I5461" s="5" t="e">
        <f t="shared" si="85"/>
        <v>#VALUE!</v>
      </c>
    </row>
    <row r="5462" spans="1:9" x14ac:dyDescent="0.3">
      <c r="A5462" s="4">
        <v>44051</v>
      </c>
      <c r="D5462" t="s">
        <v>3691</v>
      </c>
      <c r="E5462" t="s">
        <v>2267</v>
      </c>
      <c r="F5462" s="5" t="s">
        <v>6894</v>
      </c>
      <c r="G5462" t="s">
        <v>2267</v>
      </c>
      <c r="H5462" s="7" t="s">
        <v>11952</v>
      </c>
      <c r="I5462" s="5" t="e">
        <f t="shared" si="85"/>
        <v>#VALUE!</v>
      </c>
    </row>
    <row r="5463" spans="1:9" x14ac:dyDescent="0.3">
      <c r="A5463" s="4">
        <v>44051</v>
      </c>
      <c r="D5463" t="s">
        <v>2699</v>
      </c>
      <c r="E5463" t="s">
        <v>6049</v>
      </c>
      <c r="F5463" s="5" t="s">
        <v>6910</v>
      </c>
      <c r="G5463">
        <v>336</v>
      </c>
      <c r="H5463" s="7" t="s">
        <v>10647</v>
      </c>
      <c r="I5463" s="5" t="e">
        <f t="shared" si="85"/>
        <v>#VALUE!</v>
      </c>
    </row>
    <row r="5464" spans="1:9" x14ac:dyDescent="0.3">
      <c r="A5464" s="4">
        <v>44051</v>
      </c>
      <c r="D5464" t="s">
        <v>121</v>
      </c>
      <c r="E5464" t="s">
        <v>4670</v>
      </c>
      <c r="F5464" s="5" t="s">
        <v>6870</v>
      </c>
      <c r="G5464" t="s">
        <v>2267</v>
      </c>
      <c r="H5464" s="7" t="s">
        <v>7240</v>
      </c>
      <c r="I5464" s="5" t="e">
        <f t="shared" si="85"/>
        <v>#VALUE!</v>
      </c>
    </row>
    <row r="5465" spans="1:9" x14ac:dyDescent="0.3">
      <c r="A5465" s="4">
        <v>44051</v>
      </c>
      <c r="D5465" t="s">
        <v>3636</v>
      </c>
      <c r="E5465" t="s">
        <v>2267</v>
      </c>
      <c r="F5465" s="5" t="s">
        <v>6934</v>
      </c>
      <c r="G5465" t="s">
        <v>2267</v>
      </c>
      <c r="H5465" s="7" t="s">
        <v>11861</v>
      </c>
      <c r="I5465" s="5" t="e">
        <f t="shared" si="85"/>
        <v>#VALUE!</v>
      </c>
    </row>
    <row r="5466" spans="1:9" x14ac:dyDescent="0.3">
      <c r="A5466" s="4">
        <v>44051</v>
      </c>
      <c r="D5466" t="s">
        <v>4275</v>
      </c>
      <c r="E5466" t="s">
        <v>6728</v>
      </c>
      <c r="F5466" s="5" t="s">
        <v>6893</v>
      </c>
      <c r="G5466">
        <v>111</v>
      </c>
      <c r="H5466" s="7" t="s">
        <v>12689</v>
      </c>
      <c r="I5466" s="5" t="e">
        <f t="shared" si="85"/>
        <v>#VALUE!</v>
      </c>
    </row>
    <row r="5467" spans="1:9" x14ac:dyDescent="0.3">
      <c r="A5467" s="4">
        <v>44051</v>
      </c>
      <c r="D5467" t="s">
        <v>77</v>
      </c>
      <c r="E5467" t="s">
        <v>4633</v>
      </c>
      <c r="F5467" s="5" t="s">
        <v>6910</v>
      </c>
      <c r="G5467">
        <v>612</v>
      </c>
      <c r="H5467" s="7" t="s">
        <v>7195</v>
      </c>
      <c r="I5467" s="5" t="e">
        <f t="shared" si="85"/>
        <v>#VALUE!</v>
      </c>
    </row>
    <row r="5468" spans="1:9" x14ac:dyDescent="0.3">
      <c r="A5468" s="4">
        <v>44051</v>
      </c>
      <c r="D5468" t="s">
        <v>4240</v>
      </c>
      <c r="E5468" t="s">
        <v>6714</v>
      </c>
      <c r="F5468" s="5" t="s">
        <v>6870</v>
      </c>
      <c r="G5468" t="s">
        <v>2267</v>
      </c>
      <c r="H5468" s="7" t="s">
        <v>12652</v>
      </c>
      <c r="I5468" s="5" t="e">
        <f t="shared" si="85"/>
        <v>#VALUE!</v>
      </c>
    </row>
    <row r="5469" spans="1:9" x14ac:dyDescent="0.3">
      <c r="A5469" s="4">
        <v>44051</v>
      </c>
      <c r="D5469" t="s">
        <v>4349</v>
      </c>
      <c r="E5469" t="s">
        <v>6763</v>
      </c>
      <c r="F5469" s="5" t="s">
        <v>6914</v>
      </c>
      <c r="G5469">
        <v>254</v>
      </c>
      <c r="H5469" s="7" t="s">
        <v>12785</v>
      </c>
      <c r="I5469" s="5" t="e">
        <f t="shared" si="85"/>
        <v>#VALUE!</v>
      </c>
    </row>
    <row r="5470" spans="1:9" x14ac:dyDescent="0.3">
      <c r="A5470" s="4">
        <v>44051</v>
      </c>
      <c r="D5470" t="s">
        <v>2597</v>
      </c>
      <c r="E5470" t="s">
        <v>6005</v>
      </c>
      <c r="F5470" s="5" t="s">
        <v>6934</v>
      </c>
      <c r="G5470">
        <v>338</v>
      </c>
      <c r="H5470" s="7" t="s">
        <v>10453</v>
      </c>
      <c r="I5470" s="5" t="e">
        <f t="shared" si="85"/>
        <v>#VALUE!</v>
      </c>
    </row>
    <row r="5471" spans="1:9" x14ac:dyDescent="0.3">
      <c r="A5471" s="4">
        <v>44051</v>
      </c>
      <c r="D5471" t="s">
        <v>165</v>
      </c>
      <c r="E5471" t="s">
        <v>4713</v>
      </c>
      <c r="F5471" s="5" t="s">
        <v>6871</v>
      </c>
      <c r="G5471">
        <v>120</v>
      </c>
      <c r="H5471" s="7" t="s">
        <v>7286</v>
      </c>
      <c r="I5471" s="5" t="e">
        <f t="shared" si="85"/>
        <v>#VALUE!</v>
      </c>
    </row>
    <row r="5472" spans="1:9" x14ac:dyDescent="0.3">
      <c r="A5472" s="4">
        <v>44051</v>
      </c>
      <c r="D5472" t="s">
        <v>3168</v>
      </c>
      <c r="E5472" t="s">
        <v>2267</v>
      </c>
      <c r="F5472" s="5" t="s">
        <v>6867</v>
      </c>
      <c r="G5472" t="s">
        <v>2267</v>
      </c>
      <c r="H5472" s="7" t="s">
        <v>11242</v>
      </c>
      <c r="I5472" s="5" t="e">
        <f t="shared" si="85"/>
        <v>#VALUE!</v>
      </c>
    </row>
    <row r="5473" spans="1:9" x14ac:dyDescent="0.3">
      <c r="A5473" s="4">
        <v>44051</v>
      </c>
      <c r="D5473" t="s">
        <v>338</v>
      </c>
      <c r="E5473" t="s">
        <v>2267</v>
      </c>
      <c r="F5473" s="5" t="s">
        <v>6933</v>
      </c>
      <c r="G5473" t="s">
        <v>2267</v>
      </c>
      <c r="H5473" s="7" t="s">
        <v>7492</v>
      </c>
      <c r="I5473" s="5" t="e">
        <f t="shared" si="85"/>
        <v>#VALUE!</v>
      </c>
    </row>
    <row r="5474" spans="1:9" x14ac:dyDescent="0.3">
      <c r="A5474" s="4">
        <v>44051</v>
      </c>
      <c r="D5474" t="s">
        <v>770</v>
      </c>
      <c r="E5474" t="s">
        <v>5079</v>
      </c>
      <c r="F5474" s="5" t="s">
        <v>6961</v>
      </c>
      <c r="G5474">
        <v>27</v>
      </c>
      <c r="H5474" s="7" t="s">
        <v>8054</v>
      </c>
      <c r="I5474" s="5" t="e">
        <f t="shared" si="85"/>
        <v>#VALUE!</v>
      </c>
    </row>
    <row r="5475" spans="1:9" x14ac:dyDescent="0.3">
      <c r="A5475" s="4">
        <v>44051</v>
      </c>
      <c r="D5475" t="s">
        <v>1184</v>
      </c>
      <c r="E5475" t="s">
        <v>2267</v>
      </c>
      <c r="F5475" s="5" t="s">
        <v>6916</v>
      </c>
      <c r="G5475" t="s">
        <v>2267</v>
      </c>
      <c r="H5475" s="7" t="s">
        <v>8656</v>
      </c>
      <c r="I5475" s="5" t="e">
        <f t="shared" si="85"/>
        <v>#VALUE!</v>
      </c>
    </row>
    <row r="5476" spans="1:9" x14ac:dyDescent="0.3">
      <c r="A5476" s="4">
        <v>44051</v>
      </c>
      <c r="D5476" t="s">
        <v>3947</v>
      </c>
      <c r="E5476" t="s">
        <v>2267</v>
      </c>
      <c r="F5476" s="5" t="s">
        <v>6875</v>
      </c>
      <c r="G5476" t="s">
        <v>2267</v>
      </c>
      <c r="H5476" s="7" t="s">
        <v>12283</v>
      </c>
      <c r="I5476" s="5" t="e">
        <f t="shared" si="85"/>
        <v>#VALUE!</v>
      </c>
    </row>
    <row r="5477" spans="1:9" x14ac:dyDescent="0.3">
      <c r="A5477" s="4">
        <v>44051</v>
      </c>
      <c r="D5477" t="s">
        <v>824</v>
      </c>
      <c r="E5477" t="s">
        <v>2267</v>
      </c>
      <c r="F5477" s="5" t="s">
        <v>6920</v>
      </c>
      <c r="G5477" t="s">
        <v>2267</v>
      </c>
      <c r="H5477" s="7" t="s">
        <v>8145</v>
      </c>
      <c r="I5477" s="5" t="e">
        <f t="shared" si="85"/>
        <v>#VALUE!</v>
      </c>
    </row>
    <row r="5478" spans="1:9" x14ac:dyDescent="0.3">
      <c r="A5478" s="4">
        <v>44051</v>
      </c>
      <c r="D5478" t="s">
        <v>2089</v>
      </c>
      <c r="E5478" t="s">
        <v>5035</v>
      </c>
      <c r="F5478" s="5" t="s">
        <v>6867</v>
      </c>
      <c r="G5478" t="s">
        <v>2267</v>
      </c>
      <c r="H5478" s="7" t="s">
        <v>9796</v>
      </c>
      <c r="I5478" s="5" t="e">
        <f t="shared" si="85"/>
        <v>#VALUE!</v>
      </c>
    </row>
    <row r="5479" spans="1:9" x14ac:dyDescent="0.3">
      <c r="A5479" s="4">
        <v>44051</v>
      </c>
      <c r="D5479" t="s">
        <v>507</v>
      </c>
      <c r="E5479" t="s">
        <v>2267</v>
      </c>
      <c r="F5479" s="5" t="s">
        <v>6937</v>
      </c>
      <c r="G5479" t="s">
        <v>2267</v>
      </c>
      <c r="H5479" s="7" t="s">
        <v>7702</v>
      </c>
      <c r="I5479" s="5" t="e">
        <f t="shared" si="85"/>
        <v>#VALUE!</v>
      </c>
    </row>
    <row r="5480" spans="1:9" x14ac:dyDescent="0.3">
      <c r="A5480" s="4">
        <v>44051</v>
      </c>
      <c r="D5480" t="s">
        <v>2129</v>
      </c>
      <c r="E5480" t="s">
        <v>2267</v>
      </c>
      <c r="F5480" s="5" t="s">
        <v>6916</v>
      </c>
      <c r="G5480" t="s">
        <v>2267</v>
      </c>
      <c r="H5480" s="7" t="s">
        <v>9865</v>
      </c>
      <c r="I5480" s="5" t="e">
        <f t="shared" si="85"/>
        <v>#VALUE!</v>
      </c>
    </row>
    <row r="5481" spans="1:9" x14ac:dyDescent="0.3">
      <c r="A5481" s="4">
        <v>44051</v>
      </c>
      <c r="D5481" t="s">
        <v>861</v>
      </c>
      <c r="E5481" t="s">
        <v>5135</v>
      </c>
      <c r="F5481" s="5" t="s">
        <v>6895</v>
      </c>
      <c r="G5481" t="s">
        <v>2267</v>
      </c>
      <c r="H5481" s="7" t="s">
        <v>8186</v>
      </c>
      <c r="I5481" s="5" t="e">
        <f t="shared" si="85"/>
        <v>#VALUE!</v>
      </c>
    </row>
    <row r="5482" spans="1:9" x14ac:dyDescent="0.3">
      <c r="A5482" s="4">
        <v>44051</v>
      </c>
      <c r="D5482" t="s">
        <v>634</v>
      </c>
      <c r="E5482" t="s">
        <v>5001</v>
      </c>
      <c r="F5482" s="5" t="s">
        <v>6916</v>
      </c>
      <c r="G5482">
        <v>174</v>
      </c>
      <c r="H5482" s="7" t="s">
        <v>7895</v>
      </c>
      <c r="I5482" s="5" t="e">
        <f t="shared" si="85"/>
        <v>#VALUE!</v>
      </c>
    </row>
    <row r="5483" spans="1:9" x14ac:dyDescent="0.3">
      <c r="A5483" s="4">
        <v>44051</v>
      </c>
      <c r="D5483" t="s">
        <v>772</v>
      </c>
      <c r="E5483" t="s">
        <v>5080</v>
      </c>
      <c r="F5483" s="5" t="s">
        <v>6957</v>
      </c>
      <c r="G5483" t="s">
        <v>2267</v>
      </c>
      <c r="H5483" s="7" t="s">
        <v>8056</v>
      </c>
      <c r="I5483" s="5" t="e">
        <f t="shared" si="85"/>
        <v>#VALUE!</v>
      </c>
    </row>
    <row r="5484" spans="1:9" x14ac:dyDescent="0.3">
      <c r="A5484" s="4">
        <v>44051</v>
      </c>
      <c r="D5484" t="s">
        <v>4305</v>
      </c>
      <c r="E5484" t="s">
        <v>4595</v>
      </c>
      <c r="F5484" s="5" t="s">
        <v>6916</v>
      </c>
      <c r="G5484">
        <v>230</v>
      </c>
      <c r="H5484" s="7" t="s">
        <v>12734</v>
      </c>
      <c r="I5484" s="5" t="e">
        <f t="shared" si="85"/>
        <v>#VALUE!</v>
      </c>
    </row>
    <row r="5485" spans="1:9" x14ac:dyDescent="0.3">
      <c r="A5485" s="4">
        <v>44051</v>
      </c>
      <c r="D5485" t="s">
        <v>1260</v>
      </c>
      <c r="E5485" t="s">
        <v>2267</v>
      </c>
      <c r="F5485" s="5" t="s">
        <v>6885</v>
      </c>
      <c r="G5485" t="s">
        <v>2267</v>
      </c>
      <c r="H5485" s="7" t="s">
        <v>8760</v>
      </c>
      <c r="I5485" s="5" t="e">
        <f t="shared" si="85"/>
        <v>#VALUE!</v>
      </c>
    </row>
    <row r="5486" spans="1:9" x14ac:dyDescent="0.3">
      <c r="A5486" s="4">
        <v>44051</v>
      </c>
      <c r="D5486" t="s">
        <v>2888</v>
      </c>
      <c r="E5486" t="s">
        <v>6148</v>
      </c>
      <c r="F5486" s="5" t="s">
        <v>6967</v>
      </c>
      <c r="G5486">
        <v>150</v>
      </c>
      <c r="H5486" s="7" t="s">
        <v>10867</v>
      </c>
      <c r="I5486" s="5" t="e">
        <f t="shared" si="85"/>
        <v>#VALUE!</v>
      </c>
    </row>
    <row r="5487" spans="1:9" x14ac:dyDescent="0.3">
      <c r="A5487" s="4">
        <v>44051</v>
      </c>
      <c r="D5487" t="s">
        <v>4223</v>
      </c>
      <c r="E5487" t="s">
        <v>6707</v>
      </c>
      <c r="F5487" s="5" t="s">
        <v>6939</v>
      </c>
      <c r="G5487">
        <v>92</v>
      </c>
      <c r="H5487" s="7" t="s">
        <v>12626</v>
      </c>
      <c r="I5487" s="5" t="e">
        <f t="shared" si="85"/>
        <v>#VALUE!</v>
      </c>
    </row>
    <row r="5488" spans="1:9" x14ac:dyDescent="0.3">
      <c r="A5488" s="4">
        <v>44051</v>
      </c>
      <c r="D5488" t="s">
        <v>3423</v>
      </c>
      <c r="E5488" t="s">
        <v>2267</v>
      </c>
      <c r="F5488" s="5" t="s">
        <v>6949</v>
      </c>
      <c r="G5488" t="s">
        <v>2267</v>
      </c>
      <c r="H5488" s="7" t="s">
        <v>11588</v>
      </c>
      <c r="I5488" s="5" t="e">
        <f t="shared" si="85"/>
        <v>#VALUE!</v>
      </c>
    </row>
    <row r="5489" spans="1:9" x14ac:dyDescent="0.3">
      <c r="A5489" s="4">
        <v>44051</v>
      </c>
      <c r="D5489" t="s">
        <v>2019</v>
      </c>
      <c r="E5489" t="s">
        <v>5118</v>
      </c>
      <c r="F5489" s="5" t="s">
        <v>6886</v>
      </c>
      <c r="G5489">
        <v>396</v>
      </c>
      <c r="H5489" s="7" t="s">
        <v>9708</v>
      </c>
      <c r="I5489" s="5" t="e">
        <f t="shared" si="85"/>
        <v>#VALUE!</v>
      </c>
    </row>
    <row r="5490" spans="1:9" x14ac:dyDescent="0.3">
      <c r="A5490" s="4">
        <v>44051</v>
      </c>
      <c r="D5490" t="s">
        <v>1368</v>
      </c>
      <c r="E5490" t="s">
        <v>5394</v>
      </c>
      <c r="F5490" s="5" t="s">
        <v>6957</v>
      </c>
      <c r="G5490">
        <v>272</v>
      </c>
      <c r="H5490" s="7" t="s">
        <v>8891</v>
      </c>
      <c r="I5490" s="5" t="e">
        <f t="shared" si="85"/>
        <v>#VALUE!</v>
      </c>
    </row>
    <row r="5491" spans="1:9" x14ac:dyDescent="0.3">
      <c r="A5491" s="4">
        <v>44051</v>
      </c>
      <c r="D5491" t="s">
        <v>1466</v>
      </c>
      <c r="E5491" t="s">
        <v>5357</v>
      </c>
      <c r="F5491" s="5" t="s">
        <v>6904</v>
      </c>
      <c r="G5491">
        <v>302</v>
      </c>
      <c r="H5491" s="7" t="s">
        <v>9013</v>
      </c>
      <c r="I5491" s="5" t="e">
        <f t="shared" si="85"/>
        <v>#VALUE!</v>
      </c>
    </row>
    <row r="5492" spans="1:9" x14ac:dyDescent="0.3">
      <c r="A5492" s="4">
        <v>44051</v>
      </c>
      <c r="D5492" t="s">
        <v>2162</v>
      </c>
      <c r="E5492" t="s">
        <v>2267</v>
      </c>
      <c r="F5492" s="5" t="s">
        <v>6934</v>
      </c>
      <c r="G5492" t="s">
        <v>2267</v>
      </c>
      <c r="H5492" s="7" t="s">
        <v>9904</v>
      </c>
      <c r="I5492" s="5" t="e">
        <f t="shared" si="85"/>
        <v>#VALUE!</v>
      </c>
    </row>
    <row r="5493" spans="1:9" x14ac:dyDescent="0.3">
      <c r="A5493" s="4">
        <v>44051</v>
      </c>
      <c r="D5493" t="s">
        <v>3949</v>
      </c>
      <c r="E5493" t="s">
        <v>2267</v>
      </c>
      <c r="F5493" s="5" t="s">
        <v>6898</v>
      </c>
      <c r="G5493" t="s">
        <v>2267</v>
      </c>
      <c r="H5493" s="7" t="s">
        <v>12288</v>
      </c>
      <c r="I5493" s="5" t="e">
        <f t="shared" si="85"/>
        <v>#VALUE!</v>
      </c>
    </row>
    <row r="5494" spans="1:9" x14ac:dyDescent="0.3">
      <c r="A5494" s="4">
        <v>44051</v>
      </c>
      <c r="D5494" t="s">
        <v>1161</v>
      </c>
      <c r="E5494" t="s">
        <v>2267</v>
      </c>
      <c r="F5494" s="5" t="s">
        <v>6916</v>
      </c>
      <c r="G5494" t="s">
        <v>2267</v>
      </c>
      <c r="H5494" s="7" t="s">
        <v>8614</v>
      </c>
      <c r="I5494" s="5" t="e">
        <f t="shared" si="85"/>
        <v>#VALUE!</v>
      </c>
    </row>
    <row r="5495" spans="1:9" x14ac:dyDescent="0.3">
      <c r="A5495" s="4">
        <v>44051</v>
      </c>
      <c r="D5495" t="s">
        <v>2531</v>
      </c>
      <c r="E5495" t="s">
        <v>5299</v>
      </c>
      <c r="F5495" s="5" t="s">
        <v>6887</v>
      </c>
      <c r="G5495">
        <v>278</v>
      </c>
      <c r="H5495" s="7" t="s">
        <v>10373</v>
      </c>
      <c r="I5495" s="5" t="e">
        <f t="shared" si="85"/>
        <v>#VALUE!</v>
      </c>
    </row>
    <row r="5496" spans="1:9" x14ac:dyDescent="0.3">
      <c r="A5496" s="4">
        <v>44051</v>
      </c>
      <c r="D5496" t="s">
        <v>1789</v>
      </c>
      <c r="E5496" t="s">
        <v>4940</v>
      </c>
      <c r="F5496" s="5" t="s">
        <v>7015</v>
      </c>
      <c r="G5496">
        <v>527</v>
      </c>
      <c r="H5496" s="7" t="s">
        <v>9408</v>
      </c>
      <c r="I5496" s="5" t="e">
        <f t="shared" si="85"/>
        <v>#VALUE!</v>
      </c>
    </row>
    <row r="5497" spans="1:9" x14ac:dyDescent="0.3">
      <c r="A5497" s="4">
        <v>44051</v>
      </c>
      <c r="D5497" t="s">
        <v>806</v>
      </c>
      <c r="E5497" t="s">
        <v>2267</v>
      </c>
      <c r="F5497" s="5" t="s">
        <v>6957</v>
      </c>
      <c r="G5497">
        <v>19</v>
      </c>
      <c r="H5497" s="7" t="s">
        <v>8117</v>
      </c>
      <c r="I5497" s="5" t="e">
        <f t="shared" si="85"/>
        <v>#VALUE!</v>
      </c>
    </row>
    <row r="5498" spans="1:9" x14ac:dyDescent="0.3">
      <c r="A5498" s="4">
        <v>44051</v>
      </c>
      <c r="D5498" t="s">
        <v>2690</v>
      </c>
      <c r="E5498" t="s">
        <v>2267</v>
      </c>
      <c r="F5498" s="5" t="s">
        <v>2267</v>
      </c>
      <c r="G5498" t="s">
        <v>2267</v>
      </c>
      <c r="H5498" s="7" t="s">
        <v>10637</v>
      </c>
      <c r="I5498" s="5" t="e">
        <f t="shared" si="85"/>
        <v>#VALUE!</v>
      </c>
    </row>
    <row r="5499" spans="1:9" x14ac:dyDescent="0.3">
      <c r="A5499" s="4">
        <v>44051</v>
      </c>
      <c r="D5499" t="s">
        <v>1082</v>
      </c>
      <c r="E5499" t="s">
        <v>2267</v>
      </c>
      <c r="F5499" s="5" t="s">
        <v>6932</v>
      </c>
      <c r="G5499" t="s">
        <v>2267</v>
      </c>
      <c r="H5499" s="7" t="s">
        <v>8440</v>
      </c>
      <c r="I5499" s="5" t="e">
        <f t="shared" si="85"/>
        <v>#VALUE!</v>
      </c>
    </row>
    <row r="5500" spans="1:9" x14ac:dyDescent="0.3">
      <c r="A5500" s="4">
        <v>44051</v>
      </c>
      <c r="D5500" t="s">
        <v>1350</v>
      </c>
      <c r="E5500" t="s">
        <v>5387</v>
      </c>
      <c r="F5500" s="5" t="s">
        <v>6932</v>
      </c>
      <c r="G5500">
        <v>47</v>
      </c>
      <c r="H5500" s="7" t="s">
        <v>8870</v>
      </c>
      <c r="I5500" s="5" t="e">
        <f t="shared" si="85"/>
        <v>#VALUE!</v>
      </c>
    </row>
    <row r="5501" spans="1:9" x14ac:dyDescent="0.3">
      <c r="A5501" s="4">
        <v>44051</v>
      </c>
      <c r="D5501" t="s">
        <v>42</v>
      </c>
      <c r="E5501" t="s">
        <v>4601</v>
      </c>
      <c r="F5501" s="5" t="s">
        <v>6888</v>
      </c>
      <c r="G5501">
        <v>631</v>
      </c>
      <c r="H5501" s="7" t="s">
        <v>7155</v>
      </c>
      <c r="I5501" s="5" t="e">
        <f t="shared" si="85"/>
        <v>#VALUE!</v>
      </c>
    </row>
    <row r="5502" spans="1:9" x14ac:dyDescent="0.3">
      <c r="A5502" s="4">
        <v>44051</v>
      </c>
      <c r="D5502" t="s">
        <v>1795</v>
      </c>
      <c r="E5502" t="s">
        <v>2267</v>
      </c>
      <c r="F5502" s="5" t="s">
        <v>6874</v>
      </c>
      <c r="G5502" t="s">
        <v>2267</v>
      </c>
      <c r="H5502" s="7" t="s">
        <v>9417</v>
      </c>
      <c r="I5502" s="5" t="e">
        <f t="shared" si="85"/>
        <v>#VALUE!</v>
      </c>
    </row>
    <row r="5503" spans="1:9" x14ac:dyDescent="0.3">
      <c r="A5503" s="4">
        <v>44051</v>
      </c>
      <c r="D5503" t="s">
        <v>2375</v>
      </c>
      <c r="E5503" t="s">
        <v>2267</v>
      </c>
      <c r="F5503" s="5" t="s">
        <v>6875</v>
      </c>
      <c r="G5503" t="s">
        <v>2267</v>
      </c>
      <c r="H5503" s="7" t="s">
        <v>10175</v>
      </c>
      <c r="I5503" s="5" t="e">
        <f t="shared" si="85"/>
        <v>#VALUE!</v>
      </c>
    </row>
    <row r="5504" spans="1:9" x14ac:dyDescent="0.3">
      <c r="A5504" s="4">
        <v>44051</v>
      </c>
      <c r="D5504" t="s">
        <v>1137</v>
      </c>
      <c r="E5504" t="s">
        <v>2267</v>
      </c>
      <c r="F5504" s="5" t="s">
        <v>6859</v>
      </c>
      <c r="G5504" t="s">
        <v>2267</v>
      </c>
      <c r="H5504" s="7" t="s">
        <v>8567</v>
      </c>
      <c r="I5504" s="5" t="e">
        <f t="shared" si="85"/>
        <v>#VALUE!</v>
      </c>
    </row>
    <row r="5505" spans="1:9" x14ac:dyDescent="0.3">
      <c r="A5505" s="4">
        <v>44051</v>
      </c>
      <c r="D5505" t="s">
        <v>46</v>
      </c>
      <c r="E5505" t="s">
        <v>4605</v>
      </c>
      <c r="F5505" s="5" t="s">
        <v>6860</v>
      </c>
      <c r="G5505">
        <v>280</v>
      </c>
      <c r="H5505" s="7" t="s">
        <v>7159</v>
      </c>
      <c r="I5505" s="5" t="e">
        <f t="shared" si="85"/>
        <v>#VALUE!</v>
      </c>
    </row>
    <row r="5506" spans="1:9" x14ac:dyDescent="0.3">
      <c r="A5506" s="4">
        <v>44051</v>
      </c>
      <c r="D5506" t="s">
        <v>627</v>
      </c>
      <c r="E5506" t="s">
        <v>4996</v>
      </c>
      <c r="F5506" s="5" t="s">
        <v>6975</v>
      </c>
      <c r="G5506" t="s">
        <v>2267</v>
      </c>
      <c r="H5506" s="7" t="s">
        <v>7884</v>
      </c>
      <c r="I5506" s="5" t="e">
        <f t="shared" ref="I5506:I5569" si="86">FIND($J$1,D5506,1)</f>
        <v>#VALUE!</v>
      </c>
    </row>
    <row r="5507" spans="1:9" x14ac:dyDescent="0.3">
      <c r="A5507" s="4">
        <v>44051</v>
      </c>
      <c r="D5507" t="s">
        <v>1304</v>
      </c>
      <c r="E5507" t="s">
        <v>5358</v>
      </c>
      <c r="F5507" s="5" t="s">
        <v>6862</v>
      </c>
      <c r="G5507">
        <v>261</v>
      </c>
      <c r="H5507" s="7" t="s">
        <v>8816</v>
      </c>
      <c r="I5507" s="5" t="e">
        <f t="shared" si="86"/>
        <v>#VALUE!</v>
      </c>
    </row>
    <row r="5508" spans="1:9" x14ac:dyDescent="0.3">
      <c r="A5508" s="4">
        <v>44051</v>
      </c>
      <c r="D5508" t="s">
        <v>1493</v>
      </c>
      <c r="E5508" t="s">
        <v>5463</v>
      </c>
      <c r="F5508" s="5" t="s">
        <v>6904</v>
      </c>
      <c r="G5508">
        <v>3</v>
      </c>
      <c r="H5508" s="7" t="s">
        <v>9043</v>
      </c>
      <c r="I5508" s="5" t="e">
        <f t="shared" si="86"/>
        <v>#VALUE!</v>
      </c>
    </row>
    <row r="5509" spans="1:9" x14ac:dyDescent="0.3">
      <c r="A5509" s="4">
        <v>44051</v>
      </c>
      <c r="D5509" t="s">
        <v>486</v>
      </c>
      <c r="E5509" t="s">
        <v>2267</v>
      </c>
      <c r="F5509" s="5" t="s">
        <v>6974</v>
      </c>
      <c r="G5509">
        <v>548</v>
      </c>
      <c r="H5509" s="7" t="s">
        <v>7669</v>
      </c>
      <c r="I5509" s="5" t="e">
        <f t="shared" si="86"/>
        <v>#VALUE!</v>
      </c>
    </row>
    <row r="5510" spans="1:9" x14ac:dyDescent="0.3">
      <c r="A5510" s="4">
        <v>44051</v>
      </c>
      <c r="D5510" t="s">
        <v>2104</v>
      </c>
      <c r="E5510" t="s">
        <v>2267</v>
      </c>
      <c r="F5510" s="5" t="s">
        <v>6894</v>
      </c>
      <c r="G5510" t="s">
        <v>2267</v>
      </c>
      <c r="H5510" s="7" t="s">
        <v>9824</v>
      </c>
      <c r="I5510" s="5" t="e">
        <f t="shared" si="86"/>
        <v>#VALUE!</v>
      </c>
    </row>
    <row r="5511" spans="1:9" x14ac:dyDescent="0.3">
      <c r="A5511" s="4">
        <v>44051</v>
      </c>
      <c r="D5511" t="s">
        <v>1563</v>
      </c>
      <c r="E5511" t="s">
        <v>5512</v>
      </c>
      <c r="F5511" s="5" t="s">
        <v>6874</v>
      </c>
      <c r="G5511" t="s">
        <v>2267</v>
      </c>
      <c r="H5511" s="7" t="s">
        <v>9117</v>
      </c>
      <c r="I5511" s="5" t="e">
        <f t="shared" si="86"/>
        <v>#VALUE!</v>
      </c>
    </row>
    <row r="5512" spans="1:9" x14ac:dyDescent="0.3">
      <c r="A5512" s="4">
        <v>44051</v>
      </c>
      <c r="D5512" t="s">
        <v>3561</v>
      </c>
      <c r="E5512" t="s">
        <v>2267</v>
      </c>
      <c r="F5512" s="5" t="s">
        <v>6888</v>
      </c>
      <c r="G5512" t="s">
        <v>2267</v>
      </c>
      <c r="H5512" s="7" t="s">
        <v>11776</v>
      </c>
      <c r="I5512" s="5" t="e">
        <f t="shared" si="86"/>
        <v>#VALUE!</v>
      </c>
    </row>
    <row r="5513" spans="1:9" x14ac:dyDescent="0.3">
      <c r="A5513" s="4">
        <v>44051</v>
      </c>
      <c r="D5513" t="s">
        <v>3108</v>
      </c>
      <c r="E5513" t="s">
        <v>6251</v>
      </c>
      <c r="F5513" s="5" t="s">
        <v>6891</v>
      </c>
      <c r="G5513">
        <v>131</v>
      </c>
      <c r="H5513" s="7" t="s">
        <v>11170</v>
      </c>
      <c r="I5513" s="5" t="e">
        <f t="shared" si="86"/>
        <v>#VALUE!</v>
      </c>
    </row>
    <row r="5514" spans="1:9" x14ac:dyDescent="0.3">
      <c r="A5514" s="4">
        <v>44051</v>
      </c>
      <c r="D5514" t="s">
        <v>1787</v>
      </c>
      <c r="E5514" t="s">
        <v>2267</v>
      </c>
      <c r="F5514" s="5" t="s">
        <v>6865</v>
      </c>
      <c r="G5514" t="s">
        <v>2267</v>
      </c>
      <c r="H5514" s="7" t="s">
        <v>9389</v>
      </c>
      <c r="I5514" s="5" t="e">
        <f t="shared" si="86"/>
        <v>#VALUE!</v>
      </c>
    </row>
    <row r="5515" spans="1:9" x14ac:dyDescent="0.3">
      <c r="A5515" s="4">
        <v>44051</v>
      </c>
      <c r="D5515" t="s">
        <v>2446</v>
      </c>
      <c r="E5515" t="s">
        <v>5929</v>
      </c>
      <c r="F5515" s="5" t="s">
        <v>6951</v>
      </c>
      <c r="G5515">
        <v>204</v>
      </c>
      <c r="H5515" s="7" t="s">
        <v>10266</v>
      </c>
      <c r="I5515" s="5" t="e">
        <f t="shared" si="86"/>
        <v>#VALUE!</v>
      </c>
    </row>
    <row r="5516" spans="1:9" x14ac:dyDescent="0.3">
      <c r="A5516" s="4">
        <v>44051</v>
      </c>
      <c r="D5516" t="s">
        <v>2821</v>
      </c>
      <c r="E5516" t="s">
        <v>6126</v>
      </c>
      <c r="F5516" s="5" t="s">
        <v>6946</v>
      </c>
      <c r="G5516">
        <v>80</v>
      </c>
      <c r="H5516" s="7" t="s">
        <v>10796</v>
      </c>
      <c r="I5516" s="5" t="e">
        <f t="shared" si="86"/>
        <v>#VALUE!</v>
      </c>
    </row>
    <row r="5517" spans="1:9" x14ac:dyDescent="0.3">
      <c r="A5517" s="4">
        <v>44051</v>
      </c>
      <c r="D5517" t="s">
        <v>1719</v>
      </c>
      <c r="E5517" t="s">
        <v>2267</v>
      </c>
      <c r="F5517" s="5" t="s">
        <v>6862</v>
      </c>
      <c r="G5517" t="s">
        <v>2267</v>
      </c>
      <c r="H5517" s="7" t="s">
        <v>9296</v>
      </c>
      <c r="I5517" s="5" t="e">
        <f t="shared" si="86"/>
        <v>#VALUE!</v>
      </c>
    </row>
    <row r="5518" spans="1:9" x14ac:dyDescent="0.3">
      <c r="A5518" s="4">
        <v>44051</v>
      </c>
      <c r="D5518" t="s">
        <v>2607</v>
      </c>
      <c r="E5518" t="s">
        <v>6010</v>
      </c>
      <c r="F5518" s="5" t="s">
        <v>6927</v>
      </c>
      <c r="G5518" t="s">
        <v>2267</v>
      </c>
      <c r="H5518" s="7" t="s">
        <v>10464</v>
      </c>
      <c r="I5518" s="5" t="e">
        <f t="shared" si="86"/>
        <v>#VALUE!</v>
      </c>
    </row>
    <row r="5519" spans="1:9" x14ac:dyDescent="0.3">
      <c r="A5519" s="4">
        <v>44051</v>
      </c>
      <c r="D5519" t="s">
        <v>479</v>
      </c>
      <c r="E5519" t="s">
        <v>2267</v>
      </c>
      <c r="F5519" s="5" t="s">
        <v>6885</v>
      </c>
      <c r="G5519" t="s">
        <v>2267</v>
      </c>
      <c r="H5519" s="7" t="s">
        <v>7662</v>
      </c>
      <c r="I5519" s="5" t="e">
        <f t="shared" si="86"/>
        <v>#VALUE!</v>
      </c>
    </row>
    <row r="5520" spans="1:9" x14ac:dyDescent="0.3">
      <c r="A5520" s="4">
        <v>44051</v>
      </c>
      <c r="D5520" t="s">
        <v>553</v>
      </c>
      <c r="E5520" t="s">
        <v>2267</v>
      </c>
      <c r="F5520" s="5" t="s">
        <v>6877</v>
      </c>
      <c r="G5520" t="s">
        <v>2267</v>
      </c>
      <c r="H5520" s="7" t="s">
        <v>7766</v>
      </c>
      <c r="I5520" s="5" t="e">
        <f t="shared" si="86"/>
        <v>#VALUE!</v>
      </c>
    </row>
    <row r="5521" spans="1:9" x14ac:dyDescent="0.3">
      <c r="A5521" s="4">
        <v>44051</v>
      </c>
      <c r="D5521" t="s">
        <v>3898</v>
      </c>
      <c r="E5521" t="s">
        <v>6572</v>
      </c>
      <c r="F5521" s="5" t="s">
        <v>6876</v>
      </c>
      <c r="G5521" t="s">
        <v>2267</v>
      </c>
      <c r="H5521" s="7" t="s">
        <v>12222</v>
      </c>
      <c r="I5521" s="5" t="e">
        <f t="shared" si="86"/>
        <v>#VALUE!</v>
      </c>
    </row>
    <row r="5522" spans="1:9" x14ac:dyDescent="0.3">
      <c r="A5522" s="4">
        <v>44051</v>
      </c>
      <c r="D5522" t="s">
        <v>1450</v>
      </c>
      <c r="E5522" t="s">
        <v>2267</v>
      </c>
      <c r="F5522" s="5" t="s">
        <v>6875</v>
      </c>
      <c r="G5522" t="s">
        <v>2267</v>
      </c>
      <c r="H5522" s="7" t="s">
        <v>8996</v>
      </c>
      <c r="I5522" s="5" t="e">
        <f t="shared" si="86"/>
        <v>#VALUE!</v>
      </c>
    </row>
    <row r="5523" spans="1:9" x14ac:dyDescent="0.3">
      <c r="A5523" s="4">
        <v>44051</v>
      </c>
      <c r="D5523" t="s">
        <v>1707</v>
      </c>
      <c r="E5523" t="s">
        <v>2267</v>
      </c>
      <c r="F5523" s="5" t="s">
        <v>6920</v>
      </c>
      <c r="G5523" t="s">
        <v>2267</v>
      </c>
      <c r="H5523" s="7" t="s">
        <v>9282</v>
      </c>
      <c r="I5523" s="5" t="e">
        <f t="shared" si="86"/>
        <v>#VALUE!</v>
      </c>
    </row>
    <row r="5524" spans="1:9" x14ac:dyDescent="0.3">
      <c r="A5524" s="4">
        <v>44051</v>
      </c>
      <c r="D5524" t="s">
        <v>2533</v>
      </c>
      <c r="E5524" t="s">
        <v>5962</v>
      </c>
      <c r="F5524" s="5" t="s">
        <v>6946</v>
      </c>
      <c r="G5524">
        <v>48</v>
      </c>
      <c r="H5524" s="7" t="s">
        <v>10376</v>
      </c>
      <c r="I5524" s="5" t="e">
        <f t="shared" si="86"/>
        <v>#VALUE!</v>
      </c>
    </row>
    <row r="5525" spans="1:9" x14ac:dyDescent="0.3">
      <c r="A5525" s="4">
        <v>44051</v>
      </c>
      <c r="D5525" t="s">
        <v>278</v>
      </c>
      <c r="E5525" t="s">
        <v>4786</v>
      </c>
      <c r="F5525" s="5" t="s">
        <v>6892</v>
      </c>
      <c r="G5525">
        <v>323</v>
      </c>
      <c r="H5525" s="7" t="s">
        <v>7402</v>
      </c>
      <c r="I5525" s="5" t="e">
        <f t="shared" si="86"/>
        <v>#VALUE!</v>
      </c>
    </row>
    <row r="5526" spans="1:9" x14ac:dyDescent="0.3">
      <c r="A5526" s="4">
        <v>44051</v>
      </c>
      <c r="D5526" t="s">
        <v>515</v>
      </c>
      <c r="E5526" t="s">
        <v>2267</v>
      </c>
      <c r="F5526" s="5" t="s">
        <v>6859</v>
      </c>
      <c r="G5526" t="s">
        <v>2267</v>
      </c>
      <c r="H5526" s="7" t="s">
        <v>7710</v>
      </c>
      <c r="I5526" s="5" t="e">
        <f t="shared" si="86"/>
        <v>#VALUE!</v>
      </c>
    </row>
    <row r="5527" spans="1:9" x14ac:dyDescent="0.3">
      <c r="A5527" s="4">
        <v>44051</v>
      </c>
      <c r="D5527" t="s">
        <v>599</v>
      </c>
      <c r="E5527" t="s">
        <v>4975</v>
      </c>
      <c r="F5527" s="5" t="s">
        <v>6874</v>
      </c>
      <c r="G5527" t="s">
        <v>2267</v>
      </c>
      <c r="H5527" s="7" t="s">
        <v>7834</v>
      </c>
      <c r="I5527" s="5" t="e">
        <f t="shared" si="86"/>
        <v>#VALUE!</v>
      </c>
    </row>
    <row r="5528" spans="1:9" x14ac:dyDescent="0.3">
      <c r="A5528" s="4">
        <v>44051</v>
      </c>
      <c r="D5528" t="s">
        <v>956</v>
      </c>
      <c r="E5528" t="s">
        <v>2267</v>
      </c>
      <c r="F5528" s="5" t="s">
        <v>6946</v>
      </c>
      <c r="G5528" t="s">
        <v>2267</v>
      </c>
      <c r="H5528" s="7" t="s">
        <v>8298</v>
      </c>
      <c r="I5528" s="5" t="e">
        <f t="shared" si="86"/>
        <v>#VALUE!</v>
      </c>
    </row>
    <row r="5529" spans="1:9" x14ac:dyDescent="0.3">
      <c r="A5529" s="4">
        <v>44051</v>
      </c>
      <c r="D5529" t="s">
        <v>985</v>
      </c>
      <c r="E5529" t="s">
        <v>4928</v>
      </c>
      <c r="F5529" s="5" t="s">
        <v>6871</v>
      </c>
      <c r="G5529">
        <v>47</v>
      </c>
      <c r="H5529" s="7" t="s">
        <v>8327</v>
      </c>
      <c r="I5529" s="5" t="e">
        <f t="shared" si="86"/>
        <v>#VALUE!</v>
      </c>
    </row>
    <row r="5530" spans="1:9" x14ac:dyDescent="0.3">
      <c r="A5530" s="4">
        <v>44051</v>
      </c>
      <c r="D5530" t="s">
        <v>1997</v>
      </c>
      <c r="E5530" t="s">
        <v>2267</v>
      </c>
      <c r="F5530" s="5" t="s">
        <v>6933</v>
      </c>
      <c r="G5530" t="s">
        <v>2267</v>
      </c>
      <c r="H5530" s="7" t="s">
        <v>9683</v>
      </c>
      <c r="I5530" s="5" t="e">
        <f t="shared" si="86"/>
        <v>#VALUE!</v>
      </c>
    </row>
    <row r="5531" spans="1:9" x14ac:dyDescent="0.3">
      <c r="A5531" s="4">
        <v>44051</v>
      </c>
      <c r="D5531" t="s">
        <v>2362</v>
      </c>
      <c r="E5531" t="s">
        <v>5893</v>
      </c>
      <c r="F5531" s="5" t="s">
        <v>6915</v>
      </c>
      <c r="G5531" t="s">
        <v>2267</v>
      </c>
      <c r="H5531" s="7" t="s">
        <v>10161</v>
      </c>
      <c r="I5531" s="5" t="e">
        <f t="shared" si="86"/>
        <v>#VALUE!</v>
      </c>
    </row>
    <row r="5532" spans="1:9" x14ac:dyDescent="0.3">
      <c r="A5532" s="4">
        <v>44051</v>
      </c>
      <c r="D5532" t="s">
        <v>4359</v>
      </c>
      <c r="E5532" t="s">
        <v>6769</v>
      </c>
      <c r="F5532" s="5" t="s">
        <v>6957</v>
      </c>
      <c r="G5532">
        <v>43</v>
      </c>
      <c r="H5532" s="7" t="s">
        <v>12795</v>
      </c>
      <c r="I5532" s="5" t="e">
        <f t="shared" si="86"/>
        <v>#VALUE!</v>
      </c>
    </row>
    <row r="5533" spans="1:9" x14ac:dyDescent="0.3">
      <c r="A5533" s="4">
        <v>44051</v>
      </c>
      <c r="D5533" t="s">
        <v>4455</v>
      </c>
      <c r="E5533" t="s">
        <v>6810</v>
      </c>
      <c r="F5533" s="5" t="s">
        <v>6933</v>
      </c>
      <c r="G5533">
        <v>111</v>
      </c>
      <c r="H5533" s="7" t="s">
        <v>12908</v>
      </c>
      <c r="I5533" s="5" t="e">
        <f t="shared" si="86"/>
        <v>#VALUE!</v>
      </c>
    </row>
    <row r="5534" spans="1:9" x14ac:dyDescent="0.3">
      <c r="A5534" s="4">
        <v>44051</v>
      </c>
      <c r="D5534" t="s">
        <v>3800</v>
      </c>
      <c r="E5534" t="s">
        <v>2267</v>
      </c>
      <c r="F5534" s="5" t="s">
        <v>6867</v>
      </c>
      <c r="G5534" t="s">
        <v>2267</v>
      </c>
      <c r="H5534" s="7" t="s">
        <v>12097</v>
      </c>
      <c r="I5534" s="5" t="e">
        <f t="shared" si="86"/>
        <v>#VALUE!</v>
      </c>
    </row>
    <row r="5535" spans="1:9" x14ac:dyDescent="0.3">
      <c r="A5535" s="4">
        <v>44051</v>
      </c>
      <c r="D5535" t="s">
        <v>2142</v>
      </c>
      <c r="E5535" t="s">
        <v>5789</v>
      </c>
      <c r="F5535" s="5" t="s">
        <v>6891</v>
      </c>
      <c r="G5535">
        <v>642</v>
      </c>
      <c r="H5535" s="7" t="s">
        <v>9880</v>
      </c>
      <c r="I5535" s="5" t="e">
        <f t="shared" si="86"/>
        <v>#VALUE!</v>
      </c>
    </row>
    <row r="5536" spans="1:9" x14ac:dyDescent="0.3">
      <c r="A5536" s="4">
        <v>44051</v>
      </c>
      <c r="D5536" t="s">
        <v>431</v>
      </c>
      <c r="E5536" t="s">
        <v>2267</v>
      </c>
      <c r="F5536" s="5" t="s">
        <v>6867</v>
      </c>
      <c r="G5536" t="s">
        <v>2267</v>
      </c>
      <c r="H5536" s="7" t="s">
        <v>7609</v>
      </c>
      <c r="I5536" s="5" t="e">
        <f t="shared" si="86"/>
        <v>#VALUE!</v>
      </c>
    </row>
    <row r="5537" spans="1:9" x14ac:dyDescent="0.3">
      <c r="A5537" s="4">
        <v>44051</v>
      </c>
      <c r="D5537" t="s">
        <v>1282</v>
      </c>
      <c r="E5537" t="s">
        <v>2267</v>
      </c>
      <c r="F5537" s="5" t="s">
        <v>6873</v>
      </c>
      <c r="G5537" t="s">
        <v>2267</v>
      </c>
      <c r="H5537" s="7" t="s">
        <v>8786</v>
      </c>
      <c r="I5537" s="5" t="e">
        <f t="shared" si="86"/>
        <v>#VALUE!</v>
      </c>
    </row>
    <row r="5538" spans="1:9" x14ac:dyDescent="0.3">
      <c r="A5538" s="4">
        <v>44051</v>
      </c>
      <c r="D5538" t="s">
        <v>4093</v>
      </c>
      <c r="E5538" t="s">
        <v>5794</v>
      </c>
      <c r="F5538" s="5" t="s">
        <v>6962</v>
      </c>
      <c r="G5538">
        <v>44</v>
      </c>
      <c r="H5538" s="7" t="s">
        <v>12474</v>
      </c>
      <c r="I5538" s="5" t="e">
        <f t="shared" si="86"/>
        <v>#VALUE!</v>
      </c>
    </row>
    <row r="5539" spans="1:9" x14ac:dyDescent="0.3">
      <c r="A5539" s="4">
        <v>44051</v>
      </c>
      <c r="D5539" t="s">
        <v>1745</v>
      </c>
      <c r="E5539" t="s">
        <v>2267</v>
      </c>
      <c r="F5539" s="5" t="s">
        <v>6988</v>
      </c>
      <c r="G5539" t="s">
        <v>2267</v>
      </c>
      <c r="H5539" s="7" t="s">
        <v>9336</v>
      </c>
      <c r="I5539" s="5" t="e">
        <f t="shared" si="86"/>
        <v>#VALUE!</v>
      </c>
    </row>
    <row r="5540" spans="1:9" x14ac:dyDescent="0.3">
      <c r="A5540" s="4">
        <v>44051</v>
      </c>
      <c r="D5540" t="s">
        <v>853</v>
      </c>
      <c r="E5540" t="s">
        <v>5130</v>
      </c>
      <c r="F5540" s="5" t="s">
        <v>6887</v>
      </c>
      <c r="G5540">
        <v>152</v>
      </c>
      <c r="H5540" s="7" t="s">
        <v>8175</v>
      </c>
      <c r="I5540" s="5" t="e">
        <f t="shared" si="86"/>
        <v>#VALUE!</v>
      </c>
    </row>
    <row r="5541" spans="1:9" x14ac:dyDescent="0.3">
      <c r="A5541" s="4">
        <v>44051</v>
      </c>
      <c r="D5541" t="s">
        <v>1558</v>
      </c>
      <c r="E5541" t="s">
        <v>5508</v>
      </c>
      <c r="F5541" s="5" t="s">
        <v>6984</v>
      </c>
      <c r="G5541">
        <v>179</v>
      </c>
      <c r="H5541" s="7" t="s">
        <v>9112</v>
      </c>
      <c r="I5541" s="5" t="e">
        <f t="shared" si="86"/>
        <v>#VALUE!</v>
      </c>
    </row>
    <row r="5542" spans="1:9" x14ac:dyDescent="0.3">
      <c r="A5542" s="4">
        <v>44051</v>
      </c>
      <c r="D5542" t="s">
        <v>166</v>
      </c>
      <c r="E5542" t="s">
        <v>4714</v>
      </c>
      <c r="F5542" s="5" t="s">
        <v>6873</v>
      </c>
      <c r="G5542">
        <v>256</v>
      </c>
      <c r="H5542" s="7" t="s">
        <v>7287</v>
      </c>
      <c r="I5542" s="5" t="e">
        <f t="shared" si="86"/>
        <v>#VALUE!</v>
      </c>
    </row>
    <row r="5543" spans="1:9" x14ac:dyDescent="0.3">
      <c r="A5543" s="4">
        <v>44051</v>
      </c>
      <c r="D5543" t="s">
        <v>162</v>
      </c>
      <c r="E5543" t="s">
        <v>4710</v>
      </c>
      <c r="F5543" s="5" t="s">
        <v>6870</v>
      </c>
      <c r="G5543">
        <v>276</v>
      </c>
      <c r="H5543" s="7" t="s">
        <v>7283</v>
      </c>
      <c r="I5543" s="5" t="e">
        <f t="shared" si="86"/>
        <v>#VALUE!</v>
      </c>
    </row>
    <row r="5544" spans="1:9" x14ac:dyDescent="0.3">
      <c r="A5544" s="4">
        <v>44051</v>
      </c>
      <c r="D5544" t="s">
        <v>1795</v>
      </c>
      <c r="E5544" t="s">
        <v>2267</v>
      </c>
      <c r="F5544" s="5" t="s">
        <v>6877</v>
      </c>
      <c r="G5544" t="s">
        <v>2267</v>
      </c>
      <c r="H5544" s="7" t="s">
        <v>9420</v>
      </c>
      <c r="I5544" s="5" t="e">
        <f t="shared" si="86"/>
        <v>#VALUE!</v>
      </c>
    </row>
    <row r="5545" spans="1:9" x14ac:dyDescent="0.3">
      <c r="A5545" s="4">
        <v>44051</v>
      </c>
      <c r="D5545" t="s">
        <v>3183</v>
      </c>
      <c r="E5545" t="s">
        <v>2267</v>
      </c>
      <c r="F5545" s="5" t="s">
        <v>6888</v>
      </c>
      <c r="G5545" t="s">
        <v>2267</v>
      </c>
      <c r="H5545" s="7" t="s">
        <v>11262</v>
      </c>
      <c r="I5545" s="5" t="e">
        <f t="shared" si="86"/>
        <v>#VALUE!</v>
      </c>
    </row>
    <row r="5546" spans="1:9" x14ac:dyDescent="0.3">
      <c r="A5546" s="4">
        <v>44051</v>
      </c>
      <c r="D5546" t="s">
        <v>322</v>
      </c>
      <c r="E5546" t="s">
        <v>2267</v>
      </c>
      <c r="F5546" s="5" t="s">
        <v>6862</v>
      </c>
      <c r="G5546" t="s">
        <v>2267</v>
      </c>
      <c r="H5546" s="7" t="s">
        <v>7462</v>
      </c>
      <c r="I5546" s="5" t="e">
        <f t="shared" si="86"/>
        <v>#VALUE!</v>
      </c>
    </row>
    <row r="5547" spans="1:9" x14ac:dyDescent="0.3">
      <c r="A5547" s="4">
        <v>44051</v>
      </c>
      <c r="D5547" t="s">
        <v>3978</v>
      </c>
      <c r="E5547" t="s">
        <v>4948</v>
      </c>
      <c r="F5547" s="5" t="s">
        <v>6957</v>
      </c>
      <c r="G5547">
        <v>551</v>
      </c>
      <c r="H5547" s="7" t="s">
        <v>12322</v>
      </c>
      <c r="I5547" s="5" t="e">
        <f t="shared" si="86"/>
        <v>#VALUE!</v>
      </c>
    </row>
    <row r="5548" spans="1:9" x14ac:dyDescent="0.3">
      <c r="A5548" s="4">
        <v>44051</v>
      </c>
      <c r="D5548" t="s">
        <v>2060</v>
      </c>
      <c r="E5548" t="s">
        <v>5755</v>
      </c>
      <c r="F5548" s="5" t="s">
        <v>6859</v>
      </c>
      <c r="G5548">
        <v>40</v>
      </c>
      <c r="H5548" s="7" t="s">
        <v>9754</v>
      </c>
      <c r="I5548" s="5" t="e">
        <f t="shared" si="86"/>
        <v>#VALUE!</v>
      </c>
    </row>
    <row r="5549" spans="1:9" x14ac:dyDescent="0.3">
      <c r="A5549" s="4">
        <v>44051</v>
      </c>
      <c r="D5549" t="s">
        <v>608</v>
      </c>
      <c r="E5549" t="s">
        <v>4674</v>
      </c>
      <c r="F5549" s="5" t="s">
        <v>6944</v>
      </c>
      <c r="G5549">
        <v>138</v>
      </c>
      <c r="H5549" s="7" t="s">
        <v>7862</v>
      </c>
      <c r="I5549" s="5" t="e">
        <f t="shared" si="86"/>
        <v>#VALUE!</v>
      </c>
    </row>
    <row r="5550" spans="1:9" x14ac:dyDescent="0.3">
      <c r="A5550" s="4">
        <v>44051</v>
      </c>
      <c r="D5550" t="s">
        <v>1163</v>
      </c>
      <c r="E5550" t="s">
        <v>4749</v>
      </c>
      <c r="F5550" s="5" t="s">
        <v>6884</v>
      </c>
      <c r="G5550" t="s">
        <v>2267</v>
      </c>
      <c r="H5550" s="7" t="s">
        <v>8616</v>
      </c>
      <c r="I5550" s="5" t="e">
        <f t="shared" si="86"/>
        <v>#VALUE!</v>
      </c>
    </row>
    <row r="5551" spans="1:9" x14ac:dyDescent="0.3">
      <c r="A5551" s="4">
        <v>44051</v>
      </c>
      <c r="D5551" t="s">
        <v>3285</v>
      </c>
      <c r="E5551" t="s">
        <v>6318</v>
      </c>
      <c r="F5551" s="5" t="s">
        <v>6953</v>
      </c>
      <c r="G5551" t="s">
        <v>2267</v>
      </c>
      <c r="H5551" s="7" t="s">
        <v>11400</v>
      </c>
      <c r="I5551" s="5" t="e">
        <f t="shared" si="86"/>
        <v>#VALUE!</v>
      </c>
    </row>
    <row r="5552" spans="1:9" x14ac:dyDescent="0.3">
      <c r="A5552" s="4">
        <v>44051</v>
      </c>
      <c r="D5552" t="s">
        <v>3452</v>
      </c>
      <c r="E5552" t="s">
        <v>5357</v>
      </c>
      <c r="F5552" s="5" t="s">
        <v>6861</v>
      </c>
      <c r="G5552">
        <v>28</v>
      </c>
      <c r="H5552" s="7" t="s">
        <v>11631</v>
      </c>
      <c r="I5552" s="5" t="e">
        <f t="shared" si="86"/>
        <v>#VALUE!</v>
      </c>
    </row>
    <row r="5553" spans="1:9" x14ac:dyDescent="0.3">
      <c r="A5553" s="4">
        <v>44051</v>
      </c>
      <c r="D5553" t="s">
        <v>544</v>
      </c>
      <c r="E5553" t="s">
        <v>2267</v>
      </c>
      <c r="F5553" s="5" t="s">
        <v>6870</v>
      </c>
      <c r="G5553">
        <v>535</v>
      </c>
      <c r="H5553" s="7" t="s">
        <v>7755</v>
      </c>
      <c r="I5553" s="5" t="e">
        <f t="shared" si="86"/>
        <v>#VALUE!</v>
      </c>
    </row>
    <row r="5554" spans="1:9" x14ac:dyDescent="0.3">
      <c r="A5554" s="4">
        <v>44051</v>
      </c>
      <c r="D5554" t="s">
        <v>4407</v>
      </c>
      <c r="E5554" t="s">
        <v>4636</v>
      </c>
      <c r="F5554" s="5" t="s">
        <v>6916</v>
      </c>
      <c r="G5554" t="s">
        <v>2267</v>
      </c>
      <c r="H5554" s="7" t="s">
        <v>12850</v>
      </c>
      <c r="I5554" s="5" t="e">
        <f t="shared" si="86"/>
        <v>#VALUE!</v>
      </c>
    </row>
    <row r="5555" spans="1:9" x14ac:dyDescent="0.3">
      <c r="A5555" s="4">
        <v>44051</v>
      </c>
      <c r="D5555" t="s">
        <v>2585</v>
      </c>
      <c r="E5555" t="s">
        <v>5504</v>
      </c>
      <c r="F5555" s="5" t="s">
        <v>6885</v>
      </c>
      <c r="G5555">
        <v>360</v>
      </c>
      <c r="H5555" s="7" t="s">
        <v>10440</v>
      </c>
      <c r="I5555" s="5" t="e">
        <f t="shared" si="86"/>
        <v>#VALUE!</v>
      </c>
    </row>
    <row r="5556" spans="1:9" x14ac:dyDescent="0.3">
      <c r="A5556" s="4">
        <v>44051</v>
      </c>
      <c r="D5556" t="s">
        <v>2968</v>
      </c>
      <c r="E5556" t="s">
        <v>6181</v>
      </c>
      <c r="F5556" s="5" t="s">
        <v>6920</v>
      </c>
      <c r="G5556">
        <v>303</v>
      </c>
      <c r="H5556" s="7" t="s">
        <v>10984</v>
      </c>
      <c r="I5556" s="5" t="e">
        <f t="shared" si="86"/>
        <v>#VALUE!</v>
      </c>
    </row>
    <row r="5557" spans="1:9" x14ac:dyDescent="0.3">
      <c r="A5557" s="4">
        <v>44051</v>
      </c>
      <c r="D5557" t="s">
        <v>2197</v>
      </c>
      <c r="E5557" t="s">
        <v>5810</v>
      </c>
      <c r="F5557" s="5" t="s">
        <v>6928</v>
      </c>
      <c r="G5557">
        <v>191</v>
      </c>
      <c r="H5557" s="7" t="s">
        <v>9953</v>
      </c>
      <c r="I5557" s="5" t="e">
        <f t="shared" si="86"/>
        <v>#VALUE!</v>
      </c>
    </row>
    <row r="5558" spans="1:9" x14ac:dyDescent="0.3">
      <c r="A5558" s="4">
        <v>44051</v>
      </c>
      <c r="D5558" t="s">
        <v>367</v>
      </c>
      <c r="E5558" t="s">
        <v>4831</v>
      </c>
      <c r="F5558" s="5" t="s">
        <v>6927</v>
      </c>
      <c r="G5558">
        <v>266</v>
      </c>
      <c r="H5558" s="7" t="s">
        <v>7533</v>
      </c>
      <c r="I5558" s="5" t="e">
        <f t="shared" si="86"/>
        <v>#VALUE!</v>
      </c>
    </row>
    <row r="5559" spans="1:9" x14ac:dyDescent="0.3">
      <c r="A5559" s="4" t="s">
        <v>9</v>
      </c>
      <c r="D5559" t="s">
        <v>4569</v>
      </c>
      <c r="E5559" t="s">
        <v>6856</v>
      </c>
      <c r="F5559" s="5" t="s">
        <v>6900</v>
      </c>
      <c r="G5559" t="s">
        <v>2267</v>
      </c>
      <c r="H5559" s="7" t="s">
        <v>13088</v>
      </c>
      <c r="I5559" s="5" t="e">
        <f t="shared" si="86"/>
        <v>#VALUE!</v>
      </c>
    </row>
    <row r="5560" spans="1:9" x14ac:dyDescent="0.3">
      <c r="A5560" s="4">
        <v>44051</v>
      </c>
      <c r="D5560" t="s">
        <v>1089</v>
      </c>
      <c r="E5560" t="s">
        <v>5253</v>
      </c>
      <c r="F5560" s="5" t="s">
        <v>6921</v>
      </c>
      <c r="G5560" t="s">
        <v>2267</v>
      </c>
      <c r="H5560" s="7" t="s">
        <v>8450</v>
      </c>
      <c r="I5560" s="5" t="e">
        <f t="shared" si="86"/>
        <v>#VALUE!</v>
      </c>
    </row>
    <row r="5561" spans="1:9" x14ac:dyDescent="0.3">
      <c r="A5561" s="4">
        <v>44051</v>
      </c>
      <c r="D5561" t="s">
        <v>1572</v>
      </c>
      <c r="E5561" t="s">
        <v>5505</v>
      </c>
      <c r="F5561" s="5" t="s">
        <v>6861</v>
      </c>
      <c r="G5561" t="s">
        <v>2267</v>
      </c>
      <c r="H5561" s="7" t="s">
        <v>9129</v>
      </c>
      <c r="I5561" s="5" t="e">
        <f t="shared" si="86"/>
        <v>#VALUE!</v>
      </c>
    </row>
    <row r="5562" spans="1:9" x14ac:dyDescent="0.3">
      <c r="A5562" s="4">
        <v>44051</v>
      </c>
      <c r="D5562" t="s">
        <v>1981</v>
      </c>
      <c r="E5562" t="s">
        <v>5728</v>
      </c>
      <c r="F5562" s="5" t="s">
        <v>6885</v>
      </c>
      <c r="G5562" t="s">
        <v>2267</v>
      </c>
      <c r="H5562" s="7" t="s">
        <v>9663</v>
      </c>
      <c r="I5562" s="5" t="e">
        <f t="shared" si="86"/>
        <v>#VALUE!</v>
      </c>
    </row>
    <row r="5563" spans="1:9" x14ac:dyDescent="0.3">
      <c r="A5563" s="4">
        <v>44051</v>
      </c>
      <c r="D5563" t="s">
        <v>1663</v>
      </c>
      <c r="E5563" t="s">
        <v>5566</v>
      </c>
      <c r="F5563" s="5" t="s">
        <v>6932</v>
      </c>
      <c r="G5563">
        <v>179</v>
      </c>
      <c r="H5563" s="7" t="s">
        <v>9227</v>
      </c>
      <c r="I5563" s="5" t="e">
        <f t="shared" si="86"/>
        <v>#VALUE!</v>
      </c>
    </row>
    <row r="5564" spans="1:9" x14ac:dyDescent="0.3">
      <c r="A5564" s="4">
        <v>44051</v>
      </c>
      <c r="D5564" t="s">
        <v>3957</v>
      </c>
      <c r="E5564" t="s">
        <v>4804</v>
      </c>
      <c r="F5564" s="5" t="s">
        <v>6884</v>
      </c>
      <c r="G5564">
        <v>621</v>
      </c>
      <c r="H5564" s="7" t="s">
        <v>12300</v>
      </c>
      <c r="I5564" s="5" t="e">
        <f t="shared" si="86"/>
        <v>#VALUE!</v>
      </c>
    </row>
    <row r="5565" spans="1:9" x14ac:dyDescent="0.3">
      <c r="A5565" s="4">
        <v>44051</v>
      </c>
      <c r="D5565" t="s">
        <v>3583</v>
      </c>
      <c r="E5565" t="s">
        <v>6438</v>
      </c>
      <c r="F5565" s="5" t="s">
        <v>6863</v>
      </c>
      <c r="G5565">
        <v>61</v>
      </c>
      <c r="H5565" s="7" t="s">
        <v>11799</v>
      </c>
      <c r="I5565" s="5" t="e">
        <f t="shared" si="86"/>
        <v>#VALUE!</v>
      </c>
    </row>
    <row r="5566" spans="1:9" x14ac:dyDescent="0.3">
      <c r="A5566" s="4">
        <v>44051</v>
      </c>
      <c r="D5566" t="s">
        <v>3373</v>
      </c>
      <c r="E5566" t="s">
        <v>6347</v>
      </c>
      <c r="F5566" s="5" t="s">
        <v>6916</v>
      </c>
      <c r="G5566" t="s">
        <v>2267</v>
      </c>
      <c r="H5566" s="7" t="s">
        <v>11521</v>
      </c>
      <c r="I5566" s="5" t="e">
        <f t="shared" si="86"/>
        <v>#VALUE!</v>
      </c>
    </row>
    <row r="5567" spans="1:9" x14ac:dyDescent="0.3">
      <c r="A5567" s="4">
        <v>44051</v>
      </c>
      <c r="D5567" t="s">
        <v>1450</v>
      </c>
      <c r="E5567" t="s">
        <v>2267</v>
      </c>
      <c r="F5567" s="5" t="s">
        <v>6875</v>
      </c>
      <c r="G5567" t="s">
        <v>2267</v>
      </c>
      <c r="H5567" s="7" t="s">
        <v>8995</v>
      </c>
      <c r="I5567" s="5" t="e">
        <f t="shared" si="86"/>
        <v>#VALUE!</v>
      </c>
    </row>
    <row r="5568" spans="1:9" x14ac:dyDescent="0.3">
      <c r="A5568" s="4">
        <v>44051</v>
      </c>
      <c r="D5568" t="s">
        <v>1302</v>
      </c>
      <c r="E5568" t="s">
        <v>5118</v>
      </c>
      <c r="F5568" s="5" t="s">
        <v>6891</v>
      </c>
      <c r="G5568">
        <v>436</v>
      </c>
      <c r="H5568" s="7" t="s">
        <v>8814</v>
      </c>
      <c r="I5568" s="5" t="e">
        <f t="shared" si="86"/>
        <v>#VALUE!</v>
      </c>
    </row>
    <row r="5569" spans="1:9" x14ac:dyDescent="0.3">
      <c r="A5569" s="4">
        <v>44051</v>
      </c>
      <c r="D5569" t="s">
        <v>3535</v>
      </c>
      <c r="E5569" t="s">
        <v>2267</v>
      </c>
      <c r="F5569" s="5" t="s">
        <v>6946</v>
      </c>
      <c r="G5569" t="s">
        <v>2267</v>
      </c>
      <c r="H5569" s="7" t="s">
        <v>11747</v>
      </c>
      <c r="I5569" s="5" t="e">
        <f t="shared" si="86"/>
        <v>#VALUE!</v>
      </c>
    </row>
    <row r="5570" spans="1:9" x14ac:dyDescent="0.3">
      <c r="A5570" s="4">
        <v>44051</v>
      </c>
      <c r="D5570" t="s">
        <v>267</v>
      </c>
      <c r="E5570" t="s">
        <v>2267</v>
      </c>
      <c r="F5570" s="5" t="s">
        <v>6921</v>
      </c>
      <c r="G5570" t="s">
        <v>2267</v>
      </c>
      <c r="H5570" s="7" t="s">
        <v>7391</v>
      </c>
      <c r="I5570" s="5" t="e">
        <f t="shared" ref="I5570:I5633" si="87">FIND($J$1,D5570,1)</f>
        <v>#VALUE!</v>
      </c>
    </row>
    <row r="5571" spans="1:9" x14ac:dyDescent="0.3">
      <c r="A5571" s="4">
        <v>44051</v>
      </c>
      <c r="D5571" t="s">
        <v>3491</v>
      </c>
      <c r="E5571" t="s">
        <v>6395</v>
      </c>
      <c r="F5571" s="5" t="s">
        <v>6887</v>
      </c>
      <c r="G5571" t="s">
        <v>2267</v>
      </c>
      <c r="H5571" s="7" t="s">
        <v>11693</v>
      </c>
      <c r="I5571" s="5" t="e">
        <f t="shared" si="87"/>
        <v>#VALUE!</v>
      </c>
    </row>
    <row r="5572" spans="1:9" x14ac:dyDescent="0.3">
      <c r="A5572" s="4">
        <v>44051</v>
      </c>
      <c r="D5572" t="s">
        <v>3596</v>
      </c>
      <c r="E5572" t="s">
        <v>6444</v>
      </c>
      <c r="F5572" s="5" t="s">
        <v>7096</v>
      </c>
      <c r="G5572">
        <v>456</v>
      </c>
      <c r="H5572" s="7" t="s">
        <v>11815</v>
      </c>
      <c r="I5572" s="5" t="e">
        <f t="shared" si="87"/>
        <v>#VALUE!</v>
      </c>
    </row>
    <row r="5573" spans="1:9" x14ac:dyDescent="0.3">
      <c r="A5573" s="4">
        <v>44051</v>
      </c>
      <c r="D5573" t="s">
        <v>3475</v>
      </c>
      <c r="E5573" t="s">
        <v>2267</v>
      </c>
      <c r="F5573" s="5" t="s">
        <v>6861</v>
      </c>
      <c r="G5573" t="s">
        <v>2267</v>
      </c>
      <c r="H5573" s="7" t="s">
        <v>11665</v>
      </c>
      <c r="I5573" s="5" t="e">
        <f t="shared" si="87"/>
        <v>#VALUE!</v>
      </c>
    </row>
    <row r="5574" spans="1:9" x14ac:dyDescent="0.3">
      <c r="A5574" s="4" t="s">
        <v>9</v>
      </c>
      <c r="D5574" t="s">
        <v>593</v>
      </c>
      <c r="E5574" t="s">
        <v>4969</v>
      </c>
      <c r="F5574" s="5" t="s">
        <v>6887</v>
      </c>
      <c r="G5574">
        <v>560</v>
      </c>
      <c r="H5574" s="7" t="s">
        <v>7825</v>
      </c>
      <c r="I5574" s="5" t="e">
        <f t="shared" si="87"/>
        <v>#VALUE!</v>
      </c>
    </row>
    <row r="5575" spans="1:9" x14ac:dyDescent="0.3">
      <c r="A5575" s="4">
        <v>44051</v>
      </c>
      <c r="D5575" t="s">
        <v>3810</v>
      </c>
      <c r="E5575" t="s">
        <v>2267</v>
      </c>
      <c r="F5575" s="5" t="s">
        <v>6888</v>
      </c>
      <c r="G5575" t="s">
        <v>2267</v>
      </c>
      <c r="H5575" s="7" t="s">
        <v>12113</v>
      </c>
      <c r="I5575" s="5" t="e">
        <f t="shared" si="87"/>
        <v>#VALUE!</v>
      </c>
    </row>
    <row r="5576" spans="1:9" x14ac:dyDescent="0.3">
      <c r="A5576" s="4">
        <v>44051</v>
      </c>
      <c r="D5576" t="s">
        <v>3058</v>
      </c>
      <c r="E5576" t="s">
        <v>4934</v>
      </c>
      <c r="F5576" s="5" t="s">
        <v>6891</v>
      </c>
      <c r="G5576">
        <v>308</v>
      </c>
      <c r="H5576" s="7" t="s">
        <v>11110</v>
      </c>
      <c r="I5576" s="5" t="e">
        <f t="shared" si="87"/>
        <v>#VALUE!</v>
      </c>
    </row>
    <row r="5577" spans="1:9" x14ac:dyDescent="0.3">
      <c r="A5577" s="4">
        <v>44051</v>
      </c>
      <c r="D5577" t="s">
        <v>1438</v>
      </c>
      <c r="E5577" t="s">
        <v>5279</v>
      </c>
      <c r="F5577" s="5" t="s">
        <v>6920</v>
      </c>
      <c r="G5577" t="s">
        <v>2267</v>
      </c>
      <c r="H5577" s="7" t="s">
        <v>8979</v>
      </c>
      <c r="I5577" s="5" t="e">
        <f t="shared" si="87"/>
        <v>#VALUE!</v>
      </c>
    </row>
    <row r="5578" spans="1:9" x14ac:dyDescent="0.3">
      <c r="A5578" s="4">
        <v>44051</v>
      </c>
      <c r="D5578" t="s">
        <v>1264</v>
      </c>
      <c r="E5578" t="s">
        <v>5344</v>
      </c>
      <c r="F5578" s="5" t="s">
        <v>6935</v>
      </c>
      <c r="G5578" t="s">
        <v>2267</v>
      </c>
      <c r="H5578" s="7" t="s">
        <v>8765</v>
      </c>
      <c r="I5578" s="5" t="e">
        <f t="shared" si="87"/>
        <v>#VALUE!</v>
      </c>
    </row>
    <row r="5579" spans="1:9" x14ac:dyDescent="0.3">
      <c r="A5579" s="4" t="s">
        <v>9</v>
      </c>
      <c r="D5579" t="s">
        <v>1064</v>
      </c>
      <c r="E5579" t="s">
        <v>5010</v>
      </c>
      <c r="F5579" s="5" t="s">
        <v>6870</v>
      </c>
      <c r="G5579">
        <v>160</v>
      </c>
      <c r="H5579" s="7" t="s">
        <v>8419</v>
      </c>
      <c r="I5579" s="5" t="e">
        <f t="shared" si="87"/>
        <v>#VALUE!</v>
      </c>
    </row>
    <row r="5580" spans="1:9" x14ac:dyDescent="0.3">
      <c r="A5580" s="4">
        <v>44051</v>
      </c>
      <c r="D5580" t="s">
        <v>1223</v>
      </c>
      <c r="E5580" t="s">
        <v>2267</v>
      </c>
      <c r="F5580" s="5" t="s">
        <v>6887</v>
      </c>
      <c r="G5580" t="s">
        <v>2267</v>
      </c>
      <c r="H5580" s="7" t="s">
        <v>8717</v>
      </c>
      <c r="I5580" s="5" t="e">
        <f t="shared" si="87"/>
        <v>#VALUE!</v>
      </c>
    </row>
    <row r="5581" spans="1:9" x14ac:dyDescent="0.3">
      <c r="A5581" s="4">
        <v>44051</v>
      </c>
      <c r="D5581" t="s">
        <v>1129</v>
      </c>
      <c r="E5581" t="s">
        <v>2267</v>
      </c>
      <c r="F5581" s="5" t="s">
        <v>6946</v>
      </c>
      <c r="G5581" t="s">
        <v>2267</v>
      </c>
      <c r="H5581" s="7" t="s">
        <v>8515</v>
      </c>
      <c r="I5581" s="5" t="e">
        <f t="shared" si="87"/>
        <v>#VALUE!</v>
      </c>
    </row>
    <row r="5582" spans="1:9" x14ac:dyDescent="0.3">
      <c r="A5582" s="4">
        <v>44051</v>
      </c>
      <c r="D5582" t="s">
        <v>312</v>
      </c>
      <c r="E5582" t="s">
        <v>2267</v>
      </c>
      <c r="F5582" s="5" t="s">
        <v>6862</v>
      </c>
      <c r="G5582" t="s">
        <v>2267</v>
      </c>
      <c r="H5582" s="7" t="s">
        <v>7449</v>
      </c>
      <c r="I5582" s="5" t="e">
        <f t="shared" si="87"/>
        <v>#VALUE!</v>
      </c>
    </row>
    <row r="5583" spans="1:9" x14ac:dyDescent="0.3">
      <c r="A5583" s="4">
        <v>44051</v>
      </c>
      <c r="D5583" t="s">
        <v>1283</v>
      </c>
      <c r="E5583" t="s">
        <v>4866</v>
      </c>
      <c r="F5583" s="5" t="s">
        <v>6871</v>
      </c>
      <c r="G5583" t="s">
        <v>2267</v>
      </c>
      <c r="H5583" s="7" t="s">
        <v>8789</v>
      </c>
      <c r="I5583" s="5" t="e">
        <f t="shared" si="87"/>
        <v>#VALUE!</v>
      </c>
    </row>
    <row r="5584" spans="1:9" x14ac:dyDescent="0.3">
      <c r="A5584" s="4" t="s">
        <v>9</v>
      </c>
      <c r="D5584" t="s">
        <v>4553</v>
      </c>
      <c r="E5584" t="s">
        <v>2267</v>
      </c>
      <c r="F5584" s="5" t="s">
        <v>6867</v>
      </c>
      <c r="G5584" t="s">
        <v>2267</v>
      </c>
      <c r="H5584" s="7" t="s">
        <v>13060</v>
      </c>
      <c r="I5584" s="5" t="e">
        <f t="shared" si="87"/>
        <v>#VALUE!</v>
      </c>
    </row>
    <row r="5585" spans="1:9" x14ac:dyDescent="0.3">
      <c r="A5585" s="4">
        <v>44051</v>
      </c>
      <c r="D5585" t="s">
        <v>4358</v>
      </c>
      <c r="E5585" t="s">
        <v>6769</v>
      </c>
      <c r="F5585" s="5" t="s">
        <v>6862</v>
      </c>
      <c r="G5585">
        <v>89</v>
      </c>
      <c r="H5585" s="7" t="s">
        <v>12794</v>
      </c>
      <c r="I5585" s="5" t="e">
        <f t="shared" si="87"/>
        <v>#VALUE!</v>
      </c>
    </row>
    <row r="5586" spans="1:9" x14ac:dyDescent="0.3">
      <c r="A5586" s="4">
        <v>44051</v>
      </c>
      <c r="D5586" t="s">
        <v>1550</v>
      </c>
      <c r="E5586" t="s">
        <v>5501</v>
      </c>
      <c r="F5586" s="5" t="s">
        <v>6945</v>
      </c>
      <c r="G5586">
        <v>223</v>
      </c>
      <c r="H5586" s="7" t="s">
        <v>9102</v>
      </c>
      <c r="I5586" s="5" t="e">
        <f t="shared" si="87"/>
        <v>#VALUE!</v>
      </c>
    </row>
    <row r="5587" spans="1:9" x14ac:dyDescent="0.3">
      <c r="A5587" s="4">
        <v>44051</v>
      </c>
      <c r="D5587" t="s">
        <v>296</v>
      </c>
      <c r="E5587" t="s">
        <v>4796</v>
      </c>
      <c r="F5587" s="5" t="s">
        <v>6920</v>
      </c>
      <c r="G5587" t="s">
        <v>2267</v>
      </c>
      <c r="H5587" s="7" t="s">
        <v>7424</v>
      </c>
      <c r="I5587" s="5" t="e">
        <f t="shared" si="87"/>
        <v>#VALUE!</v>
      </c>
    </row>
    <row r="5588" spans="1:9" x14ac:dyDescent="0.3">
      <c r="A5588" s="4">
        <v>44051</v>
      </c>
      <c r="D5588" t="s">
        <v>4247</v>
      </c>
      <c r="E5588" t="s">
        <v>6717</v>
      </c>
      <c r="F5588" s="5" t="s">
        <v>6868</v>
      </c>
      <c r="G5588" t="s">
        <v>2267</v>
      </c>
      <c r="H5588" s="7" t="s">
        <v>12659</v>
      </c>
      <c r="I5588" s="5" t="e">
        <f t="shared" si="87"/>
        <v>#VALUE!</v>
      </c>
    </row>
    <row r="5589" spans="1:9" x14ac:dyDescent="0.3">
      <c r="A5589" s="4" t="s">
        <v>9</v>
      </c>
      <c r="D5589" t="s">
        <v>4537</v>
      </c>
      <c r="E5589" t="s">
        <v>2267</v>
      </c>
      <c r="F5589" s="5" t="s">
        <v>6860</v>
      </c>
      <c r="G5589" t="s">
        <v>2267</v>
      </c>
      <c r="H5589" s="7" t="s">
        <v>13032</v>
      </c>
      <c r="I5589" s="5" t="e">
        <f t="shared" si="87"/>
        <v>#VALUE!</v>
      </c>
    </row>
    <row r="5590" spans="1:9" x14ac:dyDescent="0.3">
      <c r="A5590" s="4" t="s">
        <v>9</v>
      </c>
      <c r="D5590" t="s">
        <v>1604</v>
      </c>
      <c r="E5590" t="s">
        <v>5010</v>
      </c>
      <c r="F5590" s="5" t="s">
        <v>6863</v>
      </c>
      <c r="G5590">
        <v>216</v>
      </c>
      <c r="H5590" s="7" t="s">
        <v>9163</v>
      </c>
      <c r="I5590" s="5" t="e">
        <f t="shared" si="87"/>
        <v>#VALUE!</v>
      </c>
    </row>
    <row r="5591" spans="1:9" x14ac:dyDescent="0.3">
      <c r="A5591" s="4">
        <v>44051</v>
      </c>
      <c r="D5591" t="s">
        <v>1038</v>
      </c>
      <c r="E5591" t="s">
        <v>5225</v>
      </c>
      <c r="F5591" s="5" t="s">
        <v>6890</v>
      </c>
      <c r="G5591">
        <v>653</v>
      </c>
      <c r="H5591" s="7" t="s">
        <v>8391</v>
      </c>
      <c r="I5591" s="5" t="e">
        <f t="shared" si="87"/>
        <v>#VALUE!</v>
      </c>
    </row>
    <row r="5592" spans="1:9" x14ac:dyDescent="0.3">
      <c r="A5592" s="4">
        <v>44051</v>
      </c>
      <c r="D5592" t="s">
        <v>1808</v>
      </c>
      <c r="E5592" t="s">
        <v>5636</v>
      </c>
      <c r="F5592" s="5" t="s">
        <v>6995</v>
      </c>
      <c r="G5592">
        <v>7</v>
      </c>
      <c r="H5592" s="7" t="s">
        <v>9438</v>
      </c>
      <c r="I5592" s="5" t="e">
        <f t="shared" si="87"/>
        <v>#VALUE!</v>
      </c>
    </row>
    <row r="5593" spans="1:9" x14ac:dyDescent="0.3">
      <c r="A5593" s="4">
        <v>44051</v>
      </c>
      <c r="D5593" t="s">
        <v>4351</v>
      </c>
      <c r="E5593" t="s">
        <v>6764</v>
      </c>
      <c r="F5593" s="5" t="s">
        <v>6980</v>
      </c>
      <c r="G5593">
        <v>24</v>
      </c>
      <c r="H5593" s="7" t="s">
        <v>12787</v>
      </c>
      <c r="I5593" s="5" t="e">
        <f t="shared" si="87"/>
        <v>#VALUE!</v>
      </c>
    </row>
    <row r="5594" spans="1:9" x14ac:dyDescent="0.3">
      <c r="A5594" s="4">
        <v>44051</v>
      </c>
      <c r="D5594" t="s">
        <v>472</v>
      </c>
      <c r="E5594" t="s">
        <v>2267</v>
      </c>
      <c r="F5594" s="5" t="s">
        <v>6863</v>
      </c>
      <c r="G5594" t="s">
        <v>2267</v>
      </c>
      <c r="H5594" s="7" t="s">
        <v>7654</v>
      </c>
      <c r="I5594" s="5" t="e">
        <f t="shared" si="87"/>
        <v>#VALUE!</v>
      </c>
    </row>
    <row r="5595" spans="1:9" x14ac:dyDescent="0.3">
      <c r="A5595" s="4">
        <v>44051</v>
      </c>
      <c r="D5595" t="s">
        <v>1300</v>
      </c>
      <c r="E5595" t="s">
        <v>5355</v>
      </c>
      <c r="F5595" s="5" t="s">
        <v>6946</v>
      </c>
      <c r="G5595">
        <v>471</v>
      </c>
      <c r="H5595" s="7" t="s">
        <v>8812</v>
      </c>
      <c r="I5595" s="5" t="e">
        <f t="shared" si="87"/>
        <v>#VALUE!</v>
      </c>
    </row>
    <row r="5596" spans="1:9" x14ac:dyDescent="0.3">
      <c r="A5596" s="4">
        <v>44051</v>
      </c>
      <c r="D5596" t="s">
        <v>3042</v>
      </c>
      <c r="E5596" t="s">
        <v>6223</v>
      </c>
      <c r="F5596" s="5" t="s">
        <v>6916</v>
      </c>
      <c r="G5596">
        <v>219</v>
      </c>
      <c r="H5596" s="7" t="s">
        <v>11067</v>
      </c>
      <c r="I5596" s="5" t="e">
        <f t="shared" si="87"/>
        <v>#VALUE!</v>
      </c>
    </row>
    <row r="5597" spans="1:9" x14ac:dyDescent="0.3">
      <c r="A5597" s="4">
        <v>44051</v>
      </c>
      <c r="D5597" t="s">
        <v>2896</v>
      </c>
      <c r="E5597" t="s">
        <v>6151</v>
      </c>
      <c r="F5597" s="5" t="s">
        <v>6885</v>
      </c>
      <c r="G5597">
        <v>60</v>
      </c>
      <c r="H5597" s="7" t="s">
        <v>10879</v>
      </c>
      <c r="I5597" s="5" t="e">
        <f t="shared" si="87"/>
        <v>#VALUE!</v>
      </c>
    </row>
    <row r="5598" spans="1:9" x14ac:dyDescent="0.3">
      <c r="A5598" s="4">
        <v>44051</v>
      </c>
      <c r="D5598" t="s">
        <v>3350</v>
      </c>
      <c r="E5598" t="s">
        <v>2267</v>
      </c>
      <c r="F5598" s="5" t="s">
        <v>6885</v>
      </c>
      <c r="G5598" t="s">
        <v>2267</v>
      </c>
      <c r="H5598" s="7" t="s">
        <v>11481</v>
      </c>
      <c r="I5598" s="5" t="e">
        <f t="shared" si="87"/>
        <v>#VALUE!</v>
      </c>
    </row>
    <row r="5599" spans="1:9" x14ac:dyDescent="0.3">
      <c r="A5599" s="4">
        <v>44051</v>
      </c>
      <c r="D5599" t="s">
        <v>3160</v>
      </c>
      <c r="E5599" t="s">
        <v>6266</v>
      </c>
      <c r="F5599" s="5" t="s">
        <v>6859</v>
      </c>
      <c r="G5599">
        <v>375</v>
      </c>
      <c r="H5599" s="7" t="s">
        <v>11226</v>
      </c>
      <c r="I5599" s="5" t="e">
        <f t="shared" si="87"/>
        <v>#VALUE!</v>
      </c>
    </row>
    <row r="5600" spans="1:9" x14ac:dyDescent="0.3">
      <c r="A5600" s="4">
        <v>44051</v>
      </c>
      <c r="D5600" t="s">
        <v>3355</v>
      </c>
      <c r="E5600" t="s">
        <v>2267</v>
      </c>
      <c r="F5600" s="5" t="s">
        <v>6866</v>
      </c>
      <c r="G5600" t="s">
        <v>2267</v>
      </c>
      <c r="H5600" s="7" t="s">
        <v>11486</v>
      </c>
      <c r="I5600" s="5" t="e">
        <f t="shared" si="87"/>
        <v>#VALUE!</v>
      </c>
    </row>
    <row r="5601" spans="1:9" x14ac:dyDescent="0.3">
      <c r="A5601" s="4">
        <v>44051</v>
      </c>
      <c r="D5601" t="s">
        <v>574</v>
      </c>
      <c r="E5601" t="s">
        <v>2267</v>
      </c>
      <c r="F5601" s="5" t="s">
        <v>6921</v>
      </c>
      <c r="G5601" t="s">
        <v>2267</v>
      </c>
      <c r="H5601" s="7" t="s">
        <v>7798</v>
      </c>
      <c r="I5601" s="5" t="e">
        <f t="shared" si="87"/>
        <v>#VALUE!</v>
      </c>
    </row>
    <row r="5602" spans="1:9" x14ac:dyDescent="0.3">
      <c r="A5602" s="4">
        <v>44051</v>
      </c>
      <c r="D5602" t="s">
        <v>2539</v>
      </c>
      <c r="E5602" t="s">
        <v>2267</v>
      </c>
      <c r="F5602" s="5" t="s">
        <v>6870</v>
      </c>
      <c r="G5602" t="s">
        <v>2267</v>
      </c>
      <c r="H5602" s="7" t="s">
        <v>10384</v>
      </c>
      <c r="I5602" s="5" t="e">
        <f t="shared" si="87"/>
        <v>#VALUE!</v>
      </c>
    </row>
    <row r="5603" spans="1:9" x14ac:dyDescent="0.3">
      <c r="A5603" s="4">
        <v>44051</v>
      </c>
      <c r="D5603" t="s">
        <v>4244</v>
      </c>
      <c r="E5603" t="s">
        <v>6716</v>
      </c>
      <c r="F5603" s="5" t="s">
        <v>6866</v>
      </c>
      <c r="G5603" t="s">
        <v>2267</v>
      </c>
      <c r="H5603" s="7" t="s">
        <v>12656</v>
      </c>
      <c r="I5603" s="5" t="e">
        <f t="shared" si="87"/>
        <v>#VALUE!</v>
      </c>
    </row>
    <row r="5604" spans="1:9" x14ac:dyDescent="0.3">
      <c r="A5604" s="4">
        <v>44051</v>
      </c>
      <c r="D5604" t="s">
        <v>3365</v>
      </c>
      <c r="E5604" t="s">
        <v>2267</v>
      </c>
      <c r="F5604" s="5" t="s">
        <v>6862</v>
      </c>
      <c r="G5604" t="s">
        <v>2267</v>
      </c>
      <c r="H5604" s="7" t="s">
        <v>11505</v>
      </c>
      <c r="I5604" s="5" t="e">
        <f t="shared" si="87"/>
        <v>#VALUE!</v>
      </c>
    </row>
    <row r="5605" spans="1:9" x14ac:dyDescent="0.3">
      <c r="A5605" s="4">
        <v>44051</v>
      </c>
      <c r="D5605" t="s">
        <v>4448</v>
      </c>
      <c r="E5605" t="s">
        <v>6806</v>
      </c>
      <c r="F5605" s="5" t="s">
        <v>6921</v>
      </c>
      <c r="G5605">
        <v>160</v>
      </c>
      <c r="H5605" s="7" t="s">
        <v>12900</v>
      </c>
      <c r="I5605" s="5" t="e">
        <f t="shared" si="87"/>
        <v>#VALUE!</v>
      </c>
    </row>
    <row r="5606" spans="1:9" x14ac:dyDescent="0.3">
      <c r="A5606" s="4">
        <v>44051</v>
      </c>
      <c r="D5606" t="s">
        <v>3373</v>
      </c>
      <c r="E5606" t="s">
        <v>5082</v>
      </c>
      <c r="F5606" s="5" t="s">
        <v>6885</v>
      </c>
      <c r="G5606" t="s">
        <v>2267</v>
      </c>
      <c r="H5606" s="7" t="s">
        <v>11518</v>
      </c>
      <c r="I5606" s="5" t="e">
        <f t="shared" si="87"/>
        <v>#VALUE!</v>
      </c>
    </row>
    <row r="5607" spans="1:9" x14ac:dyDescent="0.3">
      <c r="A5607" s="4">
        <v>44051</v>
      </c>
      <c r="D5607" t="s">
        <v>2809</v>
      </c>
      <c r="E5607" t="s">
        <v>6124</v>
      </c>
      <c r="F5607" s="5" t="s">
        <v>6885</v>
      </c>
      <c r="G5607">
        <v>573</v>
      </c>
      <c r="H5607" s="7" t="s">
        <v>10784</v>
      </c>
      <c r="I5607" s="5" t="e">
        <f t="shared" si="87"/>
        <v>#VALUE!</v>
      </c>
    </row>
    <row r="5608" spans="1:9" x14ac:dyDescent="0.3">
      <c r="A5608" s="4">
        <v>44051</v>
      </c>
      <c r="D5608" t="s">
        <v>2333</v>
      </c>
      <c r="E5608" t="s">
        <v>4592</v>
      </c>
      <c r="F5608" s="5" t="s">
        <v>6874</v>
      </c>
      <c r="G5608">
        <v>678</v>
      </c>
      <c r="H5608" s="7" t="s">
        <v>10127</v>
      </c>
      <c r="I5608" s="5" t="e">
        <f t="shared" si="87"/>
        <v>#VALUE!</v>
      </c>
    </row>
    <row r="5609" spans="1:9" x14ac:dyDescent="0.3">
      <c r="A5609" s="4">
        <v>44051</v>
      </c>
      <c r="D5609" t="s">
        <v>3290</v>
      </c>
      <c r="E5609" t="s">
        <v>2267</v>
      </c>
      <c r="F5609" s="5" t="s">
        <v>6970</v>
      </c>
      <c r="G5609" t="s">
        <v>2267</v>
      </c>
      <c r="H5609" s="7" t="s">
        <v>11405</v>
      </c>
      <c r="I5609" s="5" t="e">
        <f t="shared" si="87"/>
        <v>#VALUE!</v>
      </c>
    </row>
    <row r="5610" spans="1:9" x14ac:dyDescent="0.3">
      <c r="A5610" s="4">
        <v>44051</v>
      </c>
      <c r="D5610" t="s">
        <v>2992</v>
      </c>
      <c r="E5610" t="s">
        <v>2267</v>
      </c>
      <c r="F5610" s="5" t="s">
        <v>6916</v>
      </c>
      <c r="G5610" t="s">
        <v>2267</v>
      </c>
      <c r="H5610" s="7" t="s">
        <v>11010</v>
      </c>
      <c r="I5610" s="5" t="e">
        <f t="shared" si="87"/>
        <v>#VALUE!</v>
      </c>
    </row>
    <row r="5611" spans="1:9" x14ac:dyDescent="0.3">
      <c r="A5611" s="4">
        <v>44051</v>
      </c>
      <c r="D5611" t="s">
        <v>2860</v>
      </c>
      <c r="E5611" t="s">
        <v>5679</v>
      </c>
      <c r="F5611" s="5" t="s">
        <v>6904</v>
      </c>
      <c r="G5611">
        <v>591</v>
      </c>
      <c r="H5611" s="7" t="s">
        <v>10837</v>
      </c>
      <c r="I5611" s="5" t="e">
        <f t="shared" si="87"/>
        <v>#VALUE!</v>
      </c>
    </row>
    <row r="5612" spans="1:9" x14ac:dyDescent="0.3">
      <c r="A5612" s="4">
        <v>44051</v>
      </c>
      <c r="D5612" t="s">
        <v>2692</v>
      </c>
      <c r="E5612" t="s">
        <v>6045</v>
      </c>
      <c r="F5612" s="5" t="s">
        <v>6933</v>
      </c>
      <c r="G5612">
        <v>76</v>
      </c>
      <c r="H5612" s="7" t="s">
        <v>10639</v>
      </c>
      <c r="I5612" s="5" t="e">
        <f t="shared" si="87"/>
        <v>#VALUE!</v>
      </c>
    </row>
    <row r="5613" spans="1:9" x14ac:dyDescent="0.3">
      <c r="A5613" s="4">
        <v>44051</v>
      </c>
      <c r="D5613" t="s">
        <v>1287</v>
      </c>
      <c r="E5613" t="s">
        <v>2267</v>
      </c>
      <c r="F5613" s="5" t="s">
        <v>6916</v>
      </c>
      <c r="G5613" t="s">
        <v>2267</v>
      </c>
      <c r="H5613" s="7" t="s">
        <v>8795</v>
      </c>
      <c r="I5613" s="5" t="e">
        <f t="shared" si="87"/>
        <v>#VALUE!</v>
      </c>
    </row>
    <row r="5614" spans="1:9" x14ac:dyDescent="0.3">
      <c r="A5614" s="4">
        <v>44051</v>
      </c>
      <c r="D5614" t="s">
        <v>76</v>
      </c>
      <c r="E5614" t="s">
        <v>4632</v>
      </c>
      <c r="F5614" s="5" t="s">
        <v>6909</v>
      </c>
      <c r="G5614">
        <v>16</v>
      </c>
      <c r="H5614" s="7" t="s">
        <v>7194</v>
      </c>
      <c r="I5614" s="5" t="e">
        <f t="shared" si="87"/>
        <v>#VALUE!</v>
      </c>
    </row>
    <row r="5615" spans="1:9" x14ac:dyDescent="0.3">
      <c r="A5615" s="4">
        <v>44051</v>
      </c>
      <c r="D5615" t="s">
        <v>1245</v>
      </c>
      <c r="E5615" t="s">
        <v>5331</v>
      </c>
      <c r="F5615" s="5" t="s">
        <v>6944</v>
      </c>
      <c r="G5615">
        <v>52</v>
      </c>
      <c r="H5615" s="7" t="s">
        <v>8740</v>
      </c>
      <c r="I5615" s="5" t="e">
        <f t="shared" si="87"/>
        <v>#VALUE!</v>
      </c>
    </row>
    <row r="5616" spans="1:9" x14ac:dyDescent="0.3">
      <c r="A5616" s="4">
        <v>44051</v>
      </c>
      <c r="D5616" t="s">
        <v>975</v>
      </c>
      <c r="E5616" t="s">
        <v>5190</v>
      </c>
      <c r="F5616" s="5" t="s">
        <v>6859</v>
      </c>
      <c r="G5616">
        <v>55</v>
      </c>
      <c r="H5616" s="7" t="s">
        <v>8317</v>
      </c>
      <c r="I5616" s="5" t="e">
        <f t="shared" si="87"/>
        <v>#VALUE!</v>
      </c>
    </row>
    <row r="5617" spans="1:9" x14ac:dyDescent="0.3">
      <c r="A5617" s="4">
        <v>44051</v>
      </c>
      <c r="D5617" t="s">
        <v>599</v>
      </c>
      <c r="E5617" t="s">
        <v>4978</v>
      </c>
      <c r="F5617" s="5" t="s">
        <v>6862</v>
      </c>
      <c r="G5617" t="s">
        <v>2267</v>
      </c>
      <c r="H5617" s="7" t="s">
        <v>7849</v>
      </c>
      <c r="I5617" s="5" t="e">
        <f t="shared" si="87"/>
        <v>#VALUE!</v>
      </c>
    </row>
    <row r="5618" spans="1:9" x14ac:dyDescent="0.3">
      <c r="A5618" s="4">
        <v>44051</v>
      </c>
      <c r="D5618" t="s">
        <v>4465</v>
      </c>
      <c r="E5618" t="s">
        <v>2267</v>
      </c>
      <c r="F5618" s="5" t="s">
        <v>6891</v>
      </c>
      <c r="G5618" t="s">
        <v>2267</v>
      </c>
      <c r="H5618" s="7" t="s">
        <v>12918</v>
      </c>
      <c r="I5618" s="5" t="e">
        <f t="shared" si="87"/>
        <v>#VALUE!</v>
      </c>
    </row>
    <row r="5619" spans="1:9" x14ac:dyDescent="0.3">
      <c r="A5619" s="4">
        <v>44051</v>
      </c>
      <c r="D5619" t="s">
        <v>38</v>
      </c>
      <c r="E5619" t="s">
        <v>2267</v>
      </c>
      <c r="F5619" s="5" t="s">
        <v>6869</v>
      </c>
      <c r="G5619">
        <v>368</v>
      </c>
      <c r="H5619" s="7" t="s">
        <v>7149</v>
      </c>
      <c r="I5619" s="5" t="e">
        <f t="shared" si="87"/>
        <v>#VALUE!</v>
      </c>
    </row>
    <row r="5620" spans="1:9" x14ac:dyDescent="0.3">
      <c r="A5620" s="4">
        <v>44051</v>
      </c>
      <c r="D5620" t="s">
        <v>900</v>
      </c>
      <c r="E5620" t="s">
        <v>5153</v>
      </c>
      <c r="F5620" s="5" t="s">
        <v>6868</v>
      </c>
      <c r="G5620" t="s">
        <v>2267</v>
      </c>
      <c r="H5620" s="7" t="s">
        <v>8232</v>
      </c>
      <c r="I5620" s="5" t="e">
        <f t="shared" si="87"/>
        <v>#VALUE!</v>
      </c>
    </row>
    <row r="5621" spans="1:9" x14ac:dyDescent="0.3">
      <c r="A5621" s="4">
        <v>44051</v>
      </c>
      <c r="D5621" t="s">
        <v>158</v>
      </c>
      <c r="E5621" t="s">
        <v>4706</v>
      </c>
      <c r="F5621" s="5" t="s">
        <v>6938</v>
      </c>
      <c r="G5621">
        <v>295</v>
      </c>
      <c r="H5621" s="7" t="s">
        <v>7279</v>
      </c>
      <c r="I5621" s="5" t="e">
        <f t="shared" si="87"/>
        <v>#VALUE!</v>
      </c>
    </row>
    <row r="5622" spans="1:9" x14ac:dyDescent="0.3">
      <c r="A5622" s="4">
        <v>44051</v>
      </c>
      <c r="D5622" t="s">
        <v>2993</v>
      </c>
      <c r="E5622" t="s">
        <v>6197</v>
      </c>
      <c r="F5622" s="5" t="s">
        <v>6892</v>
      </c>
      <c r="G5622">
        <v>152</v>
      </c>
      <c r="H5622" s="7" t="s">
        <v>11011</v>
      </c>
      <c r="I5622" s="5" t="e">
        <f t="shared" si="87"/>
        <v>#VALUE!</v>
      </c>
    </row>
    <row r="5623" spans="1:9" x14ac:dyDescent="0.3">
      <c r="A5623" s="4">
        <v>44051</v>
      </c>
      <c r="D5623" t="s">
        <v>3153</v>
      </c>
      <c r="E5623" t="s">
        <v>2267</v>
      </c>
      <c r="F5623" s="5" t="s">
        <v>6873</v>
      </c>
      <c r="G5623">
        <v>360</v>
      </c>
      <c r="H5623" s="7" t="s">
        <v>11219</v>
      </c>
      <c r="I5623" s="5" t="e">
        <f t="shared" si="87"/>
        <v>#VALUE!</v>
      </c>
    </row>
    <row r="5624" spans="1:9" x14ac:dyDescent="0.3">
      <c r="A5624" s="4">
        <v>44051</v>
      </c>
      <c r="D5624" t="s">
        <v>1262</v>
      </c>
      <c r="E5624" t="s">
        <v>5342</v>
      </c>
      <c r="F5624" s="5" t="s">
        <v>6944</v>
      </c>
      <c r="G5624" t="s">
        <v>2267</v>
      </c>
      <c r="H5624" s="7" t="s">
        <v>8763</v>
      </c>
      <c r="I5624" s="5" t="e">
        <f t="shared" si="87"/>
        <v>#VALUE!</v>
      </c>
    </row>
    <row r="5625" spans="1:9" x14ac:dyDescent="0.3">
      <c r="A5625" s="4">
        <v>44051</v>
      </c>
      <c r="D5625" t="s">
        <v>3258</v>
      </c>
      <c r="E5625" t="s">
        <v>4601</v>
      </c>
      <c r="F5625" s="5" t="s">
        <v>6886</v>
      </c>
      <c r="G5625">
        <v>695</v>
      </c>
      <c r="H5625" s="7" t="s">
        <v>11354</v>
      </c>
      <c r="I5625" s="5" t="e">
        <f t="shared" si="87"/>
        <v>#VALUE!</v>
      </c>
    </row>
    <row r="5626" spans="1:9" x14ac:dyDescent="0.3">
      <c r="A5626" s="4">
        <v>44051</v>
      </c>
      <c r="D5626" t="s">
        <v>1313</v>
      </c>
      <c r="E5626" t="s">
        <v>5361</v>
      </c>
      <c r="F5626" s="5" t="s">
        <v>6871</v>
      </c>
      <c r="G5626">
        <v>164</v>
      </c>
      <c r="H5626" s="7" t="s">
        <v>8827</v>
      </c>
      <c r="I5626" s="5" t="e">
        <f t="shared" si="87"/>
        <v>#VALUE!</v>
      </c>
    </row>
    <row r="5627" spans="1:9" x14ac:dyDescent="0.3">
      <c r="A5627" s="4">
        <v>44051</v>
      </c>
      <c r="D5627" t="s">
        <v>3721</v>
      </c>
      <c r="E5627" t="s">
        <v>6497</v>
      </c>
      <c r="F5627" s="5" t="s">
        <v>6861</v>
      </c>
      <c r="G5627">
        <v>40</v>
      </c>
      <c r="H5627" s="7" t="s">
        <v>11993</v>
      </c>
      <c r="I5627" s="5" t="e">
        <f t="shared" si="87"/>
        <v>#VALUE!</v>
      </c>
    </row>
    <row r="5628" spans="1:9" x14ac:dyDescent="0.3">
      <c r="A5628" s="4">
        <v>44051</v>
      </c>
      <c r="D5628" t="s">
        <v>3167</v>
      </c>
      <c r="E5628" t="s">
        <v>6272</v>
      </c>
      <c r="F5628" s="5" t="s">
        <v>6916</v>
      </c>
      <c r="G5628" t="s">
        <v>2267</v>
      </c>
      <c r="H5628" s="7" t="s">
        <v>11235</v>
      </c>
      <c r="I5628" s="5" t="e">
        <f t="shared" si="87"/>
        <v>#VALUE!</v>
      </c>
    </row>
    <row r="5629" spans="1:9" x14ac:dyDescent="0.3">
      <c r="A5629" s="4">
        <v>44051</v>
      </c>
      <c r="D5629" t="s">
        <v>2156</v>
      </c>
      <c r="E5629" t="s">
        <v>5797</v>
      </c>
      <c r="F5629" s="5" t="s">
        <v>6862</v>
      </c>
      <c r="G5629">
        <v>260</v>
      </c>
      <c r="H5629" s="7" t="s">
        <v>9896</v>
      </c>
      <c r="I5629" s="5" t="e">
        <f t="shared" si="87"/>
        <v>#VALUE!</v>
      </c>
    </row>
    <row r="5630" spans="1:9" x14ac:dyDescent="0.3">
      <c r="A5630" s="4">
        <v>44051</v>
      </c>
      <c r="D5630" t="s">
        <v>1996</v>
      </c>
      <c r="E5630" t="s">
        <v>2267</v>
      </c>
      <c r="F5630" s="5" t="s">
        <v>6895</v>
      </c>
      <c r="G5630" t="s">
        <v>2267</v>
      </c>
      <c r="H5630" s="7" t="s">
        <v>9682</v>
      </c>
      <c r="I5630" s="5" t="e">
        <f t="shared" si="87"/>
        <v>#VALUE!</v>
      </c>
    </row>
    <row r="5631" spans="1:9" x14ac:dyDescent="0.3">
      <c r="A5631" s="4">
        <v>44051</v>
      </c>
      <c r="D5631" t="s">
        <v>3794</v>
      </c>
      <c r="E5631" t="s">
        <v>6536</v>
      </c>
      <c r="F5631" s="5" t="s">
        <v>6938</v>
      </c>
      <c r="G5631">
        <v>450</v>
      </c>
      <c r="H5631" s="7" t="s">
        <v>12088</v>
      </c>
      <c r="I5631" s="5" t="e">
        <f t="shared" si="87"/>
        <v>#VALUE!</v>
      </c>
    </row>
    <row r="5632" spans="1:9" x14ac:dyDescent="0.3">
      <c r="A5632" s="4">
        <v>44051</v>
      </c>
      <c r="D5632" t="s">
        <v>2191</v>
      </c>
      <c r="E5632" t="s">
        <v>5809</v>
      </c>
      <c r="F5632" s="5" t="s">
        <v>6916</v>
      </c>
      <c r="G5632">
        <v>333</v>
      </c>
      <c r="H5632" s="7" t="s">
        <v>9943</v>
      </c>
      <c r="I5632" s="5" t="e">
        <f t="shared" si="87"/>
        <v>#VALUE!</v>
      </c>
    </row>
    <row r="5633" spans="1:9" x14ac:dyDescent="0.3">
      <c r="A5633" s="4">
        <v>44051</v>
      </c>
      <c r="D5633" t="s">
        <v>3656</v>
      </c>
      <c r="E5633" t="s">
        <v>2267</v>
      </c>
      <c r="F5633" s="5" t="s">
        <v>6885</v>
      </c>
      <c r="G5633" t="s">
        <v>2267</v>
      </c>
      <c r="H5633" s="7" t="s">
        <v>11905</v>
      </c>
      <c r="I5633" s="5" t="e">
        <f t="shared" si="87"/>
        <v>#VALUE!</v>
      </c>
    </row>
    <row r="5634" spans="1:9" x14ac:dyDescent="0.3">
      <c r="A5634" s="4">
        <v>44051</v>
      </c>
      <c r="D5634" t="s">
        <v>2277</v>
      </c>
      <c r="E5634" t="s">
        <v>5846</v>
      </c>
      <c r="F5634" s="5" t="s">
        <v>6867</v>
      </c>
      <c r="G5634">
        <v>426</v>
      </c>
      <c r="H5634" s="7" t="s">
        <v>10051</v>
      </c>
      <c r="I5634" s="5" t="e">
        <f t="shared" ref="I5634:I5697" si="88">FIND($J$1,D5634,1)</f>
        <v>#VALUE!</v>
      </c>
    </row>
    <row r="5635" spans="1:9" x14ac:dyDescent="0.3">
      <c r="A5635" s="4">
        <v>44051</v>
      </c>
      <c r="D5635" t="s">
        <v>244</v>
      </c>
      <c r="E5635" t="s">
        <v>4769</v>
      </c>
      <c r="F5635" s="5" t="s">
        <v>6952</v>
      </c>
      <c r="G5635">
        <v>339</v>
      </c>
      <c r="H5635" s="7" t="s">
        <v>7368</v>
      </c>
      <c r="I5635" s="5" t="e">
        <f t="shared" si="88"/>
        <v>#VALUE!</v>
      </c>
    </row>
    <row r="5636" spans="1:9" x14ac:dyDescent="0.3">
      <c r="A5636" s="4">
        <v>44051</v>
      </c>
      <c r="D5636" t="s">
        <v>1644</v>
      </c>
      <c r="E5636" t="s">
        <v>5551</v>
      </c>
      <c r="F5636" s="5" t="s">
        <v>6907</v>
      </c>
      <c r="G5636">
        <v>28</v>
      </c>
      <c r="H5636" s="7" t="s">
        <v>9207</v>
      </c>
      <c r="I5636" s="5" t="e">
        <f t="shared" si="88"/>
        <v>#VALUE!</v>
      </c>
    </row>
    <row r="5637" spans="1:9" x14ac:dyDescent="0.3">
      <c r="A5637" s="4">
        <v>44051</v>
      </c>
      <c r="D5637" t="s">
        <v>2841</v>
      </c>
      <c r="E5637" t="s">
        <v>2267</v>
      </c>
      <c r="F5637" s="5" t="s">
        <v>6862</v>
      </c>
      <c r="G5637" t="s">
        <v>2267</v>
      </c>
      <c r="H5637" s="7" t="s">
        <v>10817</v>
      </c>
      <c r="I5637" s="5" t="e">
        <f t="shared" si="88"/>
        <v>#VALUE!</v>
      </c>
    </row>
    <row r="5638" spans="1:9" x14ac:dyDescent="0.3">
      <c r="A5638" s="4" t="s">
        <v>9</v>
      </c>
      <c r="D5638" t="s">
        <v>879</v>
      </c>
      <c r="E5638" t="s">
        <v>2267</v>
      </c>
      <c r="F5638" s="5" t="s">
        <v>6863</v>
      </c>
      <c r="G5638" t="s">
        <v>2267</v>
      </c>
      <c r="H5638" s="7" t="s">
        <v>12972</v>
      </c>
      <c r="I5638" s="5" t="e">
        <f t="shared" si="88"/>
        <v>#VALUE!</v>
      </c>
    </row>
    <row r="5639" spans="1:9" x14ac:dyDescent="0.3">
      <c r="A5639" s="4">
        <v>44051</v>
      </c>
      <c r="D5639" t="s">
        <v>2816</v>
      </c>
      <c r="E5639" t="s">
        <v>6126</v>
      </c>
      <c r="F5639" s="5" t="s">
        <v>6888</v>
      </c>
      <c r="G5639">
        <v>192</v>
      </c>
      <c r="H5639" s="7" t="s">
        <v>10791</v>
      </c>
      <c r="I5639" s="5" t="e">
        <f t="shared" si="88"/>
        <v>#VALUE!</v>
      </c>
    </row>
    <row r="5640" spans="1:9" x14ac:dyDescent="0.3">
      <c r="A5640" s="4">
        <v>44051</v>
      </c>
      <c r="D5640" t="s">
        <v>3599</v>
      </c>
      <c r="E5640" t="s">
        <v>6447</v>
      </c>
      <c r="F5640" s="5" t="s">
        <v>7002</v>
      </c>
      <c r="G5640">
        <v>674</v>
      </c>
      <c r="H5640" s="7" t="s">
        <v>11818</v>
      </c>
      <c r="I5640" s="5" t="e">
        <f t="shared" si="88"/>
        <v>#VALUE!</v>
      </c>
    </row>
    <row r="5641" spans="1:9" x14ac:dyDescent="0.3">
      <c r="A5641" s="4" t="s">
        <v>9</v>
      </c>
      <c r="D5641" t="s">
        <v>1411</v>
      </c>
      <c r="E5641" t="s">
        <v>2267</v>
      </c>
      <c r="F5641" s="5" t="s">
        <v>6888</v>
      </c>
      <c r="G5641" t="s">
        <v>2267</v>
      </c>
      <c r="H5641" s="7" t="s">
        <v>8935</v>
      </c>
      <c r="I5641" s="5" t="e">
        <f t="shared" si="88"/>
        <v>#VALUE!</v>
      </c>
    </row>
    <row r="5642" spans="1:9" x14ac:dyDescent="0.3">
      <c r="A5642" s="4">
        <v>44051</v>
      </c>
      <c r="D5642" t="s">
        <v>3563</v>
      </c>
      <c r="E5642" t="s">
        <v>6182</v>
      </c>
      <c r="F5642" s="5" t="s">
        <v>6884</v>
      </c>
      <c r="G5642">
        <v>138</v>
      </c>
      <c r="H5642" s="7" t="s">
        <v>11778</v>
      </c>
      <c r="I5642" s="5" t="e">
        <f t="shared" si="88"/>
        <v>#VALUE!</v>
      </c>
    </row>
    <row r="5643" spans="1:9" x14ac:dyDescent="0.3">
      <c r="A5643" s="4">
        <v>44051</v>
      </c>
      <c r="D5643" t="s">
        <v>3682</v>
      </c>
      <c r="E5643" t="s">
        <v>6480</v>
      </c>
      <c r="F5643" s="5" t="s">
        <v>6934</v>
      </c>
      <c r="G5643">
        <v>615</v>
      </c>
      <c r="H5643" s="7" t="s">
        <v>11941</v>
      </c>
      <c r="I5643" s="5" t="e">
        <f t="shared" si="88"/>
        <v>#VALUE!</v>
      </c>
    </row>
    <row r="5644" spans="1:9" x14ac:dyDescent="0.3">
      <c r="A5644" s="4">
        <v>44051</v>
      </c>
      <c r="D5644" t="s">
        <v>1887</v>
      </c>
      <c r="E5644" t="s">
        <v>5679</v>
      </c>
      <c r="F5644" s="5" t="s">
        <v>6900</v>
      </c>
      <c r="G5644">
        <v>465</v>
      </c>
      <c r="H5644" s="7" t="s">
        <v>9542</v>
      </c>
      <c r="I5644" s="5" t="e">
        <f t="shared" si="88"/>
        <v>#VALUE!</v>
      </c>
    </row>
    <row r="5645" spans="1:9" x14ac:dyDescent="0.3">
      <c r="A5645" s="4">
        <v>44051</v>
      </c>
      <c r="D5645" t="s">
        <v>131</v>
      </c>
      <c r="E5645" t="s">
        <v>4680</v>
      </c>
      <c r="F5645" s="5" t="s">
        <v>6929</v>
      </c>
      <c r="G5645">
        <v>254</v>
      </c>
      <c r="H5645" s="7" t="s">
        <v>7250</v>
      </c>
      <c r="I5645" s="5" t="e">
        <f t="shared" si="88"/>
        <v>#VALUE!</v>
      </c>
    </row>
    <row r="5646" spans="1:9" x14ac:dyDescent="0.3">
      <c r="A5646" s="4">
        <v>44051</v>
      </c>
      <c r="D5646" t="s">
        <v>1154</v>
      </c>
      <c r="E5646" t="s">
        <v>5282</v>
      </c>
      <c r="F5646" s="5" t="s">
        <v>6916</v>
      </c>
      <c r="G5646">
        <v>2089</v>
      </c>
      <c r="H5646" s="7" t="s">
        <v>8604</v>
      </c>
      <c r="I5646" s="5" t="e">
        <f t="shared" si="88"/>
        <v>#VALUE!</v>
      </c>
    </row>
    <row r="5647" spans="1:9" x14ac:dyDescent="0.3">
      <c r="A5647" s="4">
        <v>44051</v>
      </c>
      <c r="D5647" t="s">
        <v>4458</v>
      </c>
      <c r="E5647" t="s">
        <v>2267</v>
      </c>
      <c r="F5647" s="5" t="s">
        <v>6916</v>
      </c>
      <c r="G5647" t="s">
        <v>2267</v>
      </c>
      <c r="H5647" s="7" t="s">
        <v>12911</v>
      </c>
      <c r="I5647" s="5" t="e">
        <f t="shared" si="88"/>
        <v>#VALUE!</v>
      </c>
    </row>
    <row r="5648" spans="1:9" x14ac:dyDescent="0.3">
      <c r="A5648" s="4">
        <v>44051</v>
      </c>
      <c r="D5648" t="s">
        <v>2361</v>
      </c>
      <c r="E5648" t="s">
        <v>5892</v>
      </c>
      <c r="F5648" s="5" t="s">
        <v>6932</v>
      </c>
      <c r="G5648">
        <v>122</v>
      </c>
      <c r="H5648" s="7" t="s">
        <v>10160</v>
      </c>
      <c r="I5648" s="5" t="e">
        <f t="shared" si="88"/>
        <v>#VALUE!</v>
      </c>
    </row>
    <row r="5649" spans="1:9" x14ac:dyDescent="0.3">
      <c r="A5649" s="4">
        <v>44051</v>
      </c>
      <c r="D5649" t="s">
        <v>2127</v>
      </c>
      <c r="E5649" t="s">
        <v>5785</v>
      </c>
      <c r="F5649" s="5" t="s">
        <v>6936</v>
      </c>
      <c r="G5649">
        <v>101</v>
      </c>
      <c r="H5649" s="7" t="s">
        <v>9863</v>
      </c>
      <c r="I5649" s="5" t="e">
        <f t="shared" si="88"/>
        <v>#VALUE!</v>
      </c>
    </row>
    <row r="5650" spans="1:9" x14ac:dyDescent="0.3">
      <c r="A5650" s="4">
        <v>44051</v>
      </c>
      <c r="D5650" t="s">
        <v>3970</v>
      </c>
      <c r="E5650" t="s">
        <v>5789</v>
      </c>
      <c r="F5650" s="5" t="s">
        <v>6870</v>
      </c>
      <c r="G5650">
        <v>693</v>
      </c>
      <c r="H5650" s="7" t="s">
        <v>12314</v>
      </c>
      <c r="I5650" s="5" t="e">
        <f t="shared" si="88"/>
        <v>#VALUE!</v>
      </c>
    </row>
    <row r="5651" spans="1:9" x14ac:dyDescent="0.3">
      <c r="A5651" s="4" t="s">
        <v>9</v>
      </c>
      <c r="D5651" t="s">
        <v>2048</v>
      </c>
      <c r="E5651" t="s">
        <v>2267</v>
      </c>
      <c r="F5651" s="5" t="s">
        <v>6916</v>
      </c>
      <c r="G5651" t="s">
        <v>2267</v>
      </c>
      <c r="H5651" s="7" t="s">
        <v>12996</v>
      </c>
      <c r="I5651" s="5" t="e">
        <f t="shared" si="88"/>
        <v>#VALUE!</v>
      </c>
    </row>
    <row r="5652" spans="1:9" x14ac:dyDescent="0.3">
      <c r="A5652" s="4">
        <v>44051</v>
      </c>
      <c r="D5652" t="s">
        <v>4259</v>
      </c>
      <c r="E5652" t="s">
        <v>2267</v>
      </c>
      <c r="F5652" s="5" t="s">
        <v>6860</v>
      </c>
      <c r="G5652" t="s">
        <v>2267</v>
      </c>
      <c r="H5652" s="7" t="s">
        <v>12673</v>
      </c>
      <c r="I5652" s="5" t="e">
        <f t="shared" si="88"/>
        <v>#VALUE!</v>
      </c>
    </row>
    <row r="5653" spans="1:9" x14ac:dyDescent="0.3">
      <c r="A5653" s="4">
        <v>44051</v>
      </c>
      <c r="D5653" t="s">
        <v>1231</v>
      </c>
      <c r="E5653" t="s">
        <v>5321</v>
      </c>
      <c r="F5653" s="5" t="s">
        <v>6859</v>
      </c>
      <c r="G5653">
        <v>46</v>
      </c>
      <c r="H5653" s="7" t="s">
        <v>8725</v>
      </c>
      <c r="I5653" s="5" t="e">
        <f t="shared" si="88"/>
        <v>#VALUE!</v>
      </c>
    </row>
    <row r="5654" spans="1:9" x14ac:dyDescent="0.3">
      <c r="A5654" s="4">
        <v>44051</v>
      </c>
      <c r="D5654" t="s">
        <v>3157</v>
      </c>
      <c r="E5654" t="s">
        <v>4793</v>
      </c>
      <c r="F5654" s="5" t="s">
        <v>6875</v>
      </c>
      <c r="G5654">
        <v>472</v>
      </c>
      <c r="H5654" s="7" t="s">
        <v>11223</v>
      </c>
      <c r="I5654" s="5" t="e">
        <f t="shared" si="88"/>
        <v>#VALUE!</v>
      </c>
    </row>
    <row r="5655" spans="1:9" x14ac:dyDescent="0.3">
      <c r="A5655" s="4">
        <v>44051</v>
      </c>
      <c r="D5655" t="s">
        <v>2193</v>
      </c>
      <c r="E5655" t="s">
        <v>2267</v>
      </c>
      <c r="F5655" s="5" t="s">
        <v>6859</v>
      </c>
      <c r="G5655" t="s">
        <v>2267</v>
      </c>
      <c r="H5655" s="7" t="s">
        <v>9947</v>
      </c>
      <c r="I5655" s="5" t="e">
        <f t="shared" si="88"/>
        <v>#VALUE!</v>
      </c>
    </row>
    <row r="5656" spans="1:9" x14ac:dyDescent="0.3">
      <c r="A5656" s="4">
        <v>44051</v>
      </c>
      <c r="D5656" t="s">
        <v>3533</v>
      </c>
      <c r="E5656" t="s">
        <v>6414</v>
      </c>
      <c r="F5656" s="5" t="s">
        <v>6920</v>
      </c>
      <c r="G5656">
        <v>155</v>
      </c>
      <c r="H5656" s="7" t="s">
        <v>11745</v>
      </c>
      <c r="I5656" s="5" t="e">
        <f t="shared" si="88"/>
        <v>#VALUE!</v>
      </c>
    </row>
    <row r="5657" spans="1:9" x14ac:dyDescent="0.3">
      <c r="A5657" s="4">
        <v>44051</v>
      </c>
      <c r="D5657" t="s">
        <v>4407</v>
      </c>
      <c r="E5657" t="s">
        <v>4636</v>
      </c>
      <c r="F5657" s="5" t="s">
        <v>6860</v>
      </c>
      <c r="G5657" t="s">
        <v>2267</v>
      </c>
      <c r="H5657" s="7" t="s">
        <v>12849</v>
      </c>
      <c r="I5657" s="5" t="e">
        <f t="shared" si="88"/>
        <v>#VALUE!</v>
      </c>
    </row>
    <row r="5658" spans="1:9" x14ac:dyDescent="0.3">
      <c r="A5658" s="4">
        <v>44051</v>
      </c>
      <c r="D5658" t="s">
        <v>1709</v>
      </c>
      <c r="E5658" t="s">
        <v>2267</v>
      </c>
      <c r="F5658" s="5" t="s">
        <v>6921</v>
      </c>
      <c r="G5658" t="s">
        <v>2267</v>
      </c>
      <c r="H5658" s="7" t="s">
        <v>9284</v>
      </c>
      <c r="I5658" s="5" t="e">
        <f t="shared" si="88"/>
        <v>#VALUE!</v>
      </c>
    </row>
    <row r="5659" spans="1:9" x14ac:dyDescent="0.3">
      <c r="A5659" s="4">
        <v>44051</v>
      </c>
      <c r="D5659" t="s">
        <v>1390</v>
      </c>
      <c r="E5659" t="s">
        <v>5409</v>
      </c>
      <c r="F5659" s="5" t="s">
        <v>6914</v>
      </c>
      <c r="G5659">
        <v>584</v>
      </c>
      <c r="H5659" s="7" t="s">
        <v>8914</v>
      </c>
      <c r="I5659" s="5" t="e">
        <f t="shared" si="88"/>
        <v>#VALUE!</v>
      </c>
    </row>
    <row r="5660" spans="1:9" x14ac:dyDescent="0.3">
      <c r="A5660" s="4">
        <v>44051</v>
      </c>
      <c r="D5660" t="s">
        <v>1836</v>
      </c>
      <c r="E5660" t="s">
        <v>5652</v>
      </c>
      <c r="F5660" s="5" t="s">
        <v>6862</v>
      </c>
      <c r="G5660">
        <v>52</v>
      </c>
      <c r="H5660" s="7" t="s">
        <v>9487</v>
      </c>
      <c r="I5660" s="5" t="e">
        <f t="shared" si="88"/>
        <v>#VALUE!</v>
      </c>
    </row>
    <row r="5661" spans="1:9" x14ac:dyDescent="0.3">
      <c r="A5661" s="4">
        <v>44051</v>
      </c>
      <c r="D5661" t="s">
        <v>1073</v>
      </c>
      <c r="E5661" t="s">
        <v>5244</v>
      </c>
      <c r="F5661" s="5" t="s">
        <v>6873</v>
      </c>
      <c r="G5661">
        <v>416</v>
      </c>
      <c r="H5661" s="7" t="s">
        <v>8429</v>
      </c>
      <c r="I5661" s="5" t="e">
        <f t="shared" si="88"/>
        <v>#VALUE!</v>
      </c>
    </row>
    <row r="5662" spans="1:9" x14ac:dyDescent="0.3">
      <c r="A5662" s="4">
        <v>44051</v>
      </c>
      <c r="D5662" t="s">
        <v>3532</v>
      </c>
      <c r="E5662" t="s">
        <v>5504</v>
      </c>
      <c r="F5662" s="5" t="s">
        <v>6939</v>
      </c>
      <c r="G5662">
        <v>11</v>
      </c>
      <c r="H5662" s="7" t="s">
        <v>11744</v>
      </c>
      <c r="I5662" s="5" t="e">
        <f t="shared" si="88"/>
        <v>#VALUE!</v>
      </c>
    </row>
    <row r="5663" spans="1:9" x14ac:dyDescent="0.3">
      <c r="A5663" s="4">
        <v>44051</v>
      </c>
      <c r="D5663" t="s">
        <v>1439</v>
      </c>
      <c r="E5663" t="s">
        <v>5279</v>
      </c>
      <c r="F5663" s="5" t="s">
        <v>6933</v>
      </c>
      <c r="G5663">
        <v>155</v>
      </c>
      <c r="H5663" s="7" t="s">
        <v>8980</v>
      </c>
      <c r="I5663" s="5" t="e">
        <f t="shared" si="88"/>
        <v>#VALUE!</v>
      </c>
    </row>
    <row r="5664" spans="1:9" x14ac:dyDescent="0.3">
      <c r="A5664" s="4">
        <v>44051</v>
      </c>
      <c r="D5664" t="s">
        <v>4123</v>
      </c>
      <c r="E5664" t="s">
        <v>6427</v>
      </c>
      <c r="F5664" s="5" t="s">
        <v>6966</v>
      </c>
      <c r="G5664">
        <v>143</v>
      </c>
      <c r="H5664" s="7" t="s">
        <v>12509</v>
      </c>
      <c r="I5664" s="5" t="e">
        <f t="shared" si="88"/>
        <v>#VALUE!</v>
      </c>
    </row>
    <row r="5665" spans="1:9" x14ac:dyDescent="0.3">
      <c r="A5665" s="4">
        <v>44051</v>
      </c>
      <c r="D5665" t="s">
        <v>804</v>
      </c>
      <c r="E5665" t="s">
        <v>5103</v>
      </c>
      <c r="F5665" s="5" t="s">
        <v>6874</v>
      </c>
      <c r="G5665">
        <v>342</v>
      </c>
      <c r="H5665" s="7" t="s">
        <v>8113</v>
      </c>
      <c r="I5665" s="5" t="e">
        <f t="shared" si="88"/>
        <v>#VALUE!</v>
      </c>
    </row>
    <row r="5666" spans="1:9" x14ac:dyDescent="0.3">
      <c r="A5666" s="4">
        <v>44051</v>
      </c>
      <c r="D5666" t="s">
        <v>1044</v>
      </c>
      <c r="E5666" t="s">
        <v>2267</v>
      </c>
      <c r="F5666" s="5" t="s">
        <v>6929</v>
      </c>
      <c r="G5666" t="s">
        <v>2267</v>
      </c>
      <c r="H5666" s="7" t="s">
        <v>8397</v>
      </c>
      <c r="I5666" s="5" t="e">
        <f t="shared" si="88"/>
        <v>#VALUE!</v>
      </c>
    </row>
    <row r="5667" spans="1:9" x14ac:dyDescent="0.3">
      <c r="A5667" s="4">
        <v>44051</v>
      </c>
      <c r="D5667" t="s">
        <v>3173</v>
      </c>
      <c r="E5667" t="s">
        <v>2267</v>
      </c>
      <c r="F5667" s="5" t="s">
        <v>6864</v>
      </c>
      <c r="G5667" t="s">
        <v>2267</v>
      </c>
      <c r="H5667" s="7" t="s">
        <v>11248</v>
      </c>
      <c r="I5667" s="5" t="e">
        <f t="shared" si="88"/>
        <v>#VALUE!</v>
      </c>
    </row>
    <row r="5668" spans="1:9" x14ac:dyDescent="0.3">
      <c r="A5668" s="4">
        <v>44051</v>
      </c>
      <c r="D5668" t="s">
        <v>3396</v>
      </c>
      <c r="E5668" t="s">
        <v>2267</v>
      </c>
      <c r="F5668" s="5" t="s">
        <v>6927</v>
      </c>
      <c r="G5668" t="s">
        <v>2267</v>
      </c>
      <c r="H5668" s="7" t="s">
        <v>11556</v>
      </c>
      <c r="I5668" s="5" t="e">
        <f t="shared" si="88"/>
        <v>#VALUE!</v>
      </c>
    </row>
    <row r="5669" spans="1:9" x14ac:dyDescent="0.3">
      <c r="A5669" s="4">
        <v>44051</v>
      </c>
      <c r="D5669" t="s">
        <v>4453</v>
      </c>
      <c r="E5669" t="s">
        <v>6807</v>
      </c>
      <c r="F5669" s="5" t="s">
        <v>6920</v>
      </c>
      <c r="G5669">
        <v>154</v>
      </c>
      <c r="H5669" s="7" t="s">
        <v>12906</v>
      </c>
      <c r="I5669" s="5" t="e">
        <f t="shared" si="88"/>
        <v>#VALUE!</v>
      </c>
    </row>
    <row r="5670" spans="1:9" x14ac:dyDescent="0.3">
      <c r="A5670" s="4">
        <v>44051</v>
      </c>
      <c r="D5670" t="s">
        <v>2404</v>
      </c>
      <c r="E5670" t="s">
        <v>5908</v>
      </c>
      <c r="F5670" s="5" t="s">
        <v>6865</v>
      </c>
      <c r="G5670" t="s">
        <v>2267</v>
      </c>
      <c r="H5670" s="7" t="s">
        <v>10214</v>
      </c>
      <c r="I5670" s="5" t="e">
        <f t="shared" si="88"/>
        <v>#VALUE!</v>
      </c>
    </row>
    <row r="5671" spans="1:9" x14ac:dyDescent="0.3">
      <c r="A5671" s="4" t="s">
        <v>9</v>
      </c>
      <c r="D5671" t="s">
        <v>4515</v>
      </c>
      <c r="E5671" t="s">
        <v>2267</v>
      </c>
      <c r="F5671" s="5" t="s">
        <v>6933</v>
      </c>
      <c r="G5671" t="s">
        <v>2267</v>
      </c>
      <c r="H5671" s="7" t="s">
        <v>12990</v>
      </c>
      <c r="I5671" s="5" t="e">
        <f t="shared" si="88"/>
        <v>#VALUE!</v>
      </c>
    </row>
    <row r="5672" spans="1:9" x14ac:dyDescent="0.3">
      <c r="A5672" s="4">
        <v>44051</v>
      </c>
      <c r="D5672" t="s">
        <v>2170</v>
      </c>
      <c r="E5672" t="s">
        <v>4837</v>
      </c>
      <c r="F5672" s="5" t="s">
        <v>7054</v>
      </c>
      <c r="G5672">
        <v>174</v>
      </c>
      <c r="H5672" s="7" t="s">
        <v>9915</v>
      </c>
      <c r="I5672" s="5" t="e">
        <f t="shared" si="88"/>
        <v>#VALUE!</v>
      </c>
    </row>
    <row r="5673" spans="1:9" x14ac:dyDescent="0.3">
      <c r="A5673" s="4">
        <v>44051</v>
      </c>
      <c r="D5673" t="s">
        <v>2604</v>
      </c>
      <c r="E5673" t="s">
        <v>2267</v>
      </c>
      <c r="F5673" s="5" t="s">
        <v>6962</v>
      </c>
      <c r="G5673" t="s">
        <v>2267</v>
      </c>
      <c r="H5673" s="7" t="s">
        <v>10460</v>
      </c>
      <c r="I5673" s="5" t="e">
        <f t="shared" si="88"/>
        <v>#VALUE!</v>
      </c>
    </row>
    <row r="5674" spans="1:9" x14ac:dyDescent="0.3">
      <c r="A5674" s="4">
        <v>44051</v>
      </c>
      <c r="D5674" t="s">
        <v>396</v>
      </c>
      <c r="E5674" t="s">
        <v>4854</v>
      </c>
      <c r="F5674" s="5" t="s">
        <v>6943</v>
      </c>
      <c r="G5674">
        <v>560</v>
      </c>
      <c r="H5674" s="7" t="s">
        <v>7562</v>
      </c>
      <c r="I5674" s="5" t="e">
        <f t="shared" si="88"/>
        <v>#VALUE!</v>
      </c>
    </row>
    <row r="5675" spans="1:9" x14ac:dyDescent="0.3">
      <c r="A5675" s="4">
        <v>44051</v>
      </c>
      <c r="D5675" t="s">
        <v>2256</v>
      </c>
      <c r="E5675" t="s">
        <v>5834</v>
      </c>
      <c r="F5675" s="5" t="s">
        <v>6890</v>
      </c>
      <c r="G5675">
        <v>140</v>
      </c>
      <c r="H5675" s="7" t="s">
        <v>10030</v>
      </c>
      <c r="I5675" s="5" t="e">
        <f t="shared" si="88"/>
        <v>#VALUE!</v>
      </c>
    </row>
    <row r="5676" spans="1:9" x14ac:dyDescent="0.3">
      <c r="A5676" s="4">
        <v>44051</v>
      </c>
      <c r="D5676" t="s">
        <v>2067</v>
      </c>
      <c r="E5676" t="s">
        <v>2267</v>
      </c>
      <c r="F5676" s="5" t="s">
        <v>6946</v>
      </c>
      <c r="G5676" t="s">
        <v>2267</v>
      </c>
      <c r="H5676" s="7" t="s">
        <v>9762</v>
      </c>
      <c r="I5676" s="5" t="e">
        <f t="shared" si="88"/>
        <v>#VALUE!</v>
      </c>
    </row>
    <row r="5677" spans="1:9" x14ac:dyDescent="0.3">
      <c r="A5677" s="4">
        <v>44051</v>
      </c>
      <c r="D5677" t="s">
        <v>3491</v>
      </c>
      <c r="E5677" t="s">
        <v>6395</v>
      </c>
      <c r="F5677" s="5" t="s">
        <v>6939</v>
      </c>
      <c r="G5677" t="s">
        <v>2267</v>
      </c>
      <c r="H5677" s="7" t="s">
        <v>11691</v>
      </c>
      <c r="I5677" s="5" t="e">
        <f t="shared" si="88"/>
        <v>#VALUE!</v>
      </c>
    </row>
    <row r="5678" spans="1:9" x14ac:dyDescent="0.3">
      <c r="A5678" s="4">
        <v>44051</v>
      </c>
      <c r="D5678" t="s">
        <v>2948</v>
      </c>
      <c r="E5678" t="s">
        <v>5224</v>
      </c>
      <c r="F5678" s="5" t="s">
        <v>6892</v>
      </c>
      <c r="G5678">
        <v>133</v>
      </c>
      <c r="H5678" s="7" t="s">
        <v>10963</v>
      </c>
      <c r="I5678" s="5" t="e">
        <f t="shared" si="88"/>
        <v>#VALUE!</v>
      </c>
    </row>
    <row r="5679" spans="1:9" x14ac:dyDescent="0.3">
      <c r="A5679" s="4">
        <v>44051</v>
      </c>
      <c r="D5679" t="s">
        <v>3702</v>
      </c>
      <c r="E5679" t="s">
        <v>6491</v>
      </c>
      <c r="F5679" s="5" t="s">
        <v>6916</v>
      </c>
      <c r="G5679">
        <v>885</v>
      </c>
      <c r="H5679" s="7" t="s">
        <v>11967</v>
      </c>
      <c r="I5679" s="5" t="e">
        <f t="shared" si="88"/>
        <v>#VALUE!</v>
      </c>
    </row>
    <row r="5680" spans="1:9" x14ac:dyDescent="0.3">
      <c r="A5680" s="4">
        <v>44051</v>
      </c>
      <c r="D5680" t="s">
        <v>4023</v>
      </c>
      <c r="E5680" t="s">
        <v>6620</v>
      </c>
      <c r="F5680" s="5" t="s">
        <v>6875</v>
      </c>
      <c r="G5680">
        <v>111</v>
      </c>
      <c r="H5680" s="7" t="s">
        <v>12397</v>
      </c>
      <c r="I5680" s="5" t="e">
        <f t="shared" si="88"/>
        <v>#VALUE!</v>
      </c>
    </row>
    <row r="5681" spans="1:9" x14ac:dyDescent="0.3">
      <c r="A5681" s="4">
        <v>44051</v>
      </c>
      <c r="D5681" t="s">
        <v>3354</v>
      </c>
      <c r="E5681" t="s">
        <v>6342</v>
      </c>
      <c r="F5681" s="5" t="s">
        <v>6863</v>
      </c>
      <c r="G5681">
        <v>84</v>
      </c>
      <c r="H5681" s="7" t="s">
        <v>11485</v>
      </c>
      <c r="I5681" s="5" t="e">
        <f t="shared" si="88"/>
        <v>#VALUE!</v>
      </c>
    </row>
    <row r="5682" spans="1:9" x14ac:dyDescent="0.3">
      <c r="A5682" s="4">
        <v>44051</v>
      </c>
      <c r="D5682" t="s">
        <v>1998</v>
      </c>
      <c r="E5682" t="s">
        <v>2267</v>
      </c>
      <c r="F5682" s="5" t="s">
        <v>6914</v>
      </c>
      <c r="G5682" t="s">
        <v>2267</v>
      </c>
      <c r="H5682" s="7" t="s">
        <v>9684</v>
      </c>
      <c r="I5682" s="5" t="e">
        <f t="shared" si="88"/>
        <v>#VALUE!</v>
      </c>
    </row>
    <row r="5683" spans="1:9" x14ac:dyDescent="0.3">
      <c r="A5683" s="4">
        <v>44051</v>
      </c>
      <c r="D5683" t="s">
        <v>1957</v>
      </c>
      <c r="E5683" t="s">
        <v>2267</v>
      </c>
      <c r="F5683" s="5" t="s">
        <v>6869</v>
      </c>
      <c r="G5683" t="s">
        <v>2267</v>
      </c>
      <c r="H5683" s="7" t="s">
        <v>9632</v>
      </c>
      <c r="I5683" s="5" t="e">
        <f t="shared" si="88"/>
        <v>#VALUE!</v>
      </c>
    </row>
    <row r="5684" spans="1:9" x14ac:dyDescent="0.3">
      <c r="A5684" s="4">
        <v>44051</v>
      </c>
      <c r="D5684" t="s">
        <v>2328</v>
      </c>
      <c r="E5684" t="s">
        <v>5874</v>
      </c>
      <c r="F5684" s="5" t="s">
        <v>6926</v>
      </c>
      <c r="G5684">
        <v>16</v>
      </c>
      <c r="H5684" s="7" t="s">
        <v>10122</v>
      </c>
      <c r="I5684" s="5" t="e">
        <f t="shared" si="88"/>
        <v>#VALUE!</v>
      </c>
    </row>
    <row r="5685" spans="1:9" x14ac:dyDescent="0.3">
      <c r="A5685" s="4">
        <v>44051</v>
      </c>
      <c r="D5685" t="s">
        <v>1180</v>
      </c>
      <c r="E5685" t="s">
        <v>2267</v>
      </c>
      <c r="F5685" s="5" t="s">
        <v>6859</v>
      </c>
      <c r="G5685" t="s">
        <v>2267</v>
      </c>
      <c r="H5685" s="7" t="s">
        <v>8640</v>
      </c>
      <c r="I5685" s="5" t="e">
        <f t="shared" si="88"/>
        <v>#VALUE!</v>
      </c>
    </row>
    <row r="5686" spans="1:9" x14ac:dyDescent="0.3">
      <c r="A5686" s="4">
        <v>44051</v>
      </c>
      <c r="D5686" t="s">
        <v>3742</v>
      </c>
      <c r="E5686" t="s">
        <v>2267</v>
      </c>
      <c r="F5686" s="5" t="s">
        <v>6965</v>
      </c>
      <c r="G5686" t="s">
        <v>2267</v>
      </c>
      <c r="H5686" s="7" t="s">
        <v>12020</v>
      </c>
      <c r="I5686" s="5" t="e">
        <f t="shared" si="88"/>
        <v>#VALUE!</v>
      </c>
    </row>
    <row r="5687" spans="1:9" x14ac:dyDescent="0.3">
      <c r="A5687" s="4">
        <v>44051</v>
      </c>
      <c r="D5687" t="s">
        <v>1786</v>
      </c>
      <c r="E5687" t="s">
        <v>5624</v>
      </c>
      <c r="F5687" s="5" t="s">
        <v>6974</v>
      </c>
      <c r="G5687" t="s">
        <v>2267</v>
      </c>
      <c r="H5687" s="7" t="s">
        <v>9383</v>
      </c>
      <c r="I5687" s="5" t="e">
        <f t="shared" si="88"/>
        <v>#VALUE!</v>
      </c>
    </row>
    <row r="5688" spans="1:9" x14ac:dyDescent="0.3">
      <c r="A5688" s="4">
        <v>44051</v>
      </c>
      <c r="D5688" t="s">
        <v>2089</v>
      </c>
      <c r="E5688" t="s">
        <v>2267</v>
      </c>
      <c r="F5688" s="5" t="s">
        <v>6934</v>
      </c>
      <c r="G5688" t="s">
        <v>2267</v>
      </c>
      <c r="H5688" s="7" t="s">
        <v>9792</v>
      </c>
      <c r="I5688" s="5" t="e">
        <f t="shared" si="88"/>
        <v>#VALUE!</v>
      </c>
    </row>
    <row r="5689" spans="1:9" x14ac:dyDescent="0.3">
      <c r="A5689" s="4">
        <v>44051</v>
      </c>
      <c r="D5689" t="s">
        <v>891</v>
      </c>
      <c r="E5689" t="s">
        <v>5147</v>
      </c>
      <c r="F5689" s="5" t="s">
        <v>6891</v>
      </c>
      <c r="G5689">
        <v>229</v>
      </c>
      <c r="H5689" s="7" t="s">
        <v>8223</v>
      </c>
      <c r="I5689" s="5" t="e">
        <f t="shared" si="88"/>
        <v>#VALUE!</v>
      </c>
    </row>
    <row r="5690" spans="1:9" x14ac:dyDescent="0.3">
      <c r="A5690" s="4">
        <v>44051</v>
      </c>
      <c r="D5690" t="s">
        <v>1481</v>
      </c>
      <c r="E5690" t="s">
        <v>5452</v>
      </c>
      <c r="F5690" s="5" t="s">
        <v>7030</v>
      </c>
      <c r="G5690">
        <v>859</v>
      </c>
      <c r="H5690" s="7" t="s">
        <v>9030</v>
      </c>
      <c r="I5690" s="5" t="e">
        <f t="shared" si="88"/>
        <v>#VALUE!</v>
      </c>
    </row>
    <row r="5691" spans="1:9" x14ac:dyDescent="0.3">
      <c r="A5691" s="4">
        <v>44051</v>
      </c>
      <c r="D5691" t="s">
        <v>4382</v>
      </c>
      <c r="E5691" t="s">
        <v>6778</v>
      </c>
      <c r="F5691" s="5" t="s">
        <v>6907</v>
      </c>
      <c r="G5691">
        <v>424</v>
      </c>
      <c r="H5691" s="7" t="s">
        <v>12822</v>
      </c>
      <c r="I5691" s="5" t="e">
        <f t="shared" si="88"/>
        <v>#VALUE!</v>
      </c>
    </row>
    <row r="5692" spans="1:9" x14ac:dyDescent="0.3">
      <c r="A5692" s="4">
        <v>44051</v>
      </c>
      <c r="D5692" t="s">
        <v>2910</v>
      </c>
      <c r="E5692" t="s">
        <v>5886</v>
      </c>
      <c r="F5692" s="5" t="s">
        <v>6870</v>
      </c>
      <c r="G5692">
        <v>299</v>
      </c>
      <c r="H5692" s="7" t="s">
        <v>10920</v>
      </c>
      <c r="I5692" s="5" t="e">
        <f t="shared" si="88"/>
        <v>#VALUE!</v>
      </c>
    </row>
    <row r="5693" spans="1:9" x14ac:dyDescent="0.3">
      <c r="A5693" s="4">
        <v>44051</v>
      </c>
      <c r="D5693" t="s">
        <v>612</v>
      </c>
      <c r="E5693" t="s">
        <v>2267</v>
      </c>
      <c r="F5693" s="5" t="s">
        <v>6888</v>
      </c>
      <c r="G5693" t="s">
        <v>2267</v>
      </c>
      <c r="H5693" s="7" t="s">
        <v>7866</v>
      </c>
      <c r="I5693" s="5" t="e">
        <f t="shared" si="88"/>
        <v>#VALUE!</v>
      </c>
    </row>
    <row r="5694" spans="1:9" x14ac:dyDescent="0.3">
      <c r="A5694" s="4">
        <v>44051</v>
      </c>
      <c r="D5694" t="s">
        <v>4236</v>
      </c>
      <c r="E5694" t="s">
        <v>6712</v>
      </c>
      <c r="F5694" s="5" t="s">
        <v>6929</v>
      </c>
      <c r="G5694">
        <v>430</v>
      </c>
      <c r="H5694" s="7" t="s">
        <v>12646</v>
      </c>
      <c r="I5694" s="5" t="e">
        <f t="shared" si="88"/>
        <v>#VALUE!</v>
      </c>
    </row>
    <row r="5695" spans="1:9" x14ac:dyDescent="0.3">
      <c r="A5695" s="4">
        <v>44051</v>
      </c>
      <c r="D5695" t="s">
        <v>653</v>
      </c>
      <c r="E5695" t="s">
        <v>2267</v>
      </c>
      <c r="F5695" s="5" t="s">
        <v>6939</v>
      </c>
      <c r="G5695" t="s">
        <v>2267</v>
      </c>
      <c r="H5695" s="7" t="s">
        <v>7915</v>
      </c>
      <c r="I5695" s="5" t="e">
        <f t="shared" si="88"/>
        <v>#VALUE!</v>
      </c>
    </row>
    <row r="5696" spans="1:9" x14ac:dyDescent="0.3">
      <c r="A5696" s="4">
        <v>44051</v>
      </c>
      <c r="D5696" t="s">
        <v>2592</v>
      </c>
      <c r="E5696" t="s">
        <v>6001</v>
      </c>
      <c r="F5696" s="5" t="s">
        <v>6975</v>
      </c>
      <c r="G5696">
        <v>24</v>
      </c>
      <c r="H5696" s="7" t="s">
        <v>10448</v>
      </c>
      <c r="I5696" s="5" t="e">
        <f t="shared" si="88"/>
        <v>#VALUE!</v>
      </c>
    </row>
    <row r="5697" spans="1:9" x14ac:dyDescent="0.3">
      <c r="A5697" s="4">
        <v>44051</v>
      </c>
      <c r="D5697" t="s">
        <v>1428</v>
      </c>
      <c r="E5697" t="s">
        <v>5424</v>
      </c>
      <c r="F5697" s="5" t="s">
        <v>6935</v>
      </c>
      <c r="G5697">
        <v>836</v>
      </c>
      <c r="H5697" s="7" t="s">
        <v>8965</v>
      </c>
      <c r="I5697" s="5" t="e">
        <f t="shared" si="88"/>
        <v>#VALUE!</v>
      </c>
    </row>
    <row r="5698" spans="1:9" x14ac:dyDescent="0.3">
      <c r="A5698" s="4">
        <v>44051</v>
      </c>
      <c r="D5698" t="s">
        <v>1015</v>
      </c>
      <c r="E5698" t="s">
        <v>2267</v>
      </c>
      <c r="F5698" s="5" t="s">
        <v>6859</v>
      </c>
      <c r="G5698" t="s">
        <v>2267</v>
      </c>
      <c r="H5698" s="7" t="s">
        <v>8364</v>
      </c>
      <c r="I5698" s="5" t="e">
        <f t="shared" ref="I5698:I5761" si="89">FIND($J$1,D5698,1)</f>
        <v>#VALUE!</v>
      </c>
    </row>
    <row r="5699" spans="1:9" x14ac:dyDescent="0.3">
      <c r="A5699" s="4">
        <v>44051</v>
      </c>
      <c r="D5699" t="s">
        <v>2710</v>
      </c>
      <c r="E5699" t="s">
        <v>6054</v>
      </c>
      <c r="F5699" s="5" t="s">
        <v>6863</v>
      </c>
      <c r="G5699">
        <v>42</v>
      </c>
      <c r="H5699" s="7" t="s">
        <v>10660</v>
      </c>
      <c r="I5699" s="5" t="e">
        <f t="shared" si="89"/>
        <v>#VALUE!</v>
      </c>
    </row>
    <row r="5700" spans="1:9" x14ac:dyDescent="0.3">
      <c r="A5700" s="4">
        <v>44051</v>
      </c>
      <c r="D5700" t="s">
        <v>3449</v>
      </c>
      <c r="E5700" t="s">
        <v>2267</v>
      </c>
      <c r="F5700" s="5" t="s">
        <v>6884</v>
      </c>
      <c r="G5700">
        <v>139</v>
      </c>
      <c r="H5700" s="7" t="s">
        <v>11628</v>
      </c>
      <c r="I5700" s="5" t="e">
        <f t="shared" si="89"/>
        <v>#VALUE!</v>
      </c>
    </row>
    <row r="5701" spans="1:9" x14ac:dyDescent="0.3">
      <c r="A5701" s="4">
        <v>44051</v>
      </c>
      <c r="D5701" t="s">
        <v>3684</v>
      </c>
      <c r="E5701" t="s">
        <v>2267</v>
      </c>
      <c r="F5701" s="5" t="s">
        <v>6927</v>
      </c>
      <c r="G5701" t="s">
        <v>2267</v>
      </c>
      <c r="H5701" s="7" t="s">
        <v>11944</v>
      </c>
      <c r="I5701" s="5" t="e">
        <f t="shared" si="89"/>
        <v>#VALUE!</v>
      </c>
    </row>
    <row r="5702" spans="1:9" x14ac:dyDescent="0.3">
      <c r="A5702" s="4">
        <v>44051</v>
      </c>
      <c r="D5702" t="s">
        <v>3409</v>
      </c>
      <c r="E5702" t="s">
        <v>4649</v>
      </c>
      <c r="F5702" s="5" t="s">
        <v>6887</v>
      </c>
      <c r="G5702">
        <v>375</v>
      </c>
      <c r="H5702" s="7" t="s">
        <v>11572</v>
      </c>
      <c r="I5702" s="5" t="e">
        <f t="shared" si="89"/>
        <v>#VALUE!</v>
      </c>
    </row>
    <row r="5703" spans="1:9" x14ac:dyDescent="0.3">
      <c r="A5703" s="4">
        <v>44051</v>
      </c>
      <c r="D5703" t="s">
        <v>49</v>
      </c>
      <c r="E5703" t="s">
        <v>2267</v>
      </c>
      <c r="F5703" s="5" t="s">
        <v>6893</v>
      </c>
      <c r="G5703">
        <v>31</v>
      </c>
      <c r="H5703" s="7" t="s">
        <v>7164</v>
      </c>
      <c r="I5703" s="5" t="e">
        <f t="shared" si="89"/>
        <v>#VALUE!</v>
      </c>
    </row>
    <row r="5704" spans="1:9" x14ac:dyDescent="0.3">
      <c r="A5704" s="4">
        <v>44051</v>
      </c>
      <c r="D5704" t="s">
        <v>4146</v>
      </c>
      <c r="E5704" t="s">
        <v>6674</v>
      </c>
      <c r="F5704" s="5" t="s">
        <v>6965</v>
      </c>
      <c r="G5704">
        <v>846</v>
      </c>
      <c r="H5704" s="7" t="s">
        <v>12541</v>
      </c>
      <c r="I5704" s="5" t="e">
        <f t="shared" si="89"/>
        <v>#VALUE!</v>
      </c>
    </row>
    <row r="5705" spans="1:9" x14ac:dyDescent="0.3">
      <c r="A5705" s="4">
        <v>44051</v>
      </c>
      <c r="D5705" t="s">
        <v>62</v>
      </c>
      <c r="E5705" t="s">
        <v>4619</v>
      </c>
      <c r="F5705" s="5" t="s">
        <v>6890</v>
      </c>
      <c r="G5705">
        <v>229</v>
      </c>
      <c r="H5705" s="7" t="s">
        <v>7177</v>
      </c>
      <c r="I5705" s="5" t="e">
        <f t="shared" si="89"/>
        <v>#VALUE!</v>
      </c>
    </row>
    <row r="5706" spans="1:9" x14ac:dyDescent="0.3">
      <c r="A5706" s="4">
        <v>44051</v>
      </c>
      <c r="D5706" t="s">
        <v>1679</v>
      </c>
      <c r="E5706" t="s">
        <v>5575</v>
      </c>
      <c r="F5706" s="5" t="s">
        <v>6929</v>
      </c>
      <c r="G5706">
        <v>532</v>
      </c>
      <c r="H5706" s="7" t="s">
        <v>9243</v>
      </c>
      <c r="I5706" s="5" t="e">
        <f t="shared" si="89"/>
        <v>#VALUE!</v>
      </c>
    </row>
    <row r="5707" spans="1:9" x14ac:dyDescent="0.3">
      <c r="A5707" s="4">
        <v>44051</v>
      </c>
      <c r="D5707" t="s">
        <v>982</v>
      </c>
      <c r="E5707" t="s">
        <v>4651</v>
      </c>
      <c r="F5707" s="5" t="s">
        <v>6965</v>
      </c>
      <c r="G5707">
        <v>1061</v>
      </c>
      <c r="H5707" s="7" t="s">
        <v>8324</v>
      </c>
      <c r="I5707" s="5" t="e">
        <f t="shared" si="89"/>
        <v>#VALUE!</v>
      </c>
    </row>
    <row r="5708" spans="1:9" x14ac:dyDescent="0.3">
      <c r="A5708" s="4">
        <v>44051</v>
      </c>
      <c r="D5708" t="s">
        <v>2150</v>
      </c>
      <c r="E5708" t="s">
        <v>5793</v>
      </c>
      <c r="F5708" s="5" t="s">
        <v>6934</v>
      </c>
      <c r="G5708" t="s">
        <v>2267</v>
      </c>
      <c r="H5708" s="7" t="s">
        <v>9889</v>
      </c>
      <c r="I5708" s="5" t="e">
        <f t="shared" si="89"/>
        <v>#VALUE!</v>
      </c>
    </row>
    <row r="5709" spans="1:9" x14ac:dyDescent="0.3">
      <c r="A5709" s="4">
        <v>44051</v>
      </c>
      <c r="D5709" t="s">
        <v>1583</v>
      </c>
      <c r="E5709" t="s">
        <v>5522</v>
      </c>
      <c r="F5709" s="5" t="s">
        <v>6932</v>
      </c>
      <c r="G5709">
        <v>298</v>
      </c>
      <c r="H5709" s="7" t="s">
        <v>9140</v>
      </c>
      <c r="I5709" s="5" t="e">
        <f t="shared" si="89"/>
        <v>#VALUE!</v>
      </c>
    </row>
    <row r="5710" spans="1:9" x14ac:dyDescent="0.3">
      <c r="A5710" s="4">
        <v>44051</v>
      </c>
      <c r="D5710" t="s">
        <v>1413</v>
      </c>
      <c r="E5710" t="s">
        <v>5393</v>
      </c>
      <c r="F5710" s="5" t="s">
        <v>7027</v>
      </c>
      <c r="G5710" t="s">
        <v>2267</v>
      </c>
      <c r="H5710" s="7" t="s">
        <v>8937</v>
      </c>
      <c r="I5710" s="5" t="e">
        <f t="shared" si="89"/>
        <v>#VALUE!</v>
      </c>
    </row>
    <row r="5711" spans="1:9" x14ac:dyDescent="0.3">
      <c r="A5711" s="4">
        <v>44051</v>
      </c>
      <c r="D5711" t="s">
        <v>2038</v>
      </c>
      <c r="E5711" t="s">
        <v>5587</v>
      </c>
      <c r="F5711" s="5" t="s">
        <v>6929</v>
      </c>
      <c r="G5711">
        <v>396</v>
      </c>
      <c r="H5711" s="7" t="s">
        <v>9730</v>
      </c>
      <c r="I5711" s="5" t="e">
        <f t="shared" si="89"/>
        <v>#VALUE!</v>
      </c>
    </row>
    <row r="5712" spans="1:9" x14ac:dyDescent="0.3">
      <c r="A5712" s="4">
        <v>44051</v>
      </c>
      <c r="D5712" t="s">
        <v>2118</v>
      </c>
      <c r="E5712" t="s">
        <v>5781</v>
      </c>
      <c r="F5712" s="5" t="s">
        <v>6949</v>
      </c>
      <c r="G5712">
        <v>100</v>
      </c>
      <c r="H5712" s="7" t="s">
        <v>9852</v>
      </c>
      <c r="I5712" s="5" t="e">
        <f t="shared" si="89"/>
        <v>#VALUE!</v>
      </c>
    </row>
    <row r="5713" spans="1:9" x14ac:dyDescent="0.3">
      <c r="A5713" s="4">
        <v>44051</v>
      </c>
      <c r="D5713" t="s">
        <v>3188</v>
      </c>
      <c r="E5713" t="s">
        <v>2267</v>
      </c>
      <c r="F5713" s="5" t="s">
        <v>6888</v>
      </c>
      <c r="G5713" t="s">
        <v>2267</v>
      </c>
      <c r="H5713" s="7" t="s">
        <v>11269</v>
      </c>
      <c r="I5713" s="5" t="e">
        <f t="shared" si="89"/>
        <v>#VALUE!</v>
      </c>
    </row>
    <row r="5714" spans="1:9" x14ac:dyDescent="0.3">
      <c r="A5714" s="4">
        <v>44051</v>
      </c>
      <c r="D5714" t="s">
        <v>2565</v>
      </c>
      <c r="E5714" t="s">
        <v>5988</v>
      </c>
      <c r="F5714" s="5" t="s">
        <v>6927</v>
      </c>
      <c r="G5714" t="s">
        <v>2267</v>
      </c>
      <c r="H5714" s="7" t="s">
        <v>10419</v>
      </c>
      <c r="I5714" s="5" t="e">
        <f t="shared" si="89"/>
        <v>#VALUE!</v>
      </c>
    </row>
    <row r="5715" spans="1:9" x14ac:dyDescent="0.3">
      <c r="A5715" s="4">
        <v>44051</v>
      </c>
      <c r="D5715" t="s">
        <v>2109</v>
      </c>
      <c r="E5715" t="s">
        <v>5777</v>
      </c>
      <c r="F5715" s="5" t="s">
        <v>6938</v>
      </c>
      <c r="G5715">
        <v>48</v>
      </c>
      <c r="H5715" s="7" t="s">
        <v>9835</v>
      </c>
      <c r="I5715" s="5" t="e">
        <f t="shared" si="89"/>
        <v>#VALUE!</v>
      </c>
    </row>
    <row r="5716" spans="1:9" x14ac:dyDescent="0.3">
      <c r="A5716" s="4">
        <v>44051</v>
      </c>
      <c r="D5716" t="s">
        <v>4158</v>
      </c>
      <c r="E5716" t="s">
        <v>2267</v>
      </c>
      <c r="F5716" s="5" t="s">
        <v>6872</v>
      </c>
      <c r="G5716" t="s">
        <v>2267</v>
      </c>
      <c r="H5716" s="7" t="s">
        <v>12557</v>
      </c>
      <c r="I5716" s="5" t="e">
        <f t="shared" si="89"/>
        <v>#VALUE!</v>
      </c>
    </row>
    <row r="5717" spans="1:9" x14ac:dyDescent="0.3">
      <c r="A5717" s="4">
        <v>44051</v>
      </c>
      <c r="D5717" t="s">
        <v>688</v>
      </c>
      <c r="E5717" t="s">
        <v>2267</v>
      </c>
      <c r="F5717" s="5" t="s">
        <v>6862</v>
      </c>
      <c r="G5717" t="s">
        <v>2267</v>
      </c>
      <c r="H5717" s="7" t="s">
        <v>7958</v>
      </c>
      <c r="I5717" s="5" t="e">
        <f t="shared" si="89"/>
        <v>#VALUE!</v>
      </c>
    </row>
    <row r="5718" spans="1:9" x14ac:dyDescent="0.3">
      <c r="A5718" s="4">
        <v>44051</v>
      </c>
      <c r="D5718" t="s">
        <v>3991</v>
      </c>
      <c r="E5718" t="s">
        <v>2267</v>
      </c>
      <c r="F5718" s="5" t="s">
        <v>6934</v>
      </c>
      <c r="G5718" t="s">
        <v>2267</v>
      </c>
      <c r="H5718" s="7" t="s">
        <v>12335</v>
      </c>
      <c r="I5718" s="5" t="e">
        <f t="shared" si="89"/>
        <v>#VALUE!</v>
      </c>
    </row>
    <row r="5719" spans="1:9" x14ac:dyDescent="0.3">
      <c r="A5719" s="4">
        <v>44051</v>
      </c>
      <c r="D5719" t="s">
        <v>971</v>
      </c>
      <c r="E5719" t="s">
        <v>5186</v>
      </c>
      <c r="F5719" s="5" t="s">
        <v>6932</v>
      </c>
      <c r="G5719" t="s">
        <v>2267</v>
      </c>
      <c r="H5719" s="7" t="s">
        <v>8313</v>
      </c>
      <c r="I5719" s="5" t="e">
        <f t="shared" si="89"/>
        <v>#VALUE!</v>
      </c>
    </row>
    <row r="5720" spans="1:9" x14ac:dyDescent="0.3">
      <c r="A5720" s="4">
        <v>44051</v>
      </c>
      <c r="D5720" t="s">
        <v>2711</v>
      </c>
      <c r="E5720" t="s">
        <v>2267</v>
      </c>
      <c r="F5720" s="5" t="s">
        <v>6885</v>
      </c>
      <c r="G5720" t="s">
        <v>2267</v>
      </c>
      <c r="H5720" s="7" t="s">
        <v>10661</v>
      </c>
      <c r="I5720" s="5" t="e">
        <f t="shared" si="89"/>
        <v>#VALUE!</v>
      </c>
    </row>
    <row r="5721" spans="1:9" x14ac:dyDescent="0.3">
      <c r="A5721" s="4">
        <v>44051</v>
      </c>
      <c r="D5721" t="s">
        <v>2028</v>
      </c>
      <c r="E5721" t="s">
        <v>4762</v>
      </c>
      <c r="F5721" s="5" t="s">
        <v>6984</v>
      </c>
      <c r="G5721">
        <v>420</v>
      </c>
      <c r="H5721" s="7" t="s">
        <v>9719</v>
      </c>
      <c r="I5721" s="5" t="e">
        <f t="shared" si="89"/>
        <v>#VALUE!</v>
      </c>
    </row>
    <row r="5722" spans="1:9" x14ac:dyDescent="0.3">
      <c r="A5722" s="4">
        <v>44051</v>
      </c>
      <c r="D5722" t="s">
        <v>2376</v>
      </c>
      <c r="E5722" t="s">
        <v>2267</v>
      </c>
      <c r="F5722" s="5" t="s">
        <v>6861</v>
      </c>
      <c r="G5722" t="s">
        <v>2267</v>
      </c>
      <c r="H5722" s="7" t="s">
        <v>10181</v>
      </c>
      <c r="I5722" s="5" t="e">
        <f t="shared" si="89"/>
        <v>#VALUE!</v>
      </c>
    </row>
    <row r="5723" spans="1:9" x14ac:dyDescent="0.3">
      <c r="A5723" s="4">
        <v>44051</v>
      </c>
      <c r="D5723" t="s">
        <v>2022</v>
      </c>
      <c r="E5723" t="s">
        <v>2267</v>
      </c>
      <c r="F5723" s="5" t="s">
        <v>6891</v>
      </c>
      <c r="G5723" t="s">
        <v>2267</v>
      </c>
      <c r="H5723" s="7" t="s">
        <v>9711</v>
      </c>
      <c r="I5723" s="5" t="e">
        <f t="shared" si="89"/>
        <v>#VALUE!</v>
      </c>
    </row>
    <row r="5724" spans="1:9" x14ac:dyDescent="0.3">
      <c r="A5724" s="4">
        <v>44051</v>
      </c>
      <c r="D5724" t="s">
        <v>835</v>
      </c>
      <c r="E5724" t="s">
        <v>5120</v>
      </c>
      <c r="F5724" s="5" t="s">
        <v>6921</v>
      </c>
      <c r="G5724">
        <v>321</v>
      </c>
      <c r="H5724" s="7" t="s">
        <v>8157</v>
      </c>
      <c r="I5724" s="5" t="e">
        <f t="shared" si="89"/>
        <v>#VALUE!</v>
      </c>
    </row>
    <row r="5725" spans="1:9" x14ac:dyDescent="0.3">
      <c r="A5725" s="4">
        <v>44051</v>
      </c>
      <c r="D5725" t="s">
        <v>2691</v>
      </c>
      <c r="E5725" t="s">
        <v>6044</v>
      </c>
      <c r="F5725" s="5" t="s">
        <v>7072</v>
      </c>
      <c r="G5725">
        <v>410</v>
      </c>
      <c r="H5725" s="7" t="s">
        <v>10638</v>
      </c>
      <c r="I5725" s="5" t="e">
        <f t="shared" si="89"/>
        <v>#VALUE!</v>
      </c>
    </row>
    <row r="5726" spans="1:9" x14ac:dyDescent="0.3">
      <c r="A5726" s="4">
        <v>44051</v>
      </c>
      <c r="D5726" t="s">
        <v>1554</v>
      </c>
      <c r="E5726" t="s">
        <v>5504</v>
      </c>
      <c r="F5726" s="5" t="s">
        <v>6904</v>
      </c>
      <c r="G5726">
        <v>428</v>
      </c>
      <c r="H5726" s="7" t="s">
        <v>9106</v>
      </c>
      <c r="I5726" s="5" t="e">
        <f t="shared" si="89"/>
        <v>#VALUE!</v>
      </c>
    </row>
    <row r="5727" spans="1:9" x14ac:dyDescent="0.3">
      <c r="A5727" s="4">
        <v>44051</v>
      </c>
      <c r="D5727" t="s">
        <v>2479</v>
      </c>
      <c r="E5727" t="s">
        <v>2267</v>
      </c>
      <c r="F5727" s="5" t="s">
        <v>6963</v>
      </c>
      <c r="G5727" t="s">
        <v>2267</v>
      </c>
      <c r="H5727" s="7" t="s">
        <v>10310</v>
      </c>
      <c r="I5727" s="5" t="e">
        <f t="shared" si="89"/>
        <v>#VALUE!</v>
      </c>
    </row>
    <row r="5728" spans="1:9" x14ac:dyDescent="0.3">
      <c r="A5728" s="4">
        <v>44051</v>
      </c>
      <c r="D5728" t="s">
        <v>2337</v>
      </c>
      <c r="E5728" t="s">
        <v>2267</v>
      </c>
      <c r="F5728" s="5" t="s">
        <v>6894</v>
      </c>
      <c r="G5728" t="s">
        <v>2267</v>
      </c>
      <c r="H5728" s="7" t="s">
        <v>10131</v>
      </c>
      <c r="I5728" s="5" t="e">
        <f t="shared" si="89"/>
        <v>#VALUE!</v>
      </c>
    </row>
    <row r="5729" spans="1:9" x14ac:dyDescent="0.3">
      <c r="A5729" s="4">
        <v>44051</v>
      </c>
      <c r="D5729" t="s">
        <v>4138</v>
      </c>
      <c r="E5729" t="s">
        <v>2267</v>
      </c>
      <c r="F5729" s="5" t="s">
        <v>6867</v>
      </c>
      <c r="G5729" t="s">
        <v>2267</v>
      </c>
      <c r="H5729" s="7" t="s">
        <v>12532</v>
      </c>
      <c r="I5729" s="5" t="e">
        <f t="shared" si="89"/>
        <v>#VALUE!</v>
      </c>
    </row>
    <row r="5730" spans="1:9" x14ac:dyDescent="0.3">
      <c r="A5730" s="4">
        <v>44051</v>
      </c>
      <c r="D5730" t="s">
        <v>140</v>
      </c>
      <c r="E5730" t="s">
        <v>4689</v>
      </c>
      <c r="F5730" s="5" t="s">
        <v>6866</v>
      </c>
      <c r="G5730">
        <v>210</v>
      </c>
      <c r="H5730" s="7" t="s">
        <v>7259</v>
      </c>
      <c r="I5730" s="5" t="e">
        <f t="shared" si="89"/>
        <v>#VALUE!</v>
      </c>
    </row>
    <row r="5731" spans="1:9" x14ac:dyDescent="0.3">
      <c r="A5731" s="4">
        <v>44051</v>
      </c>
      <c r="D5731" t="s">
        <v>951</v>
      </c>
      <c r="E5731" t="s">
        <v>2267</v>
      </c>
      <c r="F5731" s="5" t="s">
        <v>6862</v>
      </c>
      <c r="G5731" t="s">
        <v>2267</v>
      </c>
      <c r="H5731" s="7" t="s">
        <v>8293</v>
      </c>
      <c r="I5731" s="5" t="e">
        <f t="shared" si="89"/>
        <v>#VALUE!</v>
      </c>
    </row>
    <row r="5732" spans="1:9" x14ac:dyDescent="0.3">
      <c r="A5732" s="4">
        <v>44051</v>
      </c>
      <c r="D5732" t="s">
        <v>2892</v>
      </c>
      <c r="E5732" t="s">
        <v>2267</v>
      </c>
      <c r="F5732" s="5" t="s">
        <v>6886</v>
      </c>
      <c r="G5732" t="s">
        <v>2267</v>
      </c>
      <c r="H5732" s="7" t="s">
        <v>10875</v>
      </c>
      <c r="I5732" s="5" t="e">
        <f t="shared" si="89"/>
        <v>#VALUE!</v>
      </c>
    </row>
    <row r="5733" spans="1:9" x14ac:dyDescent="0.3">
      <c r="A5733" s="4">
        <v>44051</v>
      </c>
      <c r="D5733" t="s">
        <v>3431</v>
      </c>
      <c r="E5733" t="s">
        <v>6373</v>
      </c>
      <c r="F5733" s="5" t="s">
        <v>6920</v>
      </c>
      <c r="G5733">
        <v>16</v>
      </c>
      <c r="H5733" s="7" t="s">
        <v>11601</v>
      </c>
      <c r="I5733" s="5" t="e">
        <f t="shared" si="89"/>
        <v>#VALUE!</v>
      </c>
    </row>
    <row r="5734" spans="1:9" x14ac:dyDescent="0.3">
      <c r="A5734" s="4">
        <v>44051</v>
      </c>
      <c r="D5734" t="s">
        <v>103</v>
      </c>
      <c r="E5734" t="s">
        <v>4653</v>
      </c>
      <c r="F5734" s="5" t="s">
        <v>6884</v>
      </c>
      <c r="G5734">
        <v>135</v>
      </c>
      <c r="H5734" s="7" t="s">
        <v>7221</v>
      </c>
      <c r="I5734" s="5" t="e">
        <f t="shared" si="89"/>
        <v>#VALUE!</v>
      </c>
    </row>
    <row r="5735" spans="1:9" x14ac:dyDescent="0.3">
      <c r="A5735" s="4">
        <v>44051</v>
      </c>
      <c r="D5735" t="s">
        <v>3379</v>
      </c>
      <c r="E5735" t="s">
        <v>2267</v>
      </c>
      <c r="F5735" s="5" t="s">
        <v>6895</v>
      </c>
      <c r="G5735" t="s">
        <v>2267</v>
      </c>
      <c r="H5735" s="7" t="s">
        <v>11532</v>
      </c>
      <c r="I5735" s="5" t="e">
        <f t="shared" si="89"/>
        <v>#VALUE!</v>
      </c>
    </row>
    <row r="5736" spans="1:9" x14ac:dyDescent="0.3">
      <c r="A5736" s="4">
        <v>44051</v>
      </c>
      <c r="D5736" t="s">
        <v>215</v>
      </c>
      <c r="E5736" t="s">
        <v>4749</v>
      </c>
      <c r="F5736" s="5" t="s">
        <v>6895</v>
      </c>
      <c r="G5736">
        <v>712</v>
      </c>
      <c r="H5736" s="7" t="s">
        <v>7338</v>
      </c>
      <c r="I5736" s="5" t="e">
        <f t="shared" si="89"/>
        <v>#VALUE!</v>
      </c>
    </row>
    <row r="5737" spans="1:9" x14ac:dyDescent="0.3">
      <c r="A5737" s="4">
        <v>44051</v>
      </c>
      <c r="D5737" t="s">
        <v>1029</v>
      </c>
      <c r="E5737" t="s">
        <v>5117</v>
      </c>
      <c r="F5737" s="5" t="s">
        <v>6870</v>
      </c>
      <c r="G5737">
        <v>373</v>
      </c>
      <c r="H5737" s="7" t="s">
        <v>8380</v>
      </c>
      <c r="I5737" s="5" t="e">
        <f t="shared" si="89"/>
        <v>#VALUE!</v>
      </c>
    </row>
    <row r="5738" spans="1:9" x14ac:dyDescent="0.3">
      <c r="A5738" s="4" t="s">
        <v>9</v>
      </c>
      <c r="D5738" t="s">
        <v>643</v>
      </c>
      <c r="E5738" t="s">
        <v>4969</v>
      </c>
      <c r="F5738" s="5" t="s">
        <v>6892</v>
      </c>
      <c r="G5738" t="s">
        <v>2267</v>
      </c>
      <c r="H5738" s="7" t="s">
        <v>7905</v>
      </c>
      <c r="I5738" s="5" t="e">
        <f t="shared" si="89"/>
        <v>#VALUE!</v>
      </c>
    </row>
    <row r="5739" spans="1:9" x14ac:dyDescent="0.3">
      <c r="A5739" s="4">
        <v>44051</v>
      </c>
      <c r="D5739" t="s">
        <v>812</v>
      </c>
      <c r="E5739" t="s">
        <v>2267</v>
      </c>
      <c r="F5739" s="5" t="s">
        <v>6873</v>
      </c>
      <c r="G5739" t="s">
        <v>2267</v>
      </c>
      <c r="H5739" s="7" t="s">
        <v>8129</v>
      </c>
      <c r="I5739" s="5" t="e">
        <f t="shared" si="89"/>
        <v>#VALUE!</v>
      </c>
    </row>
    <row r="5740" spans="1:9" x14ac:dyDescent="0.3">
      <c r="A5740" s="4">
        <v>44051</v>
      </c>
      <c r="D5740" t="s">
        <v>2827</v>
      </c>
      <c r="E5740" t="s">
        <v>6127</v>
      </c>
      <c r="F5740" s="5" t="s">
        <v>6887</v>
      </c>
      <c r="G5740">
        <v>62</v>
      </c>
      <c r="H5740" s="7" t="s">
        <v>10802</v>
      </c>
      <c r="I5740" s="5" t="e">
        <f t="shared" si="89"/>
        <v>#VALUE!</v>
      </c>
    </row>
    <row r="5741" spans="1:9" x14ac:dyDescent="0.3">
      <c r="A5741" s="4">
        <v>44051</v>
      </c>
      <c r="D5741" t="s">
        <v>3546</v>
      </c>
      <c r="E5741" t="s">
        <v>4958</v>
      </c>
      <c r="F5741" s="5" t="s">
        <v>6864</v>
      </c>
      <c r="G5741">
        <v>375</v>
      </c>
      <c r="H5741" s="7" t="s">
        <v>11759</v>
      </c>
      <c r="I5741" s="5" t="e">
        <f t="shared" si="89"/>
        <v>#VALUE!</v>
      </c>
    </row>
    <row r="5742" spans="1:9" x14ac:dyDescent="0.3">
      <c r="A5742" s="4">
        <v>44051</v>
      </c>
      <c r="D5742" t="s">
        <v>2931</v>
      </c>
      <c r="E5742" t="s">
        <v>6162</v>
      </c>
      <c r="F5742" s="5" t="s">
        <v>7077</v>
      </c>
      <c r="G5742">
        <v>128</v>
      </c>
      <c r="H5742" s="7" t="s">
        <v>10942</v>
      </c>
      <c r="I5742" s="5" t="e">
        <f t="shared" si="89"/>
        <v>#VALUE!</v>
      </c>
    </row>
    <row r="5743" spans="1:9" x14ac:dyDescent="0.3">
      <c r="A5743" s="4">
        <v>44051</v>
      </c>
      <c r="D5743" t="s">
        <v>3840</v>
      </c>
      <c r="E5743" t="s">
        <v>2267</v>
      </c>
      <c r="F5743" s="5" t="s">
        <v>6910</v>
      </c>
      <c r="G5743">
        <v>89</v>
      </c>
      <c r="H5743" s="7" t="s">
        <v>12145</v>
      </c>
      <c r="I5743" s="5" t="e">
        <f t="shared" si="89"/>
        <v>#VALUE!</v>
      </c>
    </row>
    <row r="5744" spans="1:9" x14ac:dyDescent="0.3">
      <c r="A5744" s="4">
        <v>44051</v>
      </c>
      <c r="D5744" t="s">
        <v>4192</v>
      </c>
      <c r="E5744" t="s">
        <v>6699</v>
      </c>
      <c r="F5744" s="5" t="s">
        <v>6921</v>
      </c>
      <c r="G5744">
        <v>36</v>
      </c>
      <c r="H5744" s="7" t="s">
        <v>12591</v>
      </c>
      <c r="I5744" s="5" t="e">
        <f t="shared" si="89"/>
        <v>#VALUE!</v>
      </c>
    </row>
    <row r="5745" spans="1:9" x14ac:dyDescent="0.3">
      <c r="A5745" s="4">
        <v>44051</v>
      </c>
      <c r="D5745" t="s">
        <v>334</v>
      </c>
      <c r="E5745" t="s">
        <v>4813</v>
      </c>
      <c r="F5745" s="5" t="s">
        <v>6864</v>
      </c>
      <c r="G5745">
        <v>91</v>
      </c>
      <c r="H5745" s="7" t="s">
        <v>7487</v>
      </c>
      <c r="I5745" s="5" t="e">
        <f t="shared" si="89"/>
        <v>#VALUE!</v>
      </c>
    </row>
    <row r="5746" spans="1:9" x14ac:dyDescent="0.3">
      <c r="A5746" s="4">
        <v>44051</v>
      </c>
      <c r="D5746" t="s">
        <v>276</v>
      </c>
      <c r="E5746" t="s">
        <v>4784</v>
      </c>
      <c r="F5746" s="5" t="s">
        <v>6916</v>
      </c>
      <c r="G5746">
        <v>200</v>
      </c>
      <c r="H5746" s="7" t="s">
        <v>7400</v>
      </c>
      <c r="I5746" s="5" t="e">
        <f t="shared" si="89"/>
        <v>#VALUE!</v>
      </c>
    </row>
    <row r="5747" spans="1:9" x14ac:dyDescent="0.3">
      <c r="A5747" s="4">
        <v>44051</v>
      </c>
      <c r="D5747" t="s">
        <v>1566</v>
      </c>
      <c r="E5747" t="s">
        <v>5347</v>
      </c>
      <c r="F5747" s="5" t="s">
        <v>6933</v>
      </c>
      <c r="G5747">
        <v>610</v>
      </c>
      <c r="H5747" s="7" t="s">
        <v>9121</v>
      </c>
      <c r="I5747" s="5" t="e">
        <f t="shared" si="89"/>
        <v>#VALUE!</v>
      </c>
    </row>
    <row r="5748" spans="1:9" x14ac:dyDescent="0.3">
      <c r="A5748" s="4">
        <v>44051</v>
      </c>
      <c r="D5748" t="s">
        <v>1564</v>
      </c>
      <c r="E5748" t="s">
        <v>4781</v>
      </c>
      <c r="F5748" s="5" t="s">
        <v>6865</v>
      </c>
      <c r="G5748">
        <v>160</v>
      </c>
      <c r="H5748" s="7" t="s">
        <v>9118</v>
      </c>
      <c r="I5748" s="5" t="e">
        <f t="shared" si="89"/>
        <v>#VALUE!</v>
      </c>
    </row>
    <row r="5749" spans="1:9" x14ac:dyDescent="0.3">
      <c r="A5749" s="4">
        <v>44051</v>
      </c>
      <c r="D5749" t="s">
        <v>260</v>
      </c>
      <c r="E5749" t="s">
        <v>4778</v>
      </c>
      <c r="F5749" s="5" t="s">
        <v>6916</v>
      </c>
      <c r="G5749">
        <v>123</v>
      </c>
      <c r="H5749" s="7" t="s">
        <v>7384</v>
      </c>
      <c r="I5749" s="5" t="e">
        <f t="shared" si="89"/>
        <v>#VALUE!</v>
      </c>
    </row>
    <row r="5750" spans="1:9" x14ac:dyDescent="0.3">
      <c r="A5750" s="4">
        <v>44051</v>
      </c>
      <c r="D5750" t="s">
        <v>119</v>
      </c>
      <c r="E5750" t="s">
        <v>4668</v>
      </c>
      <c r="F5750" s="5" t="s">
        <v>6921</v>
      </c>
      <c r="G5750">
        <v>660</v>
      </c>
      <c r="H5750" s="7" t="s">
        <v>7238</v>
      </c>
      <c r="I5750" s="5" t="e">
        <f t="shared" si="89"/>
        <v>#VALUE!</v>
      </c>
    </row>
    <row r="5751" spans="1:9" x14ac:dyDescent="0.3">
      <c r="A5751" s="4">
        <v>44051</v>
      </c>
      <c r="D5751" t="s">
        <v>3024</v>
      </c>
      <c r="E5751" t="s">
        <v>6214</v>
      </c>
      <c r="F5751" s="5" t="s">
        <v>6874</v>
      </c>
      <c r="G5751">
        <v>195</v>
      </c>
      <c r="H5751" s="7" t="s">
        <v>11046</v>
      </c>
      <c r="I5751" s="5" t="e">
        <f t="shared" si="89"/>
        <v>#VALUE!</v>
      </c>
    </row>
    <row r="5752" spans="1:9" x14ac:dyDescent="0.3">
      <c r="A5752" s="4">
        <v>44051</v>
      </c>
      <c r="D5752" t="s">
        <v>2902</v>
      </c>
      <c r="E5752" t="s">
        <v>2267</v>
      </c>
      <c r="F5752" s="5" t="s">
        <v>6893</v>
      </c>
      <c r="G5752" t="s">
        <v>2267</v>
      </c>
      <c r="H5752" s="7" t="s">
        <v>10890</v>
      </c>
      <c r="I5752" s="5" t="e">
        <f t="shared" si="89"/>
        <v>#VALUE!</v>
      </c>
    </row>
    <row r="5753" spans="1:9" x14ac:dyDescent="0.3">
      <c r="A5753" s="4">
        <v>44051</v>
      </c>
      <c r="D5753" t="s">
        <v>2977</v>
      </c>
      <c r="E5753" t="s">
        <v>6187</v>
      </c>
      <c r="F5753" s="5" t="s">
        <v>6933</v>
      </c>
      <c r="G5753">
        <v>96</v>
      </c>
      <c r="H5753" s="7" t="s">
        <v>10993</v>
      </c>
      <c r="I5753" s="5" t="e">
        <f t="shared" si="89"/>
        <v>#VALUE!</v>
      </c>
    </row>
    <row r="5754" spans="1:9" x14ac:dyDescent="0.3">
      <c r="A5754" s="4">
        <v>44051</v>
      </c>
      <c r="D5754" t="s">
        <v>822</v>
      </c>
      <c r="E5754" t="s">
        <v>2267</v>
      </c>
      <c r="F5754" s="5" t="s">
        <v>6939</v>
      </c>
      <c r="G5754">
        <v>718</v>
      </c>
      <c r="H5754" s="7" t="s">
        <v>8142</v>
      </c>
      <c r="I5754" s="5" t="e">
        <f t="shared" si="89"/>
        <v>#VALUE!</v>
      </c>
    </row>
    <row r="5755" spans="1:9" x14ac:dyDescent="0.3">
      <c r="A5755" s="4">
        <v>44051</v>
      </c>
      <c r="D5755" t="s">
        <v>1535</v>
      </c>
      <c r="E5755" t="s">
        <v>506</v>
      </c>
      <c r="F5755" s="5" t="s">
        <v>6899</v>
      </c>
      <c r="G5755">
        <v>96</v>
      </c>
      <c r="H5755" s="7" t="s">
        <v>9087</v>
      </c>
      <c r="I5755" s="5" t="e">
        <f t="shared" si="89"/>
        <v>#VALUE!</v>
      </c>
    </row>
    <row r="5756" spans="1:9" x14ac:dyDescent="0.3">
      <c r="A5756" s="4">
        <v>44051</v>
      </c>
      <c r="D5756" t="s">
        <v>4132</v>
      </c>
      <c r="E5756" t="s">
        <v>2267</v>
      </c>
      <c r="F5756" s="5" t="s">
        <v>6895</v>
      </c>
      <c r="G5756" t="s">
        <v>2267</v>
      </c>
      <c r="H5756" s="7" t="s">
        <v>12526</v>
      </c>
      <c r="I5756" s="5" t="e">
        <f t="shared" si="89"/>
        <v>#VALUE!</v>
      </c>
    </row>
    <row r="5757" spans="1:9" x14ac:dyDescent="0.3">
      <c r="A5757" s="4">
        <v>44051</v>
      </c>
      <c r="D5757" t="s">
        <v>751</v>
      </c>
      <c r="E5757" t="s">
        <v>5065</v>
      </c>
      <c r="F5757" s="5" t="s">
        <v>6992</v>
      </c>
      <c r="G5757" t="s">
        <v>2267</v>
      </c>
      <c r="H5757" s="7" t="s">
        <v>8034</v>
      </c>
      <c r="I5757" s="5" t="e">
        <f t="shared" si="89"/>
        <v>#VALUE!</v>
      </c>
    </row>
    <row r="5758" spans="1:9" x14ac:dyDescent="0.3">
      <c r="A5758" s="4">
        <v>44051</v>
      </c>
      <c r="D5758" t="s">
        <v>777</v>
      </c>
      <c r="E5758" t="s">
        <v>2267</v>
      </c>
      <c r="F5758" s="5" t="s">
        <v>6885</v>
      </c>
      <c r="G5758" t="s">
        <v>2267</v>
      </c>
      <c r="H5758" s="7" t="s">
        <v>8082</v>
      </c>
      <c r="I5758" s="5" t="e">
        <f t="shared" si="89"/>
        <v>#VALUE!</v>
      </c>
    </row>
    <row r="5759" spans="1:9" x14ac:dyDescent="0.3">
      <c r="A5759" s="4">
        <v>44051</v>
      </c>
      <c r="D5759" t="s">
        <v>2124</v>
      </c>
      <c r="E5759" t="s">
        <v>5783</v>
      </c>
      <c r="F5759" s="5" t="s">
        <v>6885</v>
      </c>
      <c r="G5759" t="s">
        <v>2267</v>
      </c>
      <c r="H5759" s="7" t="s">
        <v>9860</v>
      </c>
      <c r="I5759" s="5" t="e">
        <f t="shared" si="89"/>
        <v>#VALUE!</v>
      </c>
    </row>
    <row r="5760" spans="1:9" x14ac:dyDescent="0.3">
      <c r="A5760" s="4">
        <v>44051</v>
      </c>
      <c r="D5760" t="s">
        <v>3086</v>
      </c>
      <c r="E5760" t="s">
        <v>2267</v>
      </c>
      <c r="F5760" s="5" t="s">
        <v>6891</v>
      </c>
      <c r="G5760" t="s">
        <v>2267</v>
      </c>
      <c r="H5760" s="7" t="s">
        <v>11145</v>
      </c>
      <c r="I5760" s="5" t="e">
        <f t="shared" si="89"/>
        <v>#VALUE!</v>
      </c>
    </row>
    <row r="5761" spans="1:9" x14ac:dyDescent="0.3">
      <c r="A5761" s="4">
        <v>44051</v>
      </c>
      <c r="D5761" t="s">
        <v>4254</v>
      </c>
      <c r="E5761" t="s">
        <v>5590</v>
      </c>
      <c r="F5761" s="5" t="s">
        <v>6892</v>
      </c>
      <c r="G5761">
        <v>7</v>
      </c>
      <c r="H5761" s="7" t="s">
        <v>12666</v>
      </c>
      <c r="I5761" s="5" t="e">
        <f t="shared" si="89"/>
        <v>#VALUE!</v>
      </c>
    </row>
    <row r="5762" spans="1:9" x14ac:dyDescent="0.3">
      <c r="A5762" s="4">
        <v>44051</v>
      </c>
      <c r="D5762" t="s">
        <v>1639</v>
      </c>
      <c r="E5762" t="s">
        <v>5548</v>
      </c>
      <c r="F5762" s="5" t="s">
        <v>6886</v>
      </c>
      <c r="G5762">
        <v>709</v>
      </c>
      <c r="H5762" s="7" t="s">
        <v>9201</v>
      </c>
      <c r="I5762" s="5" t="e">
        <f t="shared" ref="I5762:I5825" si="90">FIND($J$1,D5762,1)</f>
        <v>#VALUE!</v>
      </c>
    </row>
    <row r="5763" spans="1:9" x14ac:dyDescent="0.3">
      <c r="A5763" s="4">
        <v>44051</v>
      </c>
      <c r="D5763" t="s">
        <v>2107</v>
      </c>
      <c r="E5763" t="s">
        <v>2267</v>
      </c>
      <c r="F5763" s="5" t="s">
        <v>6894</v>
      </c>
      <c r="G5763" t="s">
        <v>2267</v>
      </c>
      <c r="H5763" s="7" t="s">
        <v>9829</v>
      </c>
      <c r="I5763" s="5" t="e">
        <f t="shared" si="90"/>
        <v>#VALUE!</v>
      </c>
    </row>
    <row r="5764" spans="1:9" x14ac:dyDescent="0.3">
      <c r="A5764" s="4">
        <v>44051</v>
      </c>
      <c r="D5764" t="s">
        <v>3498</v>
      </c>
      <c r="E5764" t="s">
        <v>5224</v>
      </c>
      <c r="F5764" s="5" t="s">
        <v>6884</v>
      </c>
      <c r="G5764">
        <v>167</v>
      </c>
      <c r="H5764" s="7" t="s">
        <v>11708</v>
      </c>
      <c r="I5764" s="5" t="e">
        <f t="shared" si="90"/>
        <v>#VALUE!</v>
      </c>
    </row>
    <row r="5765" spans="1:9" x14ac:dyDescent="0.3">
      <c r="A5765" s="4">
        <v>44051</v>
      </c>
      <c r="D5765" t="s">
        <v>1148</v>
      </c>
      <c r="E5765" t="s">
        <v>2267</v>
      </c>
      <c r="F5765" s="5" t="s">
        <v>7012</v>
      </c>
      <c r="G5765">
        <v>860</v>
      </c>
      <c r="H5765" s="7" t="s">
        <v>8598</v>
      </c>
      <c r="I5765" s="5" t="e">
        <f t="shared" si="90"/>
        <v>#VALUE!</v>
      </c>
    </row>
    <row r="5766" spans="1:9" x14ac:dyDescent="0.3">
      <c r="A5766" s="4">
        <v>44051</v>
      </c>
      <c r="D5766" t="s">
        <v>2554</v>
      </c>
      <c r="E5766" t="s">
        <v>4916</v>
      </c>
      <c r="F5766" s="5" t="s">
        <v>6891</v>
      </c>
      <c r="G5766" t="s">
        <v>2267</v>
      </c>
      <c r="H5766" s="7" t="s">
        <v>10405</v>
      </c>
      <c r="I5766" s="5" t="e">
        <f t="shared" si="90"/>
        <v>#VALUE!</v>
      </c>
    </row>
    <row r="5767" spans="1:9" x14ac:dyDescent="0.3">
      <c r="A5767" s="4">
        <v>44051</v>
      </c>
      <c r="D5767" t="s">
        <v>1521</v>
      </c>
      <c r="E5767" t="s">
        <v>2267</v>
      </c>
      <c r="F5767" s="5" t="s">
        <v>6919</v>
      </c>
      <c r="G5767" t="s">
        <v>2267</v>
      </c>
      <c r="H5767" s="7" t="s">
        <v>9072</v>
      </c>
      <c r="I5767" s="5" t="e">
        <f t="shared" si="90"/>
        <v>#VALUE!</v>
      </c>
    </row>
    <row r="5768" spans="1:9" x14ac:dyDescent="0.3">
      <c r="A5768" s="4">
        <v>44051</v>
      </c>
      <c r="D5768" t="s">
        <v>4299</v>
      </c>
      <c r="E5768" t="s">
        <v>2267</v>
      </c>
      <c r="F5768" s="5" t="s">
        <v>6887</v>
      </c>
      <c r="G5768" t="s">
        <v>2267</v>
      </c>
      <c r="H5768" s="7" t="s">
        <v>12721</v>
      </c>
      <c r="I5768" s="5" t="e">
        <f t="shared" si="90"/>
        <v>#VALUE!</v>
      </c>
    </row>
    <row r="5769" spans="1:9" x14ac:dyDescent="0.3">
      <c r="A5769" s="4" t="s">
        <v>9</v>
      </c>
      <c r="D5769" t="s">
        <v>4424</v>
      </c>
      <c r="E5769" t="s">
        <v>2267</v>
      </c>
      <c r="F5769" s="5" t="s">
        <v>6875</v>
      </c>
      <c r="G5769" t="s">
        <v>2267</v>
      </c>
      <c r="H5769" s="7" t="s">
        <v>12871</v>
      </c>
      <c r="I5769" s="5" t="e">
        <f t="shared" si="90"/>
        <v>#VALUE!</v>
      </c>
    </row>
    <row r="5770" spans="1:9" x14ac:dyDescent="0.3">
      <c r="A5770" s="4">
        <v>44051</v>
      </c>
      <c r="D5770" t="s">
        <v>3565</v>
      </c>
      <c r="E5770" t="s">
        <v>4918</v>
      </c>
      <c r="F5770" s="5" t="s">
        <v>6896</v>
      </c>
      <c r="G5770">
        <v>1304</v>
      </c>
      <c r="H5770" s="7" t="s">
        <v>11781</v>
      </c>
      <c r="I5770" s="5" t="e">
        <f t="shared" si="90"/>
        <v>#VALUE!</v>
      </c>
    </row>
    <row r="5771" spans="1:9" x14ac:dyDescent="0.3">
      <c r="A5771" s="4">
        <v>44051</v>
      </c>
      <c r="D5771" t="s">
        <v>3932</v>
      </c>
      <c r="E5771" t="s">
        <v>5888</v>
      </c>
      <c r="F5771" s="5" t="s">
        <v>6927</v>
      </c>
      <c r="G5771">
        <v>344</v>
      </c>
      <c r="H5771" s="7" t="s">
        <v>12266</v>
      </c>
      <c r="I5771" s="5" t="e">
        <f t="shared" si="90"/>
        <v>#VALUE!</v>
      </c>
    </row>
    <row r="5772" spans="1:9" x14ac:dyDescent="0.3">
      <c r="A5772" s="4">
        <v>44051</v>
      </c>
      <c r="D5772" t="s">
        <v>3601</v>
      </c>
      <c r="E5772" t="s">
        <v>2267</v>
      </c>
      <c r="F5772" s="5" t="s">
        <v>6921</v>
      </c>
      <c r="G5772" t="s">
        <v>2267</v>
      </c>
      <c r="H5772" s="7" t="s">
        <v>11822</v>
      </c>
      <c r="I5772" s="5" t="e">
        <f t="shared" si="90"/>
        <v>#VALUE!</v>
      </c>
    </row>
    <row r="5773" spans="1:9" x14ac:dyDescent="0.3">
      <c r="A5773" s="4">
        <v>44051</v>
      </c>
      <c r="D5773" t="s">
        <v>3873</v>
      </c>
      <c r="E5773" t="s">
        <v>6235</v>
      </c>
      <c r="F5773" s="5" t="s">
        <v>6886</v>
      </c>
      <c r="G5773">
        <v>432</v>
      </c>
      <c r="H5773" s="7" t="s">
        <v>12182</v>
      </c>
      <c r="I5773" s="5" t="e">
        <f t="shared" si="90"/>
        <v>#VALUE!</v>
      </c>
    </row>
    <row r="5774" spans="1:9" x14ac:dyDescent="0.3">
      <c r="A5774" s="4">
        <v>44051</v>
      </c>
      <c r="D5774" t="s">
        <v>3055</v>
      </c>
      <c r="E5774" t="s">
        <v>2267</v>
      </c>
      <c r="F5774" s="5" t="s">
        <v>6860</v>
      </c>
      <c r="G5774" t="s">
        <v>2267</v>
      </c>
      <c r="H5774" s="7" t="s">
        <v>11102</v>
      </c>
      <c r="I5774" s="5" t="e">
        <f t="shared" si="90"/>
        <v>#VALUE!</v>
      </c>
    </row>
    <row r="5775" spans="1:9" x14ac:dyDescent="0.3">
      <c r="A5775" s="4">
        <v>44051</v>
      </c>
      <c r="D5775" t="s">
        <v>1734</v>
      </c>
      <c r="E5775" t="s">
        <v>5601</v>
      </c>
      <c r="F5775" s="5" t="s">
        <v>7037</v>
      </c>
      <c r="G5775">
        <v>16</v>
      </c>
      <c r="H5775" s="7" t="s">
        <v>9316</v>
      </c>
      <c r="I5775" s="5" t="e">
        <f t="shared" si="90"/>
        <v>#VALUE!</v>
      </c>
    </row>
    <row r="5776" spans="1:9" x14ac:dyDescent="0.3">
      <c r="A5776" s="4" t="s">
        <v>9</v>
      </c>
      <c r="D5776" t="s">
        <v>3199</v>
      </c>
      <c r="E5776" t="s">
        <v>2267</v>
      </c>
      <c r="F5776" s="5" t="s">
        <v>6870</v>
      </c>
      <c r="G5776" t="s">
        <v>2267</v>
      </c>
      <c r="H5776" s="7" t="s">
        <v>11289</v>
      </c>
      <c r="I5776" s="5" t="e">
        <f t="shared" si="90"/>
        <v>#VALUE!</v>
      </c>
    </row>
    <row r="5777" spans="1:9" x14ac:dyDescent="0.3">
      <c r="A5777" s="4">
        <v>44051</v>
      </c>
      <c r="D5777" t="s">
        <v>542</v>
      </c>
      <c r="E5777" t="s">
        <v>2267</v>
      </c>
      <c r="F5777" s="5" t="s">
        <v>6920</v>
      </c>
      <c r="G5777" t="s">
        <v>2267</v>
      </c>
      <c r="H5777" s="7" t="s">
        <v>7753</v>
      </c>
      <c r="I5777" s="5" t="e">
        <f t="shared" si="90"/>
        <v>#VALUE!</v>
      </c>
    </row>
    <row r="5778" spans="1:9" x14ac:dyDescent="0.3">
      <c r="A5778" s="4">
        <v>44051</v>
      </c>
      <c r="D5778" t="s">
        <v>902</v>
      </c>
      <c r="E5778" t="s">
        <v>5154</v>
      </c>
      <c r="F5778" s="5" t="s">
        <v>7003</v>
      </c>
      <c r="G5778">
        <v>45</v>
      </c>
      <c r="H5778" s="7" t="s">
        <v>8234</v>
      </c>
      <c r="I5778" s="5" t="e">
        <f t="shared" si="90"/>
        <v>#VALUE!</v>
      </c>
    </row>
    <row r="5779" spans="1:9" x14ac:dyDescent="0.3">
      <c r="A5779" s="4">
        <v>44051</v>
      </c>
      <c r="D5779" t="s">
        <v>268</v>
      </c>
      <c r="E5779" t="s">
        <v>2267</v>
      </c>
      <c r="F5779" s="5" t="s">
        <v>6886</v>
      </c>
      <c r="G5779" t="s">
        <v>2267</v>
      </c>
      <c r="H5779" s="7" t="s">
        <v>7392</v>
      </c>
      <c r="I5779" s="5" t="e">
        <f t="shared" si="90"/>
        <v>#VALUE!</v>
      </c>
    </row>
    <row r="5780" spans="1:9" x14ac:dyDescent="0.3">
      <c r="A5780" s="4">
        <v>44051</v>
      </c>
      <c r="D5780" t="s">
        <v>2194</v>
      </c>
      <c r="E5780" t="s">
        <v>2267</v>
      </c>
      <c r="F5780" s="5" t="s">
        <v>6862</v>
      </c>
      <c r="G5780" t="s">
        <v>2267</v>
      </c>
      <c r="H5780" s="7" t="s">
        <v>9950</v>
      </c>
      <c r="I5780" s="5" t="e">
        <f t="shared" si="90"/>
        <v>#VALUE!</v>
      </c>
    </row>
    <row r="5781" spans="1:9" x14ac:dyDescent="0.3">
      <c r="A5781" s="4">
        <v>44051</v>
      </c>
      <c r="D5781" t="s">
        <v>1294</v>
      </c>
      <c r="E5781" t="s">
        <v>2267</v>
      </c>
      <c r="F5781" s="5" t="s">
        <v>6920</v>
      </c>
      <c r="G5781" t="s">
        <v>2267</v>
      </c>
      <c r="H5781" s="7" t="s">
        <v>8804</v>
      </c>
      <c r="I5781" s="5" t="e">
        <f t="shared" si="90"/>
        <v>#VALUE!</v>
      </c>
    </row>
    <row r="5782" spans="1:9" x14ac:dyDescent="0.3">
      <c r="A5782" s="4">
        <v>44051</v>
      </c>
      <c r="D5782" t="s">
        <v>1033</v>
      </c>
      <c r="E5782" t="s">
        <v>5221</v>
      </c>
      <c r="F5782" s="5" t="s">
        <v>6969</v>
      </c>
      <c r="G5782">
        <v>2</v>
      </c>
      <c r="H5782" s="7" t="s">
        <v>8386</v>
      </c>
      <c r="I5782" s="5" t="e">
        <f t="shared" si="90"/>
        <v>#VALUE!</v>
      </c>
    </row>
    <row r="5783" spans="1:9" x14ac:dyDescent="0.3">
      <c r="A5783" s="4">
        <v>44051</v>
      </c>
      <c r="D5783" t="s">
        <v>954</v>
      </c>
      <c r="E5783" t="s">
        <v>5176</v>
      </c>
      <c r="F5783" s="5" t="s">
        <v>6862</v>
      </c>
      <c r="G5783">
        <v>531</v>
      </c>
      <c r="H5783" s="7" t="s">
        <v>8296</v>
      </c>
      <c r="I5783" s="5" t="e">
        <f t="shared" si="90"/>
        <v>#VALUE!</v>
      </c>
    </row>
    <row r="5784" spans="1:9" x14ac:dyDescent="0.3">
      <c r="A5784" s="4" t="s">
        <v>9</v>
      </c>
      <c r="D5784" t="s">
        <v>4524</v>
      </c>
      <c r="E5784" t="s">
        <v>2267</v>
      </c>
      <c r="F5784" s="5" t="s">
        <v>6875</v>
      </c>
      <c r="G5784" t="s">
        <v>2267</v>
      </c>
      <c r="H5784" s="7" t="s">
        <v>13003</v>
      </c>
      <c r="I5784" s="5" t="e">
        <f t="shared" si="90"/>
        <v>#VALUE!</v>
      </c>
    </row>
    <row r="5785" spans="1:9" x14ac:dyDescent="0.3">
      <c r="A5785" s="4">
        <v>44051</v>
      </c>
      <c r="D5785" t="s">
        <v>2542</v>
      </c>
      <c r="E5785" t="s">
        <v>5968</v>
      </c>
      <c r="F5785" s="5" t="s">
        <v>6927</v>
      </c>
      <c r="G5785">
        <v>110</v>
      </c>
      <c r="H5785" s="7" t="s">
        <v>10388</v>
      </c>
      <c r="I5785" s="5" t="e">
        <f t="shared" si="90"/>
        <v>#VALUE!</v>
      </c>
    </row>
    <row r="5786" spans="1:9" x14ac:dyDescent="0.3">
      <c r="A5786" s="4">
        <v>44051</v>
      </c>
      <c r="D5786" t="s">
        <v>888</v>
      </c>
      <c r="E5786" t="s">
        <v>2267</v>
      </c>
      <c r="F5786" s="5" t="s">
        <v>6886</v>
      </c>
      <c r="G5786" t="s">
        <v>2267</v>
      </c>
      <c r="H5786" s="7" t="s">
        <v>8220</v>
      </c>
      <c r="I5786" s="5" t="e">
        <f t="shared" si="90"/>
        <v>#VALUE!</v>
      </c>
    </row>
    <row r="5787" spans="1:9" x14ac:dyDescent="0.3">
      <c r="A5787" s="4">
        <v>44051</v>
      </c>
      <c r="D5787" t="s">
        <v>1251</v>
      </c>
      <c r="E5787" t="s">
        <v>2267</v>
      </c>
      <c r="F5787" s="5" t="s">
        <v>6904</v>
      </c>
      <c r="G5787" t="s">
        <v>2267</v>
      </c>
      <c r="H5787" s="7" t="s">
        <v>8748</v>
      </c>
      <c r="I5787" s="5" t="e">
        <f t="shared" si="90"/>
        <v>#VALUE!</v>
      </c>
    </row>
    <row r="5788" spans="1:9" x14ac:dyDescent="0.3">
      <c r="A5788" s="4">
        <v>44051</v>
      </c>
      <c r="D5788" t="s">
        <v>3603</v>
      </c>
      <c r="E5788" t="s">
        <v>2267</v>
      </c>
      <c r="F5788" s="5" t="s">
        <v>6927</v>
      </c>
      <c r="G5788" t="s">
        <v>2267</v>
      </c>
      <c r="H5788" s="7" t="s">
        <v>11825</v>
      </c>
      <c r="I5788" s="5" t="e">
        <f t="shared" si="90"/>
        <v>#VALUE!</v>
      </c>
    </row>
    <row r="5789" spans="1:9" x14ac:dyDescent="0.3">
      <c r="A5789" s="4">
        <v>44051</v>
      </c>
      <c r="D5789" t="s">
        <v>1379</v>
      </c>
      <c r="E5789" t="s">
        <v>5401</v>
      </c>
      <c r="F5789" s="5" t="s">
        <v>6894</v>
      </c>
      <c r="G5789">
        <v>496</v>
      </c>
      <c r="H5789" s="7" t="s">
        <v>8902</v>
      </c>
      <c r="I5789" s="5" t="e">
        <f t="shared" si="90"/>
        <v>#VALUE!</v>
      </c>
    </row>
    <row r="5790" spans="1:9" x14ac:dyDescent="0.3">
      <c r="A5790" s="4">
        <v>44051</v>
      </c>
      <c r="D5790" t="s">
        <v>3790</v>
      </c>
      <c r="E5790" t="s">
        <v>6534</v>
      </c>
      <c r="F5790" s="5" t="s">
        <v>6875</v>
      </c>
      <c r="G5790">
        <v>119</v>
      </c>
      <c r="H5790" s="7" t="s">
        <v>12082</v>
      </c>
      <c r="I5790" s="5" t="e">
        <f t="shared" si="90"/>
        <v>#VALUE!</v>
      </c>
    </row>
    <row r="5791" spans="1:9" x14ac:dyDescent="0.3">
      <c r="A5791" s="4">
        <v>44051</v>
      </c>
      <c r="D5791" t="s">
        <v>3885</v>
      </c>
      <c r="E5791" t="s">
        <v>5081</v>
      </c>
      <c r="F5791" s="5" t="s">
        <v>6899</v>
      </c>
      <c r="G5791">
        <v>325</v>
      </c>
      <c r="H5791" s="7" t="s">
        <v>12195</v>
      </c>
      <c r="I5791" s="5" t="e">
        <f t="shared" si="90"/>
        <v>#VALUE!</v>
      </c>
    </row>
    <row r="5792" spans="1:9" x14ac:dyDescent="0.3">
      <c r="A5792" s="4">
        <v>44051</v>
      </c>
      <c r="D5792" t="s">
        <v>4394</v>
      </c>
      <c r="E5792" t="s">
        <v>6785</v>
      </c>
      <c r="F5792" s="5" t="s">
        <v>6927</v>
      </c>
      <c r="G5792">
        <v>29</v>
      </c>
      <c r="H5792" s="7" t="s">
        <v>12834</v>
      </c>
      <c r="I5792" s="5" t="e">
        <f t="shared" si="90"/>
        <v>#VALUE!</v>
      </c>
    </row>
    <row r="5793" spans="1:9" x14ac:dyDescent="0.3">
      <c r="A5793" s="4">
        <v>44051</v>
      </c>
      <c r="D5793" t="s">
        <v>475</v>
      </c>
      <c r="E5793" t="s">
        <v>2267</v>
      </c>
      <c r="F5793" s="5" t="s">
        <v>6861</v>
      </c>
      <c r="G5793" t="s">
        <v>2267</v>
      </c>
      <c r="H5793" s="7" t="s">
        <v>7657</v>
      </c>
      <c r="I5793" s="5" t="e">
        <f t="shared" si="90"/>
        <v>#VALUE!</v>
      </c>
    </row>
    <row r="5794" spans="1:9" x14ac:dyDescent="0.3">
      <c r="A5794" s="4">
        <v>44051</v>
      </c>
      <c r="D5794" t="s">
        <v>4183</v>
      </c>
      <c r="E5794" t="s">
        <v>6694</v>
      </c>
      <c r="F5794" s="5" t="s">
        <v>6894</v>
      </c>
      <c r="G5794" t="s">
        <v>2267</v>
      </c>
      <c r="H5794" s="7" t="s">
        <v>12582</v>
      </c>
      <c r="I5794" s="5" t="e">
        <f t="shared" si="90"/>
        <v>#VALUE!</v>
      </c>
    </row>
    <row r="5795" spans="1:9" x14ac:dyDescent="0.3">
      <c r="A5795" s="4">
        <v>44051</v>
      </c>
      <c r="D5795" t="s">
        <v>1127</v>
      </c>
      <c r="E5795" t="s">
        <v>2267</v>
      </c>
      <c r="F5795" s="5" t="s">
        <v>6921</v>
      </c>
      <c r="G5795" t="s">
        <v>2267</v>
      </c>
      <c r="H5795" s="7" t="s">
        <v>8510</v>
      </c>
      <c r="I5795" s="5" t="e">
        <f t="shared" si="90"/>
        <v>#VALUE!</v>
      </c>
    </row>
    <row r="5796" spans="1:9" x14ac:dyDescent="0.3">
      <c r="A5796" s="4">
        <v>44051</v>
      </c>
      <c r="D5796" t="s">
        <v>2696</v>
      </c>
      <c r="E5796" t="s">
        <v>6046</v>
      </c>
      <c r="F5796" s="5" t="s">
        <v>6863</v>
      </c>
      <c r="G5796">
        <v>6</v>
      </c>
      <c r="H5796" s="7" t="s">
        <v>10644</v>
      </c>
      <c r="I5796" s="5" t="e">
        <f t="shared" si="90"/>
        <v>#VALUE!</v>
      </c>
    </row>
    <row r="5797" spans="1:9" x14ac:dyDescent="0.3">
      <c r="A5797" s="4">
        <v>44051</v>
      </c>
      <c r="D5797" t="s">
        <v>1733</v>
      </c>
      <c r="E5797" t="s">
        <v>5600</v>
      </c>
      <c r="F5797" s="5" t="s">
        <v>6946</v>
      </c>
      <c r="G5797">
        <v>294</v>
      </c>
      <c r="H5797" s="7" t="s">
        <v>9315</v>
      </c>
      <c r="I5797" s="5" t="e">
        <f t="shared" si="90"/>
        <v>#VALUE!</v>
      </c>
    </row>
    <row r="5798" spans="1:9" x14ac:dyDescent="0.3">
      <c r="A5798" s="4">
        <v>44051</v>
      </c>
      <c r="D5798" t="s">
        <v>786</v>
      </c>
      <c r="E5798" t="s">
        <v>5092</v>
      </c>
      <c r="F5798" s="5" t="s">
        <v>6863</v>
      </c>
      <c r="G5798">
        <v>1172</v>
      </c>
      <c r="H5798" s="7" t="s">
        <v>8092</v>
      </c>
      <c r="I5798" s="5" t="e">
        <f t="shared" si="90"/>
        <v>#VALUE!</v>
      </c>
    </row>
    <row r="5799" spans="1:9" x14ac:dyDescent="0.3">
      <c r="A5799" s="4">
        <v>44051</v>
      </c>
      <c r="D5799" t="s">
        <v>3983</v>
      </c>
      <c r="E5799" t="s">
        <v>6606</v>
      </c>
      <c r="F5799" s="5" t="s">
        <v>6922</v>
      </c>
      <c r="G5799">
        <v>104</v>
      </c>
      <c r="H5799" s="7" t="s">
        <v>12327</v>
      </c>
      <c r="I5799" s="5" t="e">
        <f t="shared" si="90"/>
        <v>#VALUE!</v>
      </c>
    </row>
    <row r="5800" spans="1:9" x14ac:dyDescent="0.3">
      <c r="A5800" s="4" t="s">
        <v>9</v>
      </c>
      <c r="D5800" t="s">
        <v>1914</v>
      </c>
      <c r="E5800" t="s">
        <v>2267</v>
      </c>
      <c r="F5800" s="5" t="s">
        <v>6873</v>
      </c>
      <c r="G5800" t="s">
        <v>2267</v>
      </c>
      <c r="H5800" s="7" t="s">
        <v>13055</v>
      </c>
      <c r="I5800" s="5" t="e">
        <f t="shared" si="90"/>
        <v>#VALUE!</v>
      </c>
    </row>
    <row r="5801" spans="1:9" x14ac:dyDescent="0.3">
      <c r="A5801" s="4">
        <v>44051</v>
      </c>
      <c r="D5801" t="s">
        <v>3738</v>
      </c>
      <c r="E5801" t="s">
        <v>4751</v>
      </c>
      <c r="F5801" s="5" t="s">
        <v>6927</v>
      </c>
      <c r="G5801" t="s">
        <v>2267</v>
      </c>
      <c r="H5801" s="7" t="s">
        <v>12013</v>
      </c>
      <c r="I5801" s="5" t="e">
        <f t="shared" si="90"/>
        <v>#VALUE!</v>
      </c>
    </row>
    <row r="5802" spans="1:9" x14ac:dyDescent="0.3">
      <c r="A5802" s="4">
        <v>44051</v>
      </c>
      <c r="D5802" t="s">
        <v>2426</v>
      </c>
      <c r="E5802" t="s">
        <v>5760</v>
      </c>
      <c r="F5802" s="5" t="s">
        <v>6950</v>
      </c>
      <c r="G5802">
        <v>182</v>
      </c>
      <c r="H5802" s="7" t="s">
        <v>10243</v>
      </c>
      <c r="I5802" s="5" t="e">
        <f t="shared" si="90"/>
        <v>#VALUE!</v>
      </c>
    </row>
    <row r="5803" spans="1:9" x14ac:dyDescent="0.3">
      <c r="A5803" s="4">
        <v>44051</v>
      </c>
      <c r="D5803" t="s">
        <v>1426</v>
      </c>
      <c r="E5803" t="s">
        <v>2267</v>
      </c>
      <c r="F5803" s="5" t="s">
        <v>6919</v>
      </c>
      <c r="G5803" t="s">
        <v>2267</v>
      </c>
      <c r="H5803" s="7" t="s">
        <v>8962</v>
      </c>
      <c r="I5803" s="5" t="e">
        <f t="shared" si="90"/>
        <v>#VALUE!</v>
      </c>
    </row>
    <row r="5804" spans="1:9" x14ac:dyDescent="0.3">
      <c r="A5804" s="4">
        <v>44051</v>
      </c>
      <c r="D5804" t="s">
        <v>3266</v>
      </c>
      <c r="E5804" t="s">
        <v>6188</v>
      </c>
      <c r="F5804" s="5" t="s">
        <v>6887</v>
      </c>
      <c r="G5804">
        <v>220</v>
      </c>
      <c r="H5804" s="7" t="s">
        <v>11367</v>
      </c>
      <c r="I5804" s="5" t="e">
        <f t="shared" si="90"/>
        <v>#VALUE!</v>
      </c>
    </row>
    <row r="5805" spans="1:9" x14ac:dyDescent="0.3">
      <c r="A5805" s="4">
        <v>44051</v>
      </c>
      <c r="D5805" t="s">
        <v>3511</v>
      </c>
      <c r="E5805" t="s">
        <v>2267</v>
      </c>
      <c r="F5805" s="5" t="s">
        <v>6971</v>
      </c>
      <c r="G5805" t="s">
        <v>2267</v>
      </c>
      <c r="H5805" s="7" t="s">
        <v>11721</v>
      </c>
      <c r="I5805" s="5" t="e">
        <f t="shared" si="90"/>
        <v>#VALUE!</v>
      </c>
    </row>
    <row r="5806" spans="1:9" x14ac:dyDescent="0.3">
      <c r="A5806" s="4" t="s">
        <v>9</v>
      </c>
      <c r="D5806" t="s">
        <v>4523</v>
      </c>
      <c r="E5806" t="s">
        <v>4636</v>
      </c>
      <c r="F5806" s="5" t="s">
        <v>6887</v>
      </c>
      <c r="G5806" t="s">
        <v>2267</v>
      </c>
      <c r="H5806" s="7" t="s">
        <v>13002</v>
      </c>
      <c r="I5806" s="5" t="e">
        <f t="shared" si="90"/>
        <v>#VALUE!</v>
      </c>
    </row>
    <row r="5807" spans="1:9" x14ac:dyDescent="0.3">
      <c r="A5807" s="4">
        <v>44051</v>
      </c>
      <c r="D5807" t="s">
        <v>2444</v>
      </c>
      <c r="E5807" t="s">
        <v>2267</v>
      </c>
      <c r="F5807" s="5" t="s">
        <v>6957</v>
      </c>
      <c r="G5807" t="s">
        <v>2267</v>
      </c>
      <c r="H5807" s="7" t="s">
        <v>10264</v>
      </c>
      <c r="I5807" s="5" t="e">
        <f t="shared" si="90"/>
        <v>#VALUE!</v>
      </c>
    </row>
    <row r="5808" spans="1:9" x14ac:dyDescent="0.3">
      <c r="A5808" s="4">
        <v>44051</v>
      </c>
      <c r="D5808" t="s">
        <v>2470</v>
      </c>
      <c r="E5808" t="s">
        <v>5936</v>
      </c>
      <c r="F5808" s="5" t="s">
        <v>6868</v>
      </c>
      <c r="G5808">
        <v>119</v>
      </c>
      <c r="H5808" s="7" t="s">
        <v>10292</v>
      </c>
      <c r="I5808" s="5" t="e">
        <f t="shared" si="90"/>
        <v>#VALUE!</v>
      </c>
    </row>
    <row r="5809" spans="1:9" x14ac:dyDescent="0.3">
      <c r="A5809" s="4">
        <v>44051</v>
      </c>
      <c r="D5809" t="s">
        <v>4262</v>
      </c>
      <c r="E5809" t="s">
        <v>6647</v>
      </c>
      <c r="F5809" s="5" t="s">
        <v>7006</v>
      </c>
      <c r="G5809">
        <v>93</v>
      </c>
      <c r="H5809" s="7" t="s">
        <v>12676</v>
      </c>
      <c r="I5809" s="5" t="e">
        <f t="shared" si="90"/>
        <v>#VALUE!</v>
      </c>
    </row>
    <row r="5810" spans="1:9" x14ac:dyDescent="0.3">
      <c r="A5810" s="4">
        <v>44051</v>
      </c>
      <c r="D5810" t="s">
        <v>2832</v>
      </c>
      <c r="E5810" t="s">
        <v>2267</v>
      </c>
      <c r="F5810" s="5" t="s">
        <v>6957</v>
      </c>
      <c r="G5810" t="s">
        <v>2267</v>
      </c>
      <c r="H5810" s="7" t="s">
        <v>10807</v>
      </c>
      <c r="I5810" s="5" t="e">
        <f t="shared" si="90"/>
        <v>#VALUE!</v>
      </c>
    </row>
    <row r="5811" spans="1:9" x14ac:dyDescent="0.3">
      <c r="A5811" s="4">
        <v>44051</v>
      </c>
      <c r="D5811" t="s">
        <v>4053</v>
      </c>
      <c r="E5811" t="s">
        <v>5357</v>
      </c>
      <c r="F5811" s="5" t="s">
        <v>6884</v>
      </c>
      <c r="G5811">
        <v>328</v>
      </c>
      <c r="H5811" s="7" t="s">
        <v>12429</v>
      </c>
      <c r="I5811" s="5" t="e">
        <f t="shared" si="90"/>
        <v>#VALUE!</v>
      </c>
    </row>
    <row r="5812" spans="1:9" x14ac:dyDescent="0.3">
      <c r="A5812" s="4">
        <v>44051</v>
      </c>
      <c r="D5812" t="s">
        <v>2554</v>
      </c>
      <c r="E5812" t="s">
        <v>5981</v>
      </c>
      <c r="F5812" s="5" t="s">
        <v>6867</v>
      </c>
      <c r="G5812" t="s">
        <v>2267</v>
      </c>
      <c r="H5812" s="7" t="s">
        <v>10406</v>
      </c>
      <c r="I5812" s="5" t="e">
        <f t="shared" si="90"/>
        <v>#VALUE!</v>
      </c>
    </row>
    <row r="5813" spans="1:9" x14ac:dyDescent="0.3">
      <c r="A5813" s="4">
        <v>44051</v>
      </c>
      <c r="D5813" t="s">
        <v>1147</v>
      </c>
      <c r="E5813" t="s">
        <v>5234</v>
      </c>
      <c r="F5813" s="5" t="s">
        <v>6965</v>
      </c>
      <c r="G5813">
        <v>256</v>
      </c>
      <c r="H5813" s="7" t="s">
        <v>8597</v>
      </c>
      <c r="I5813" s="5" t="e">
        <f t="shared" si="90"/>
        <v>#VALUE!</v>
      </c>
    </row>
    <row r="5814" spans="1:9" x14ac:dyDescent="0.3">
      <c r="A5814" s="4">
        <v>44051</v>
      </c>
      <c r="D5814" t="s">
        <v>1483</v>
      </c>
      <c r="E5814" t="s">
        <v>5454</v>
      </c>
      <c r="F5814" s="5" t="s">
        <v>6926</v>
      </c>
      <c r="G5814">
        <v>306</v>
      </c>
      <c r="H5814" s="7" t="s">
        <v>9032</v>
      </c>
      <c r="I5814" s="5" t="e">
        <f t="shared" si="90"/>
        <v>#VALUE!</v>
      </c>
    </row>
    <row r="5815" spans="1:9" x14ac:dyDescent="0.3">
      <c r="A5815" s="4">
        <v>44051</v>
      </c>
      <c r="D5815" t="s">
        <v>1435</v>
      </c>
      <c r="E5815" t="s">
        <v>5279</v>
      </c>
      <c r="F5815" s="5" t="s">
        <v>6946</v>
      </c>
      <c r="G5815" t="s">
        <v>2267</v>
      </c>
      <c r="H5815" s="7" t="s">
        <v>8976</v>
      </c>
      <c r="I5815" s="5" t="e">
        <f t="shared" si="90"/>
        <v>#VALUE!</v>
      </c>
    </row>
    <row r="5816" spans="1:9" x14ac:dyDescent="0.3">
      <c r="A5816" s="4">
        <v>44051</v>
      </c>
      <c r="D5816" t="s">
        <v>4370</v>
      </c>
      <c r="E5816" t="s">
        <v>2267</v>
      </c>
      <c r="F5816" s="5" t="s">
        <v>6926</v>
      </c>
      <c r="G5816" t="s">
        <v>2267</v>
      </c>
      <c r="H5816" s="7" t="s">
        <v>12808</v>
      </c>
      <c r="I5816" s="5" t="e">
        <f t="shared" si="90"/>
        <v>#VALUE!</v>
      </c>
    </row>
    <row r="5817" spans="1:9" x14ac:dyDescent="0.3">
      <c r="A5817" s="4">
        <v>44051</v>
      </c>
      <c r="D5817" t="s">
        <v>3953</v>
      </c>
      <c r="E5817" t="s">
        <v>2267</v>
      </c>
      <c r="F5817" s="5" t="s">
        <v>6871</v>
      </c>
      <c r="G5817" t="s">
        <v>2267</v>
      </c>
      <c r="H5817" s="7" t="s">
        <v>12295</v>
      </c>
      <c r="I5817" s="5" t="e">
        <f t="shared" si="90"/>
        <v>#VALUE!</v>
      </c>
    </row>
    <row r="5818" spans="1:9" x14ac:dyDescent="0.3">
      <c r="A5818" s="4">
        <v>44051</v>
      </c>
      <c r="D5818" t="s">
        <v>398</v>
      </c>
      <c r="E5818" t="s">
        <v>4856</v>
      </c>
      <c r="F5818" s="5" t="s">
        <v>6951</v>
      </c>
      <c r="G5818" t="s">
        <v>2267</v>
      </c>
      <c r="H5818" s="7" t="s">
        <v>7564</v>
      </c>
      <c r="I5818" s="5" t="e">
        <f t="shared" si="90"/>
        <v>#VALUE!</v>
      </c>
    </row>
    <row r="5819" spans="1:9" x14ac:dyDescent="0.3">
      <c r="A5819" s="4">
        <v>44051</v>
      </c>
      <c r="D5819" t="s">
        <v>2902</v>
      </c>
      <c r="E5819" t="s">
        <v>2267</v>
      </c>
      <c r="F5819" s="5" t="s">
        <v>6861</v>
      </c>
      <c r="G5819" t="s">
        <v>2267</v>
      </c>
      <c r="H5819" s="7" t="s">
        <v>10896</v>
      </c>
      <c r="I5819" s="5" t="e">
        <f t="shared" si="90"/>
        <v>#VALUE!</v>
      </c>
    </row>
    <row r="5820" spans="1:9" x14ac:dyDescent="0.3">
      <c r="A5820" s="4">
        <v>44051</v>
      </c>
      <c r="D5820" t="s">
        <v>2539</v>
      </c>
      <c r="E5820" t="s">
        <v>2267</v>
      </c>
      <c r="F5820" s="5" t="s">
        <v>6887</v>
      </c>
      <c r="G5820" t="s">
        <v>2267</v>
      </c>
      <c r="H5820" s="7" t="s">
        <v>10382</v>
      </c>
      <c r="I5820" s="5" t="e">
        <f t="shared" si="90"/>
        <v>#VALUE!</v>
      </c>
    </row>
    <row r="5821" spans="1:9" x14ac:dyDescent="0.3">
      <c r="A5821" s="4">
        <v>44051</v>
      </c>
      <c r="D5821" t="s">
        <v>1349</v>
      </c>
      <c r="E5821" t="s">
        <v>2267</v>
      </c>
      <c r="F5821" s="5" t="s">
        <v>6862</v>
      </c>
      <c r="G5821" t="s">
        <v>2267</v>
      </c>
      <c r="H5821" s="7" t="s">
        <v>8869</v>
      </c>
      <c r="I5821" s="5" t="e">
        <f t="shared" si="90"/>
        <v>#VALUE!</v>
      </c>
    </row>
    <row r="5822" spans="1:9" x14ac:dyDescent="0.3">
      <c r="A5822" s="4">
        <v>44051</v>
      </c>
      <c r="D5822" t="s">
        <v>561</v>
      </c>
      <c r="E5822" t="s">
        <v>4953</v>
      </c>
      <c r="F5822" s="5" t="s">
        <v>6867</v>
      </c>
      <c r="G5822">
        <v>225</v>
      </c>
      <c r="H5822" s="7" t="s">
        <v>7775</v>
      </c>
      <c r="I5822" s="5" t="e">
        <f t="shared" si="90"/>
        <v>#VALUE!</v>
      </c>
    </row>
    <row r="5823" spans="1:9" x14ac:dyDescent="0.3">
      <c r="A5823" s="4">
        <v>44051</v>
      </c>
      <c r="D5823" t="s">
        <v>3187</v>
      </c>
      <c r="E5823" t="s">
        <v>6278</v>
      </c>
      <c r="F5823" s="5" t="s">
        <v>6859</v>
      </c>
      <c r="G5823" t="s">
        <v>2267</v>
      </c>
      <c r="H5823" s="7" t="s">
        <v>11267</v>
      </c>
      <c r="I5823" s="5" t="e">
        <f t="shared" si="90"/>
        <v>#VALUE!</v>
      </c>
    </row>
    <row r="5824" spans="1:9" x14ac:dyDescent="0.3">
      <c r="A5824" s="4">
        <v>44051</v>
      </c>
      <c r="D5824" t="s">
        <v>4208</v>
      </c>
      <c r="E5824" t="s">
        <v>2267</v>
      </c>
      <c r="F5824" s="5" t="s">
        <v>6863</v>
      </c>
      <c r="G5824" t="s">
        <v>2267</v>
      </c>
      <c r="H5824" s="7" t="s">
        <v>12611</v>
      </c>
      <c r="I5824" s="5" t="e">
        <f t="shared" si="90"/>
        <v>#VALUE!</v>
      </c>
    </row>
    <row r="5825" spans="1:9" x14ac:dyDescent="0.3">
      <c r="A5825" s="4">
        <v>44051</v>
      </c>
      <c r="D5825" t="s">
        <v>136</v>
      </c>
      <c r="E5825" t="s">
        <v>4685</v>
      </c>
      <c r="F5825" s="5" t="s">
        <v>6927</v>
      </c>
      <c r="G5825">
        <v>215</v>
      </c>
      <c r="H5825" s="7" t="s">
        <v>7255</v>
      </c>
      <c r="I5825" s="5" t="e">
        <f t="shared" si="90"/>
        <v>#VALUE!</v>
      </c>
    </row>
    <row r="5826" spans="1:9" x14ac:dyDescent="0.3">
      <c r="A5826" s="4">
        <v>44051</v>
      </c>
      <c r="D5826" t="s">
        <v>502</v>
      </c>
      <c r="E5826" t="s">
        <v>2267</v>
      </c>
      <c r="F5826" s="5" t="s">
        <v>6884</v>
      </c>
      <c r="G5826" t="s">
        <v>2267</v>
      </c>
      <c r="H5826" s="7" t="s">
        <v>7690</v>
      </c>
      <c r="I5826" s="5" t="e">
        <f t="shared" ref="I5826:I5889" si="91">FIND($J$1,D5826,1)</f>
        <v>#VALUE!</v>
      </c>
    </row>
    <row r="5827" spans="1:9" x14ac:dyDescent="0.3">
      <c r="A5827" s="4">
        <v>44051</v>
      </c>
      <c r="D5827" t="s">
        <v>2551</v>
      </c>
      <c r="E5827" t="s">
        <v>5978</v>
      </c>
      <c r="F5827" s="5" t="s">
        <v>6887</v>
      </c>
      <c r="G5827" t="s">
        <v>2267</v>
      </c>
      <c r="H5827" s="7" t="s">
        <v>10399</v>
      </c>
      <c r="I5827" s="5" t="e">
        <f t="shared" si="91"/>
        <v>#VALUE!</v>
      </c>
    </row>
    <row r="5828" spans="1:9" x14ac:dyDescent="0.3">
      <c r="A5828" s="4">
        <v>44051</v>
      </c>
      <c r="D5828" t="s">
        <v>233</v>
      </c>
      <c r="E5828" t="s">
        <v>4760</v>
      </c>
      <c r="F5828" s="5" t="s">
        <v>6895</v>
      </c>
      <c r="G5828">
        <v>103</v>
      </c>
      <c r="H5828" s="7" t="s">
        <v>7357</v>
      </c>
      <c r="I5828" s="5" t="e">
        <f t="shared" si="91"/>
        <v>#VALUE!</v>
      </c>
    </row>
    <row r="5829" spans="1:9" x14ac:dyDescent="0.3">
      <c r="A5829" s="4">
        <v>44051</v>
      </c>
      <c r="D5829" t="s">
        <v>1495</v>
      </c>
      <c r="E5829" t="s">
        <v>5464</v>
      </c>
      <c r="F5829" s="5" t="s">
        <v>6934</v>
      </c>
      <c r="G5829">
        <v>844</v>
      </c>
      <c r="H5829" s="7" t="s">
        <v>9046</v>
      </c>
      <c r="I5829" s="5" t="e">
        <f t="shared" si="91"/>
        <v>#VALUE!</v>
      </c>
    </row>
    <row r="5830" spans="1:9" x14ac:dyDescent="0.3">
      <c r="A5830" s="4" t="s">
        <v>9</v>
      </c>
      <c r="D5830" t="s">
        <v>4495</v>
      </c>
      <c r="E5830" t="s">
        <v>5464</v>
      </c>
      <c r="F5830" s="5" t="s">
        <v>6934</v>
      </c>
      <c r="G5830">
        <v>664</v>
      </c>
      <c r="H5830" s="7" t="s">
        <v>9046</v>
      </c>
      <c r="I5830" s="5" t="e">
        <f t="shared" si="91"/>
        <v>#VALUE!</v>
      </c>
    </row>
    <row r="5831" spans="1:9" x14ac:dyDescent="0.3">
      <c r="A5831" s="4" t="s">
        <v>9</v>
      </c>
      <c r="D5831" t="s">
        <v>599</v>
      </c>
      <c r="E5831" t="s">
        <v>2267</v>
      </c>
      <c r="F5831" s="5" t="s">
        <v>6887</v>
      </c>
      <c r="G5831" t="s">
        <v>2267</v>
      </c>
      <c r="H5831" s="7" t="s">
        <v>13044</v>
      </c>
      <c r="I5831" s="5" t="e">
        <f t="shared" si="91"/>
        <v>#VALUE!</v>
      </c>
    </row>
    <row r="5832" spans="1:9" x14ac:dyDescent="0.3">
      <c r="A5832" s="4">
        <v>44051</v>
      </c>
      <c r="D5832" t="s">
        <v>1751</v>
      </c>
      <c r="E5832" t="s">
        <v>5608</v>
      </c>
      <c r="F5832" s="5" t="s">
        <v>6890</v>
      </c>
      <c r="G5832">
        <v>139</v>
      </c>
      <c r="H5832" s="7" t="s">
        <v>9343</v>
      </c>
      <c r="I5832" s="5" t="e">
        <f t="shared" si="91"/>
        <v>#VALUE!</v>
      </c>
    </row>
    <row r="5833" spans="1:9" x14ac:dyDescent="0.3">
      <c r="A5833" s="4">
        <v>44051</v>
      </c>
      <c r="D5833" t="s">
        <v>3492</v>
      </c>
      <c r="E5833" t="s">
        <v>2267</v>
      </c>
      <c r="F5833" s="5" t="s">
        <v>6865</v>
      </c>
      <c r="G5833" t="s">
        <v>2267</v>
      </c>
      <c r="H5833" s="7" t="s">
        <v>11697</v>
      </c>
      <c r="I5833" s="5" t="e">
        <f t="shared" si="91"/>
        <v>#VALUE!</v>
      </c>
    </row>
    <row r="5834" spans="1:9" x14ac:dyDescent="0.3">
      <c r="A5834" s="4">
        <v>44051</v>
      </c>
      <c r="D5834" t="s">
        <v>1686</v>
      </c>
      <c r="E5834" t="s">
        <v>5581</v>
      </c>
      <c r="F5834" s="5" t="s">
        <v>6946</v>
      </c>
      <c r="G5834" t="s">
        <v>2267</v>
      </c>
      <c r="H5834" s="7" t="s">
        <v>9250</v>
      </c>
      <c r="I5834" s="5" t="e">
        <f t="shared" si="91"/>
        <v>#VALUE!</v>
      </c>
    </row>
    <row r="5835" spans="1:9" x14ac:dyDescent="0.3">
      <c r="A5835" s="4">
        <v>44051</v>
      </c>
      <c r="D5835" t="s">
        <v>3373</v>
      </c>
      <c r="E5835" t="s">
        <v>5082</v>
      </c>
      <c r="F5835" s="5" t="s">
        <v>6894</v>
      </c>
      <c r="G5835" t="s">
        <v>2267</v>
      </c>
      <c r="H5835" s="7" t="s">
        <v>11519</v>
      </c>
      <c r="I5835" s="5" t="e">
        <f t="shared" si="91"/>
        <v>#VALUE!</v>
      </c>
    </row>
    <row r="5836" spans="1:9" x14ac:dyDescent="0.3">
      <c r="A5836" s="4">
        <v>44051</v>
      </c>
      <c r="D5836" t="s">
        <v>2810</v>
      </c>
      <c r="E5836" t="s">
        <v>4737</v>
      </c>
      <c r="F5836" s="5" t="s">
        <v>6926</v>
      </c>
      <c r="G5836">
        <v>878</v>
      </c>
      <c r="H5836" s="7" t="s">
        <v>10785</v>
      </c>
      <c r="I5836" s="5" t="e">
        <f t="shared" si="91"/>
        <v>#VALUE!</v>
      </c>
    </row>
    <row r="5837" spans="1:9" x14ac:dyDescent="0.3">
      <c r="A5837" s="4">
        <v>44051</v>
      </c>
      <c r="D5837" t="s">
        <v>794</v>
      </c>
      <c r="E5837" t="s">
        <v>2267</v>
      </c>
      <c r="F5837" s="5" t="s">
        <v>6862</v>
      </c>
      <c r="G5837" t="s">
        <v>2267</v>
      </c>
      <c r="H5837" s="7" t="s">
        <v>8101</v>
      </c>
      <c r="I5837" s="5" t="e">
        <f t="shared" si="91"/>
        <v>#VALUE!</v>
      </c>
    </row>
    <row r="5838" spans="1:9" x14ac:dyDescent="0.3">
      <c r="A5838" s="4">
        <v>44051</v>
      </c>
      <c r="D5838" t="s">
        <v>1959</v>
      </c>
      <c r="E5838" t="s">
        <v>2267</v>
      </c>
      <c r="F5838" s="5" t="s">
        <v>6884</v>
      </c>
      <c r="G5838" t="s">
        <v>2267</v>
      </c>
      <c r="H5838" s="7" t="s">
        <v>9636</v>
      </c>
      <c r="I5838" s="5" t="e">
        <f t="shared" si="91"/>
        <v>#VALUE!</v>
      </c>
    </row>
    <row r="5839" spans="1:9" x14ac:dyDescent="0.3">
      <c r="A5839" s="4">
        <v>44051</v>
      </c>
      <c r="D5839" t="s">
        <v>2134</v>
      </c>
      <c r="E5839" t="s">
        <v>5788</v>
      </c>
      <c r="F5839" s="5" t="s">
        <v>6891</v>
      </c>
      <c r="G5839">
        <v>320</v>
      </c>
      <c r="H5839" s="7" t="s">
        <v>9871</v>
      </c>
      <c r="I5839" s="5" t="e">
        <f t="shared" si="91"/>
        <v>#VALUE!</v>
      </c>
    </row>
    <row r="5840" spans="1:9" x14ac:dyDescent="0.3">
      <c r="A5840" s="4">
        <v>44051</v>
      </c>
      <c r="D5840" t="s">
        <v>1230</v>
      </c>
      <c r="E5840" t="s">
        <v>2267</v>
      </c>
      <c r="F5840" s="5" t="s">
        <v>6920</v>
      </c>
      <c r="G5840" t="s">
        <v>2267</v>
      </c>
      <c r="H5840" s="7" t="s">
        <v>8724</v>
      </c>
      <c r="I5840" s="5" t="e">
        <f t="shared" si="91"/>
        <v>#VALUE!</v>
      </c>
    </row>
    <row r="5841" spans="1:9" x14ac:dyDescent="0.3">
      <c r="A5841" s="4">
        <v>44051</v>
      </c>
      <c r="D5841" t="s">
        <v>1027</v>
      </c>
      <c r="E5841" t="s">
        <v>5219</v>
      </c>
      <c r="F5841" s="5" t="s">
        <v>6875</v>
      </c>
      <c r="G5841">
        <v>252</v>
      </c>
      <c r="H5841" s="7" t="s">
        <v>8378</v>
      </c>
      <c r="I5841" s="5" t="e">
        <f t="shared" si="91"/>
        <v>#VALUE!</v>
      </c>
    </row>
    <row r="5842" spans="1:9" x14ac:dyDescent="0.3">
      <c r="A5842" s="4">
        <v>44051</v>
      </c>
      <c r="D5842" t="s">
        <v>3475</v>
      </c>
      <c r="E5842" t="s">
        <v>2267</v>
      </c>
      <c r="F5842" s="5" t="s">
        <v>6904</v>
      </c>
      <c r="G5842" t="s">
        <v>2267</v>
      </c>
      <c r="H5842" s="7" t="s">
        <v>11663</v>
      </c>
      <c r="I5842" s="5" t="e">
        <f t="shared" si="91"/>
        <v>#VALUE!</v>
      </c>
    </row>
    <row r="5843" spans="1:9" x14ac:dyDescent="0.3">
      <c r="A5843" s="4">
        <v>44051</v>
      </c>
      <c r="D5843" t="s">
        <v>4241</v>
      </c>
      <c r="E5843" t="s">
        <v>5679</v>
      </c>
      <c r="F5843" s="5" t="s">
        <v>6899</v>
      </c>
      <c r="G5843" t="s">
        <v>2267</v>
      </c>
      <c r="H5843" s="7" t="s">
        <v>12653</v>
      </c>
      <c r="I5843" s="5" t="e">
        <f t="shared" si="91"/>
        <v>#VALUE!</v>
      </c>
    </row>
    <row r="5844" spans="1:9" x14ac:dyDescent="0.3">
      <c r="A5844" s="4">
        <v>44051</v>
      </c>
      <c r="D5844" t="s">
        <v>2483</v>
      </c>
      <c r="E5844" t="s">
        <v>2267</v>
      </c>
      <c r="F5844" s="5" t="s">
        <v>7064</v>
      </c>
      <c r="G5844" t="s">
        <v>2267</v>
      </c>
      <c r="H5844" s="7" t="s">
        <v>10316</v>
      </c>
      <c r="I5844" s="5" t="e">
        <f t="shared" si="91"/>
        <v>#VALUE!</v>
      </c>
    </row>
    <row r="5845" spans="1:9" x14ac:dyDescent="0.3">
      <c r="A5845" s="4">
        <v>44051</v>
      </c>
      <c r="D5845" t="s">
        <v>143</v>
      </c>
      <c r="E5845" t="s">
        <v>4692</v>
      </c>
      <c r="F5845" s="5" t="s">
        <v>6932</v>
      </c>
      <c r="G5845">
        <v>507</v>
      </c>
      <c r="H5845" s="7" t="s">
        <v>7262</v>
      </c>
      <c r="I5845" s="5" t="e">
        <f t="shared" si="91"/>
        <v>#VALUE!</v>
      </c>
    </row>
    <row r="5846" spans="1:9" x14ac:dyDescent="0.3">
      <c r="A5846" s="4">
        <v>44051</v>
      </c>
      <c r="D5846" t="s">
        <v>4474</v>
      </c>
      <c r="E5846" t="s">
        <v>4749</v>
      </c>
      <c r="F5846" s="5" t="s">
        <v>6860</v>
      </c>
      <c r="G5846" t="s">
        <v>2267</v>
      </c>
      <c r="H5846" s="7" t="s">
        <v>12927</v>
      </c>
      <c r="I5846" s="5" t="e">
        <f t="shared" si="91"/>
        <v>#VALUE!</v>
      </c>
    </row>
    <row r="5847" spans="1:9" x14ac:dyDescent="0.3">
      <c r="A5847" s="4">
        <v>44051</v>
      </c>
      <c r="D5847" t="s">
        <v>4264</v>
      </c>
      <c r="E5847" t="s">
        <v>6721</v>
      </c>
      <c r="F5847" s="5" t="s">
        <v>6873</v>
      </c>
      <c r="G5847">
        <v>227</v>
      </c>
      <c r="H5847" s="7" t="s">
        <v>12678</v>
      </c>
      <c r="I5847" s="5" t="e">
        <f t="shared" si="91"/>
        <v>#VALUE!</v>
      </c>
    </row>
    <row r="5848" spans="1:9" x14ac:dyDescent="0.3">
      <c r="A5848" s="4">
        <v>44051</v>
      </c>
      <c r="D5848" t="s">
        <v>1209</v>
      </c>
      <c r="E5848" t="s">
        <v>2267</v>
      </c>
      <c r="F5848" s="5" t="s">
        <v>6862</v>
      </c>
      <c r="G5848" t="s">
        <v>2267</v>
      </c>
      <c r="H5848" s="7" t="s">
        <v>8693</v>
      </c>
      <c r="I5848" s="5" t="e">
        <f t="shared" si="91"/>
        <v>#VALUE!</v>
      </c>
    </row>
    <row r="5849" spans="1:9" x14ac:dyDescent="0.3">
      <c r="A5849" s="4">
        <v>44051</v>
      </c>
      <c r="D5849" t="s">
        <v>321</v>
      </c>
      <c r="E5849" t="s">
        <v>4807</v>
      </c>
      <c r="F5849" s="5" t="s">
        <v>6921</v>
      </c>
      <c r="G5849">
        <v>439</v>
      </c>
      <c r="H5849" s="7" t="s">
        <v>7460</v>
      </c>
      <c r="I5849" s="5" t="e">
        <f t="shared" si="91"/>
        <v>#VALUE!</v>
      </c>
    </row>
    <row r="5850" spans="1:9" x14ac:dyDescent="0.3">
      <c r="A5850" s="4">
        <v>44051</v>
      </c>
      <c r="D5850" t="s">
        <v>590</v>
      </c>
      <c r="E5850" t="s">
        <v>4966</v>
      </c>
      <c r="F5850" s="5" t="s">
        <v>6957</v>
      </c>
      <c r="G5850">
        <v>7</v>
      </c>
      <c r="H5850" s="7" t="s">
        <v>7822</v>
      </c>
      <c r="I5850" s="5" t="e">
        <f t="shared" si="91"/>
        <v>#VALUE!</v>
      </c>
    </row>
    <row r="5851" spans="1:9" x14ac:dyDescent="0.3">
      <c r="A5851" s="4">
        <v>44051</v>
      </c>
      <c r="D5851" t="s">
        <v>3189</v>
      </c>
      <c r="E5851" t="s">
        <v>2267</v>
      </c>
      <c r="F5851" s="5" t="s">
        <v>6916</v>
      </c>
      <c r="G5851" t="s">
        <v>2267</v>
      </c>
      <c r="H5851" s="7" t="s">
        <v>11272</v>
      </c>
      <c r="I5851" s="5" t="e">
        <f t="shared" si="91"/>
        <v>#VALUE!</v>
      </c>
    </row>
    <row r="5852" spans="1:9" x14ac:dyDescent="0.3">
      <c r="A5852" s="4">
        <v>44051</v>
      </c>
      <c r="D5852" t="s">
        <v>3621</v>
      </c>
      <c r="E5852" t="s">
        <v>2267</v>
      </c>
      <c r="F5852" s="5" t="s">
        <v>6894</v>
      </c>
      <c r="G5852" t="s">
        <v>2267</v>
      </c>
      <c r="H5852" s="7" t="s">
        <v>11844</v>
      </c>
      <c r="I5852" s="5" t="e">
        <f t="shared" si="91"/>
        <v>#VALUE!</v>
      </c>
    </row>
    <row r="5853" spans="1:9" x14ac:dyDescent="0.3">
      <c r="A5853" s="4">
        <v>44051</v>
      </c>
      <c r="D5853" t="s">
        <v>4360</v>
      </c>
      <c r="E5853" t="s">
        <v>6770</v>
      </c>
      <c r="F5853" s="5" t="s">
        <v>6859</v>
      </c>
      <c r="G5853" t="s">
        <v>2267</v>
      </c>
      <c r="H5853" s="7" t="s">
        <v>12796</v>
      </c>
      <c r="I5853" s="5" t="e">
        <f t="shared" si="91"/>
        <v>#VALUE!</v>
      </c>
    </row>
    <row r="5854" spans="1:9" x14ac:dyDescent="0.3">
      <c r="A5854" s="4">
        <v>44051</v>
      </c>
      <c r="D5854" t="s">
        <v>145</v>
      </c>
      <c r="E5854" t="s">
        <v>4695</v>
      </c>
      <c r="F5854" s="5" t="s">
        <v>6912</v>
      </c>
      <c r="G5854">
        <v>336</v>
      </c>
      <c r="H5854" s="7" t="s">
        <v>7266</v>
      </c>
      <c r="I5854" s="5" t="e">
        <f t="shared" si="91"/>
        <v>#VALUE!</v>
      </c>
    </row>
    <row r="5855" spans="1:9" x14ac:dyDescent="0.3">
      <c r="A5855" s="4">
        <v>44051</v>
      </c>
      <c r="D5855" t="s">
        <v>2148</v>
      </c>
      <c r="E5855" t="s">
        <v>5741</v>
      </c>
      <c r="F5855" s="5" t="s">
        <v>6934</v>
      </c>
      <c r="G5855" t="s">
        <v>2267</v>
      </c>
      <c r="H5855" s="7" t="s">
        <v>9886</v>
      </c>
      <c r="I5855" s="5" t="e">
        <f t="shared" si="91"/>
        <v>#VALUE!</v>
      </c>
    </row>
    <row r="5856" spans="1:9" x14ac:dyDescent="0.3">
      <c r="A5856" s="4">
        <v>44051</v>
      </c>
      <c r="D5856" t="s">
        <v>31</v>
      </c>
      <c r="E5856" t="s">
        <v>2267</v>
      </c>
      <c r="F5856" s="5" t="s">
        <v>6877</v>
      </c>
      <c r="G5856" t="s">
        <v>2267</v>
      </c>
      <c r="H5856" s="7" t="s">
        <v>7142</v>
      </c>
      <c r="I5856" s="5" t="e">
        <f t="shared" si="91"/>
        <v>#VALUE!</v>
      </c>
    </row>
    <row r="5857" spans="1:9" x14ac:dyDescent="0.3">
      <c r="A5857" s="4">
        <v>44051</v>
      </c>
      <c r="D5857" t="s">
        <v>3169</v>
      </c>
      <c r="E5857" t="s">
        <v>2267</v>
      </c>
      <c r="F5857" s="5" t="s">
        <v>6994</v>
      </c>
      <c r="G5857">
        <v>64</v>
      </c>
      <c r="H5857" s="7" t="s">
        <v>11243</v>
      </c>
      <c r="I5857" s="5" t="e">
        <f t="shared" si="91"/>
        <v>#VALUE!</v>
      </c>
    </row>
    <row r="5858" spans="1:9" x14ac:dyDescent="0.3">
      <c r="A5858" s="4">
        <v>44051</v>
      </c>
      <c r="D5858" t="s">
        <v>328</v>
      </c>
      <c r="E5858" t="s">
        <v>2267</v>
      </c>
      <c r="F5858" s="5" t="s">
        <v>6921</v>
      </c>
      <c r="G5858" t="s">
        <v>2267</v>
      </c>
      <c r="H5858" s="7" t="s">
        <v>7474</v>
      </c>
      <c r="I5858" s="5" t="e">
        <f t="shared" si="91"/>
        <v>#VALUE!</v>
      </c>
    </row>
    <row r="5859" spans="1:9" x14ac:dyDescent="0.3">
      <c r="A5859" s="4" t="s">
        <v>9</v>
      </c>
      <c r="D5859" t="s">
        <v>4535</v>
      </c>
      <c r="E5859" t="s">
        <v>6840</v>
      </c>
      <c r="F5859" s="5" t="s">
        <v>6957</v>
      </c>
      <c r="G5859">
        <v>318</v>
      </c>
      <c r="H5859" s="7" t="s">
        <v>13026</v>
      </c>
      <c r="I5859" s="5" t="e">
        <f t="shared" si="91"/>
        <v>#VALUE!</v>
      </c>
    </row>
    <row r="5860" spans="1:9" x14ac:dyDescent="0.3">
      <c r="A5860" s="4">
        <v>44051</v>
      </c>
      <c r="D5860" t="s">
        <v>2561</v>
      </c>
      <c r="E5860" t="s">
        <v>5986</v>
      </c>
      <c r="F5860" s="5" t="s">
        <v>6965</v>
      </c>
      <c r="G5860" t="s">
        <v>2267</v>
      </c>
      <c r="H5860" s="7" t="s">
        <v>10414</v>
      </c>
      <c r="I5860" s="5" t="e">
        <f t="shared" si="91"/>
        <v>#VALUE!</v>
      </c>
    </row>
    <row r="5861" spans="1:9" x14ac:dyDescent="0.3">
      <c r="A5861" s="4">
        <v>44051</v>
      </c>
      <c r="D5861" t="s">
        <v>3578</v>
      </c>
      <c r="E5861" t="s">
        <v>4681</v>
      </c>
      <c r="F5861" s="5" t="s">
        <v>6895</v>
      </c>
      <c r="G5861">
        <v>152</v>
      </c>
      <c r="H5861" s="7" t="s">
        <v>11794</v>
      </c>
      <c r="I5861" s="5" t="e">
        <f t="shared" si="91"/>
        <v>#VALUE!</v>
      </c>
    </row>
    <row r="5862" spans="1:9" x14ac:dyDescent="0.3">
      <c r="A5862" s="4">
        <v>44051</v>
      </c>
      <c r="D5862" t="s">
        <v>397</v>
      </c>
      <c r="E5862" t="s">
        <v>4855</v>
      </c>
      <c r="F5862" s="5" t="s">
        <v>6964</v>
      </c>
      <c r="G5862">
        <v>293</v>
      </c>
      <c r="H5862" s="7" t="s">
        <v>7563</v>
      </c>
      <c r="I5862" s="5" t="e">
        <f t="shared" si="91"/>
        <v>#VALUE!</v>
      </c>
    </row>
    <row r="5863" spans="1:9" x14ac:dyDescent="0.3">
      <c r="A5863" s="4">
        <v>44051</v>
      </c>
      <c r="D5863" t="s">
        <v>1928</v>
      </c>
      <c r="E5863" t="s">
        <v>5699</v>
      </c>
      <c r="F5863" s="5" t="s">
        <v>6920</v>
      </c>
      <c r="G5863">
        <v>539</v>
      </c>
      <c r="H5863" s="7" t="s">
        <v>9594</v>
      </c>
      <c r="I5863" s="5" t="e">
        <f t="shared" si="91"/>
        <v>#VALUE!</v>
      </c>
    </row>
    <row r="5864" spans="1:9" x14ac:dyDescent="0.3">
      <c r="A5864" s="4">
        <v>44051</v>
      </c>
      <c r="D5864" t="s">
        <v>1296</v>
      </c>
      <c r="E5864" t="s">
        <v>2267</v>
      </c>
      <c r="F5864" s="5" t="s">
        <v>6935</v>
      </c>
      <c r="G5864" t="s">
        <v>2267</v>
      </c>
      <c r="H5864" s="7" t="s">
        <v>8807</v>
      </c>
      <c r="I5864" s="5" t="e">
        <f t="shared" si="91"/>
        <v>#VALUE!</v>
      </c>
    </row>
    <row r="5865" spans="1:9" x14ac:dyDescent="0.3">
      <c r="A5865" s="4">
        <v>44051</v>
      </c>
      <c r="D5865" t="s">
        <v>1160</v>
      </c>
      <c r="E5865" t="s">
        <v>2267</v>
      </c>
      <c r="F5865" s="5" t="s">
        <v>6927</v>
      </c>
      <c r="G5865" t="s">
        <v>2267</v>
      </c>
      <c r="H5865" s="7" t="s">
        <v>8610</v>
      </c>
      <c r="I5865" s="5" t="e">
        <f t="shared" si="91"/>
        <v>#VALUE!</v>
      </c>
    </row>
    <row r="5866" spans="1:9" x14ac:dyDescent="0.3">
      <c r="A5866" s="4">
        <v>44051</v>
      </c>
      <c r="D5866" t="s">
        <v>4287</v>
      </c>
      <c r="E5866" t="s">
        <v>4583</v>
      </c>
      <c r="F5866" s="5" t="s">
        <v>6971</v>
      </c>
      <c r="G5866" t="s">
        <v>2267</v>
      </c>
      <c r="H5866" s="7" t="s">
        <v>12704</v>
      </c>
      <c r="I5866" s="5" t="e">
        <f t="shared" si="91"/>
        <v>#VALUE!</v>
      </c>
    </row>
    <row r="5867" spans="1:9" x14ac:dyDescent="0.3">
      <c r="A5867" s="4">
        <v>44051</v>
      </c>
      <c r="D5867" t="s">
        <v>3475</v>
      </c>
      <c r="E5867" t="s">
        <v>2267</v>
      </c>
      <c r="F5867" s="5" t="s">
        <v>6861</v>
      </c>
      <c r="G5867" t="s">
        <v>2267</v>
      </c>
      <c r="H5867" s="7" t="s">
        <v>11664</v>
      </c>
      <c r="I5867" s="5" t="e">
        <f t="shared" si="91"/>
        <v>#VALUE!</v>
      </c>
    </row>
    <row r="5868" spans="1:9" x14ac:dyDescent="0.3">
      <c r="A5868" s="4">
        <v>44051</v>
      </c>
      <c r="D5868" t="s">
        <v>2271</v>
      </c>
      <c r="E5868" t="s">
        <v>2267</v>
      </c>
      <c r="F5868" s="5" t="s">
        <v>6863</v>
      </c>
      <c r="G5868" t="s">
        <v>2267</v>
      </c>
      <c r="H5868" s="7" t="s">
        <v>10044</v>
      </c>
      <c r="I5868" s="5" t="e">
        <f t="shared" si="91"/>
        <v>#VALUE!</v>
      </c>
    </row>
    <row r="5869" spans="1:9" x14ac:dyDescent="0.3">
      <c r="A5869" s="4">
        <v>44051</v>
      </c>
      <c r="D5869" t="s">
        <v>801</v>
      </c>
      <c r="E5869" t="s">
        <v>5101</v>
      </c>
      <c r="F5869" s="5" t="s">
        <v>6998</v>
      </c>
      <c r="G5869">
        <v>336</v>
      </c>
      <c r="H5869" s="7" t="s">
        <v>8109</v>
      </c>
      <c r="I5869" s="5" t="e">
        <f t="shared" si="91"/>
        <v>#VALUE!</v>
      </c>
    </row>
    <row r="5870" spans="1:9" x14ac:dyDescent="0.3">
      <c r="A5870" s="4">
        <v>44051</v>
      </c>
      <c r="D5870" t="s">
        <v>1120</v>
      </c>
      <c r="E5870" t="s">
        <v>5270</v>
      </c>
      <c r="F5870" s="5" t="s">
        <v>7011</v>
      </c>
      <c r="G5870" t="s">
        <v>2267</v>
      </c>
      <c r="H5870" s="7" t="s">
        <v>8494</v>
      </c>
      <c r="I5870" s="5" t="e">
        <f t="shared" si="91"/>
        <v>#VALUE!</v>
      </c>
    </row>
    <row r="5871" spans="1:9" x14ac:dyDescent="0.3">
      <c r="A5871" s="4">
        <v>44051</v>
      </c>
      <c r="D5871" t="s">
        <v>1340</v>
      </c>
      <c r="E5871" t="s">
        <v>2267</v>
      </c>
      <c r="F5871" s="5" t="s">
        <v>6871</v>
      </c>
      <c r="G5871" t="s">
        <v>2267</v>
      </c>
      <c r="H5871" s="7" t="s">
        <v>8859</v>
      </c>
      <c r="I5871" s="5" t="e">
        <f t="shared" si="91"/>
        <v>#VALUE!</v>
      </c>
    </row>
    <row r="5872" spans="1:9" x14ac:dyDescent="0.3">
      <c r="A5872" s="4">
        <v>44051</v>
      </c>
      <c r="D5872" t="s">
        <v>27</v>
      </c>
      <c r="E5872" t="s">
        <v>4592</v>
      </c>
      <c r="F5872" s="5" t="s">
        <v>6874</v>
      </c>
      <c r="G5872" t="s">
        <v>2267</v>
      </c>
      <c r="H5872" s="7" t="s">
        <v>7137</v>
      </c>
      <c r="I5872" s="5" t="e">
        <f t="shared" si="91"/>
        <v>#VALUE!</v>
      </c>
    </row>
    <row r="5873" spans="1:9" x14ac:dyDescent="0.3">
      <c r="A5873" s="4">
        <v>44051</v>
      </c>
      <c r="D5873" t="s">
        <v>4238</v>
      </c>
      <c r="E5873" t="s">
        <v>2267</v>
      </c>
      <c r="F5873" s="5" t="s">
        <v>6932</v>
      </c>
      <c r="G5873" t="s">
        <v>2267</v>
      </c>
      <c r="H5873" s="7" t="s">
        <v>12648</v>
      </c>
      <c r="I5873" s="5" t="e">
        <f t="shared" si="91"/>
        <v>#VALUE!</v>
      </c>
    </row>
    <row r="5874" spans="1:9" x14ac:dyDescent="0.3">
      <c r="A5874" s="4">
        <v>44051</v>
      </c>
      <c r="D5874" t="s">
        <v>66</v>
      </c>
      <c r="E5874" t="s">
        <v>4623</v>
      </c>
      <c r="F5874" s="5" t="s">
        <v>6865</v>
      </c>
      <c r="G5874">
        <v>584</v>
      </c>
      <c r="H5874" s="7" t="s">
        <v>7182</v>
      </c>
      <c r="I5874" s="5" t="e">
        <f t="shared" si="91"/>
        <v>#VALUE!</v>
      </c>
    </row>
    <row r="5875" spans="1:9" x14ac:dyDescent="0.3">
      <c r="A5875" s="4">
        <v>44051</v>
      </c>
      <c r="D5875" t="s">
        <v>2694</v>
      </c>
      <c r="E5875" t="s">
        <v>2267</v>
      </c>
      <c r="F5875" s="5" t="s">
        <v>6932</v>
      </c>
      <c r="G5875">
        <v>134</v>
      </c>
      <c r="H5875" s="7" t="s">
        <v>10641</v>
      </c>
      <c r="I5875" s="5" t="e">
        <f t="shared" si="91"/>
        <v>#VALUE!</v>
      </c>
    </row>
    <row r="5876" spans="1:9" x14ac:dyDescent="0.3">
      <c r="A5876" s="4">
        <v>44051</v>
      </c>
      <c r="D5876" t="s">
        <v>1392</v>
      </c>
      <c r="E5876" t="s">
        <v>2267</v>
      </c>
      <c r="F5876" s="5" t="s">
        <v>7001</v>
      </c>
      <c r="G5876">
        <v>343</v>
      </c>
      <c r="H5876" s="7" t="s">
        <v>8916</v>
      </c>
      <c r="I5876" s="5" t="e">
        <f t="shared" si="91"/>
        <v>#VALUE!</v>
      </c>
    </row>
    <row r="5877" spans="1:9" x14ac:dyDescent="0.3">
      <c r="A5877" s="4">
        <v>44051</v>
      </c>
      <c r="D5877" t="s">
        <v>3595</v>
      </c>
      <c r="E5877" t="s">
        <v>6445</v>
      </c>
      <c r="F5877" s="5" t="s">
        <v>6914</v>
      </c>
      <c r="G5877" t="s">
        <v>2267</v>
      </c>
      <c r="H5877" s="7" t="s">
        <v>11814</v>
      </c>
      <c r="I5877" s="5" t="e">
        <f t="shared" si="91"/>
        <v>#VALUE!</v>
      </c>
    </row>
    <row r="5878" spans="1:9" x14ac:dyDescent="0.3">
      <c r="A5878" s="4">
        <v>44051</v>
      </c>
      <c r="D5878" t="s">
        <v>3458</v>
      </c>
      <c r="E5878" t="s">
        <v>6385</v>
      </c>
      <c r="F5878" s="5" t="s">
        <v>6949</v>
      </c>
      <c r="G5878">
        <v>607</v>
      </c>
      <c r="H5878" s="7" t="s">
        <v>11638</v>
      </c>
      <c r="I5878" s="5" t="e">
        <f t="shared" si="91"/>
        <v>#VALUE!</v>
      </c>
    </row>
    <row r="5879" spans="1:9" x14ac:dyDescent="0.3">
      <c r="A5879" s="4">
        <v>44051</v>
      </c>
      <c r="D5879" t="s">
        <v>856</v>
      </c>
      <c r="E5879" t="s">
        <v>5132</v>
      </c>
      <c r="F5879" s="5" t="s">
        <v>6946</v>
      </c>
      <c r="G5879" t="s">
        <v>2267</v>
      </c>
      <c r="H5879" s="7" t="s">
        <v>8180</v>
      </c>
      <c r="I5879" s="5" t="e">
        <f t="shared" si="91"/>
        <v>#VALUE!</v>
      </c>
    </row>
    <row r="5880" spans="1:9" x14ac:dyDescent="0.3">
      <c r="A5880" s="4">
        <v>44051</v>
      </c>
      <c r="D5880" t="s">
        <v>3062</v>
      </c>
      <c r="E5880" t="s">
        <v>2267</v>
      </c>
      <c r="F5880" s="5" t="s">
        <v>6888</v>
      </c>
      <c r="G5880" t="s">
        <v>2267</v>
      </c>
      <c r="H5880" s="7" t="s">
        <v>11114</v>
      </c>
      <c r="I5880" s="5" t="e">
        <f t="shared" si="91"/>
        <v>#VALUE!</v>
      </c>
    </row>
    <row r="5881" spans="1:9" x14ac:dyDescent="0.3">
      <c r="A5881" s="4">
        <v>44051</v>
      </c>
      <c r="D5881" t="s">
        <v>1630</v>
      </c>
      <c r="E5881" t="s">
        <v>2267</v>
      </c>
      <c r="F5881" s="5" t="s">
        <v>6862</v>
      </c>
      <c r="G5881" t="s">
        <v>2267</v>
      </c>
      <c r="H5881" s="7" t="s">
        <v>9189</v>
      </c>
      <c r="I5881" s="5" t="e">
        <f t="shared" si="91"/>
        <v>#VALUE!</v>
      </c>
    </row>
    <row r="5882" spans="1:9" x14ac:dyDescent="0.3">
      <c r="A5882" s="4">
        <v>44051</v>
      </c>
      <c r="D5882" t="s">
        <v>1691</v>
      </c>
      <c r="E5882" t="s">
        <v>2267</v>
      </c>
      <c r="F5882" s="5" t="s">
        <v>6888</v>
      </c>
      <c r="G5882" t="s">
        <v>2267</v>
      </c>
      <c r="H5882" s="7" t="s">
        <v>9260</v>
      </c>
      <c r="I5882" s="5" t="e">
        <f t="shared" si="91"/>
        <v>#VALUE!</v>
      </c>
    </row>
    <row r="5883" spans="1:9" x14ac:dyDescent="0.3">
      <c r="A5883" s="4">
        <v>44051</v>
      </c>
      <c r="D5883" t="s">
        <v>3126</v>
      </c>
      <c r="E5883" t="s">
        <v>2267</v>
      </c>
      <c r="F5883" s="5" t="s">
        <v>6920</v>
      </c>
      <c r="G5883">
        <v>81</v>
      </c>
      <c r="H5883" s="7" t="s">
        <v>11189</v>
      </c>
      <c r="I5883" s="5" t="e">
        <f t="shared" si="91"/>
        <v>#VALUE!</v>
      </c>
    </row>
    <row r="5884" spans="1:9" x14ac:dyDescent="0.3">
      <c r="A5884" s="4">
        <v>44051</v>
      </c>
      <c r="D5884" t="s">
        <v>1731</v>
      </c>
      <c r="E5884" t="s">
        <v>2267</v>
      </c>
      <c r="F5884" s="5" t="s">
        <v>6894</v>
      </c>
      <c r="G5884" t="s">
        <v>2267</v>
      </c>
      <c r="H5884" s="7" t="s">
        <v>9312</v>
      </c>
      <c r="I5884" s="5" t="e">
        <f t="shared" si="91"/>
        <v>#VALUE!</v>
      </c>
    </row>
    <row r="5885" spans="1:9" x14ac:dyDescent="0.3">
      <c r="A5885" s="4">
        <v>44051</v>
      </c>
      <c r="D5885" t="s">
        <v>785</v>
      </c>
      <c r="E5885" t="s">
        <v>2267</v>
      </c>
      <c r="F5885" s="5" t="s">
        <v>6920</v>
      </c>
      <c r="G5885" t="s">
        <v>2267</v>
      </c>
      <c r="H5885" s="7" t="s">
        <v>8091</v>
      </c>
      <c r="I5885" s="5" t="e">
        <f t="shared" si="91"/>
        <v>#VALUE!</v>
      </c>
    </row>
    <row r="5886" spans="1:9" x14ac:dyDescent="0.3">
      <c r="A5886" s="4">
        <v>44051</v>
      </c>
      <c r="D5886" t="s">
        <v>96</v>
      </c>
      <c r="E5886" t="s">
        <v>4648</v>
      </c>
      <c r="F5886" s="5" t="s">
        <v>6907</v>
      </c>
      <c r="G5886">
        <v>92</v>
      </c>
      <c r="H5886" s="7" t="s">
        <v>7214</v>
      </c>
      <c r="I5886" s="5" t="e">
        <f t="shared" si="91"/>
        <v>#VALUE!</v>
      </c>
    </row>
    <row r="5887" spans="1:9" x14ac:dyDescent="0.3">
      <c r="A5887" s="4">
        <v>44051</v>
      </c>
      <c r="D5887" t="s">
        <v>3491</v>
      </c>
      <c r="E5887" t="s">
        <v>2267</v>
      </c>
      <c r="F5887" s="5" t="s">
        <v>6862</v>
      </c>
      <c r="G5887" t="s">
        <v>2267</v>
      </c>
      <c r="H5887" s="7" t="s">
        <v>11695</v>
      </c>
      <c r="I5887" s="5" t="e">
        <f t="shared" si="91"/>
        <v>#VALUE!</v>
      </c>
    </row>
    <row r="5888" spans="1:9" x14ac:dyDescent="0.3">
      <c r="A5888" s="4">
        <v>44051</v>
      </c>
      <c r="D5888" t="s">
        <v>4064</v>
      </c>
      <c r="E5888" t="s">
        <v>6634</v>
      </c>
      <c r="F5888" s="5" t="s">
        <v>6926</v>
      </c>
      <c r="G5888">
        <v>64</v>
      </c>
      <c r="H5888" s="7" t="s">
        <v>12442</v>
      </c>
      <c r="I5888" s="5" t="e">
        <f t="shared" si="91"/>
        <v>#VALUE!</v>
      </c>
    </row>
    <row r="5889" spans="1:9" x14ac:dyDescent="0.3">
      <c r="A5889" s="4">
        <v>44051</v>
      </c>
      <c r="D5889" t="s">
        <v>1396</v>
      </c>
      <c r="E5889" t="s">
        <v>5412</v>
      </c>
      <c r="F5889" s="5" t="s">
        <v>6865</v>
      </c>
      <c r="G5889">
        <v>392</v>
      </c>
      <c r="H5889" s="7" t="s">
        <v>8920</v>
      </c>
      <c r="I5889" s="5" t="e">
        <f t="shared" si="91"/>
        <v>#VALUE!</v>
      </c>
    </row>
    <row r="5890" spans="1:9" x14ac:dyDescent="0.3">
      <c r="A5890" s="4">
        <v>44051</v>
      </c>
      <c r="D5890" t="s">
        <v>4399</v>
      </c>
      <c r="E5890" t="s">
        <v>4980</v>
      </c>
      <c r="F5890" s="5" t="s">
        <v>6888</v>
      </c>
      <c r="G5890">
        <v>90</v>
      </c>
      <c r="H5890" s="7" t="s">
        <v>12839</v>
      </c>
      <c r="I5890" s="5" t="e">
        <f t="shared" ref="I5890:I5953" si="92">FIND($J$1,D5890,1)</f>
        <v>#VALUE!</v>
      </c>
    </row>
    <row r="5891" spans="1:9" x14ac:dyDescent="0.3">
      <c r="A5891" s="4" t="s">
        <v>9</v>
      </c>
      <c r="D5891" t="s">
        <v>1003</v>
      </c>
      <c r="E5891" t="s">
        <v>5208</v>
      </c>
      <c r="F5891" s="5" t="s">
        <v>6959</v>
      </c>
      <c r="G5891">
        <v>388</v>
      </c>
      <c r="H5891" s="7" t="s">
        <v>8349</v>
      </c>
      <c r="I5891" s="5" t="e">
        <f t="shared" si="92"/>
        <v>#VALUE!</v>
      </c>
    </row>
    <row r="5892" spans="1:9" x14ac:dyDescent="0.3">
      <c r="A5892" s="4" t="s">
        <v>9</v>
      </c>
      <c r="D5892" t="s">
        <v>2588</v>
      </c>
      <c r="E5892" t="s">
        <v>5805</v>
      </c>
      <c r="F5892" s="5" t="s">
        <v>6862</v>
      </c>
      <c r="G5892">
        <v>57</v>
      </c>
      <c r="H5892" s="7" t="s">
        <v>10444</v>
      </c>
      <c r="I5892" s="5" t="e">
        <f t="shared" si="92"/>
        <v>#VALUE!</v>
      </c>
    </row>
    <row r="5893" spans="1:9" x14ac:dyDescent="0.3">
      <c r="A5893" s="4">
        <v>44051</v>
      </c>
      <c r="D5893" t="s">
        <v>2089</v>
      </c>
      <c r="E5893" t="s">
        <v>2267</v>
      </c>
      <c r="F5893" s="5" t="s">
        <v>6950</v>
      </c>
      <c r="G5893" t="s">
        <v>2267</v>
      </c>
      <c r="H5893" s="7" t="s">
        <v>9789</v>
      </c>
      <c r="I5893" s="5" t="e">
        <f t="shared" si="92"/>
        <v>#VALUE!</v>
      </c>
    </row>
    <row r="5894" spans="1:9" x14ac:dyDescent="0.3">
      <c r="A5894" s="4">
        <v>44051</v>
      </c>
      <c r="D5894" t="s">
        <v>4230</v>
      </c>
      <c r="E5894" t="s">
        <v>2267</v>
      </c>
      <c r="F5894" s="5" t="s">
        <v>6934</v>
      </c>
      <c r="G5894" t="s">
        <v>2267</v>
      </c>
      <c r="H5894" s="7" t="s">
        <v>12633</v>
      </c>
      <c r="I5894" s="5" t="e">
        <f t="shared" si="92"/>
        <v>#VALUE!</v>
      </c>
    </row>
    <row r="5895" spans="1:9" x14ac:dyDescent="0.3">
      <c r="A5895" s="4">
        <v>44051</v>
      </c>
      <c r="D5895" t="s">
        <v>3203</v>
      </c>
      <c r="E5895" t="s">
        <v>6282</v>
      </c>
      <c r="F5895" s="5" t="s">
        <v>6885</v>
      </c>
      <c r="G5895">
        <v>871</v>
      </c>
      <c r="H5895" s="7" t="s">
        <v>11293</v>
      </c>
      <c r="I5895" s="5" t="e">
        <f t="shared" si="92"/>
        <v>#VALUE!</v>
      </c>
    </row>
    <row r="5896" spans="1:9" x14ac:dyDescent="0.3">
      <c r="A5896" s="4">
        <v>44051</v>
      </c>
      <c r="D5896" t="s">
        <v>4038</v>
      </c>
      <c r="E5896" t="s">
        <v>2267</v>
      </c>
      <c r="F5896" s="5" t="s">
        <v>6970</v>
      </c>
      <c r="G5896" t="s">
        <v>2267</v>
      </c>
      <c r="H5896" s="7" t="s">
        <v>12413</v>
      </c>
      <c r="I5896" s="5" t="e">
        <f t="shared" si="92"/>
        <v>#VALUE!</v>
      </c>
    </row>
    <row r="5897" spans="1:9" x14ac:dyDescent="0.3">
      <c r="A5897" s="4">
        <v>44051</v>
      </c>
      <c r="D5897" t="s">
        <v>116</v>
      </c>
      <c r="E5897" t="s">
        <v>4665</v>
      </c>
      <c r="F5897" s="5" t="s">
        <v>6924</v>
      </c>
      <c r="G5897" t="s">
        <v>2267</v>
      </c>
      <c r="H5897" s="7" t="s">
        <v>7235</v>
      </c>
      <c r="I5897" s="5" t="e">
        <f t="shared" si="92"/>
        <v>#VALUE!</v>
      </c>
    </row>
    <row r="5898" spans="1:9" x14ac:dyDescent="0.3">
      <c r="A5898" s="4">
        <v>44051</v>
      </c>
      <c r="D5898" t="s">
        <v>586</v>
      </c>
      <c r="E5898" t="s">
        <v>4963</v>
      </c>
      <c r="F5898" s="5" t="s">
        <v>6945</v>
      </c>
      <c r="G5898">
        <v>322</v>
      </c>
      <c r="H5898" s="7" t="s">
        <v>7816</v>
      </c>
      <c r="I5898" s="5" t="e">
        <f t="shared" si="92"/>
        <v>#VALUE!</v>
      </c>
    </row>
    <row r="5899" spans="1:9" x14ac:dyDescent="0.3">
      <c r="A5899" s="4">
        <v>44051</v>
      </c>
      <c r="D5899" t="s">
        <v>3152</v>
      </c>
      <c r="E5899" t="s">
        <v>2267</v>
      </c>
      <c r="F5899" s="5" t="s">
        <v>6891</v>
      </c>
      <c r="G5899" t="s">
        <v>2267</v>
      </c>
      <c r="H5899" s="7" t="s">
        <v>11218</v>
      </c>
      <c r="I5899" s="5" t="e">
        <f t="shared" si="92"/>
        <v>#VALUE!</v>
      </c>
    </row>
    <row r="5900" spans="1:9" x14ac:dyDescent="0.3">
      <c r="A5900" s="4">
        <v>44051</v>
      </c>
      <c r="D5900" t="s">
        <v>188</v>
      </c>
      <c r="E5900" t="s">
        <v>4734</v>
      </c>
      <c r="F5900" s="5" t="s">
        <v>6894</v>
      </c>
      <c r="G5900">
        <v>65</v>
      </c>
      <c r="H5900" s="7" t="s">
        <v>7310</v>
      </c>
      <c r="I5900" s="5" t="e">
        <f t="shared" si="92"/>
        <v>#VALUE!</v>
      </c>
    </row>
    <row r="5901" spans="1:9" x14ac:dyDescent="0.3">
      <c r="A5901" s="4">
        <v>44051</v>
      </c>
      <c r="D5901" t="s">
        <v>1078</v>
      </c>
      <c r="E5901" t="s">
        <v>5249</v>
      </c>
      <c r="F5901" s="5" t="s">
        <v>6867</v>
      </c>
      <c r="G5901">
        <v>224</v>
      </c>
      <c r="H5901" s="7" t="s">
        <v>8434</v>
      </c>
      <c r="I5901" s="5" t="e">
        <f t="shared" si="92"/>
        <v>#VALUE!</v>
      </c>
    </row>
    <row r="5902" spans="1:9" x14ac:dyDescent="0.3">
      <c r="A5902" s="4">
        <v>44051</v>
      </c>
      <c r="D5902" t="s">
        <v>3101</v>
      </c>
      <c r="E5902" t="s">
        <v>6248</v>
      </c>
      <c r="F5902" s="5" t="s">
        <v>6957</v>
      </c>
      <c r="G5902">
        <v>926</v>
      </c>
      <c r="H5902" s="7" t="s">
        <v>11162</v>
      </c>
      <c r="I5902" s="5" t="e">
        <f t="shared" si="92"/>
        <v>#VALUE!</v>
      </c>
    </row>
    <row r="5903" spans="1:9" x14ac:dyDescent="0.3">
      <c r="A5903" s="4">
        <v>44051</v>
      </c>
      <c r="D5903" t="s">
        <v>568</v>
      </c>
      <c r="E5903" t="s">
        <v>2267</v>
      </c>
      <c r="F5903" s="5" t="s">
        <v>6916</v>
      </c>
      <c r="G5903" t="s">
        <v>2267</v>
      </c>
      <c r="H5903" s="7" t="s">
        <v>7788</v>
      </c>
      <c r="I5903" s="5" t="e">
        <f t="shared" si="92"/>
        <v>#VALUE!</v>
      </c>
    </row>
    <row r="5904" spans="1:9" x14ac:dyDescent="0.3">
      <c r="A5904" s="4">
        <v>44051</v>
      </c>
      <c r="D5904" t="s">
        <v>1242</v>
      </c>
      <c r="E5904" t="s">
        <v>2267</v>
      </c>
      <c r="F5904" s="5" t="s">
        <v>6885</v>
      </c>
      <c r="G5904" t="s">
        <v>2267</v>
      </c>
      <c r="H5904" s="7" t="s">
        <v>8736</v>
      </c>
      <c r="I5904" s="5" t="e">
        <f t="shared" si="92"/>
        <v>#VALUE!</v>
      </c>
    </row>
    <row r="5905" spans="1:9" x14ac:dyDescent="0.3">
      <c r="A5905" s="4">
        <v>44051</v>
      </c>
      <c r="D5905" t="s">
        <v>1984</v>
      </c>
      <c r="E5905" t="s">
        <v>2267</v>
      </c>
      <c r="F5905" s="5" t="s">
        <v>6891</v>
      </c>
      <c r="G5905" t="s">
        <v>2267</v>
      </c>
      <c r="H5905" s="7" t="s">
        <v>9666</v>
      </c>
      <c r="I5905" s="5" t="e">
        <f t="shared" si="92"/>
        <v>#VALUE!</v>
      </c>
    </row>
    <row r="5906" spans="1:9" x14ac:dyDescent="0.3">
      <c r="A5906" s="4">
        <v>44051</v>
      </c>
      <c r="D5906" t="s">
        <v>1141</v>
      </c>
      <c r="E5906" t="s">
        <v>2267</v>
      </c>
      <c r="F5906" s="5" t="s">
        <v>6927</v>
      </c>
      <c r="G5906" t="s">
        <v>2267</v>
      </c>
      <c r="H5906" s="7" t="s">
        <v>8588</v>
      </c>
      <c r="I5906" s="5" t="e">
        <f t="shared" si="92"/>
        <v>#VALUE!</v>
      </c>
    </row>
    <row r="5907" spans="1:9" x14ac:dyDescent="0.3">
      <c r="A5907" s="4">
        <v>44051</v>
      </c>
      <c r="D5907" t="s">
        <v>4456</v>
      </c>
      <c r="E5907" t="s">
        <v>5240</v>
      </c>
      <c r="F5907" s="5" t="s">
        <v>6859</v>
      </c>
      <c r="G5907">
        <v>112</v>
      </c>
      <c r="H5907" s="7" t="s">
        <v>12909</v>
      </c>
      <c r="I5907" s="5" t="e">
        <f t="shared" si="92"/>
        <v>#VALUE!</v>
      </c>
    </row>
    <row r="5908" spans="1:9" x14ac:dyDescent="0.3">
      <c r="A5908" s="4">
        <v>44051</v>
      </c>
      <c r="D5908" t="s">
        <v>3180</v>
      </c>
      <c r="E5908" t="s">
        <v>2267</v>
      </c>
      <c r="F5908" s="5" t="s">
        <v>6957</v>
      </c>
      <c r="G5908" t="s">
        <v>2267</v>
      </c>
      <c r="H5908" s="7" t="s">
        <v>11259</v>
      </c>
      <c r="I5908" s="5" t="e">
        <f t="shared" si="92"/>
        <v>#VALUE!</v>
      </c>
    </row>
    <row r="5909" spans="1:9" x14ac:dyDescent="0.3">
      <c r="A5909" s="4">
        <v>44051</v>
      </c>
      <c r="D5909" t="s">
        <v>2899</v>
      </c>
      <c r="E5909" t="s">
        <v>2267</v>
      </c>
      <c r="F5909" s="5" t="s">
        <v>6920</v>
      </c>
      <c r="G5909" t="s">
        <v>2267</v>
      </c>
      <c r="H5909" s="7" t="s">
        <v>10882</v>
      </c>
      <c r="I5909" s="5" t="e">
        <f t="shared" si="92"/>
        <v>#VALUE!</v>
      </c>
    </row>
    <row r="5910" spans="1:9" x14ac:dyDescent="0.3">
      <c r="A5910" s="4">
        <v>44051</v>
      </c>
      <c r="D5910" t="s">
        <v>1364</v>
      </c>
      <c r="E5910" t="s">
        <v>5392</v>
      </c>
      <c r="F5910" s="5" t="s">
        <v>6900</v>
      </c>
      <c r="G5910" t="s">
        <v>2267</v>
      </c>
      <c r="H5910" s="7" t="s">
        <v>8887</v>
      </c>
      <c r="I5910" s="5" t="e">
        <f t="shared" si="92"/>
        <v>#VALUE!</v>
      </c>
    </row>
    <row r="5911" spans="1:9" x14ac:dyDescent="0.3">
      <c r="A5911" s="4">
        <v>44051</v>
      </c>
      <c r="D5911" t="s">
        <v>3423</v>
      </c>
      <c r="E5911" t="s">
        <v>2267</v>
      </c>
      <c r="F5911" s="5" t="s">
        <v>6865</v>
      </c>
      <c r="G5911" t="s">
        <v>2267</v>
      </c>
      <c r="H5911" s="7" t="s">
        <v>11592</v>
      </c>
      <c r="I5911" s="5" t="e">
        <f t="shared" si="92"/>
        <v>#VALUE!</v>
      </c>
    </row>
    <row r="5912" spans="1:9" x14ac:dyDescent="0.3">
      <c r="A5912" s="4">
        <v>44051</v>
      </c>
      <c r="D5912" t="s">
        <v>2394</v>
      </c>
      <c r="E5912" t="s">
        <v>4749</v>
      </c>
      <c r="F5912" s="5" t="s">
        <v>6863</v>
      </c>
      <c r="G5912">
        <v>648</v>
      </c>
      <c r="H5912" s="7" t="s">
        <v>10204</v>
      </c>
      <c r="I5912" s="5" t="e">
        <f t="shared" si="92"/>
        <v>#VALUE!</v>
      </c>
    </row>
    <row r="5913" spans="1:9" x14ac:dyDescent="0.3">
      <c r="A5913" s="4">
        <v>44051</v>
      </c>
      <c r="D5913" t="s">
        <v>3929</v>
      </c>
      <c r="E5913" t="s">
        <v>2267</v>
      </c>
      <c r="F5913" s="5" t="s">
        <v>6902</v>
      </c>
      <c r="G5913" t="s">
        <v>2267</v>
      </c>
      <c r="H5913" s="7" t="s">
        <v>12263</v>
      </c>
      <c r="I5913" s="5" t="e">
        <f t="shared" si="92"/>
        <v>#VALUE!</v>
      </c>
    </row>
    <row r="5914" spans="1:9" x14ac:dyDescent="0.3">
      <c r="A5914" s="4">
        <v>44051</v>
      </c>
      <c r="D5914" t="s">
        <v>1062</v>
      </c>
      <c r="E5914" t="s">
        <v>5242</v>
      </c>
      <c r="F5914" s="5" t="s">
        <v>6886</v>
      </c>
      <c r="G5914">
        <v>431</v>
      </c>
      <c r="H5914" s="7" t="s">
        <v>8417</v>
      </c>
      <c r="I5914" s="5" t="e">
        <f t="shared" si="92"/>
        <v>#VALUE!</v>
      </c>
    </row>
    <row r="5915" spans="1:9" x14ac:dyDescent="0.3">
      <c r="A5915" s="4">
        <v>44051</v>
      </c>
      <c r="D5915" t="s">
        <v>568</v>
      </c>
      <c r="E5915" t="s">
        <v>2267</v>
      </c>
      <c r="F5915" s="5" t="s">
        <v>6921</v>
      </c>
      <c r="G5915" t="s">
        <v>2267</v>
      </c>
      <c r="H5915" s="7" t="s">
        <v>7785</v>
      </c>
      <c r="I5915" s="5" t="e">
        <f t="shared" si="92"/>
        <v>#VALUE!</v>
      </c>
    </row>
    <row r="5916" spans="1:9" x14ac:dyDescent="0.3">
      <c r="A5916" s="4">
        <v>44051</v>
      </c>
      <c r="D5916" t="s">
        <v>1034</v>
      </c>
      <c r="E5916" t="s">
        <v>5212</v>
      </c>
      <c r="F5916" s="5" t="s">
        <v>6860</v>
      </c>
      <c r="G5916">
        <v>357</v>
      </c>
      <c r="H5916" s="7" t="s">
        <v>8387</v>
      </c>
      <c r="I5916" s="5" t="e">
        <f t="shared" si="92"/>
        <v>#VALUE!</v>
      </c>
    </row>
    <row r="5917" spans="1:9" x14ac:dyDescent="0.3">
      <c r="A5917" s="4">
        <v>44051</v>
      </c>
      <c r="D5917" t="s">
        <v>2102</v>
      </c>
      <c r="E5917" t="s">
        <v>5776</v>
      </c>
      <c r="F5917" s="5" t="s">
        <v>6919</v>
      </c>
      <c r="G5917">
        <v>1191</v>
      </c>
      <c r="H5917" s="7" t="s">
        <v>9819</v>
      </c>
      <c r="I5917" s="5" t="e">
        <f t="shared" si="92"/>
        <v>#VALUE!</v>
      </c>
    </row>
    <row r="5918" spans="1:9" x14ac:dyDescent="0.3">
      <c r="A5918" s="4">
        <v>44051</v>
      </c>
      <c r="D5918" t="s">
        <v>3170</v>
      </c>
      <c r="E5918" t="s">
        <v>5006</v>
      </c>
      <c r="F5918" s="5" t="s">
        <v>6921</v>
      </c>
      <c r="G5918" t="s">
        <v>2267</v>
      </c>
      <c r="H5918" s="7" t="s">
        <v>11244</v>
      </c>
      <c r="I5918" s="5" t="e">
        <f t="shared" si="92"/>
        <v>#VALUE!</v>
      </c>
    </row>
    <row r="5919" spans="1:9" x14ac:dyDescent="0.3">
      <c r="A5919" s="4" t="s">
        <v>9</v>
      </c>
      <c r="D5919" t="s">
        <v>4510</v>
      </c>
      <c r="E5919" t="s">
        <v>6833</v>
      </c>
      <c r="F5919" s="5" t="s">
        <v>6895</v>
      </c>
      <c r="G5919">
        <v>398</v>
      </c>
      <c r="H5919" s="7" t="s">
        <v>12983</v>
      </c>
      <c r="I5919" s="5" t="e">
        <f t="shared" si="92"/>
        <v>#VALUE!</v>
      </c>
    </row>
    <row r="5920" spans="1:9" x14ac:dyDescent="0.3">
      <c r="A5920" s="4">
        <v>44051</v>
      </c>
      <c r="D5920" t="s">
        <v>1803</v>
      </c>
      <c r="E5920" t="s">
        <v>2267</v>
      </c>
      <c r="F5920" s="5" t="s">
        <v>6876</v>
      </c>
      <c r="G5920">
        <v>128</v>
      </c>
      <c r="H5920" s="7" t="s">
        <v>9433</v>
      </c>
      <c r="I5920" s="5" t="e">
        <f t="shared" si="92"/>
        <v>#VALUE!</v>
      </c>
    </row>
    <row r="5921" spans="1:9" x14ac:dyDescent="0.3">
      <c r="A5921" s="4">
        <v>44051</v>
      </c>
      <c r="D5921" t="s">
        <v>3259</v>
      </c>
      <c r="E5921" t="s">
        <v>2267</v>
      </c>
      <c r="F5921" s="5" t="s">
        <v>6886</v>
      </c>
      <c r="G5921" t="s">
        <v>2267</v>
      </c>
      <c r="H5921" s="7" t="s">
        <v>11357</v>
      </c>
      <c r="I5921" s="5" t="e">
        <f t="shared" si="92"/>
        <v>#VALUE!</v>
      </c>
    </row>
    <row r="5922" spans="1:9" x14ac:dyDescent="0.3">
      <c r="A5922" s="4">
        <v>44051</v>
      </c>
      <c r="D5922" t="s">
        <v>1916</v>
      </c>
      <c r="E5922" t="s">
        <v>5695</v>
      </c>
      <c r="F5922" s="5" t="s">
        <v>6888</v>
      </c>
      <c r="G5922" t="s">
        <v>2267</v>
      </c>
      <c r="H5922" s="7" t="s">
        <v>9579</v>
      </c>
      <c r="I5922" s="5" t="e">
        <f t="shared" si="92"/>
        <v>#VALUE!</v>
      </c>
    </row>
    <row r="5923" spans="1:9" x14ac:dyDescent="0.3">
      <c r="A5923" s="4">
        <v>44051</v>
      </c>
      <c r="D5923" t="s">
        <v>1295</v>
      </c>
      <c r="E5923" t="s">
        <v>5354</v>
      </c>
      <c r="F5923" s="5" t="s">
        <v>6933</v>
      </c>
      <c r="G5923">
        <v>140</v>
      </c>
      <c r="H5923" s="7" t="s">
        <v>8806</v>
      </c>
      <c r="I5923" s="5" t="e">
        <f t="shared" si="92"/>
        <v>#VALUE!</v>
      </c>
    </row>
    <row r="5924" spans="1:9" x14ac:dyDescent="0.3">
      <c r="A5924" s="4">
        <v>44051</v>
      </c>
      <c r="D5924" t="s">
        <v>4485</v>
      </c>
      <c r="E5924" t="s">
        <v>6821</v>
      </c>
      <c r="F5924" s="5" t="s">
        <v>6916</v>
      </c>
      <c r="G5924" t="s">
        <v>2267</v>
      </c>
      <c r="H5924" s="7" t="s">
        <v>12939</v>
      </c>
      <c r="I5924" s="5" t="e">
        <f t="shared" si="92"/>
        <v>#VALUE!</v>
      </c>
    </row>
    <row r="5925" spans="1:9" x14ac:dyDescent="0.3">
      <c r="A5925" s="4">
        <v>44051</v>
      </c>
      <c r="D5925" t="s">
        <v>196</v>
      </c>
      <c r="E5925" t="s">
        <v>4740</v>
      </c>
      <c r="F5925" s="5" t="s">
        <v>6884</v>
      </c>
      <c r="G5925">
        <v>91</v>
      </c>
      <c r="H5925" s="7" t="s">
        <v>7318</v>
      </c>
      <c r="I5925" s="5" t="e">
        <f t="shared" si="92"/>
        <v>#VALUE!</v>
      </c>
    </row>
    <row r="5926" spans="1:9" x14ac:dyDescent="0.3">
      <c r="A5926" s="4">
        <v>44051</v>
      </c>
      <c r="D5926" t="s">
        <v>3112</v>
      </c>
      <c r="E5926" t="s">
        <v>6254</v>
      </c>
      <c r="F5926" s="5" t="s">
        <v>6939</v>
      </c>
      <c r="G5926" t="s">
        <v>2267</v>
      </c>
      <c r="H5926" s="7" t="s">
        <v>11175</v>
      </c>
      <c r="I5926" s="5" t="e">
        <f t="shared" si="92"/>
        <v>#VALUE!</v>
      </c>
    </row>
    <row r="5927" spans="1:9" x14ac:dyDescent="0.3">
      <c r="A5927" s="4">
        <v>44051</v>
      </c>
      <c r="D5927" t="s">
        <v>780</v>
      </c>
      <c r="E5927" t="s">
        <v>5087</v>
      </c>
      <c r="F5927" s="5" t="s">
        <v>6887</v>
      </c>
      <c r="G5927">
        <v>71</v>
      </c>
      <c r="H5927" s="7" t="s">
        <v>8086</v>
      </c>
      <c r="I5927" s="5" t="e">
        <f t="shared" si="92"/>
        <v>#VALUE!</v>
      </c>
    </row>
    <row r="5928" spans="1:9" x14ac:dyDescent="0.3">
      <c r="A5928" s="4">
        <v>44051</v>
      </c>
      <c r="D5928" t="s">
        <v>3381</v>
      </c>
      <c r="E5928" t="s">
        <v>6350</v>
      </c>
      <c r="F5928" s="5" t="s">
        <v>6965</v>
      </c>
      <c r="G5928">
        <v>423</v>
      </c>
      <c r="H5928" s="7" t="s">
        <v>11538</v>
      </c>
      <c r="I5928" s="5" t="e">
        <f t="shared" si="92"/>
        <v>#VALUE!</v>
      </c>
    </row>
    <row r="5929" spans="1:9" x14ac:dyDescent="0.3">
      <c r="A5929" s="4">
        <v>44051</v>
      </c>
      <c r="D5929" t="s">
        <v>1125</v>
      </c>
      <c r="E5929" t="s">
        <v>2267</v>
      </c>
      <c r="F5929" s="5" t="s">
        <v>6965</v>
      </c>
      <c r="G5929" t="s">
        <v>2267</v>
      </c>
      <c r="H5929" s="7" t="s">
        <v>8501</v>
      </c>
      <c r="I5929" s="5" t="e">
        <f t="shared" si="92"/>
        <v>#VALUE!</v>
      </c>
    </row>
    <row r="5930" spans="1:9" x14ac:dyDescent="0.3">
      <c r="A5930" s="4">
        <v>44051</v>
      </c>
      <c r="D5930" t="s">
        <v>3986</v>
      </c>
      <c r="E5930" t="s">
        <v>6607</v>
      </c>
      <c r="F5930" s="5" t="s">
        <v>6877</v>
      </c>
      <c r="G5930">
        <v>16</v>
      </c>
      <c r="H5930" s="7" t="s">
        <v>12330</v>
      </c>
      <c r="I5930" s="5" t="e">
        <f t="shared" si="92"/>
        <v>#VALUE!</v>
      </c>
    </row>
    <row r="5931" spans="1:9" x14ac:dyDescent="0.3">
      <c r="A5931" s="4">
        <v>44051</v>
      </c>
      <c r="D5931" t="s">
        <v>511</v>
      </c>
      <c r="E5931" t="s">
        <v>2267</v>
      </c>
      <c r="F5931" s="5" t="s">
        <v>6944</v>
      </c>
      <c r="G5931">
        <v>562</v>
      </c>
      <c r="H5931" s="7" t="s">
        <v>7706</v>
      </c>
      <c r="I5931" s="5" t="e">
        <f t="shared" si="92"/>
        <v>#VALUE!</v>
      </c>
    </row>
    <row r="5932" spans="1:9" x14ac:dyDescent="0.3">
      <c r="A5932" s="4">
        <v>44051</v>
      </c>
      <c r="D5932" t="s">
        <v>3733</v>
      </c>
      <c r="E5932" t="s">
        <v>6508</v>
      </c>
      <c r="F5932" s="5" t="s">
        <v>6895</v>
      </c>
      <c r="G5932">
        <v>131</v>
      </c>
      <c r="H5932" s="7" t="s">
        <v>12007</v>
      </c>
      <c r="I5932" s="5" t="e">
        <f t="shared" si="92"/>
        <v>#VALUE!</v>
      </c>
    </row>
    <row r="5933" spans="1:9" x14ac:dyDescent="0.3">
      <c r="A5933" s="4">
        <v>44051</v>
      </c>
      <c r="D5933" t="s">
        <v>4162</v>
      </c>
      <c r="E5933" t="s">
        <v>6684</v>
      </c>
      <c r="F5933" s="5" t="s">
        <v>6900</v>
      </c>
      <c r="G5933" t="s">
        <v>2267</v>
      </c>
      <c r="H5933" s="7" t="s">
        <v>12561</v>
      </c>
      <c r="I5933" s="5" t="e">
        <f t="shared" si="92"/>
        <v>#VALUE!</v>
      </c>
    </row>
    <row r="5934" spans="1:9" x14ac:dyDescent="0.3">
      <c r="A5934" s="4">
        <v>44051</v>
      </c>
      <c r="D5934" t="s">
        <v>767</v>
      </c>
      <c r="E5934" t="s">
        <v>5076</v>
      </c>
      <c r="F5934" s="5" t="s">
        <v>6939</v>
      </c>
      <c r="G5934">
        <v>622</v>
      </c>
      <c r="H5934" s="7" t="s">
        <v>8051</v>
      </c>
      <c r="I5934" s="5" t="e">
        <f t="shared" si="92"/>
        <v>#VALUE!</v>
      </c>
    </row>
    <row r="5935" spans="1:9" x14ac:dyDescent="0.3">
      <c r="A5935" s="4">
        <v>44051</v>
      </c>
      <c r="D5935" t="s">
        <v>2117</v>
      </c>
      <c r="E5935" t="s">
        <v>5265</v>
      </c>
      <c r="F5935" s="5" t="s">
        <v>6891</v>
      </c>
      <c r="G5935">
        <v>292</v>
      </c>
      <c r="H5935" s="7" t="s">
        <v>9851</v>
      </c>
      <c r="I5935" s="5" t="e">
        <f t="shared" si="92"/>
        <v>#VALUE!</v>
      </c>
    </row>
    <row r="5936" spans="1:9" x14ac:dyDescent="0.3">
      <c r="A5936" s="4">
        <v>44051</v>
      </c>
      <c r="D5936" t="s">
        <v>2133</v>
      </c>
      <c r="E5936" t="s">
        <v>5787</v>
      </c>
      <c r="F5936" s="5" t="s">
        <v>7052</v>
      </c>
      <c r="G5936">
        <v>85</v>
      </c>
      <c r="H5936" s="7" t="s">
        <v>9870</v>
      </c>
      <c r="I5936" s="5" t="e">
        <f t="shared" si="92"/>
        <v>#VALUE!</v>
      </c>
    </row>
    <row r="5937" spans="1:9" x14ac:dyDescent="0.3">
      <c r="A5937" s="4">
        <v>44051</v>
      </c>
      <c r="D5937" t="s">
        <v>214</v>
      </c>
      <c r="E5937" t="s">
        <v>4749</v>
      </c>
      <c r="F5937" s="5" t="s">
        <v>6933</v>
      </c>
      <c r="G5937" t="s">
        <v>2267</v>
      </c>
      <c r="H5937" s="7" t="s">
        <v>7337</v>
      </c>
      <c r="I5937" s="5" t="e">
        <f t="shared" si="92"/>
        <v>#VALUE!</v>
      </c>
    </row>
    <row r="5938" spans="1:9" x14ac:dyDescent="0.3">
      <c r="A5938" s="4">
        <v>44051</v>
      </c>
      <c r="D5938" t="s">
        <v>117</v>
      </c>
      <c r="E5938" t="s">
        <v>4666</v>
      </c>
      <c r="F5938" s="5" t="s">
        <v>6910</v>
      </c>
      <c r="G5938">
        <v>685</v>
      </c>
      <c r="H5938" s="7" t="s">
        <v>7236</v>
      </c>
      <c r="I5938" s="5" t="e">
        <f t="shared" si="92"/>
        <v>#VALUE!</v>
      </c>
    </row>
    <row r="5939" spans="1:9" x14ac:dyDescent="0.3">
      <c r="A5939" s="4">
        <v>44051</v>
      </c>
      <c r="D5939" t="s">
        <v>1509</v>
      </c>
      <c r="E5939" t="s">
        <v>5473</v>
      </c>
      <c r="F5939" s="5" t="s">
        <v>6863</v>
      </c>
      <c r="G5939" t="s">
        <v>2267</v>
      </c>
      <c r="H5939" s="7" t="s">
        <v>9060</v>
      </c>
      <c r="I5939" s="5" t="e">
        <f t="shared" si="92"/>
        <v>#VALUE!</v>
      </c>
    </row>
    <row r="5940" spans="1:9" x14ac:dyDescent="0.3">
      <c r="A5940" s="4">
        <v>44051</v>
      </c>
      <c r="D5940" t="s">
        <v>4040</v>
      </c>
      <c r="E5940" t="s">
        <v>5888</v>
      </c>
      <c r="F5940" s="5" t="s">
        <v>6920</v>
      </c>
      <c r="G5940">
        <v>281</v>
      </c>
      <c r="H5940" s="7" t="s">
        <v>12415</v>
      </c>
      <c r="I5940" s="5" t="e">
        <f t="shared" si="92"/>
        <v>#VALUE!</v>
      </c>
    </row>
    <row r="5941" spans="1:9" x14ac:dyDescent="0.3">
      <c r="A5941" s="4">
        <v>44051</v>
      </c>
      <c r="D5941" t="s">
        <v>141</v>
      </c>
      <c r="E5941" t="s">
        <v>4690</v>
      </c>
      <c r="F5941" s="5" t="s">
        <v>6859</v>
      </c>
      <c r="G5941">
        <v>538</v>
      </c>
      <c r="H5941" s="7" t="s">
        <v>7260</v>
      </c>
      <c r="I5941" s="5" t="e">
        <f t="shared" si="92"/>
        <v>#VALUE!</v>
      </c>
    </row>
    <row r="5942" spans="1:9" x14ac:dyDescent="0.3">
      <c r="A5942" s="4">
        <v>44051</v>
      </c>
      <c r="D5942" t="s">
        <v>164</v>
      </c>
      <c r="E5942" t="s">
        <v>4712</v>
      </c>
      <c r="F5942" s="5" t="s">
        <v>6929</v>
      </c>
      <c r="G5942" t="s">
        <v>2267</v>
      </c>
      <c r="H5942" s="7" t="s">
        <v>7285</v>
      </c>
      <c r="I5942" s="5" t="e">
        <f t="shared" si="92"/>
        <v>#VALUE!</v>
      </c>
    </row>
    <row r="5943" spans="1:9" x14ac:dyDescent="0.3">
      <c r="A5943" s="4">
        <v>44051</v>
      </c>
      <c r="D5943" t="s">
        <v>3616</v>
      </c>
      <c r="E5943" t="s">
        <v>2267</v>
      </c>
      <c r="F5943" s="5" t="s">
        <v>6910</v>
      </c>
      <c r="G5943" t="s">
        <v>2267</v>
      </c>
      <c r="H5943" s="7" t="s">
        <v>11838</v>
      </c>
      <c r="I5943" s="5" t="e">
        <f t="shared" si="92"/>
        <v>#VALUE!</v>
      </c>
    </row>
    <row r="5944" spans="1:9" x14ac:dyDescent="0.3">
      <c r="A5944" s="4">
        <v>44051</v>
      </c>
      <c r="D5944" t="s">
        <v>1332</v>
      </c>
      <c r="E5944" t="s">
        <v>5377</v>
      </c>
      <c r="F5944" s="5" t="s">
        <v>6885</v>
      </c>
      <c r="G5944">
        <v>264</v>
      </c>
      <c r="H5944" s="7" t="s">
        <v>8851</v>
      </c>
      <c r="I5944" s="5" t="e">
        <f t="shared" si="92"/>
        <v>#VALUE!</v>
      </c>
    </row>
    <row r="5945" spans="1:9" x14ac:dyDescent="0.3">
      <c r="A5945" s="4">
        <v>44051</v>
      </c>
      <c r="D5945" t="s">
        <v>3871</v>
      </c>
      <c r="E5945" t="s">
        <v>5040</v>
      </c>
      <c r="F5945" s="5" t="s">
        <v>6904</v>
      </c>
      <c r="G5945" t="s">
        <v>2267</v>
      </c>
      <c r="H5945" s="7" t="s">
        <v>12180</v>
      </c>
      <c r="I5945" s="5" t="e">
        <f t="shared" si="92"/>
        <v>#VALUE!</v>
      </c>
    </row>
    <row r="5946" spans="1:9" x14ac:dyDescent="0.3">
      <c r="A5946" s="4">
        <v>44051</v>
      </c>
      <c r="D5946" t="s">
        <v>1180</v>
      </c>
      <c r="E5946" t="s">
        <v>2267</v>
      </c>
      <c r="F5946" s="5" t="s">
        <v>6870</v>
      </c>
      <c r="G5946" t="s">
        <v>2267</v>
      </c>
      <c r="H5946" s="7" t="s">
        <v>8637</v>
      </c>
      <c r="I5946" s="5" t="e">
        <f t="shared" si="92"/>
        <v>#VALUE!</v>
      </c>
    </row>
    <row r="5947" spans="1:9" x14ac:dyDescent="0.3">
      <c r="A5947" s="4">
        <v>44051</v>
      </c>
      <c r="D5947" t="s">
        <v>849</v>
      </c>
      <c r="E5947" t="s">
        <v>5128</v>
      </c>
      <c r="F5947" s="5" t="s">
        <v>6884</v>
      </c>
      <c r="G5947">
        <v>228</v>
      </c>
      <c r="H5947" s="7" t="s">
        <v>8171</v>
      </c>
      <c r="I5947" s="5" t="e">
        <f t="shared" si="92"/>
        <v>#VALUE!</v>
      </c>
    </row>
    <row r="5948" spans="1:9" x14ac:dyDescent="0.3">
      <c r="A5948" s="4">
        <v>44051</v>
      </c>
      <c r="D5948" t="s">
        <v>3172</v>
      </c>
      <c r="E5948" t="s">
        <v>6274</v>
      </c>
      <c r="F5948" s="5" t="s">
        <v>6888</v>
      </c>
      <c r="G5948">
        <v>219</v>
      </c>
      <c r="H5948" s="7" t="s">
        <v>11246</v>
      </c>
      <c r="I5948" s="5" t="e">
        <f t="shared" si="92"/>
        <v>#VALUE!</v>
      </c>
    </row>
    <row r="5949" spans="1:9" x14ac:dyDescent="0.3">
      <c r="A5949" s="4">
        <v>44051</v>
      </c>
      <c r="D5949" t="s">
        <v>1750</v>
      </c>
      <c r="E5949" t="s">
        <v>5607</v>
      </c>
      <c r="F5949" s="5" t="s">
        <v>6916</v>
      </c>
      <c r="G5949">
        <v>58</v>
      </c>
      <c r="H5949" s="7" t="s">
        <v>9342</v>
      </c>
      <c r="I5949" s="5" t="e">
        <f t="shared" si="92"/>
        <v>#VALUE!</v>
      </c>
    </row>
    <row r="5950" spans="1:9" x14ac:dyDescent="0.3">
      <c r="A5950" s="4">
        <v>44051</v>
      </c>
      <c r="D5950" t="s">
        <v>1901</v>
      </c>
      <c r="E5950" t="s">
        <v>5690</v>
      </c>
      <c r="F5950" s="5" t="s">
        <v>6919</v>
      </c>
      <c r="G5950">
        <v>43</v>
      </c>
      <c r="H5950" s="7" t="s">
        <v>9557</v>
      </c>
      <c r="I5950" s="5" t="e">
        <f t="shared" si="92"/>
        <v>#VALUE!</v>
      </c>
    </row>
    <row r="5951" spans="1:9" x14ac:dyDescent="0.3">
      <c r="A5951" s="4">
        <v>44051</v>
      </c>
      <c r="D5951" t="s">
        <v>1051</v>
      </c>
      <c r="E5951" t="s">
        <v>2267</v>
      </c>
      <c r="F5951" s="5" t="s">
        <v>6916</v>
      </c>
      <c r="G5951" t="s">
        <v>2267</v>
      </c>
      <c r="H5951" s="7" t="s">
        <v>8404</v>
      </c>
      <c r="I5951" s="5" t="e">
        <f t="shared" si="92"/>
        <v>#VALUE!</v>
      </c>
    </row>
    <row r="5952" spans="1:9" x14ac:dyDescent="0.3">
      <c r="A5952" s="4">
        <v>44051</v>
      </c>
      <c r="D5952" t="s">
        <v>585</v>
      </c>
      <c r="E5952" t="s">
        <v>4962</v>
      </c>
      <c r="F5952" s="5" t="s">
        <v>6934</v>
      </c>
      <c r="G5952">
        <v>64</v>
      </c>
      <c r="H5952" s="7" t="s">
        <v>7815</v>
      </c>
      <c r="I5952" s="5" t="e">
        <f t="shared" si="92"/>
        <v>#VALUE!</v>
      </c>
    </row>
    <row r="5953" spans="1:9" x14ac:dyDescent="0.3">
      <c r="A5953" s="4">
        <v>44051</v>
      </c>
      <c r="D5953" t="s">
        <v>82</v>
      </c>
      <c r="E5953" t="s">
        <v>4638</v>
      </c>
      <c r="F5953" s="5" t="s">
        <v>6911</v>
      </c>
      <c r="G5953" t="s">
        <v>2267</v>
      </c>
      <c r="H5953" s="7" t="s">
        <v>7200</v>
      </c>
      <c r="I5953" s="5" t="e">
        <f t="shared" si="92"/>
        <v>#VALUE!</v>
      </c>
    </row>
    <row r="5954" spans="1:9" x14ac:dyDescent="0.3">
      <c r="A5954" s="4">
        <v>44051</v>
      </c>
      <c r="D5954" t="s">
        <v>599</v>
      </c>
      <c r="E5954" t="s">
        <v>4974</v>
      </c>
      <c r="F5954" s="5" t="s">
        <v>6888</v>
      </c>
      <c r="G5954" t="s">
        <v>2267</v>
      </c>
      <c r="H5954" s="7" t="s">
        <v>7833</v>
      </c>
      <c r="I5954" s="5" t="e">
        <f t="shared" ref="I5954:I5988" si="93">FIND($J$1,D5954,1)</f>
        <v>#VALUE!</v>
      </c>
    </row>
    <row r="5955" spans="1:9" x14ac:dyDescent="0.3">
      <c r="A5955" s="4">
        <v>44051</v>
      </c>
      <c r="D5955" t="s">
        <v>3175</v>
      </c>
      <c r="E5955" t="s">
        <v>2267</v>
      </c>
      <c r="F5955" s="5" t="s">
        <v>6874</v>
      </c>
      <c r="G5955" t="s">
        <v>2267</v>
      </c>
      <c r="H5955" s="7" t="s">
        <v>11252</v>
      </c>
      <c r="I5955" s="5" t="e">
        <f t="shared" si="93"/>
        <v>#VALUE!</v>
      </c>
    </row>
    <row r="5956" spans="1:9" x14ac:dyDescent="0.3">
      <c r="A5956" s="4">
        <v>44051</v>
      </c>
      <c r="D5956" t="s">
        <v>2722</v>
      </c>
      <c r="E5956" t="s">
        <v>2267</v>
      </c>
      <c r="F5956" s="5" t="s">
        <v>6865</v>
      </c>
      <c r="G5956" t="s">
        <v>2267</v>
      </c>
      <c r="H5956" s="7" t="s">
        <v>10677</v>
      </c>
      <c r="I5956" s="5" t="e">
        <f t="shared" si="93"/>
        <v>#VALUE!</v>
      </c>
    </row>
    <row r="5957" spans="1:9" x14ac:dyDescent="0.3">
      <c r="A5957" s="4">
        <v>44051</v>
      </c>
      <c r="D5957" t="s">
        <v>2881</v>
      </c>
      <c r="E5957" t="s">
        <v>6144</v>
      </c>
      <c r="F5957" s="5" t="s">
        <v>6944</v>
      </c>
      <c r="G5957" t="s">
        <v>2267</v>
      </c>
      <c r="H5957" s="7" t="s">
        <v>10859</v>
      </c>
      <c r="I5957" s="5" t="e">
        <f t="shared" si="93"/>
        <v>#VALUE!</v>
      </c>
    </row>
    <row r="5958" spans="1:9" x14ac:dyDescent="0.3">
      <c r="A5958" s="4">
        <v>44051</v>
      </c>
      <c r="D5958" t="s">
        <v>2568</v>
      </c>
      <c r="E5958" t="s">
        <v>5978</v>
      </c>
      <c r="F5958" s="5" t="s">
        <v>6927</v>
      </c>
      <c r="G5958" t="s">
        <v>2267</v>
      </c>
      <c r="H5958" s="7" t="s">
        <v>10423</v>
      </c>
      <c r="I5958" s="5" t="e">
        <f t="shared" si="93"/>
        <v>#VALUE!</v>
      </c>
    </row>
    <row r="5959" spans="1:9" x14ac:dyDescent="0.3">
      <c r="A5959" s="4">
        <v>44051</v>
      </c>
      <c r="D5959" t="s">
        <v>3797</v>
      </c>
      <c r="E5959" t="s">
        <v>6539</v>
      </c>
      <c r="F5959" s="5" t="s">
        <v>6886</v>
      </c>
      <c r="G5959" t="s">
        <v>2267</v>
      </c>
      <c r="H5959" s="7" t="s">
        <v>12094</v>
      </c>
      <c r="I5959" s="5" t="e">
        <f t="shared" si="93"/>
        <v>#VALUE!</v>
      </c>
    </row>
    <row r="5960" spans="1:9" x14ac:dyDescent="0.3">
      <c r="A5960" s="4">
        <v>44051</v>
      </c>
      <c r="D5960" t="s">
        <v>3936</v>
      </c>
      <c r="E5960" t="s">
        <v>2267</v>
      </c>
      <c r="F5960" s="5" t="s">
        <v>6939</v>
      </c>
      <c r="G5960" t="s">
        <v>2267</v>
      </c>
      <c r="H5960" s="7" t="s">
        <v>12271</v>
      </c>
      <c r="I5960" s="5" t="e">
        <f t="shared" si="93"/>
        <v>#VALUE!</v>
      </c>
    </row>
    <row r="5961" spans="1:9" x14ac:dyDescent="0.3">
      <c r="A5961" s="4">
        <v>44051</v>
      </c>
      <c r="D5961" t="s">
        <v>1787</v>
      </c>
      <c r="E5961" t="s">
        <v>2267</v>
      </c>
      <c r="F5961" s="5" t="s">
        <v>6860</v>
      </c>
      <c r="G5961" t="s">
        <v>2267</v>
      </c>
      <c r="H5961" s="7" t="s">
        <v>9395</v>
      </c>
      <c r="I5961" s="5" t="e">
        <f t="shared" si="93"/>
        <v>#VALUE!</v>
      </c>
    </row>
    <row r="5962" spans="1:9" x14ac:dyDescent="0.3">
      <c r="A5962" s="4">
        <v>44051</v>
      </c>
      <c r="D5962" t="s">
        <v>974</v>
      </c>
      <c r="E5962" t="s">
        <v>5189</v>
      </c>
      <c r="F5962" s="5" t="s">
        <v>7004</v>
      </c>
      <c r="G5962">
        <v>12</v>
      </c>
      <c r="H5962" s="7" t="s">
        <v>8316</v>
      </c>
      <c r="I5962" s="5" t="e">
        <f t="shared" si="93"/>
        <v>#VALUE!</v>
      </c>
    </row>
    <row r="5963" spans="1:9" x14ac:dyDescent="0.3">
      <c r="A5963" s="4">
        <v>44051</v>
      </c>
      <c r="D5963" t="s">
        <v>2340</v>
      </c>
      <c r="E5963" t="s">
        <v>2267</v>
      </c>
      <c r="F5963" s="5" t="s">
        <v>6989</v>
      </c>
      <c r="G5963" t="s">
        <v>2267</v>
      </c>
      <c r="H5963" s="7" t="s">
        <v>10135</v>
      </c>
      <c r="I5963" s="5" t="e">
        <f t="shared" si="93"/>
        <v>#VALUE!</v>
      </c>
    </row>
    <row r="5964" spans="1:9" x14ac:dyDescent="0.3">
      <c r="A5964" s="4">
        <v>44051</v>
      </c>
      <c r="D5964" t="s">
        <v>1125</v>
      </c>
      <c r="E5964" t="s">
        <v>2267</v>
      </c>
      <c r="F5964" s="5" t="s">
        <v>6949</v>
      </c>
      <c r="G5964" t="s">
        <v>2267</v>
      </c>
      <c r="H5964" s="7" t="s">
        <v>8499</v>
      </c>
      <c r="I5964" s="5" t="e">
        <f t="shared" si="93"/>
        <v>#VALUE!</v>
      </c>
    </row>
    <row r="5965" spans="1:9" x14ac:dyDescent="0.3">
      <c r="A5965" s="4" t="s">
        <v>9</v>
      </c>
      <c r="D5965" t="s">
        <v>3399</v>
      </c>
      <c r="E5965" t="s">
        <v>2267</v>
      </c>
      <c r="F5965" s="5" t="s">
        <v>6861</v>
      </c>
      <c r="G5965" t="s">
        <v>2267</v>
      </c>
      <c r="H5965" s="7" t="s">
        <v>11560</v>
      </c>
      <c r="I5965" s="5" t="e">
        <f t="shared" si="93"/>
        <v>#VALUE!</v>
      </c>
    </row>
    <row r="5966" spans="1:9" x14ac:dyDescent="0.3">
      <c r="A5966" s="4">
        <v>44051</v>
      </c>
      <c r="D5966" t="s">
        <v>2384</v>
      </c>
      <c r="E5966" t="s">
        <v>2267</v>
      </c>
      <c r="F5966" s="5" t="s">
        <v>6888</v>
      </c>
      <c r="G5966" t="s">
        <v>2267</v>
      </c>
      <c r="H5966" s="7" t="s">
        <v>10194</v>
      </c>
      <c r="I5966" s="5" t="e">
        <f t="shared" si="93"/>
        <v>#VALUE!</v>
      </c>
    </row>
    <row r="5967" spans="1:9" x14ac:dyDescent="0.3">
      <c r="A5967" s="4">
        <v>44051</v>
      </c>
      <c r="D5967" t="s">
        <v>1756</v>
      </c>
      <c r="E5967" t="s">
        <v>2267</v>
      </c>
      <c r="F5967" s="5" t="s">
        <v>6888</v>
      </c>
      <c r="G5967" t="s">
        <v>2267</v>
      </c>
      <c r="H5967" s="7" t="s">
        <v>9349</v>
      </c>
      <c r="I5967" s="5" t="e">
        <f t="shared" si="93"/>
        <v>#VALUE!</v>
      </c>
    </row>
    <row r="5968" spans="1:9" x14ac:dyDescent="0.3">
      <c r="A5968" s="4">
        <v>44051</v>
      </c>
      <c r="D5968" t="s">
        <v>3131</v>
      </c>
      <c r="E5968" t="s">
        <v>5571</v>
      </c>
      <c r="F5968" s="5" t="s">
        <v>6948</v>
      </c>
      <c r="G5968">
        <v>137</v>
      </c>
      <c r="H5968" s="7" t="s">
        <v>11194</v>
      </c>
      <c r="I5968" s="5" t="e">
        <f t="shared" si="93"/>
        <v>#VALUE!</v>
      </c>
    </row>
    <row r="5969" spans="1:9" x14ac:dyDescent="0.3">
      <c r="A5969" s="4">
        <v>44051</v>
      </c>
      <c r="D5969" t="s">
        <v>1162</v>
      </c>
      <c r="E5969" t="s">
        <v>5286</v>
      </c>
      <c r="F5969" s="5" t="s">
        <v>6927</v>
      </c>
      <c r="G5969">
        <v>340</v>
      </c>
      <c r="H5969" s="7" t="s">
        <v>8615</v>
      </c>
      <c r="I5969" s="5" t="e">
        <f t="shared" si="93"/>
        <v>#VALUE!</v>
      </c>
    </row>
    <row r="5970" spans="1:9" x14ac:dyDescent="0.3">
      <c r="A5970" s="4">
        <v>44051</v>
      </c>
      <c r="D5970" t="s">
        <v>307</v>
      </c>
      <c r="E5970" t="s">
        <v>4801</v>
      </c>
      <c r="F5970" s="5" t="s">
        <v>6944</v>
      </c>
      <c r="G5970">
        <v>512</v>
      </c>
      <c r="H5970" s="7" t="s">
        <v>7441</v>
      </c>
      <c r="I5970" s="5" t="e">
        <f t="shared" si="93"/>
        <v>#VALUE!</v>
      </c>
    </row>
    <row r="5971" spans="1:9" x14ac:dyDescent="0.3">
      <c r="A5971" s="4">
        <v>44051</v>
      </c>
      <c r="D5971" t="s">
        <v>1137</v>
      </c>
      <c r="E5971" t="s">
        <v>2267</v>
      </c>
      <c r="F5971" s="5" t="s">
        <v>6932</v>
      </c>
      <c r="G5971" t="s">
        <v>2267</v>
      </c>
      <c r="H5971" s="7" t="s">
        <v>8564</v>
      </c>
      <c r="I5971" s="5" t="e">
        <f t="shared" si="93"/>
        <v>#VALUE!</v>
      </c>
    </row>
    <row r="5972" spans="1:9" x14ac:dyDescent="0.3">
      <c r="A5972" s="4">
        <v>44051</v>
      </c>
      <c r="D5972" t="s">
        <v>1879</v>
      </c>
      <c r="E5972" t="s">
        <v>5673</v>
      </c>
      <c r="F5972" s="5" t="s">
        <v>6965</v>
      </c>
      <c r="G5972" t="s">
        <v>2267</v>
      </c>
      <c r="H5972" s="7" t="s">
        <v>9533</v>
      </c>
      <c r="I5972" s="5" t="e">
        <f t="shared" si="93"/>
        <v>#VALUE!</v>
      </c>
    </row>
    <row r="5973" spans="1:9" x14ac:dyDescent="0.3">
      <c r="A5973" s="4">
        <v>44051</v>
      </c>
      <c r="D5973" t="s">
        <v>1128</v>
      </c>
      <c r="E5973" t="s">
        <v>2267</v>
      </c>
      <c r="F5973" s="5" t="s">
        <v>6957</v>
      </c>
      <c r="G5973" t="s">
        <v>2267</v>
      </c>
      <c r="H5973" s="7" t="s">
        <v>8513</v>
      </c>
      <c r="I5973" s="5" t="e">
        <f t="shared" si="93"/>
        <v>#VALUE!</v>
      </c>
    </row>
    <row r="5974" spans="1:9" x14ac:dyDescent="0.3">
      <c r="A5974" s="4">
        <v>44051</v>
      </c>
      <c r="D5974" t="s">
        <v>1790</v>
      </c>
      <c r="E5974" t="s">
        <v>5628</v>
      </c>
      <c r="F5974" s="5" t="s">
        <v>6859</v>
      </c>
      <c r="G5974">
        <v>514</v>
      </c>
      <c r="H5974" s="7" t="s">
        <v>9411</v>
      </c>
      <c r="I5974" s="5" t="e">
        <f t="shared" si="93"/>
        <v>#VALUE!</v>
      </c>
    </row>
    <row r="5975" spans="1:9" x14ac:dyDescent="0.3">
      <c r="A5975" s="4">
        <v>44051</v>
      </c>
      <c r="D5975" t="s">
        <v>1735</v>
      </c>
      <c r="E5975" t="s">
        <v>5602</v>
      </c>
      <c r="F5975" s="5" t="s">
        <v>7038</v>
      </c>
      <c r="G5975">
        <v>160</v>
      </c>
      <c r="H5975" s="7" t="s">
        <v>9317</v>
      </c>
      <c r="I5975" s="5" t="e">
        <f t="shared" si="93"/>
        <v>#VALUE!</v>
      </c>
    </row>
    <row r="5976" spans="1:9" x14ac:dyDescent="0.3">
      <c r="A5976" s="4">
        <v>44051</v>
      </c>
      <c r="D5976" t="s">
        <v>2104</v>
      </c>
      <c r="E5976" t="s">
        <v>2267</v>
      </c>
      <c r="F5976" s="5" t="s">
        <v>6860</v>
      </c>
      <c r="G5976" t="s">
        <v>2267</v>
      </c>
      <c r="H5976" s="7" t="s">
        <v>9821</v>
      </c>
      <c r="I5976" s="5" t="e">
        <f t="shared" si="93"/>
        <v>#VALUE!</v>
      </c>
    </row>
    <row r="5977" spans="1:9" x14ac:dyDescent="0.3">
      <c r="A5977" s="4">
        <v>44051</v>
      </c>
      <c r="D5977" t="s">
        <v>3864</v>
      </c>
      <c r="E5977" t="s">
        <v>2267</v>
      </c>
      <c r="F5977" s="5" t="s">
        <v>6997</v>
      </c>
      <c r="G5977" t="s">
        <v>2267</v>
      </c>
      <c r="H5977" s="7" t="s">
        <v>12172</v>
      </c>
      <c r="I5977" s="5" t="e">
        <f t="shared" si="93"/>
        <v>#VALUE!</v>
      </c>
    </row>
    <row r="5978" spans="1:9" x14ac:dyDescent="0.3">
      <c r="A5978" s="4">
        <v>44051</v>
      </c>
      <c r="D5978" t="s">
        <v>3771</v>
      </c>
      <c r="E5978" t="s">
        <v>6521</v>
      </c>
      <c r="F5978" s="5" t="s">
        <v>6870</v>
      </c>
      <c r="G5978">
        <v>537</v>
      </c>
      <c r="H5978" s="7" t="s">
        <v>12059</v>
      </c>
      <c r="I5978" s="5" t="e">
        <f t="shared" si="93"/>
        <v>#VALUE!</v>
      </c>
    </row>
    <row r="5979" spans="1:9" x14ac:dyDescent="0.3">
      <c r="A5979" s="4">
        <v>44051</v>
      </c>
      <c r="D5979" t="s">
        <v>2239</v>
      </c>
      <c r="E5979" t="s">
        <v>5505</v>
      </c>
      <c r="F5979" s="5" t="s">
        <v>6861</v>
      </c>
      <c r="G5979" t="s">
        <v>2267</v>
      </c>
      <c r="H5979" s="7" t="s">
        <v>10011</v>
      </c>
      <c r="I5979" s="5" t="e">
        <f t="shared" si="93"/>
        <v>#VALUE!</v>
      </c>
    </row>
    <row r="5980" spans="1:9" x14ac:dyDescent="0.3">
      <c r="A5980" s="4">
        <v>44051</v>
      </c>
      <c r="D5980" t="s">
        <v>4427</v>
      </c>
      <c r="E5980" t="s">
        <v>6792</v>
      </c>
      <c r="F5980" s="5" t="s">
        <v>6946</v>
      </c>
      <c r="G5980">
        <v>710</v>
      </c>
      <c r="H5980" s="7" t="s">
        <v>12879</v>
      </c>
      <c r="I5980" s="5" t="e">
        <f t="shared" si="93"/>
        <v>#VALUE!</v>
      </c>
    </row>
    <row r="5981" spans="1:9" x14ac:dyDescent="0.3">
      <c r="A5981" s="4">
        <v>44051</v>
      </c>
      <c r="D5981" t="s">
        <v>3880</v>
      </c>
      <c r="E5981" t="s">
        <v>4816</v>
      </c>
      <c r="F5981" s="5" t="s">
        <v>6942</v>
      </c>
      <c r="G5981">
        <v>250</v>
      </c>
      <c r="H5981" s="7" t="s">
        <v>12189</v>
      </c>
      <c r="I5981" s="5" t="e">
        <f t="shared" si="93"/>
        <v>#VALUE!</v>
      </c>
    </row>
    <row r="5982" spans="1:9" x14ac:dyDescent="0.3">
      <c r="A5982" s="4">
        <v>44051</v>
      </c>
      <c r="D5982" t="s">
        <v>2876</v>
      </c>
      <c r="E5982" t="s">
        <v>6142</v>
      </c>
      <c r="F5982" s="5" t="s">
        <v>6916</v>
      </c>
      <c r="G5982">
        <v>10</v>
      </c>
      <c r="H5982" s="7" t="s">
        <v>10854</v>
      </c>
      <c r="I5982" s="5" t="e">
        <f t="shared" si="93"/>
        <v>#VALUE!</v>
      </c>
    </row>
    <row r="5983" spans="1:9" x14ac:dyDescent="0.3">
      <c r="A5983" s="4">
        <v>44051</v>
      </c>
      <c r="D5983" t="s">
        <v>2319</v>
      </c>
      <c r="E5983" t="s">
        <v>5868</v>
      </c>
      <c r="F5983" s="5" t="s">
        <v>6863</v>
      </c>
      <c r="G5983">
        <v>648</v>
      </c>
      <c r="H5983" s="7" t="s">
        <v>10111</v>
      </c>
      <c r="I5983" s="5" t="e">
        <f t="shared" si="93"/>
        <v>#VALUE!</v>
      </c>
    </row>
    <row r="5984" spans="1:9" x14ac:dyDescent="0.3">
      <c r="A5984" s="4">
        <v>44051</v>
      </c>
      <c r="D5984" t="s">
        <v>1343</v>
      </c>
      <c r="E5984" t="s">
        <v>5383</v>
      </c>
      <c r="F5984" s="5" t="s">
        <v>6954</v>
      </c>
      <c r="G5984" t="s">
        <v>2267</v>
      </c>
      <c r="H5984" s="7" t="s">
        <v>8862</v>
      </c>
      <c r="I5984" s="5" t="e">
        <f t="shared" si="93"/>
        <v>#VALUE!</v>
      </c>
    </row>
    <row r="5985" spans="1:9" x14ac:dyDescent="0.3">
      <c r="A5985" s="4">
        <v>44051</v>
      </c>
      <c r="D5985" t="s">
        <v>4344</v>
      </c>
      <c r="E5985" t="s">
        <v>4812</v>
      </c>
      <c r="F5985" s="5" t="s">
        <v>6950</v>
      </c>
      <c r="G5985">
        <v>143</v>
      </c>
      <c r="H5985" s="7" t="s">
        <v>12780</v>
      </c>
      <c r="I5985" s="5" t="e">
        <f t="shared" si="93"/>
        <v>#VALUE!</v>
      </c>
    </row>
    <row r="5986" spans="1:9" x14ac:dyDescent="0.3">
      <c r="A5986" s="4">
        <v>44051</v>
      </c>
      <c r="D5986" t="s">
        <v>2587</v>
      </c>
      <c r="E5986" t="s">
        <v>4749</v>
      </c>
      <c r="F5986" s="5" t="s">
        <v>6891</v>
      </c>
      <c r="G5986" t="s">
        <v>2267</v>
      </c>
      <c r="H5986" s="7" t="s">
        <v>10443</v>
      </c>
      <c r="I5986" s="5" t="e">
        <f t="shared" si="93"/>
        <v>#VALUE!</v>
      </c>
    </row>
    <row r="5987" spans="1:9" x14ac:dyDescent="0.3">
      <c r="A5987" s="4">
        <v>44051</v>
      </c>
      <c r="D5987" t="s">
        <v>1801</v>
      </c>
      <c r="E5987" t="s">
        <v>2267</v>
      </c>
      <c r="F5987" s="5" t="s">
        <v>6885</v>
      </c>
      <c r="G5987" t="s">
        <v>2267</v>
      </c>
      <c r="H5987" s="7" t="s">
        <v>9431</v>
      </c>
      <c r="I5987" s="5" t="e">
        <f t="shared" si="93"/>
        <v>#VALUE!</v>
      </c>
    </row>
    <row r="5988" spans="1:9" x14ac:dyDescent="0.3">
      <c r="A5988" s="4">
        <v>44051</v>
      </c>
      <c r="D5988" t="s">
        <v>2313</v>
      </c>
      <c r="E5988" t="s">
        <v>5864</v>
      </c>
      <c r="F5988" s="5" t="s">
        <v>6885</v>
      </c>
      <c r="G5988">
        <v>286</v>
      </c>
      <c r="H5988" s="7" t="s">
        <v>10103</v>
      </c>
      <c r="I5988" s="5" t="e">
        <f t="shared" si="93"/>
        <v>#VALUE!</v>
      </c>
    </row>
  </sheetData>
  <sortState xmlns:xlrd2="http://schemas.microsoft.com/office/spreadsheetml/2017/richdata2" ref="A2:J5988">
    <sortCondition ref="I2:I5988"/>
  </sortState>
  <hyperlinks>
    <hyperlink ref="H5203" r:id="rId1" xr:uid="{00000000-0004-0000-0000-000000000000}"/>
    <hyperlink ref="H3974" r:id="rId2" xr:uid="{00000000-0004-0000-0000-000001000000}"/>
    <hyperlink ref="H2528" r:id="rId3" xr:uid="{00000000-0004-0000-0000-000002000000}"/>
    <hyperlink ref="H3032" r:id="rId4" xr:uid="{00000000-0004-0000-0000-000003000000}"/>
    <hyperlink ref="H3271" r:id="rId5" xr:uid="{00000000-0004-0000-0000-000004000000}"/>
    <hyperlink ref="H4819" r:id="rId6" xr:uid="{00000000-0004-0000-0000-000005000000}"/>
    <hyperlink ref="H4028" r:id="rId7" xr:uid="{00000000-0004-0000-0000-000006000000}"/>
    <hyperlink ref="H3211" r:id="rId8" xr:uid="{00000000-0004-0000-0000-000007000000}"/>
    <hyperlink ref="H116" r:id="rId9" xr:uid="{00000000-0004-0000-0000-000008000000}"/>
    <hyperlink ref="H3310" r:id="rId10" xr:uid="{00000000-0004-0000-0000-000009000000}"/>
    <hyperlink ref="H988" r:id="rId11" xr:uid="{00000000-0004-0000-0000-00000A000000}"/>
    <hyperlink ref="H2701" r:id="rId12" xr:uid="{00000000-0004-0000-0000-00000B000000}"/>
    <hyperlink ref="H1228" r:id="rId13" xr:uid="{00000000-0004-0000-0000-00000C000000}"/>
    <hyperlink ref="H2589" r:id="rId14" xr:uid="{00000000-0004-0000-0000-00000D000000}"/>
    <hyperlink ref="H2740" r:id="rId15" xr:uid="{00000000-0004-0000-0000-00000E000000}"/>
    <hyperlink ref="H4795" r:id="rId16" xr:uid="{00000000-0004-0000-0000-00000F000000}"/>
    <hyperlink ref="H3101" r:id="rId17" xr:uid="{00000000-0004-0000-0000-000010000000}"/>
    <hyperlink ref="H5872" r:id="rId18" xr:uid="{00000000-0004-0000-0000-000011000000}"/>
    <hyperlink ref="H3125" r:id="rId19" xr:uid="{00000000-0004-0000-0000-000012000000}"/>
    <hyperlink ref="H2804" r:id="rId20" xr:uid="{00000000-0004-0000-0000-000013000000}"/>
    <hyperlink ref="H2492" r:id="rId21" xr:uid="{00000000-0004-0000-0000-000014000000}"/>
    <hyperlink ref="H3554" r:id="rId22" xr:uid="{00000000-0004-0000-0000-000015000000}"/>
    <hyperlink ref="H5856" r:id="rId23" xr:uid="{00000000-0004-0000-0000-000016000000}"/>
    <hyperlink ref="H19" r:id="rId24" xr:uid="{00000000-0004-0000-0000-000017000000}"/>
    <hyperlink ref="H20" r:id="rId25" xr:uid="{00000000-0004-0000-0000-000018000000}"/>
    <hyperlink ref="H21" r:id="rId26" xr:uid="{00000000-0004-0000-0000-000019000000}"/>
    <hyperlink ref="H5139" r:id="rId27" xr:uid="{00000000-0004-0000-0000-00001A000000}"/>
    <hyperlink ref="H5343" r:id="rId28" xr:uid="{00000000-0004-0000-0000-00001B000000}"/>
    <hyperlink ref="H2451" r:id="rId29" xr:uid="{00000000-0004-0000-0000-00001C000000}"/>
    <hyperlink ref="H5619" r:id="rId30" xr:uid="{00000000-0004-0000-0000-00001D000000}"/>
    <hyperlink ref="H3189" r:id="rId31" xr:uid="{00000000-0004-0000-0000-00001E000000}"/>
    <hyperlink ref="H2416" r:id="rId32" xr:uid="{00000000-0004-0000-0000-00001F000000}"/>
    <hyperlink ref="H3642" r:id="rId33" xr:uid="{00000000-0004-0000-0000-000020000000}"/>
    <hyperlink ref="H3968" r:id="rId34" xr:uid="{00000000-0004-0000-0000-000021000000}"/>
    <hyperlink ref="H4025" r:id="rId35" xr:uid="{00000000-0004-0000-0000-000022000000}"/>
    <hyperlink ref="H5501" r:id="rId36" xr:uid="{00000000-0004-0000-0000-000023000000}"/>
    <hyperlink ref="H3581" r:id="rId37" xr:uid="{00000000-0004-0000-0000-000024000000}"/>
    <hyperlink ref="H1488" r:id="rId38" xr:uid="{00000000-0004-0000-0000-000025000000}"/>
    <hyperlink ref="H4180" r:id="rId39" xr:uid="{00000000-0004-0000-0000-000026000000}"/>
    <hyperlink ref="H5505" r:id="rId40" xr:uid="{00000000-0004-0000-0000-000027000000}"/>
    <hyperlink ref="H3727" r:id="rId41" xr:uid="{00000000-0004-0000-0000-000028000000}"/>
    <hyperlink ref="H5452" r:id="rId42" xr:uid="{00000000-0004-0000-0000-000029000000}"/>
    <hyperlink ref="H3094" r:id="rId43" xr:uid="{00000000-0004-0000-0000-00002A000000}"/>
    <hyperlink ref="H3559" r:id="rId44" xr:uid="{00000000-0004-0000-0000-00002B000000}"/>
    <hyperlink ref="H5703" r:id="rId45" xr:uid="{00000000-0004-0000-0000-00002C000000}"/>
    <hyperlink ref="H1782" r:id="rId46" xr:uid="{00000000-0004-0000-0000-00002D000000}"/>
    <hyperlink ref="H815" r:id="rId47" xr:uid="{00000000-0004-0000-0000-00002E000000}"/>
    <hyperlink ref="H814" r:id="rId48" xr:uid="{00000000-0004-0000-0000-00002F000000}"/>
    <hyperlink ref="H816" r:id="rId49" xr:uid="{00000000-0004-0000-0000-000030000000}"/>
    <hyperlink ref="H1370" r:id="rId50" xr:uid="{00000000-0004-0000-0000-000031000000}"/>
    <hyperlink ref="H4204" r:id="rId51" xr:uid="{00000000-0004-0000-0000-000032000000}"/>
    <hyperlink ref="H1222" r:id="rId52" xr:uid="{00000000-0004-0000-0000-000033000000}"/>
    <hyperlink ref="H2016" r:id="rId53" xr:uid="{00000000-0004-0000-0000-000034000000}"/>
    <hyperlink ref="H2264" r:id="rId54" xr:uid="{00000000-0004-0000-0000-000035000000}"/>
    <hyperlink ref="H2638" r:id="rId55" xr:uid="{00000000-0004-0000-0000-000036000000}"/>
    <hyperlink ref="H2470" r:id="rId56" xr:uid="{00000000-0004-0000-0000-000037000000}"/>
    <hyperlink ref="H3231" r:id="rId57" xr:uid="{00000000-0004-0000-0000-000038000000}"/>
    <hyperlink ref="H5705" r:id="rId58" xr:uid="{00000000-0004-0000-0000-000039000000}"/>
    <hyperlink ref="H3129" r:id="rId59" xr:uid="{00000000-0004-0000-0000-00003A000000}"/>
    <hyperlink ref="H136" r:id="rId60" xr:uid="{00000000-0004-0000-0000-00003B000000}"/>
    <hyperlink ref="H133" r:id="rId61" xr:uid="{00000000-0004-0000-0000-00003C000000}"/>
    <hyperlink ref="H134" r:id="rId62" xr:uid="{00000000-0004-0000-0000-00003D000000}"/>
    <hyperlink ref="H5874" r:id="rId63" xr:uid="{00000000-0004-0000-0000-00003E000000}"/>
    <hyperlink ref="H3137" r:id="rId64" xr:uid="{00000000-0004-0000-0000-00003F000000}"/>
    <hyperlink ref="H1159" r:id="rId65" xr:uid="{00000000-0004-0000-0000-000040000000}"/>
    <hyperlink ref="H1670" r:id="rId66" xr:uid="{00000000-0004-0000-0000-000041000000}"/>
    <hyperlink ref="H195" r:id="rId67" xr:uid="{00000000-0004-0000-0000-000042000000}"/>
    <hyperlink ref="H4820" r:id="rId68" xr:uid="{00000000-0004-0000-0000-000043000000}"/>
    <hyperlink ref="H193" r:id="rId69" xr:uid="{00000000-0004-0000-0000-000044000000}"/>
    <hyperlink ref="H194" r:id="rId70" xr:uid="{00000000-0004-0000-0000-000045000000}"/>
    <hyperlink ref="H2062" r:id="rId71" xr:uid="{00000000-0004-0000-0000-000046000000}"/>
    <hyperlink ref="H1171" r:id="rId72" xr:uid="{00000000-0004-0000-0000-000047000000}"/>
    <hyperlink ref="H3849" r:id="rId73" xr:uid="{00000000-0004-0000-0000-000048000000}"/>
    <hyperlink ref="H1602" r:id="rId74" xr:uid="{00000000-0004-0000-0000-000049000000}"/>
    <hyperlink ref="H5614" r:id="rId75" xr:uid="{00000000-0004-0000-0000-00004A000000}"/>
    <hyperlink ref="H5467" r:id="rId76" xr:uid="{00000000-0004-0000-0000-00004B000000}"/>
    <hyperlink ref="H2188" r:id="rId77" xr:uid="{00000000-0004-0000-0000-00004C000000}"/>
    <hyperlink ref="H1337" r:id="rId78" xr:uid="{00000000-0004-0000-0000-00004D000000}"/>
    <hyperlink ref="H2489" r:id="rId79" xr:uid="{00000000-0004-0000-0000-00004E000000}"/>
    <hyperlink ref="H2136" r:id="rId80" xr:uid="{00000000-0004-0000-0000-00004F000000}"/>
    <hyperlink ref="H5953" r:id="rId81" xr:uid="{00000000-0004-0000-0000-000050000000}"/>
    <hyperlink ref="H3900" r:id="rId82" xr:uid="{00000000-0004-0000-0000-000051000000}"/>
    <hyperlink ref="H1151" r:id="rId83" xr:uid="{00000000-0004-0000-0000-000052000000}"/>
    <hyperlink ref="H5313" r:id="rId84" xr:uid="{00000000-0004-0000-0000-000053000000}"/>
    <hyperlink ref="H1558" r:id="rId85" xr:uid="{00000000-0004-0000-0000-000054000000}"/>
    <hyperlink ref="H2541" r:id="rId86" xr:uid="{00000000-0004-0000-0000-000055000000}"/>
    <hyperlink ref="H1911" r:id="rId87" xr:uid="{00000000-0004-0000-0000-000056000000}"/>
    <hyperlink ref="H4439" r:id="rId88" xr:uid="{00000000-0004-0000-0000-000057000000}"/>
    <hyperlink ref="H45" r:id="rId89" xr:uid="{00000000-0004-0000-0000-000058000000}"/>
    <hyperlink ref="H47" r:id="rId90" xr:uid="{00000000-0004-0000-0000-000059000000}"/>
    <hyperlink ref="H48" r:id="rId91" xr:uid="{00000000-0004-0000-0000-00005A000000}"/>
    <hyperlink ref="H49" r:id="rId92" xr:uid="{00000000-0004-0000-0000-00005B000000}"/>
    <hyperlink ref="H5123" r:id="rId93" xr:uid="{00000000-0004-0000-0000-00005C000000}"/>
    <hyperlink ref="H2511" r:id="rId94" xr:uid="{00000000-0004-0000-0000-00005D000000}"/>
    <hyperlink ref="H5886" r:id="rId95" xr:uid="{00000000-0004-0000-0000-00005E000000}"/>
    <hyperlink ref="H5382" r:id="rId96" xr:uid="{00000000-0004-0000-0000-00005F000000}"/>
    <hyperlink ref="H2898" r:id="rId97" xr:uid="{00000000-0004-0000-0000-000060000000}"/>
    <hyperlink ref="H5126" r:id="rId98" xr:uid="{00000000-0004-0000-0000-000061000000}"/>
    <hyperlink ref="H1546" r:id="rId99" xr:uid="{00000000-0004-0000-0000-000062000000}"/>
    <hyperlink ref="H3771" r:id="rId100" xr:uid="{00000000-0004-0000-0000-000063000000}"/>
    <hyperlink ref="H4868" r:id="rId101" xr:uid="{00000000-0004-0000-0000-000064000000}"/>
    <hyperlink ref="H5734" r:id="rId102" xr:uid="{00000000-0004-0000-0000-000065000000}"/>
    <hyperlink ref="H2149" r:id="rId103" xr:uid="{00000000-0004-0000-0000-000066000000}"/>
    <hyperlink ref="H4491" r:id="rId104" xr:uid="{00000000-0004-0000-0000-000067000000}"/>
    <hyperlink ref="H5352" r:id="rId105" xr:uid="{00000000-0004-0000-0000-000068000000}"/>
    <hyperlink ref="H2410" r:id="rId106" xr:uid="{00000000-0004-0000-0000-000069000000}"/>
    <hyperlink ref="H3177" r:id="rId107" xr:uid="{00000000-0004-0000-0000-00006A000000}"/>
    <hyperlink ref="H3659" r:id="rId108" xr:uid="{00000000-0004-0000-0000-00006B000000}"/>
    <hyperlink ref="H2063" r:id="rId109" xr:uid="{00000000-0004-0000-0000-00006C000000}"/>
    <hyperlink ref="H1289" r:id="rId110" xr:uid="{00000000-0004-0000-0000-00006D000000}"/>
    <hyperlink ref="H3941" r:id="rId111" xr:uid="{00000000-0004-0000-0000-00006E000000}"/>
    <hyperlink ref="H4041" r:id="rId112" xr:uid="{00000000-0004-0000-0000-00006F000000}"/>
    <hyperlink ref="H1656" r:id="rId113" xr:uid="{00000000-0004-0000-0000-000070000000}"/>
    <hyperlink ref="H4670" r:id="rId114" xr:uid="{00000000-0004-0000-0000-000071000000}"/>
    <hyperlink ref="H3054" r:id="rId115" xr:uid="{00000000-0004-0000-0000-000072000000}"/>
    <hyperlink ref="H5897" r:id="rId116" xr:uid="{00000000-0004-0000-0000-000073000000}"/>
    <hyperlink ref="H5938" r:id="rId117" xr:uid="{00000000-0004-0000-0000-000074000000}"/>
    <hyperlink ref="H3854" r:id="rId118" xr:uid="{00000000-0004-0000-0000-000075000000}"/>
    <hyperlink ref="H5750" r:id="rId119" xr:uid="{00000000-0004-0000-0000-000076000000}"/>
    <hyperlink ref="H4449" r:id="rId120" xr:uid="{00000000-0004-0000-0000-000077000000}"/>
    <hyperlink ref="H5464" r:id="rId121" xr:uid="{00000000-0004-0000-0000-000078000000}"/>
    <hyperlink ref="H3815" r:id="rId122" xr:uid="{00000000-0004-0000-0000-000079000000}"/>
    <hyperlink ref="H4281" r:id="rId123" xr:uid="{00000000-0004-0000-0000-00007A000000}"/>
    <hyperlink ref="H3837" r:id="rId124" xr:uid="{00000000-0004-0000-0000-00007B000000}"/>
    <hyperlink ref="H4372" r:id="rId125" xr:uid="{00000000-0004-0000-0000-00007C000000}"/>
    <hyperlink ref="H3712" r:id="rId126" xr:uid="{00000000-0004-0000-0000-00007D000000}"/>
    <hyperlink ref="H2331" r:id="rId127" xr:uid="{00000000-0004-0000-0000-00007E000000}"/>
    <hyperlink ref="H2067" r:id="rId128" xr:uid="{00000000-0004-0000-0000-00007F000000}"/>
    <hyperlink ref="H3539" r:id="rId129" xr:uid="{00000000-0004-0000-0000-000080000000}"/>
    <hyperlink ref="H1426" r:id="rId130" xr:uid="{00000000-0004-0000-0000-000081000000}"/>
    <hyperlink ref="H5645" r:id="rId131" xr:uid="{00000000-0004-0000-0000-000082000000}"/>
    <hyperlink ref="H2303" r:id="rId132" xr:uid="{00000000-0004-0000-0000-000083000000}"/>
    <hyperlink ref="H2221" r:id="rId133" xr:uid="{00000000-0004-0000-0000-000084000000}"/>
    <hyperlink ref="H288" r:id="rId134" xr:uid="{00000000-0004-0000-0000-000085000000}"/>
    <hyperlink ref="H3722" r:id="rId135" xr:uid="{00000000-0004-0000-0000-000086000000}"/>
    <hyperlink ref="H5825" r:id="rId136" xr:uid="{00000000-0004-0000-0000-000087000000}"/>
    <hyperlink ref="H4799" r:id="rId137" xr:uid="{00000000-0004-0000-0000-000088000000}"/>
    <hyperlink ref="H4131" r:id="rId138" xr:uid="{00000000-0004-0000-0000-000089000000}"/>
    <hyperlink ref="H1419" r:id="rId139" xr:uid="{00000000-0004-0000-0000-00008A000000}"/>
    <hyperlink ref="H5730" r:id="rId140" xr:uid="{00000000-0004-0000-0000-00008B000000}"/>
    <hyperlink ref="H5941" r:id="rId141" xr:uid="{00000000-0004-0000-0000-00008C000000}"/>
    <hyperlink ref="H4498" r:id="rId142" xr:uid="{00000000-0004-0000-0000-00008D000000}"/>
    <hyperlink ref="H5845" r:id="rId143" xr:uid="{00000000-0004-0000-0000-00008E000000}"/>
    <hyperlink ref="H2058" r:id="rId144" xr:uid="{00000000-0004-0000-0000-00008F000000}"/>
    <hyperlink ref="H3004" r:id="rId145" xr:uid="{00000000-0004-0000-0000-000090000000}"/>
    <hyperlink ref="H2111" r:id="rId146" xr:uid="{00000000-0004-0000-0000-000091000000}"/>
    <hyperlink ref="H5854" r:id="rId147" xr:uid="{00000000-0004-0000-0000-000092000000}"/>
    <hyperlink ref="H1224" r:id="rId148" xr:uid="{00000000-0004-0000-0000-000093000000}"/>
    <hyperlink ref="H5134" r:id="rId149" xr:uid="{00000000-0004-0000-0000-000094000000}"/>
    <hyperlink ref="H5345" r:id="rId150" xr:uid="{00000000-0004-0000-0000-000095000000}"/>
    <hyperlink ref="H1608" r:id="rId151" xr:uid="{00000000-0004-0000-0000-000096000000}"/>
    <hyperlink ref="H4013" r:id="rId152" xr:uid="{00000000-0004-0000-0000-000097000000}"/>
    <hyperlink ref="H5019" r:id="rId153" xr:uid="{00000000-0004-0000-0000-000098000000}"/>
    <hyperlink ref="H3736" r:id="rId154" xr:uid="{00000000-0004-0000-0000-000099000000}"/>
    <hyperlink ref="H3788" r:id="rId155" xr:uid="{00000000-0004-0000-0000-00009A000000}"/>
    <hyperlink ref="H830" r:id="rId156" xr:uid="{00000000-0004-0000-0000-00009B000000}"/>
    <hyperlink ref="H4800" r:id="rId157" xr:uid="{00000000-0004-0000-0000-00009C000000}"/>
    <hyperlink ref="H1875" r:id="rId158" xr:uid="{00000000-0004-0000-0000-00009D000000}"/>
    <hyperlink ref="H3493" r:id="rId159" xr:uid="{00000000-0004-0000-0000-00009E000000}"/>
    <hyperlink ref="H5621" r:id="rId160" xr:uid="{00000000-0004-0000-0000-00009F000000}"/>
    <hyperlink ref="H5204" r:id="rId161" xr:uid="{00000000-0004-0000-0000-0000A0000000}"/>
    <hyperlink ref="H2596" r:id="rId162" xr:uid="{00000000-0004-0000-0000-0000A1000000}"/>
    <hyperlink ref="H4444" r:id="rId163" xr:uid="{00000000-0004-0000-0000-0000A2000000}"/>
    <hyperlink ref="H5543" r:id="rId164" xr:uid="{00000000-0004-0000-0000-0000A3000000}"/>
    <hyperlink ref="H2709" r:id="rId165" xr:uid="{00000000-0004-0000-0000-0000A4000000}"/>
    <hyperlink ref="H5942" r:id="rId166" xr:uid="{00000000-0004-0000-0000-0000A5000000}"/>
    <hyperlink ref="H5471" r:id="rId167" xr:uid="{00000000-0004-0000-0000-0000A6000000}"/>
    <hyperlink ref="H5542" r:id="rId168" xr:uid="{00000000-0004-0000-0000-0000A7000000}"/>
    <hyperlink ref="H4646" r:id="rId169" xr:uid="{00000000-0004-0000-0000-0000A8000000}"/>
    <hyperlink ref="H3895" r:id="rId170" xr:uid="{00000000-0004-0000-0000-0000A9000000}"/>
    <hyperlink ref="H1143" r:id="rId171" xr:uid="{00000000-0004-0000-0000-0000AA000000}"/>
    <hyperlink ref="H1146" r:id="rId172" xr:uid="{00000000-0004-0000-0000-0000AB000000}"/>
    <hyperlink ref="H4270" r:id="rId173" xr:uid="{00000000-0004-0000-0000-0000AC000000}"/>
    <hyperlink ref="H1213" r:id="rId174" xr:uid="{00000000-0004-0000-0000-0000AD000000}"/>
    <hyperlink ref="H1468" r:id="rId175" xr:uid="{00000000-0004-0000-0000-0000AE000000}"/>
    <hyperlink ref="H4420" r:id="rId176" xr:uid="{00000000-0004-0000-0000-0000AF000000}"/>
    <hyperlink ref="H3992" r:id="rId177" xr:uid="{00000000-0004-0000-0000-0000B0000000}"/>
    <hyperlink ref="H4003" r:id="rId178" xr:uid="{00000000-0004-0000-0000-0000B1000000}"/>
    <hyperlink ref="H1359" r:id="rId179" xr:uid="{00000000-0004-0000-0000-0000B2000000}"/>
    <hyperlink ref="H5156" r:id="rId180" xr:uid="{00000000-0004-0000-0000-0000B3000000}"/>
    <hyperlink ref="H2742" r:id="rId181" xr:uid="{00000000-0004-0000-0000-0000B4000000}"/>
    <hyperlink ref="H2718" r:id="rId182" xr:uid="{00000000-0004-0000-0000-0000B5000000}"/>
    <hyperlink ref="H662" r:id="rId183" xr:uid="{00000000-0004-0000-0000-0000B6000000}"/>
    <hyperlink ref="H661" r:id="rId184" xr:uid="{00000000-0004-0000-0000-0000B7000000}"/>
    <hyperlink ref="H1505" r:id="rId185" xr:uid="{00000000-0004-0000-0000-0000B8000000}"/>
    <hyperlink ref="H5008" r:id="rId186" xr:uid="{00000000-0004-0000-0000-0000B9000000}"/>
    <hyperlink ref="H5438" r:id="rId187" xr:uid="{00000000-0004-0000-0000-0000BA000000}"/>
    <hyperlink ref="H2813" r:id="rId188" xr:uid="{00000000-0004-0000-0000-0000BB000000}"/>
    <hyperlink ref="H1856" r:id="rId189" xr:uid="{00000000-0004-0000-0000-0000BC000000}"/>
    <hyperlink ref="H3611" r:id="rId190" xr:uid="{00000000-0004-0000-0000-0000BD000000}"/>
    <hyperlink ref="H5900" r:id="rId191" xr:uid="{00000000-0004-0000-0000-0000BE000000}"/>
    <hyperlink ref="H5306" r:id="rId192" xr:uid="{00000000-0004-0000-0000-0000BF000000}"/>
    <hyperlink ref="H3375" r:id="rId193" xr:uid="{00000000-0004-0000-0000-0000C0000000}"/>
    <hyperlink ref="H3380" r:id="rId194" xr:uid="{00000000-0004-0000-0000-0000C1000000}"/>
    <hyperlink ref="H2302" r:id="rId195" xr:uid="{00000000-0004-0000-0000-0000C2000000}"/>
    <hyperlink ref="H3357" r:id="rId196" xr:uid="{00000000-0004-0000-0000-0000C3000000}"/>
    <hyperlink ref="H4415" r:id="rId197" xr:uid="{00000000-0004-0000-0000-0000C4000000}"/>
    <hyperlink ref="H5295" r:id="rId198" xr:uid="{00000000-0004-0000-0000-0000C5000000}"/>
    <hyperlink ref="H5925" r:id="rId199" xr:uid="{00000000-0004-0000-0000-0000C6000000}"/>
    <hyperlink ref="H2182" r:id="rId200" xr:uid="{00000000-0004-0000-0000-0000C7000000}"/>
    <hyperlink ref="H2336" r:id="rId201" xr:uid="{00000000-0004-0000-0000-0000C8000000}"/>
    <hyperlink ref="H2355" r:id="rId202" xr:uid="{00000000-0004-0000-0000-0000C9000000}"/>
    <hyperlink ref="H2986" r:id="rId203" xr:uid="{00000000-0004-0000-0000-0000CA000000}"/>
    <hyperlink ref="H5380" r:id="rId204" xr:uid="{00000000-0004-0000-0000-0000CB000000}"/>
    <hyperlink ref="H1574" r:id="rId205" xr:uid="{00000000-0004-0000-0000-0000CC000000}"/>
    <hyperlink ref="H2421" r:id="rId206" xr:uid="{00000000-0004-0000-0000-0000CD000000}"/>
    <hyperlink ref="H3110" r:id="rId207" xr:uid="{00000000-0004-0000-0000-0000CE000000}"/>
    <hyperlink ref="H5406" r:id="rId208" xr:uid="{00000000-0004-0000-0000-0000CF000000}"/>
    <hyperlink ref="H1578" r:id="rId209" xr:uid="{00000000-0004-0000-0000-0000D0000000}"/>
    <hyperlink ref="H2375" r:id="rId210" xr:uid="{00000000-0004-0000-0000-0000D1000000}"/>
    <hyperlink ref="H4262" r:id="rId211" xr:uid="{00000000-0004-0000-0000-0000D2000000}"/>
    <hyperlink ref="H1561" r:id="rId212" xr:uid="{00000000-0004-0000-0000-0000D3000000}"/>
    <hyperlink ref="H3263" r:id="rId213" xr:uid="{00000000-0004-0000-0000-0000D4000000}"/>
    <hyperlink ref="H4294" r:id="rId214" xr:uid="{00000000-0004-0000-0000-0000D5000000}"/>
    <hyperlink ref="H2343" r:id="rId215" xr:uid="{00000000-0004-0000-0000-0000D6000000}"/>
    <hyperlink ref="H3709" r:id="rId216" xr:uid="{00000000-0004-0000-0000-0000D7000000}"/>
    <hyperlink ref="H3288" r:id="rId217" xr:uid="{00000000-0004-0000-0000-0000D8000000}"/>
    <hyperlink ref="H5937" r:id="rId218" xr:uid="{00000000-0004-0000-0000-0000D9000000}"/>
    <hyperlink ref="H5736" r:id="rId219" xr:uid="{00000000-0004-0000-0000-0000DA000000}"/>
    <hyperlink ref="H2033" r:id="rId220" xr:uid="{00000000-0004-0000-0000-0000DB000000}"/>
    <hyperlink ref="H3298" r:id="rId221" xr:uid="{00000000-0004-0000-0000-0000DC000000}"/>
    <hyperlink ref="H2000" r:id="rId222" xr:uid="{00000000-0004-0000-0000-0000DD000000}"/>
    <hyperlink ref="H4568" r:id="rId223" xr:uid="{00000000-0004-0000-0000-0000DE000000}"/>
    <hyperlink ref="H2245" r:id="rId224" xr:uid="{00000000-0004-0000-0000-0000DF000000}"/>
    <hyperlink ref="H3119" r:id="rId225" xr:uid="{00000000-0004-0000-0000-0000E0000000}"/>
    <hyperlink ref="H1898" r:id="rId226" xr:uid="{00000000-0004-0000-0000-0000E1000000}"/>
    <hyperlink ref="H2560" r:id="rId227" xr:uid="{00000000-0004-0000-0000-0000E2000000}"/>
    <hyperlink ref="H4572" r:id="rId228" xr:uid="{00000000-0004-0000-0000-0000E3000000}"/>
    <hyperlink ref="H2976" r:id="rId229" xr:uid="{00000000-0004-0000-0000-0000E4000000}"/>
    <hyperlink ref="H2727" r:id="rId230" xr:uid="{00000000-0004-0000-0000-0000E5000000}"/>
    <hyperlink ref="H4322" r:id="rId231" xr:uid="{00000000-0004-0000-0000-0000E6000000}"/>
    <hyperlink ref="H5147" r:id="rId232" xr:uid="{00000000-0004-0000-0000-0000E7000000}"/>
    <hyperlink ref="H2444" r:id="rId233" xr:uid="{00000000-0004-0000-0000-0000E8000000}"/>
    <hyperlink ref="H4709" r:id="rId234" xr:uid="{00000000-0004-0000-0000-0000E9000000}"/>
    <hyperlink ref="H3301" r:id="rId235" xr:uid="{00000000-0004-0000-0000-0000EA000000}"/>
    <hyperlink ref="H2186" r:id="rId236" xr:uid="{00000000-0004-0000-0000-0000EB000000}"/>
    <hyperlink ref="H5023" r:id="rId237" xr:uid="{00000000-0004-0000-0000-0000EC000000}"/>
    <hyperlink ref="H5828" r:id="rId238" xr:uid="{00000000-0004-0000-0000-0000ED000000}"/>
    <hyperlink ref="H3488" r:id="rId239" xr:uid="{00000000-0004-0000-0000-0000EE000000}"/>
    <hyperlink ref="H1226" r:id="rId240" xr:uid="{00000000-0004-0000-0000-0000EF000000}"/>
    <hyperlink ref="H4452" r:id="rId241" xr:uid="{00000000-0004-0000-0000-0000F0000000}"/>
    <hyperlink ref="H2912" r:id="rId242" xr:uid="{00000000-0004-0000-0000-0000F1000000}"/>
    <hyperlink ref="H2951" r:id="rId243" xr:uid="{00000000-0004-0000-0000-0000F2000000}"/>
    <hyperlink ref="H2622" r:id="rId244" xr:uid="{00000000-0004-0000-0000-0000F3000000}"/>
    <hyperlink ref="H2370" r:id="rId245" xr:uid="{00000000-0004-0000-0000-0000F4000000}"/>
    <hyperlink ref="H2691" r:id="rId246" xr:uid="{00000000-0004-0000-0000-0000F5000000}"/>
    <hyperlink ref="H2259" r:id="rId247" xr:uid="{00000000-0004-0000-0000-0000F6000000}"/>
    <hyperlink ref="H3840" r:id="rId248" xr:uid="{00000000-0004-0000-0000-0000F7000000}"/>
    <hyperlink ref="H5635" r:id="rId249" xr:uid="{00000000-0004-0000-0000-0000F8000000}"/>
    <hyperlink ref="H1220" r:id="rId250" xr:uid="{00000000-0004-0000-0000-0000F9000000}"/>
    <hyperlink ref="H1221" r:id="rId251" xr:uid="{00000000-0004-0000-0000-0000FA000000}"/>
    <hyperlink ref="H5264" r:id="rId252" xr:uid="{00000000-0004-0000-0000-0000FB000000}"/>
    <hyperlink ref="H1218" r:id="rId253" xr:uid="{00000000-0004-0000-0000-0000FC000000}"/>
    <hyperlink ref="H1304" r:id="rId254" xr:uid="{00000000-0004-0000-0000-0000FD000000}"/>
    <hyperlink ref="H2143" r:id="rId255" xr:uid="{00000000-0004-0000-0000-0000FE000000}"/>
    <hyperlink ref="H119" r:id="rId256" xr:uid="{00000000-0004-0000-0000-0000FF000000}"/>
    <hyperlink ref="H4998" r:id="rId257" xr:uid="{00000000-0004-0000-0000-000000010000}"/>
    <hyperlink ref="H859" r:id="rId258" xr:uid="{00000000-0004-0000-0000-000001010000}"/>
    <hyperlink ref="H1854" r:id="rId259" xr:uid="{00000000-0004-0000-0000-000002010000}"/>
    <hyperlink ref="H5141" r:id="rId260" xr:uid="{00000000-0004-0000-0000-000003010000}"/>
    <hyperlink ref="H3884" r:id="rId261" xr:uid="{00000000-0004-0000-0000-000004010000}"/>
    <hyperlink ref="H2483" r:id="rId262" xr:uid="{00000000-0004-0000-0000-000005010000}"/>
    <hyperlink ref="H30" r:id="rId263" xr:uid="{00000000-0004-0000-0000-000006010000}"/>
    <hyperlink ref="H2218" r:id="rId264" xr:uid="{00000000-0004-0000-0000-000007010000}"/>
    <hyperlink ref="H5749" r:id="rId265" xr:uid="{00000000-0004-0000-0000-000008010000}"/>
    <hyperlink ref="H4880" r:id="rId266" xr:uid="{00000000-0004-0000-0000-000009010000}"/>
    <hyperlink ref="H2307" r:id="rId267" xr:uid="{00000000-0004-0000-0000-00000A010000}"/>
    <hyperlink ref="H2109" r:id="rId268" xr:uid="{00000000-0004-0000-0000-00000B010000}"/>
    <hyperlink ref="H328" r:id="rId269" xr:uid="{00000000-0004-0000-0000-00000C010000}"/>
    <hyperlink ref="H4924" r:id="rId270" xr:uid="{00000000-0004-0000-0000-00000D010000}"/>
    <hyperlink ref="H4806" r:id="rId271" xr:uid="{00000000-0004-0000-0000-00000E010000}"/>
    <hyperlink ref="H5570" r:id="rId272" xr:uid="{00000000-0004-0000-0000-00000F010000}"/>
    <hyperlink ref="H5779" r:id="rId273" xr:uid="{00000000-0004-0000-0000-000010010000}"/>
    <hyperlink ref="H2920" r:id="rId274" xr:uid="{00000000-0004-0000-0000-000011010000}"/>
    <hyperlink ref="H1316" r:id="rId275" xr:uid="{00000000-0004-0000-0000-000012010000}"/>
    <hyperlink ref="H3589" r:id="rId276" xr:uid="{00000000-0004-0000-0000-000013010000}"/>
    <hyperlink ref="H3462" r:id="rId277" xr:uid="{00000000-0004-0000-0000-000014010000}"/>
    <hyperlink ref="H5113" r:id="rId278" xr:uid="{00000000-0004-0000-0000-000015010000}"/>
    <hyperlink ref="H1043" r:id="rId279" xr:uid="{00000000-0004-0000-0000-000016010000}"/>
    <hyperlink ref="H769" r:id="rId280" xr:uid="{00000000-0004-0000-0000-000017010000}"/>
    <hyperlink ref="H5746" r:id="rId281" xr:uid="{00000000-0004-0000-0000-000018010000}"/>
    <hyperlink ref="H3057" r:id="rId282" xr:uid="{00000000-0004-0000-0000-000019010000}"/>
    <hyperlink ref="H5525" r:id="rId283" xr:uid="{00000000-0004-0000-0000-00001A010000}"/>
    <hyperlink ref="H5305" r:id="rId284" xr:uid="{00000000-0004-0000-0000-00001B010000}"/>
    <hyperlink ref="H1431" r:id="rId285" xr:uid="{00000000-0004-0000-0000-00001C010000}"/>
    <hyperlink ref="H3928" r:id="rId286" xr:uid="{00000000-0004-0000-0000-00001D010000}"/>
    <hyperlink ref="H4215" r:id="rId287" xr:uid="{00000000-0004-0000-0000-00001E010000}"/>
    <hyperlink ref="H4005" r:id="rId288" xr:uid="{00000000-0004-0000-0000-00001F010000}"/>
    <hyperlink ref="H1562" r:id="rId289" xr:uid="{00000000-0004-0000-0000-000020010000}"/>
    <hyperlink ref="H1927" r:id="rId290" xr:uid="{00000000-0004-0000-0000-000021010000}"/>
    <hyperlink ref="H2170" r:id="rId291" xr:uid="{00000000-0004-0000-0000-000022010000}"/>
    <hyperlink ref="H4668" r:id="rId292" xr:uid="{00000000-0004-0000-0000-000023010000}"/>
    <hyperlink ref="H532" r:id="rId293" xr:uid="{00000000-0004-0000-0000-000024010000}"/>
    <hyperlink ref="H2443" r:id="rId294" xr:uid="{00000000-0004-0000-0000-000025010000}"/>
    <hyperlink ref="H1587" r:id="rId295" xr:uid="{00000000-0004-0000-0000-000026010000}"/>
    <hyperlink ref="H4574" r:id="rId296" xr:uid="{00000000-0004-0000-0000-000027010000}"/>
    <hyperlink ref="H3502" r:id="rId297" xr:uid="{00000000-0004-0000-0000-000028010000}"/>
    <hyperlink ref="H2204" r:id="rId298" xr:uid="{00000000-0004-0000-0000-000029010000}"/>
    <hyperlink ref="H1365" r:id="rId299" xr:uid="{00000000-0004-0000-0000-00002A010000}"/>
    <hyperlink ref="H2981" r:id="rId300" xr:uid="{00000000-0004-0000-0000-00002B010000}"/>
    <hyperlink ref="H4575" r:id="rId301" xr:uid="{00000000-0004-0000-0000-00002C010000}"/>
    <hyperlink ref="H4377" r:id="rId302" xr:uid="{00000000-0004-0000-0000-00002D010000}"/>
    <hyperlink ref="H5108" r:id="rId303" xr:uid="{00000000-0004-0000-0000-00002E010000}"/>
    <hyperlink ref="H2341" r:id="rId304" xr:uid="{00000000-0004-0000-0000-00002F010000}"/>
    <hyperlink ref="H5587" r:id="rId305" xr:uid="{00000000-0004-0000-0000-000030010000}"/>
    <hyperlink ref="H2327" r:id="rId306" xr:uid="{00000000-0004-0000-0000-000031010000}"/>
    <hyperlink ref="H5125" r:id="rId307" xr:uid="{00000000-0004-0000-0000-000032010000}"/>
    <hyperlink ref="H3168" r:id="rId308" xr:uid="{00000000-0004-0000-0000-000033010000}"/>
    <hyperlink ref="H3466" r:id="rId309" xr:uid="{00000000-0004-0000-0000-000034010000}"/>
    <hyperlink ref="H1266" r:id="rId310" xr:uid="{00000000-0004-0000-0000-000035010000}"/>
    <hyperlink ref="H1777" r:id="rId311" xr:uid="{00000000-0004-0000-0000-000036010000}"/>
    <hyperlink ref="H3215" r:id="rId312" xr:uid="{00000000-0004-0000-0000-000037010000}"/>
    <hyperlink ref="H2419" r:id="rId313" xr:uid="{00000000-0004-0000-0000-000038010000}"/>
    <hyperlink ref="H1585" r:id="rId314" xr:uid="{00000000-0004-0000-0000-000039010000}"/>
    <hyperlink ref="H530" r:id="rId315" xr:uid="{00000000-0004-0000-0000-00003A010000}"/>
    <hyperlink ref="H2862" r:id="rId316" xr:uid="{00000000-0004-0000-0000-00003B010000}"/>
    <hyperlink ref="H2180" r:id="rId317" xr:uid="{00000000-0004-0000-0000-00003C010000}"/>
    <hyperlink ref="H2263" r:id="rId318" xr:uid="{00000000-0004-0000-0000-00003D010000}"/>
    <hyperlink ref="H2096" r:id="rId319" xr:uid="{00000000-0004-0000-0000-00003E010000}"/>
    <hyperlink ref="H5290" r:id="rId320" xr:uid="{00000000-0004-0000-0000-00003F010000}"/>
    <hyperlink ref="H2133" r:id="rId321" xr:uid="{00000000-0004-0000-0000-000040010000}"/>
    <hyperlink ref="H5970" r:id="rId322" xr:uid="{00000000-0004-0000-0000-000041010000}"/>
    <hyperlink ref="H3370" r:id="rId323" xr:uid="{00000000-0004-0000-0000-000042010000}"/>
    <hyperlink ref="H527" r:id="rId324" xr:uid="{00000000-0004-0000-0000-000043010000}"/>
    <hyperlink ref="H525" r:id="rId325" xr:uid="{00000000-0004-0000-0000-000044010000}"/>
    <hyperlink ref="H526" r:id="rId326" xr:uid="{00000000-0004-0000-0000-000045010000}"/>
    <hyperlink ref="H528" r:id="rId327" xr:uid="{00000000-0004-0000-0000-000046010000}"/>
    <hyperlink ref="H2206" r:id="rId328" xr:uid="{00000000-0004-0000-0000-000047010000}"/>
    <hyperlink ref="H4694" r:id="rId329" xr:uid="{00000000-0004-0000-0000-000048010000}"/>
    <hyperlink ref="H5582" r:id="rId330" xr:uid="{00000000-0004-0000-0000-000049010000}"/>
    <hyperlink ref="H1705" r:id="rId331" xr:uid="{00000000-0004-0000-0000-00004A010000}"/>
    <hyperlink ref="H5210" r:id="rId332" xr:uid="{00000000-0004-0000-0000-00004B010000}"/>
    <hyperlink ref="H4113" r:id="rId333" xr:uid="{00000000-0004-0000-0000-00004C010000}"/>
    <hyperlink ref="H496" r:id="rId334" xr:uid="{00000000-0004-0000-0000-00004D010000}"/>
    <hyperlink ref="H495" r:id="rId335" xr:uid="{00000000-0004-0000-0000-00004E010000}"/>
    <hyperlink ref="H349" r:id="rId336" xr:uid="{00000000-0004-0000-0000-00004F010000}"/>
    <hyperlink ref="H1400" r:id="rId337" xr:uid="{00000000-0004-0000-0000-000050010000}"/>
    <hyperlink ref="H4478" r:id="rId338" xr:uid="{00000000-0004-0000-0000-000051010000}"/>
    <hyperlink ref="H519" r:id="rId339" xr:uid="{00000000-0004-0000-0000-000052010000}"/>
    <hyperlink ref="H2426" r:id="rId340" xr:uid="{00000000-0004-0000-0000-000053010000}"/>
    <hyperlink ref="H5849" r:id="rId341" xr:uid="{00000000-0004-0000-0000-000054010000}"/>
    <hyperlink ref="H5425" r:id="rId342" xr:uid="{00000000-0004-0000-0000-000055010000}"/>
    <hyperlink ref="H5546" r:id="rId343" xr:uid="{00000000-0004-0000-0000-000056010000}"/>
    <hyperlink ref="H1197" r:id="rId344" xr:uid="{00000000-0004-0000-0000-000057010000}"/>
    <hyperlink ref="H1398" r:id="rId345" xr:uid="{00000000-0004-0000-0000-000058010000}"/>
    <hyperlink ref="H325" r:id="rId346" xr:uid="{00000000-0004-0000-0000-000059010000}"/>
    <hyperlink ref="H4863" r:id="rId347" xr:uid="{00000000-0004-0000-0000-00005A010000}"/>
    <hyperlink ref="H3973" r:id="rId348" xr:uid="{00000000-0004-0000-0000-00005B010000}"/>
    <hyperlink ref="H4674" r:id="rId349" xr:uid="{00000000-0004-0000-0000-00005C010000}"/>
    <hyperlink ref="H1727" r:id="rId350" xr:uid="{00000000-0004-0000-0000-00005D010000}"/>
    <hyperlink ref="H2819" r:id="rId351" xr:uid="{00000000-0004-0000-0000-00005E010000}"/>
    <hyperlink ref="H4511" r:id="rId352" xr:uid="{00000000-0004-0000-0000-00005F010000}"/>
    <hyperlink ref="H4919" r:id="rId353" xr:uid="{00000000-0004-0000-0000-000060010000}"/>
    <hyperlink ref="H4465" r:id="rId354" xr:uid="{00000000-0004-0000-0000-000061010000}"/>
    <hyperlink ref="H5858" r:id="rId355" xr:uid="{00000000-0004-0000-0000-000062010000}"/>
    <hyperlink ref="H2888" r:id="rId356" xr:uid="{00000000-0004-0000-0000-000063010000}"/>
    <hyperlink ref="H3778" r:id="rId357" xr:uid="{00000000-0004-0000-0000-000064010000}"/>
    <hyperlink ref="H3591" r:id="rId358" xr:uid="{00000000-0004-0000-0000-000065010000}"/>
    <hyperlink ref="H5191" r:id="rId359" xr:uid="{00000000-0004-0000-0000-000066010000}"/>
    <hyperlink ref="H3134" r:id="rId360" xr:uid="{00000000-0004-0000-0000-000067010000}"/>
    <hyperlink ref="H1694" r:id="rId361" xr:uid="{00000000-0004-0000-0000-000068010000}"/>
    <hyperlink ref="H3017" r:id="rId362" xr:uid="{00000000-0004-0000-0000-000069010000}"/>
    <hyperlink ref="H2332" r:id="rId363" xr:uid="{00000000-0004-0000-0000-00006A010000}"/>
    <hyperlink ref="H4182" r:id="rId364" xr:uid="{00000000-0004-0000-0000-00006B010000}"/>
    <hyperlink ref="H5289" r:id="rId365" xr:uid="{00000000-0004-0000-0000-00006C010000}"/>
    <hyperlink ref="H4226" r:id="rId366" xr:uid="{00000000-0004-0000-0000-00006D010000}"/>
    <hyperlink ref="H3408" r:id="rId367" xr:uid="{00000000-0004-0000-0000-00006E010000}"/>
    <hyperlink ref="H5745" r:id="rId368" xr:uid="{00000000-0004-0000-0000-00006F010000}"/>
    <hyperlink ref="H4329" r:id="rId369" xr:uid="{00000000-0004-0000-0000-000070010000}"/>
    <hyperlink ref="H2274" r:id="rId370" xr:uid="{00000000-0004-0000-0000-000071010000}"/>
    <hyperlink ref="H1661" r:id="rId371" xr:uid="{00000000-0004-0000-0000-000072010000}"/>
    <hyperlink ref="H4154" r:id="rId372" xr:uid="{00000000-0004-0000-0000-000073010000}"/>
    <hyperlink ref="H5473" r:id="rId373" xr:uid="{00000000-0004-0000-0000-000074010000}"/>
    <hyperlink ref="H4953" r:id="rId374" xr:uid="{00000000-0004-0000-0000-000075010000}"/>
    <hyperlink ref="H1045" r:id="rId375" xr:uid="{00000000-0004-0000-0000-000076010000}"/>
    <hyperlink ref="H384" r:id="rId376" xr:uid="{00000000-0004-0000-0000-000077010000}"/>
    <hyperlink ref="H388" r:id="rId377" xr:uid="{00000000-0004-0000-0000-000078010000}"/>
    <hyperlink ref="H386" r:id="rId378" xr:uid="{00000000-0004-0000-0000-000079010000}"/>
    <hyperlink ref="H390" r:id="rId379" xr:uid="{00000000-0004-0000-0000-00007A010000}"/>
    <hyperlink ref="H389" r:id="rId380" xr:uid="{00000000-0004-0000-0000-00007B010000}"/>
    <hyperlink ref="H399" r:id="rId381" xr:uid="{00000000-0004-0000-0000-00007C010000}"/>
    <hyperlink ref="H400" r:id="rId382" xr:uid="{00000000-0004-0000-0000-00007D010000}"/>
    <hyperlink ref="H385" r:id="rId383" xr:uid="{00000000-0004-0000-0000-00007E010000}"/>
    <hyperlink ref="H387" r:id="rId384" xr:uid="{00000000-0004-0000-0000-00007F010000}"/>
    <hyperlink ref="H1048" r:id="rId385" xr:uid="{00000000-0004-0000-0000-000080010000}"/>
    <hyperlink ref="H1053" r:id="rId386" xr:uid="{00000000-0004-0000-0000-000081010000}"/>
    <hyperlink ref="H1050" r:id="rId387" xr:uid="{00000000-0004-0000-0000-000082010000}"/>
    <hyperlink ref="H1055" r:id="rId388" xr:uid="{00000000-0004-0000-0000-000083010000}"/>
    <hyperlink ref="H1567" r:id="rId389" xr:uid="{00000000-0004-0000-0000-000084010000}"/>
    <hyperlink ref="H2037" r:id="rId390" xr:uid="{00000000-0004-0000-0000-000085010000}"/>
    <hyperlink ref="H357" r:id="rId391" xr:uid="{00000000-0004-0000-0000-000086010000}"/>
    <hyperlink ref="H5112" r:id="rId392" xr:uid="{00000000-0004-0000-0000-000087010000}"/>
    <hyperlink ref="H3480" r:id="rId393" xr:uid="{00000000-0004-0000-0000-000088010000}"/>
    <hyperlink ref="H132" r:id="rId394" xr:uid="{00000000-0004-0000-0000-000089010000}"/>
    <hyperlink ref="H131" r:id="rId395" xr:uid="{00000000-0004-0000-0000-00008A010000}"/>
    <hyperlink ref="H130" r:id="rId396" xr:uid="{00000000-0004-0000-0000-00008B010000}"/>
    <hyperlink ref="H135" r:id="rId397" xr:uid="{00000000-0004-0000-0000-00008C010000}"/>
    <hyperlink ref="H1646" r:id="rId398" xr:uid="{00000000-0004-0000-0000-00008D010000}"/>
    <hyperlink ref="H2521" r:id="rId399" xr:uid="{00000000-0004-0000-0000-00008E010000}"/>
    <hyperlink ref="H4821" r:id="rId400" xr:uid="{00000000-0004-0000-0000-00008F010000}"/>
    <hyperlink ref="H4450" r:id="rId401" xr:uid="{00000000-0004-0000-0000-000090010000}"/>
    <hyperlink ref="H552" r:id="rId402" xr:uid="{00000000-0004-0000-0000-000091010000}"/>
    <hyperlink ref="H857" r:id="rId403" xr:uid="{00000000-0004-0000-0000-000092010000}"/>
    <hyperlink ref="H4723" r:id="rId404" xr:uid="{00000000-0004-0000-0000-000093010000}"/>
    <hyperlink ref="H2550" r:id="rId405" xr:uid="{00000000-0004-0000-0000-000094010000}"/>
    <hyperlink ref="H3264" r:id="rId406" xr:uid="{00000000-0004-0000-0000-000095010000}"/>
    <hyperlink ref="H759" r:id="rId407" xr:uid="{00000000-0004-0000-0000-000096010000}"/>
    <hyperlink ref="H760" r:id="rId408" xr:uid="{00000000-0004-0000-0000-000097010000}"/>
    <hyperlink ref="H5233" r:id="rId409" xr:uid="{00000000-0004-0000-0000-000098010000}"/>
    <hyperlink ref="H1528" r:id="rId410" xr:uid="{00000000-0004-0000-0000-000099010000}"/>
    <hyperlink ref="H2460" r:id="rId411" xr:uid="{00000000-0004-0000-0000-00009A010000}"/>
    <hyperlink ref="H1786" r:id="rId412" xr:uid="{00000000-0004-0000-0000-00009B010000}"/>
    <hyperlink ref="H250" r:id="rId413" xr:uid="{00000000-0004-0000-0000-00009C010000}"/>
    <hyperlink ref="H5558" r:id="rId414" xr:uid="{00000000-0004-0000-0000-00009D010000}"/>
    <hyperlink ref="H4726" r:id="rId415" xr:uid="{00000000-0004-0000-0000-00009E010000}"/>
    <hyperlink ref="H1671" r:id="rId416" xr:uid="{00000000-0004-0000-0000-00009F010000}"/>
    <hyperlink ref="H2544" r:id="rId417" xr:uid="{00000000-0004-0000-0000-0000A0010000}"/>
    <hyperlink ref="H2941" r:id="rId418" xr:uid="{00000000-0004-0000-0000-0000A1010000}"/>
    <hyperlink ref="H3241" r:id="rId419" xr:uid="{00000000-0004-0000-0000-0000A2010000}"/>
    <hyperlink ref="H3566" r:id="rId420" xr:uid="{00000000-0004-0000-0000-0000A3010000}"/>
    <hyperlink ref="H5249" r:id="rId421" xr:uid="{00000000-0004-0000-0000-0000A4010000}"/>
    <hyperlink ref="H2884" r:id="rId422" xr:uid="{00000000-0004-0000-0000-0000A5010000}"/>
    <hyperlink ref="H5334" r:id="rId423" xr:uid="{00000000-0004-0000-0000-0000A6010000}"/>
    <hyperlink ref="H3574" r:id="rId424" xr:uid="{00000000-0004-0000-0000-0000A7010000}"/>
    <hyperlink ref="H1278" r:id="rId425" xr:uid="{00000000-0004-0000-0000-0000A8010000}"/>
    <hyperlink ref="H855" r:id="rId426" xr:uid="{00000000-0004-0000-0000-0000A9010000}"/>
    <hyperlink ref="H4829" r:id="rId427" xr:uid="{00000000-0004-0000-0000-0000AA010000}"/>
    <hyperlink ref="H5310" r:id="rId428" xr:uid="{00000000-0004-0000-0000-0000AB010000}"/>
    <hyperlink ref="H5286" r:id="rId429" xr:uid="{00000000-0004-0000-0000-0000AC010000}"/>
    <hyperlink ref="H5121" r:id="rId430" xr:uid="{00000000-0004-0000-0000-0000AD010000}"/>
    <hyperlink ref="H4219" r:id="rId431" xr:uid="{00000000-0004-0000-0000-0000AE010000}"/>
    <hyperlink ref="H3841" r:id="rId432" xr:uid="{00000000-0004-0000-0000-0000AF010000}"/>
    <hyperlink ref="H2004" r:id="rId433" xr:uid="{00000000-0004-0000-0000-0000B0010000}"/>
    <hyperlink ref="H1425" r:id="rId434" xr:uid="{00000000-0004-0000-0000-0000B1010000}"/>
    <hyperlink ref="H3711" r:id="rId435" xr:uid="{00000000-0004-0000-0000-0000B2010000}"/>
    <hyperlink ref="H3753" r:id="rId436" xr:uid="{00000000-0004-0000-0000-0000B3010000}"/>
    <hyperlink ref="H2956" r:id="rId437" xr:uid="{00000000-0004-0000-0000-0000B4010000}"/>
    <hyperlink ref="H5059" r:id="rId438" xr:uid="{00000000-0004-0000-0000-0000B5010000}"/>
    <hyperlink ref="H4980" r:id="rId439" xr:uid="{00000000-0004-0000-0000-0000B6010000}"/>
    <hyperlink ref="H2345" r:id="rId440" xr:uid="{00000000-0004-0000-0000-0000B7010000}"/>
    <hyperlink ref="H1149" r:id="rId441" xr:uid="{00000000-0004-0000-0000-0000B8010000}"/>
    <hyperlink ref="H4972" r:id="rId442" xr:uid="{00000000-0004-0000-0000-0000B9010000}"/>
    <hyperlink ref="H5674" r:id="rId443" xr:uid="{00000000-0004-0000-0000-0000BA010000}"/>
    <hyperlink ref="H5862" r:id="rId444" xr:uid="{00000000-0004-0000-0000-0000BB010000}"/>
    <hyperlink ref="H5818" r:id="rId445" xr:uid="{00000000-0004-0000-0000-0000BC010000}"/>
    <hyperlink ref="H4428" r:id="rId446" xr:uid="{00000000-0004-0000-0000-0000BD010000}"/>
    <hyperlink ref="H2286" r:id="rId447" xr:uid="{00000000-0004-0000-0000-0000BE010000}"/>
    <hyperlink ref="H831" r:id="rId448" xr:uid="{00000000-0004-0000-0000-0000BF010000}"/>
    <hyperlink ref="H2069" r:id="rId449" xr:uid="{00000000-0004-0000-0000-0000C0010000}"/>
    <hyperlink ref="H817" r:id="rId450" xr:uid="{00000000-0004-0000-0000-0000C1010000}"/>
    <hyperlink ref="H3118" r:id="rId451" xr:uid="{00000000-0004-0000-0000-0000C2010000}"/>
    <hyperlink ref="H4649" r:id="rId452" xr:uid="{00000000-0004-0000-0000-0000C3010000}"/>
    <hyperlink ref="H3388" r:id="rId453" xr:uid="{00000000-0004-0000-0000-0000C4010000}"/>
    <hyperlink ref="H1851" r:id="rId454" xr:uid="{00000000-0004-0000-0000-0000C5010000}"/>
    <hyperlink ref="H712" r:id="rId455" xr:uid="{00000000-0004-0000-0000-0000C6010000}"/>
    <hyperlink ref="H682" r:id="rId456" xr:uid="{00000000-0004-0000-0000-0000C7010000}"/>
    <hyperlink ref="H681" r:id="rId457" xr:uid="{00000000-0004-0000-0000-0000C8010000}"/>
    <hyperlink ref="H698" r:id="rId458" xr:uid="{00000000-0004-0000-0000-0000C9010000}"/>
    <hyperlink ref="H703" r:id="rId459" xr:uid="{00000000-0004-0000-0000-0000CA010000}"/>
    <hyperlink ref="H693" r:id="rId460" xr:uid="{00000000-0004-0000-0000-0000CB010000}"/>
    <hyperlink ref="H690" r:id="rId461" xr:uid="{00000000-0004-0000-0000-0000CC010000}"/>
    <hyperlink ref="H704" r:id="rId462" xr:uid="{00000000-0004-0000-0000-0000CD010000}"/>
    <hyperlink ref="H717" r:id="rId463" xr:uid="{00000000-0004-0000-0000-0000CE010000}"/>
    <hyperlink ref="H706" r:id="rId464" xr:uid="{00000000-0004-0000-0000-0000CF010000}"/>
    <hyperlink ref="H715" r:id="rId465" xr:uid="{00000000-0004-0000-0000-0000D0010000}"/>
    <hyperlink ref="H714" r:id="rId466" xr:uid="{00000000-0004-0000-0000-0000D1010000}"/>
    <hyperlink ref="H680" r:id="rId467" xr:uid="{00000000-0004-0000-0000-0000D2010000}"/>
    <hyperlink ref="H719" r:id="rId468" xr:uid="{00000000-0004-0000-0000-0000D3010000}"/>
    <hyperlink ref="H675" r:id="rId469" xr:uid="{00000000-0004-0000-0000-0000D4010000}"/>
    <hyperlink ref="H686" r:id="rId470" xr:uid="{00000000-0004-0000-0000-0000D5010000}"/>
    <hyperlink ref="H716" r:id="rId471" xr:uid="{00000000-0004-0000-0000-0000D6010000}"/>
    <hyperlink ref="H705" r:id="rId472" xr:uid="{00000000-0004-0000-0000-0000D7010000}"/>
    <hyperlink ref="H689" r:id="rId473" xr:uid="{00000000-0004-0000-0000-0000D8010000}"/>
    <hyperlink ref="H720" r:id="rId474" xr:uid="{00000000-0004-0000-0000-0000D9010000}"/>
    <hyperlink ref="H691" r:id="rId475" xr:uid="{00000000-0004-0000-0000-0000DA010000}"/>
    <hyperlink ref="H687" r:id="rId476" xr:uid="{00000000-0004-0000-0000-0000DB010000}"/>
    <hyperlink ref="H3669" r:id="rId477" xr:uid="{00000000-0004-0000-0000-0000DC010000}"/>
    <hyperlink ref="H678" r:id="rId478" xr:uid="{00000000-0004-0000-0000-0000DD010000}"/>
    <hyperlink ref="H718" r:id="rId479" xr:uid="{00000000-0004-0000-0000-0000DE010000}"/>
    <hyperlink ref="H710" r:id="rId480" xr:uid="{00000000-0004-0000-0000-0000DF010000}"/>
    <hyperlink ref="H694" r:id="rId481" xr:uid="{00000000-0004-0000-0000-0000E0010000}"/>
    <hyperlink ref="H684" r:id="rId482" xr:uid="{00000000-0004-0000-0000-0000E1010000}"/>
    <hyperlink ref="H699" r:id="rId483" xr:uid="{00000000-0004-0000-0000-0000E2010000}"/>
    <hyperlink ref="H713" r:id="rId484" xr:uid="{00000000-0004-0000-0000-0000E3010000}"/>
    <hyperlink ref="H676" r:id="rId485" xr:uid="{00000000-0004-0000-0000-0000E4010000}"/>
    <hyperlink ref="H670" r:id="rId486" xr:uid="{00000000-0004-0000-0000-0000E5010000}"/>
    <hyperlink ref="H673" r:id="rId487" xr:uid="{00000000-0004-0000-0000-0000E6010000}"/>
    <hyperlink ref="H672" r:id="rId488" xr:uid="{00000000-0004-0000-0000-0000E7010000}"/>
    <hyperlink ref="H709" r:id="rId489" xr:uid="{00000000-0004-0000-0000-0000E8010000}"/>
    <hyperlink ref="H5536" r:id="rId490" xr:uid="{00000000-0004-0000-0000-0000E9010000}"/>
    <hyperlink ref="H701" r:id="rId491" xr:uid="{00000000-0004-0000-0000-0000EA010000}"/>
    <hyperlink ref="H697" r:id="rId492" xr:uid="{00000000-0004-0000-0000-0000EB010000}"/>
    <hyperlink ref="H708" r:id="rId493" xr:uid="{00000000-0004-0000-0000-0000EC010000}"/>
    <hyperlink ref="H702" r:id="rId494" xr:uid="{00000000-0004-0000-0000-0000ED010000}"/>
    <hyperlink ref="H688" r:id="rId495" xr:uid="{00000000-0004-0000-0000-0000EE010000}"/>
    <hyperlink ref="H671" r:id="rId496" xr:uid="{00000000-0004-0000-0000-0000EF010000}"/>
    <hyperlink ref="H669" r:id="rId497" xr:uid="{00000000-0004-0000-0000-0000F0010000}"/>
    <hyperlink ref="H667" r:id="rId498" xr:uid="{00000000-0004-0000-0000-0000F1010000}"/>
    <hyperlink ref="H696" r:id="rId499" xr:uid="{00000000-0004-0000-0000-0000F2010000}"/>
    <hyperlink ref="H685" r:id="rId500" xr:uid="{00000000-0004-0000-0000-0000F3010000}"/>
    <hyperlink ref="H711" r:id="rId501" xr:uid="{00000000-0004-0000-0000-0000F4010000}"/>
    <hyperlink ref="H683" r:id="rId502" xr:uid="{00000000-0004-0000-0000-0000F5010000}"/>
    <hyperlink ref="H695" r:id="rId503" xr:uid="{00000000-0004-0000-0000-0000F6010000}"/>
    <hyperlink ref="H700" r:id="rId504" xr:uid="{00000000-0004-0000-0000-0000F7010000}"/>
    <hyperlink ref="H3316" r:id="rId505" xr:uid="{00000000-0004-0000-0000-0000F8010000}"/>
    <hyperlink ref="H4352" r:id="rId506" xr:uid="{00000000-0004-0000-0000-0000F9010000}"/>
    <hyperlink ref="H4164" r:id="rId507" xr:uid="{00000000-0004-0000-0000-0000FA010000}"/>
    <hyperlink ref="H4232" r:id="rId508" xr:uid="{00000000-0004-0000-0000-0000FB010000}"/>
    <hyperlink ref="H2129" r:id="rId509" xr:uid="{00000000-0004-0000-0000-0000FC010000}"/>
    <hyperlink ref="H4577" r:id="rId510" xr:uid="{00000000-0004-0000-0000-0000FD010000}"/>
    <hyperlink ref="H4060" r:id="rId511" xr:uid="{00000000-0004-0000-0000-0000FE010000}"/>
    <hyperlink ref="H365" r:id="rId512" xr:uid="{00000000-0004-0000-0000-0000FF010000}"/>
    <hyperlink ref="H3446" r:id="rId513" xr:uid="{00000000-0004-0000-0000-000000020000}"/>
    <hyperlink ref="H3381" r:id="rId514" xr:uid="{00000000-0004-0000-0000-000001020000}"/>
    <hyperlink ref="H221" r:id="rId515" xr:uid="{00000000-0004-0000-0000-000002020000}"/>
    <hyperlink ref="H218" r:id="rId516" xr:uid="{00000000-0004-0000-0000-000003020000}"/>
    <hyperlink ref="H224" r:id="rId517" xr:uid="{00000000-0004-0000-0000-000004020000}"/>
    <hyperlink ref="H219" r:id="rId518" xr:uid="{00000000-0004-0000-0000-000005020000}"/>
    <hyperlink ref="H202" r:id="rId519" xr:uid="{00000000-0004-0000-0000-000006020000}"/>
    <hyperlink ref="H4660" r:id="rId520" xr:uid="{00000000-0004-0000-0000-000007020000}"/>
    <hyperlink ref="H204" r:id="rId521" xr:uid="{00000000-0004-0000-0000-000008020000}"/>
    <hyperlink ref="H2396" r:id="rId522" xr:uid="{00000000-0004-0000-0000-000009020000}"/>
    <hyperlink ref="H1140" r:id="rId523" xr:uid="{00000000-0004-0000-0000-00000A020000}"/>
    <hyperlink ref="H339" r:id="rId524" xr:uid="{00000000-0004-0000-0000-00000B020000}"/>
    <hyperlink ref="H554" r:id="rId525" xr:uid="{00000000-0004-0000-0000-00000C020000}"/>
    <hyperlink ref="H241" r:id="rId526" xr:uid="{00000000-0004-0000-0000-00000D020000}"/>
    <hyperlink ref="H1063" r:id="rId527" xr:uid="{00000000-0004-0000-0000-00000E020000}"/>
    <hyperlink ref="H1383" r:id="rId528" xr:uid="{00000000-0004-0000-0000-00000F020000}"/>
    <hyperlink ref="H3304" r:id="rId529" xr:uid="{00000000-0004-0000-0000-000010020000}"/>
    <hyperlink ref="H3530" r:id="rId530" xr:uid="{00000000-0004-0000-0000-000011020000}"/>
    <hyperlink ref="H3281" r:id="rId531" xr:uid="{00000000-0004-0000-0000-000012020000}"/>
    <hyperlink ref="H2812" r:id="rId532" xr:uid="{00000000-0004-0000-0000-000013020000}"/>
    <hyperlink ref="H1640" r:id="rId533" xr:uid="{00000000-0004-0000-0000-000014020000}"/>
    <hyperlink ref="H3773" r:id="rId534" xr:uid="{00000000-0004-0000-0000-000015020000}"/>
    <hyperlink ref="H5594" r:id="rId535" xr:uid="{00000000-0004-0000-0000-000016020000}"/>
    <hyperlink ref="H2495" r:id="rId536" xr:uid="{00000000-0004-0000-0000-000017020000}"/>
    <hyperlink ref="H4236" r:id="rId537" xr:uid="{00000000-0004-0000-0000-000018020000}"/>
    <hyperlink ref="H5793" r:id="rId538" xr:uid="{00000000-0004-0000-0000-000019020000}"/>
    <hyperlink ref="H4165" r:id="rId539" xr:uid="{00000000-0004-0000-0000-00001A020000}"/>
    <hyperlink ref="H3830" r:id="rId540" xr:uid="{00000000-0004-0000-0000-00001B020000}"/>
    <hyperlink ref="H353" r:id="rId541" xr:uid="{00000000-0004-0000-0000-00001C020000}"/>
    <hyperlink ref="H4957" r:id="rId542" xr:uid="{00000000-0004-0000-0000-00001D020000}"/>
    <hyperlink ref="H5519" r:id="rId543" xr:uid="{00000000-0004-0000-0000-00001E020000}"/>
    <hyperlink ref="H4581" r:id="rId544" xr:uid="{00000000-0004-0000-0000-00001F020000}"/>
    <hyperlink ref="H1643" r:id="rId545" xr:uid="{00000000-0004-0000-0000-000020020000}"/>
    <hyperlink ref="H2851" r:id="rId546" xr:uid="{00000000-0004-0000-0000-000021020000}"/>
    <hyperlink ref="H2642" r:id="rId547" xr:uid="{00000000-0004-0000-0000-000022020000}"/>
    <hyperlink ref="H4845" r:id="rId548" xr:uid="{00000000-0004-0000-0000-000023020000}"/>
    <hyperlink ref="H2609" r:id="rId549" xr:uid="{00000000-0004-0000-0000-000024020000}"/>
    <hyperlink ref="H5509" r:id="rId550" xr:uid="{00000000-0004-0000-0000-000025020000}"/>
    <hyperlink ref="H5005" r:id="rId551" xr:uid="{00000000-0004-0000-0000-000026020000}"/>
    <hyperlink ref="H732" r:id="rId552" xr:uid="{00000000-0004-0000-0000-000027020000}"/>
    <hyperlink ref="H3364" r:id="rId553" xr:uid="{00000000-0004-0000-0000-000028020000}"/>
    <hyperlink ref="H3627" r:id="rId554" xr:uid="{00000000-0004-0000-0000-000029020000}"/>
    <hyperlink ref="H5283" r:id="rId555" xr:uid="{00000000-0004-0000-0000-00002A020000}"/>
    <hyperlink ref="H2464" r:id="rId556" xr:uid="{00000000-0004-0000-0000-00002B020000}"/>
    <hyperlink ref="H3450" r:id="rId557" xr:uid="{00000000-0004-0000-0000-00002C020000}"/>
    <hyperlink ref="H2461" r:id="rId558" xr:uid="{00000000-0004-0000-0000-00002D020000}"/>
    <hyperlink ref="H1271" r:id="rId559" xr:uid="{00000000-0004-0000-0000-00002E020000}"/>
    <hyperlink ref="H1311" r:id="rId560" xr:uid="{00000000-0004-0000-0000-00002F020000}"/>
    <hyperlink ref="H4773" r:id="rId561" xr:uid="{00000000-0004-0000-0000-000030020000}"/>
    <hyperlink ref="H335" r:id="rId562" xr:uid="{00000000-0004-0000-0000-000031020000}"/>
    <hyperlink ref="H3226" r:id="rId563" xr:uid="{00000000-0004-0000-0000-000032020000}"/>
    <hyperlink ref="H4162" r:id="rId564" xr:uid="{00000000-0004-0000-0000-000033020000}"/>
    <hyperlink ref="H4542" r:id="rId565" xr:uid="{00000000-0004-0000-0000-000034020000}"/>
    <hyperlink ref="H2027" r:id="rId566" xr:uid="{00000000-0004-0000-0000-000035020000}"/>
    <hyperlink ref="H383" r:id="rId567" xr:uid="{00000000-0004-0000-0000-000036020000}"/>
    <hyperlink ref="H4280" r:id="rId568" xr:uid="{00000000-0004-0000-0000-000037020000}"/>
    <hyperlink ref="H1865" r:id="rId569" xr:uid="{00000000-0004-0000-0000-000038020000}"/>
    <hyperlink ref="H1470" r:id="rId570" xr:uid="{00000000-0004-0000-0000-000039020000}"/>
    <hyperlink ref="H5826" r:id="rId571" xr:uid="{00000000-0004-0000-0000-00003A020000}"/>
    <hyperlink ref="H2633" r:id="rId572" xr:uid="{00000000-0004-0000-0000-00003B020000}"/>
    <hyperlink ref="H5206" r:id="rId573" xr:uid="{00000000-0004-0000-0000-00003C020000}"/>
    <hyperlink ref="H4430" r:id="rId574" xr:uid="{00000000-0004-0000-0000-00003D020000}"/>
    <hyperlink ref="H2104" r:id="rId575" xr:uid="{00000000-0004-0000-0000-00003E020000}"/>
    <hyperlink ref="H1277" r:id="rId576" xr:uid="{00000000-0004-0000-0000-00003F020000}"/>
    <hyperlink ref="H4959" r:id="rId577" xr:uid="{00000000-0004-0000-0000-000040020000}"/>
    <hyperlink ref="H5177" r:id="rId578" xr:uid="{00000000-0004-0000-0000-000041020000}"/>
    <hyperlink ref="H3321" r:id="rId579" xr:uid="{00000000-0004-0000-0000-000042020000}"/>
    <hyperlink ref="H2656" r:id="rId580" xr:uid="{00000000-0004-0000-0000-000043020000}"/>
    <hyperlink ref="H5084" r:id="rId581" xr:uid="{00000000-0004-0000-0000-000044020000}"/>
    <hyperlink ref="H4629" r:id="rId582" xr:uid="{00000000-0004-0000-0000-000045020000}"/>
    <hyperlink ref="H5479" r:id="rId583" xr:uid="{00000000-0004-0000-0000-000046020000}"/>
    <hyperlink ref="H4157" r:id="rId584" xr:uid="{00000000-0004-0000-0000-000047020000}"/>
    <hyperlink ref="H2567" r:id="rId585" xr:uid="{00000000-0004-0000-0000-000048020000}"/>
    <hyperlink ref="H1379" r:id="rId586" xr:uid="{00000000-0004-0000-0000-000049020000}"/>
    <hyperlink ref="H5931" r:id="rId587" xr:uid="{00000000-0004-0000-0000-00004A020000}"/>
    <hyperlink ref="H1520" r:id="rId588" xr:uid="{00000000-0004-0000-0000-00004B020000}"/>
    <hyperlink ref="H4122" r:id="rId589" xr:uid="{00000000-0004-0000-0000-00004C020000}"/>
    <hyperlink ref="H5285" r:id="rId590" xr:uid="{00000000-0004-0000-0000-00004D020000}"/>
    <hyperlink ref="H5526" r:id="rId591" xr:uid="{00000000-0004-0000-0000-00004E020000}"/>
    <hyperlink ref="H1517" r:id="rId592" xr:uid="{00000000-0004-0000-0000-00004F020000}"/>
    <hyperlink ref="H1787" r:id="rId593" xr:uid="{00000000-0004-0000-0000-000050020000}"/>
    <hyperlink ref="H2388" r:id="rId594" xr:uid="{00000000-0004-0000-0000-000051020000}"/>
    <hyperlink ref="H3821" r:id="rId595" xr:uid="{00000000-0004-0000-0000-000052020000}"/>
    <hyperlink ref="H2025" r:id="rId596" xr:uid="{00000000-0004-0000-0000-000053020000}"/>
    <hyperlink ref="H3697" r:id="rId597" xr:uid="{00000000-0004-0000-0000-000054020000}"/>
    <hyperlink ref="H4751" r:id="rId598" xr:uid="{00000000-0004-0000-0000-000055020000}"/>
    <hyperlink ref="H4912" r:id="rId599" xr:uid="{00000000-0004-0000-0000-000056020000}"/>
    <hyperlink ref="H3990" r:id="rId600" xr:uid="{00000000-0004-0000-0000-000057020000}"/>
    <hyperlink ref="H2435" r:id="rId601" xr:uid="{00000000-0004-0000-0000-000058020000}"/>
    <hyperlink ref="H4031" r:id="rId602" xr:uid="{00000000-0004-0000-0000-000059020000}"/>
    <hyperlink ref="H2634" r:id="rId603" xr:uid="{00000000-0004-0000-0000-00005A020000}"/>
    <hyperlink ref="H4453" r:id="rId604" xr:uid="{00000000-0004-0000-0000-00005B020000}"/>
    <hyperlink ref="H3768" r:id="rId605" xr:uid="{00000000-0004-0000-0000-00005C020000}"/>
    <hyperlink ref="H2162" r:id="rId606" xr:uid="{00000000-0004-0000-0000-00005D020000}"/>
    <hyperlink ref="H2439" r:id="rId607" xr:uid="{00000000-0004-0000-0000-00005E020000}"/>
    <hyperlink ref="H4198" r:id="rId608" xr:uid="{00000000-0004-0000-0000-00005F020000}"/>
    <hyperlink ref="H2236" r:id="rId609" xr:uid="{00000000-0004-0000-0000-000060020000}"/>
    <hyperlink ref="H22" r:id="rId610" xr:uid="{00000000-0004-0000-0000-000061020000}"/>
    <hyperlink ref="H23" r:id="rId611" xr:uid="{00000000-0004-0000-0000-000062020000}"/>
    <hyperlink ref="H24" r:id="rId612" xr:uid="{00000000-0004-0000-0000-000063020000}"/>
    <hyperlink ref="H25" r:id="rId613" xr:uid="{00000000-0004-0000-0000-000064020000}"/>
    <hyperlink ref="H734" r:id="rId614" xr:uid="{00000000-0004-0000-0000-000065020000}"/>
    <hyperlink ref="H738" r:id="rId615" xr:uid="{00000000-0004-0000-0000-000066020000}"/>
    <hyperlink ref="H730" r:id="rId616" xr:uid="{00000000-0004-0000-0000-000067020000}"/>
    <hyperlink ref="H731" r:id="rId617" xr:uid="{00000000-0004-0000-0000-000068020000}"/>
    <hyperlink ref="H737" r:id="rId618" xr:uid="{00000000-0004-0000-0000-000069020000}"/>
    <hyperlink ref="H735" r:id="rId619" xr:uid="{00000000-0004-0000-0000-00006A020000}"/>
    <hyperlink ref="H728" r:id="rId620" xr:uid="{00000000-0004-0000-0000-00006B020000}"/>
    <hyperlink ref="H736" r:id="rId621" xr:uid="{00000000-0004-0000-0000-00006C020000}"/>
    <hyperlink ref="H727" r:id="rId622" xr:uid="{00000000-0004-0000-0000-00006D020000}"/>
    <hyperlink ref="H733" r:id="rId623" xr:uid="{00000000-0004-0000-0000-00006E020000}"/>
    <hyperlink ref="H1321" r:id="rId624" xr:uid="{00000000-0004-0000-0000-00006F020000}"/>
    <hyperlink ref="H4933" r:id="rId625" xr:uid="{00000000-0004-0000-0000-000070020000}"/>
    <hyperlink ref="H3378" r:id="rId626" xr:uid="{00000000-0004-0000-0000-000071020000}"/>
    <hyperlink ref="H242" r:id="rId627" xr:uid="{00000000-0004-0000-0000-000072020000}"/>
    <hyperlink ref="H2935" r:id="rId628" xr:uid="{00000000-0004-0000-0000-000073020000}"/>
    <hyperlink ref="H2049" r:id="rId629" xr:uid="{00000000-0004-0000-0000-000074020000}"/>
    <hyperlink ref="H1511" r:id="rId630" xr:uid="{00000000-0004-0000-0000-000075020000}"/>
    <hyperlink ref="H1462" r:id="rId631" xr:uid="{00000000-0004-0000-0000-000076020000}"/>
    <hyperlink ref="H1430" r:id="rId632" xr:uid="{00000000-0004-0000-0000-000077020000}"/>
    <hyperlink ref="H2140" r:id="rId633" xr:uid="{00000000-0004-0000-0000-000078020000}"/>
    <hyperlink ref="H5777" r:id="rId634" xr:uid="{00000000-0004-0000-0000-000079020000}"/>
    <hyperlink ref="H3435" r:id="rId635" xr:uid="{00000000-0004-0000-0000-00007A020000}"/>
    <hyperlink ref="H5553" r:id="rId636" xr:uid="{00000000-0004-0000-0000-00007B020000}"/>
    <hyperlink ref="H2019" r:id="rId637" xr:uid="{00000000-0004-0000-0000-00007C020000}"/>
    <hyperlink ref="H2606" r:id="rId638" xr:uid="{00000000-0004-0000-0000-00007D020000}"/>
    <hyperlink ref="H3763" r:id="rId639" xr:uid="{00000000-0004-0000-0000-00007E020000}"/>
    <hyperlink ref="H3295" r:id="rId640" xr:uid="{00000000-0004-0000-0000-00007F020000}"/>
    <hyperlink ref="H2293" r:id="rId641" xr:uid="{00000000-0004-0000-0000-000080020000}"/>
    <hyperlink ref="H3619" r:id="rId642" xr:uid="{00000000-0004-0000-0000-000081020000}"/>
    <hyperlink ref="H4599" r:id="rId643" xr:uid="{00000000-0004-0000-0000-000082020000}"/>
    <hyperlink ref="H5387" r:id="rId644" xr:uid="{00000000-0004-0000-0000-000083020000}"/>
    <hyperlink ref="H5158" r:id="rId645" xr:uid="{00000000-0004-0000-0000-000084020000}"/>
    <hyperlink ref="H3394" r:id="rId646" xr:uid="{00000000-0004-0000-0000-000085020000}"/>
    <hyperlink ref="H5520" r:id="rId647" xr:uid="{00000000-0004-0000-0000-000086020000}"/>
    <hyperlink ref="H3630" r:id="rId648" xr:uid="{00000000-0004-0000-0000-000087020000}"/>
    <hyperlink ref="H2066" r:id="rId649" xr:uid="{00000000-0004-0000-0000-000088020000}"/>
    <hyperlink ref="H2705" r:id="rId650" xr:uid="{00000000-0004-0000-0000-000089020000}"/>
    <hyperlink ref="H2833" r:id="rId651" xr:uid="{00000000-0004-0000-0000-00008A020000}"/>
    <hyperlink ref="H3472" r:id="rId652" xr:uid="{00000000-0004-0000-0000-00008B020000}"/>
    <hyperlink ref="H1253" r:id="rId653" xr:uid="{00000000-0004-0000-0000-00008C020000}"/>
    <hyperlink ref="H1612" r:id="rId654" xr:uid="{00000000-0004-0000-0000-00008D020000}"/>
    <hyperlink ref="H5359" r:id="rId655" xr:uid="{00000000-0004-0000-0000-00008E020000}"/>
    <hyperlink ref="H5822" r:id="rId656" xr:uid="{00000000-0004-0000-0000-00008F020000}"/>
    <hyperlink ref="H5092" r:id="rId657" xr:uid="{00000000-0004-0000-0000-000090020000}"/>
    <hyperlink ref="H4141" r:id="rId658" xr:uid="{00000000-0004-0000-0000-000091020000}"/>
    <hyperlink ref="H2039" r:id="rId659" xr:uid="{00000000-0004-0000-0000-000092020000}"/>
    <hyperlink ref="H4337" r:id="rId660" xr:uid="{00000000-0004-0000-0000-000093020000}"/>
    <hyperlink ref="H312" r:id="rId661" xr:uid="{00000000-0004-0000-0000-000094020000}"/>
    <hyperlink ref="H3670" r:id="rId662" xr:uid="{00000000-0004-0000-0000-000095020000}"/>
    <hyperlink ref="H2757" r:id="rId663" xr:uid="{00000000-0004-0000-0000-000096020000}"/>
    <hyperlink ref="H4667" r:id="rId664" xr:uid="{00000000-0004-0000-0000-000097020000}"/>
    <hyperlink ref="H2022" r:id="rId665" xr:uid="{00000000-0004-0000-0000-000098020000}"/>
    <hyperlink ref="H5915" r:id="rId666" xr:uid="{00000000-0004-0000-0000-000099020000}"/>
    <hyperlink ref="H4355" r:id="rId667" xr:uid="{00000000-0004-0000-0000-00009A020000}"/>
    <hyperlink ref="H1292" r:id="rId668" xr:uid="{00000000-0004-0000-0000-00009B020000}"/>
    <hyperlink ref="H5903" r:id="rId669" xr:uid="{00000000-0004-0000-0000-00009C020000}"/>
    <hyperlink ref="H4342" r:id="rId670" xr:uid="{00000000-0004-0000-0000-00009D020000}"/>
    <hyperlink ref="H3987" r:id="rId671" xr:uid="{00000000-0004-0000-0000-00009E020000}"/>
    <hyperlink ref="H1607" r:id="rId672" xr:uid="{00000000-0004-0000-0000-00009F020000}"/>
    <hyperlink ref="H2017" r:id="rId673" xr:uid="{00000000-0004-0000-0000-0000A0020000}"/>
    <hyperlink ref="H4348" r:id="rId674" xr:uid="{00000000-0004-0000-0000-0000A1020000}"/>
    <hyperlink ref="H2395" r:id="rId675" xr:uid="{00000000-0004-0000-0000-0000A2020000}"/>
    <hyperlink ref="H1944" r:id="rId676" xr:uid="{00000000-0004-0000-0000-0000A3020000}"/>
    <hyperlink ref="H4752" r:id="rId677" xr:uid="{00000000-0004-0000-0000-0000A4020000}"/>
    <hyperlink ref="H4147" r:id="rId678" xr:uid="{00000000-0004-0000-0000-0000A5020000}"/>
    <hyperlink ref="H5601" r:id="rId679" xr:uid="{00000000-0004-0000-0000-0000A6020000}"/>
    <hyperlink ref="H368" r:id="rId680" xr:uid="{00000000-0004-0000-0000-0000A7020000}"/>
    <hyperlink ref="H3684" r:id="rId681" xr:uid="{00000000-0004-0000-0000-0000A8020000}"/>
    <hyperlink ref="H550" r:id="rId682" xr:uid="{00000000-0004-0000-0000-0000A9020000}"/>
    <hyperlink ref="H551" r:id="rId683" xr:uid="{00000000-0004-0000-0000-0000AA020000}"/>
    <hyperlink ref="H553" r:id="rId684" xr:uid="{00000000-0004-0000-0000-0000AB020000}"/>
    <hyperlink ref="H3131" r:id="rId685" xr:uid="{00000000-0004-0000-0000-0000AC020000}"/>
    <hyperlink ref="H1901" r:id="rId686" xr:uid="{00000000-0004-0000-0000-0000AD020000}"/>
    <hyperlink ref="H3514" r:id="rId687" xr:uid="{00000000-0004-0000-0000-0000AE020000}"/>
    <hyperlink ref="H4757" r:id="rId688" xr:uid="{00000000-0004-0000-0000-0000AF020000}"/>
    <hyperlink ref="H2773" r:id="rId689" xr:uid="{00000000-0004-0000-0000-0000B0020000}"/>
    <hyperlink ref="H549" r:id="rId690" xr:uid="{00000000-0004-0000-0000-0000B1020000}"/>
    <hyperlink ref="H547" r:id="rId691" xr:uid="{00000000-0004-0000-0000-0000B2020000}"/>
    <hyperlink ref="H5308" r:id="rId692" xr:uid="{00000000-0004-0000-0000-0000B3020000}"/>
    <hyperlink ref="H1405" r:id="rId693" xr:uid="{00000000-0004-0000-0000-0000B4020000}"/>
    <hyperlink ref="H2240" r:id="rId694" xr:uid="{00000000-0004-0000-0000-0000B5020000}"/>
    <hyperlink ref="H1371" r:id="rId695" xr:uid="{00000000-0004-0000-0000-0000B6020000}"/>
    <hyperlink ref="H5952" r:id="rId696" xr:uid="{00000000-0004-0000-0000-0000B7020000}"/>
    <hyperlink ref="H5898" r:id="rId697" xr:uid="{00000000-0004-0000-0000-0000B8020000}"/>
    <hyperlink ref="H2686" r:id="rId698" xr:uid="{00000000-0004-0000-0000-0000B9020000}"/>
    <hyperlink ref="H1065" r:id="rId699" xr:uid="{00000000-0004-0000-0000-0000BA020000}"/>
    <hyperlink ref="H1985" r:id="rId700" xr:uid="{00000000-0004-0000-0000-0000BB020000}"/>
    <hyperlink ref="H1732" r:id="rId701" xr:uid="{00000000-0004-0000-0000-0000BC020000}"/>
    <hyperlink ref="H4289" r:id="rId702" xr:uid="{00000000-0004-0000-0000-0000BD020000}"/>
    <hyperlink ref="H5850" r:id="rId703" xr:uid="{00000000-0004-0000-0000-0000BE020000}"/>
    <hyperlink ref="H3350" r:id="rId704" xr:uid="{00000000-0004-0000-0000-0000BF020000}"/>
    <hyperlink ref="H3729" r:id="rId705" xr:uid="{00000000-0004-0000-0000-0000C0020000}"/>
    <hyperlink ref="H5574" r:id="rId706" xr:uid="{00000000-0004-0000-0000-0000C1020000}"/>
    <hyperlink ref="H3081" r:id="rId707" xr:uid="{00000000-0004-0000-0000-0000C2020000}"/>
    <hyperlink ref="H3140" r:id="rId708" xr:uid="{00000000-0004-0000-0000-0000C3020000}"/>
    <hyperlink ref="H854" r:id="rId709" xr:uid="{00000000-0004-0000-0000-0000C4020000}"/>
    <hyperlink ref="H4014" r:id="rId710" xr:uid="{00000000-0004-0000-0000-0000C5020000}"/>
    <hyperlink ref="H1800" r:id="rId711" xr:uid="{00000000-0004-0000-0000-0000C6020000}"/>
    <hyperlink ref="H1187" r:id="rId712" xr:uid="{00000000-0004-0000-0000-0000C7020000}"/>
    <hyperlink ref="H4475" r:id="rId713" xr:uid="{00000000-0004-0000-0000-0000C8020000}"/>
    <hyperlink ref="H5954" r:id="rId714" xr:uid="{00000000-0004-0000-0000-0000C9020000}"/>
    <hyperlink ref="H5527" r:id="rId715" xr:uid="{00000000-0004-0000-0000-0000CA020000}"/>
    <hyperlink ref="H1767" r:id="rId716" xr:uid="{00000000-0004-0000-0000-0000CB020000}"/>
    <hyperlink ref="H3384" r:id="rId717" xr:uid="{00000000-0004-0000-0000-0000CC020000}"/>
    <hyperlink ref="H4482" r:id="rId718" xr:uid="{00000000-0004-0000-0000-0000CD020000}"/>
    <hyperlink ref="H3541" r:id="rId719" xr:uid="{00000000-0004-0000-0000-0000CE020000}"/>
    <hyperlink ref="H4082" r:id="rId720" xr:uid="{00000000-0004-0000-0000-0000CF020000}"/>
    <hyperlink ref="H2223" r:id="rId721" xr:uid="{00000000-0004-0000-0000-0000D0020000}"/>
    <hyperlink ref="H1571" r:id="rId722" xr:uid="{00000000-0004-0000-0000-0000D1020000}"/>
    <hyperlink ref="H3412" r:id="rId723" xr:uid="{00000000-0004-0000-0000-0000D2020000}"/>
    <hyperlink ref="H1417" r:id="rId724" xr:uid="{00000000-0004-0000-0000-0000D3020000}"/>
    <hyperlink ref="H4779" r:id="rId725" xr:uid="{00000000-0004-0000-0000-0000D4020000}"/>
    <hyperlink ref="H5198" r:id="rId726" xr:uid="{00000000-0004-0000-0000-0000D5020000}"/>
    <hyperlink ref="H1381" r:id="rId727" xr:uid="{00000000-0004-0000-0000-0000D6020000}"/>
    <hyperlink ref="H5433" r:id="rId728" xr:uid="{00000000-0004-0000-0000-0000D7020000}"/>
    <hyperlink ref="H3078" r:id="rId729" xr:uid="{00000000-0004-0000-0000-0000D8020000}"/>
    <hyperlink ref="H5617" r:id="rId730" xr:uid="{00000000-0004-0000-0000-0000D9020000}"/>
    <hyperlink ref="H5299" r:id="rId731" xr:uid="{00000000-0004-0000-0000-0000DA020000}"/>
    <hyperlink ref="H2289" r:id="rId732" xr:uid="{00000000-0004-0000-0000-0000DB020000}"/>
    <hyperlink ref="H4049" r:id="rId733" xr:uid="{00000000-0004-0000-0000-0000DC020000}"/>
    <hyperlink ref="H1135" r:id="rId734" xr:uid="{00000000-0004-0000-0000-0000DD020000}"/>
    <hyperlink ref="H1134" r:id="rId735" xr:uid="{00000000-0004-0000-0000-0000DE020000}"/>
    <hyperlink ref="H4762" r:id="rId736" xr:uid="{00000000-0004-0000-0000-0000DF020000}"/>
    <hyperlink ref="H3633" r:id="rId737" xr:uid="{00000000-0004-0000-0000-0000E0020000}"/>
    <hyperlink ref="H1908" r:id="rId738" xr:uid="{00000000-0004-0000-0000-0000E1020000}"/>
    <hyperlink ref="H2909" r:id="rId739" xr:uid="{00000000-0004-0000-0000-0000E2020000}"/>
    <hyperlink ref="H2255" r:id="rId740" xr:uid="{00000000-0004-0000-0000-0000E3020000}"/>
    <hyperlink ref="H3390" r:id="rId741" xr:uid="{00000000-0004-0000-0000-0000E4020000}"/>
    <hyperlink ref="H5153" r:id="rId742" xr:uid="{00000000-0004-0000-0000-0000E5020000}"/>
    <hyperlink ref="H5549" r:id="rId743" xr:uid="{00000000-0004-0000-0000-0000E6020000}"/>
    <hyperlink ref="H1472" r:id="rId744" xr:uid="{00000000-0004-0000-0000-0000E7020000}"/>
    <hyperlink ref="H2035" r:id="rId745" xr:uid="{00000000-0004-0000-0000-0000E8020000}"/>
    <hyperlink ref="H3445" r:id="rId746" xr:uid="{00000000-0004-0000-0000-0000E9020000}"/>
    <hyperlink ref="H5693" r:id="rId747" xr:uid="{00000000-0004-0000-0000-0000EA020000}"/>
    <hyperlink ref="H4947" r:id="rId748" xr:uid="{00000000-0004-0000-0000-0000EB020000}"/>
    <hyperlink ref="H3239" r:id="rId749" xr:uid="{00000000-0004-0000-0000-0000EC020000}"/>
    <hyperlink ref="H447" r:id="rId750" xr:uid="{00000000-0004-0000-0000-0000ED020000}"/>
    <hyperlink ref="H3496" r:id="rId751" xr:uid="{00000000-0004-0000-0000-0000EE020000}"/>
    <hyperlink ref="H2891" r:id="rId752" xr:uid="{00000000-0004-0000-0000-0000EF020000}"/>
    <hyperlink ref="H2746" r:id="rId753" xr:uid="{00000000-0004-0000-0000-0000F0020000}"/>
    <hyperlink ref="H2148" r:id="rId754" xr:uid="{00000000-0004-0000-0000-0000F1020000}"/>
    <hyperlink ref="H2772" r:id="rId755" xr:uid="{00000000-0004-0000-0000-0000F2020000}"/>
    <hyperlink ref="H1039" r:id="rId756" xr:uid="{00000000-0004-0000-0000-0000F3020000}"/>
    <hyperlink ref="H3938" r:id="rId757" xr:uid="{00000000-0004-0000-0000-0000F4020000}"/>
    <hyperlink ref="H4398" r:id="rId758" xr:uid="{00000000-0004-0000-0000-0000F5020000}"/>
    <hyperlink ref="H334" r:id="rId759" xr:uid="{00000000-0004-0000-0000-0000F6020000}"/>
    <hyperlink ref="H341" r:id="rId760" xr:uid="{00000000-0004-0000-0000-0000F7020000}"/>
    <hyperlink ref="H342" r:id="rId761" xr:uid="{00000000-0004-0000-0000-0000F8020000}"/>
    <hyperlink ref="H4889" r:id="rId762" xr:uid="{00000000-0004-0000-0000-0000F9020000}"/>
    <hyperlink ref="H1432" r:id="rId763" xr:uid="{00000000-0004-0000-0000-0000FA020000}"/>
    <hyperlink ref="H5424" r:id="rId764" xr:uid="{00000000-0004-0000-0000-0000FB020000}"/>
    <hyperlink ref="H5506" r:id="rId765" xr:uid="{00000000-0004-0000-0000-0000FC020000}"/>
    <hyperlink ref="H4375" r:id="rId766" xr:uid="{00000000-0004-0000-0000-0000FD020000}"/>
    <hyperlink ref="H3775" r:id="rId767" xr:uid="{00000000-0004-0000-0000-0000FE020000}"/>
    <hyperlink ref="H2147" r:id="rId768" xr:uid="{00000000-0004-0000-0000-0000FF020000}"/>
    <hyperlink ref="H3315" r:id="rId769" xr:uid="{00000000-0004-0000-0000-000000030000}"/>
    <hyperlink ref="H5248" r:id="rId770" xr:uid="{00000000-0004-0000-0000-000001030000}"/>
    <hyperlink ref="H4054" r:id="rId771" xr:uid="{00000000-0004-0000-0000-000002030000}"/>
    <hyperlink ref="H87" r:id="rId772" xr:uid="{00000000-0004-0000-0000-000003030000}"/>
    <hyperlink ref="H90" r:id="rId773" xr:uid="{00000000-0004-0000-0000-000004030000}"/>
    <hyperlink ref="H2572" r:id="rId774" xr:uid="{00000000-0004-0000-0000-000005030000}"/>
    <hyperlink ref="H4904" r:id="rId775" xr:uid="{00000000-0004-0000-0000-000006030000}"/>
    <hyperlink ref="H5482" r:id="rId776" xr:uid="{00000000-0004-0000-0000-000007030000}"/>
    <hyperlink ref="H367" r:id="rId777" xr:uid="{00000000-0004-0000-0000-000008030000}"/>
    <hyperlink ref="H372" r:id="rId778" xr:uid="{00000000-0004-0000-0000-000009030000}"/>
    <hyperlink ref="H2292" r:id="rId779" xr:uid="{00000000-0004-0000-0000-00000A030000}"/>
    <hyperlink ref="H4913" r:id="rId780" xr:uid="{00000000-0004-0000-0000-00000B030000}"/>
    <hyperlink ref="H1071" r:id="rId781" xr:uid="{00000000-0004-0000-0000-00000C030000}"/>
    <hyperlink ref="H214" r:id="rId782" xr:uid="{00000000-0004-0000-0000-00000D030000}"/>
    <hyperlink ref="H1389" r:id="rId783" xr:uid="{00000000-0004-0000-0000-00000E030000}"/>
    <hyperlink ref="H3986" r:id="rId784" xr:uid="{00000000-0004-0000-0000-00000F030000}"/>
    <hyperlink ref="H3655" r:id="rId785" xr:uid="{00000000-0004-0000-0000-000010030000}"/>
    <hyperlink ref="H5738" r:id="rId786" xr:uid="{00000000-0004-0000-0000-000011030000}"/>
    <hyperlink ref="H1775" r:id="rId787" xr:uid="{00000000-0004-0000-0000-000012030000}"/>
    <hyperlink ref="H2051" r:id="rId788" xr:uid="{00000000-0004-0000-0000-000013030000}"/>
    <hyperlink ref="H1700" r:id="rId789" xr:uid="{00000000-0004-0000-0000-000014030000}"/>
    <hyperlink ref="H3331" r:id="rId790" xr:uid="{00000000-0004-0000-0000-000015030000}"/>
    <hyperlink ref="H4841" r:id="rId791" xr:uid="{00000000-0004-0000-0000-000016030000}"/>
    <hyperlink ref="H2834" r:id="rId792" xr:uid="{00000000-0004-0000-0000-000017030000}"/>
    <hyperlink ref="H5361" r:id="rId793" xr:uid="{00000000-0004-0000-0000-000018030000}"/>
    <hyperlink ref="H2434" r:id="rId794" xr:uid="{00000000-0004-0000-0000-000019030000}"/>
    <hyperlink ref="H3112" r:id="rId795" xr:uid="{00000000-0004-0000-0000-00001A030000}"/>
    <hyperlink ref="H5695" r:id="rId796" xr:uid="{00000000-0004-0000-0000-00001B030000}"/>
    <hyperlink ref="H2269" r:id="rId797" xr:uid="{00000000-0004-0000-0000-00001C030000}"/>
    <hyperlink ref="H4432" r:id="rId798" xr:uid="{00000000-0004-0000-0000-00001D030000}"/>
    <hyperlink ref="H4143" r:id="rId799" xr:uid="{00000000-0004-0000-0000-00001E030000}"/>
    <hyperlink ref="H798" r:id="rId800" xr:uid="{00000000-0004-0000-0000-00001F030000}"/>
    <hyperlink ref="H783" r:id="rId801" xr:uid="{00000000-0004-0000-0000-000020030000}"/>
    <hyperlink ref="H790" r:id="rId802" xr:uid="{00000000-0004-0000-0000-000021030000}"/>
    <hyperlink ref="H797" r:id="rId803" xr:uid="{00000000-0004-0000-0000-000022030000}"/>
    <hyperlink ref="H812" r:id="rId804" xr:uid="{00000000-0004-0000-0000-000023030000}"/>
    <hyperlink ref="H809" r:id="rId805" xr:uid="{00000000-0004-0000-0000-000024030000}"/>
    <hyperlink ref="H785" r:id="rId806" xr:uid="{00000000-0004-0000-0000-000025030000}"/>
    <hyperlink ref="H784" r:id="rId807" xr:uid="{00000000-0004-0000-0000-000026030000}"/>
    <hyperlink ref="H788" r:id="rId808" xr:uid="{00000000-0004-0000-0000-000027030000}"/>
    <hyperlink ref="H808" r:id="rId809" xr:uid="{00000000-0004-0000-0000-000028030000}"/>
    <hyperlink ref="H802" r:id="rId810" xr:uid="{00000000-0004-0000-0000-000029030000}"/>
    <hyperlink ref="H806" r:id="rId811" xr:uid="{00000000-0004-0000-0000-00002A030000}"/>
    <hyperlink ref="H811" r:id="rId812" xr:uid="{00000000-0004-0000-0000-00002B030000}"/>
    <hyperlink ref="H792" r:id="rId813" xr:uid="{00000000-0004-0000-0000-00002C030000}"/>
    <hyperlink ref="H810" r:id="rId814" xr:uid="{00000000-0004-0000-0000-00002D030000}"/>
    <hyperlink ref="H813" r:id="rId815" xr:uid="{00000000-0004-0000-0000-00002E030000}"/>
    <hyperlink ref="H796" r:id="rId816" xr:uid="{00000000-0004-0000-0000-00002F030000}"/>
    <hyperlink ref="H801" r:id="rId817" xr:uid="{00000000-0004-0000-0000-000030030000}"/>
    <hyperlink ref="H795" r:id="rId818" xr:uid="{00000000-0004-0000-0000-000031030000}"/>
    <hyperlink ref="H803" r:id="rId819" xr:uid="{00000000-0004-0000-0000-000032030000}"/>
    <hyperlink ref="H791" r:id="rId820" xr:uid="{00000000-0004-0000-0000-000033030000}"/>
    <hyperlink ref="H794" r:id="rId821" xr:uid="{00000000-0004-0000-0000-000034030000}"/>
    <hyperlink ref="H800" r:id="rId822" xr:uid="{00000000-0004-0000-0000-000035030000}"/>
    <hyperlink ref="H799" r:id="rId823" xr:uid="{00000000-0004-0000-0000-000036030000}"/>
    <hyperlink ref="H793" r:id="rId824" xr:uid="{00000000-0004-0000-0000-000037030000}"/>
    <hyperlink ref="H782" r:id="rId825" xr:uid="{00000000-0004-0000-0000-000038030000}"/>
    <hyperlink ref="H804" r:id="rId826" xr:uid="{00000000-0004-0000-0000-000039030000}"/>
    <hyperlink ref="H786" r:id="rId827" xr:uid="{00000000-0004-0000-0000-00003A030000}"/>
    <hyperlink ref="H805" r:id="rId828" xr:uid="{00000000-0004-0000-0000-00003B030000}"/>
    <hyperlink ref="H1500" r:id="rId829" xr:uid="{00000000-0004-0000-0000-00003C030000}"/>
    <hyperlink ref="H4855" r:id="rId830" xr:uid="{00000000-0004-0000-0000-00003D030000}"/>
    <hyperlink ref="H5258" r:id="rId831" xr:uid="{00000000-0004-0000-0000-00003E030000}"/>
    <hyperlink ref="H3646" r:id="rId832" xr:uid="{00000000-0004-0000-0000-00003F030000}"/>
    <hyperlink ref="H4847" r:id="rId833" xr:uid="{00000000-0004-0000-0000-000040030000}"/>
    <hyperlink ref="H3427" r:id="rId834" xr:uid="{00000000-0004-0000-0000-000041030000}"/>
    <hyperlink ref="H5080" r:id="rId835" xr:uid="{00000000-0004-0000-0000-000042030000}"/>
    <hyperlink ref="H4988" r:id="rId836" xr:uid="{00000000-0004-0000-0000-000043030000}"/>
    <hyperlink ref="H3972" r:id="rId837" xr:uid="{00000000-0004-0000-0000-000044030000}"/>
    <hyperlink ref="H2636" r:id="rId838" xr:uid="{00000000-0004-0000-0000-000045030000}"/>
    <hyperlink ref="H5717" r:id="rId839" xr:uid="{00000000-0004-0000-0000-000046030000}"/>
    <hyperlink ref="H3136" r:id="rId840" xr:uid="{00000000-0004-0000-0000-000047030000}"/>
    <hyperlink ref="H16" r:id="rId841" xr:uid="{00000000-0004-0000-0000-000048030000}"/>
    <hyperlink ref="H8" r:id="rId842" xr:uid="{00000000-0004-0000-0000-000049030000}"/>
    <hyperlink ref="H14" r:id="rId843" xr:uid="{00000000-0004-0000-0000-00004A030000}"/>
    <hyperlink ref="H5" r:id="rId844" xr:uid="{00000000-0004-0000-0000-00004B030000}"/>
    <hyperlink ref="H12" r:id="rId845" xr:uid="{00000000-0004-0000-0000-00004C030000}"/>
    <hyperlink ref="H11" r:id="rId846" xr:uid="{00000000-0004-0000-0000-00004D030000}"/>
    <hyperlink ref="H15" r:id="rId847" xr:uid="{00000000-0004-0000-0000-00004E030000}"/>
    <hyperlink ref="H18" r:id="rId848" xr:uid="{00000000-0004-0000-0000-00004F030000}"/>
    <hyperlink ref="H17" r:id="rId849" xr:uid="{00000000-0004-0000-0000-000050030000}"/>
    <hyperlink ref="H7" r:id="rId850" xr:uid="{00000000-0004-0000-0000-000051030000}"/>
    <hyperlink ref="H10" r:id="rId851" xr:uid="{00000000-0004-0000-0000-000052030000}"/>
    <hyperlink ref="H9" r:id="rId852" xr:uid="{00000000-0004-0000-0000-000053030000}"/>
    <hyperlink ref="H6" r:id="rId853" xr:uid="{00000000-0004-0000-0000-000054030000}"/>
    <hyperlink ref="H13" r:id="rId854" xr:uid="{00000000-0004-0000-0000-000055030000}"/>
    <hyperlink ref="H2" r:id="rId855" xr:uid="{00000000-0004-0000-0000-000056030000}"/>
    <hyperlink ref="H4" r:id="rId856" xr:uid="{00000000-0004-0000-0000-000057030000}"/>
    <hyperlink ref="H3" r:id="rId857" xr:uid="{00000000-0004-0000-0000-000058030000}"/>
    <hyperlink ref="H3587" r:id="rId858" xr:uid="{00000000-0004-0000-0000-000059030000}"/>
    <hyperlink ref="H4095" r:id="rId859" xr:uid="{00000000-0004-0000-0000-00005A030000}"/>
    <hyperlink ref="H2008" r:id="rId860" xr:uid="{00000000-0004-0000-0000-00005B030000}"/>
    <hyperlink ref="H2783" r:id="rId861" xr:uid="{00000000-0004-0000-0000-00005C030000}"/>
    <hyperlink ref="H2755" r:id="rId862" xr:uid="{00000000-0004-0000-0000-00005D030000}"/>
    <hyperlink ref="H2827" r:id="rId863" xr:uid="{00000000-0004-0000-0000-00005E030000}"/>
    <hyperlink ref="H1409" r:id="rId864" xr:uid="{00000000-0004-0000-0000-00005F030000}"/>
    <hyperlink ref="H1918" r:id="rId865" xr:uid="{00000000-0004-0000-0000-000060030000}"/>
    <hyperlink ref="H4011" r:id="rId866" xr:uid="{00000000-0004-0000-0000-000061030000}"/>
    <hyperlink ref="H5320" r:id="rId867" xr:uid="{00000000-0004-0000-0000-000062030000}"/>
    <hyperlink ref="H4771" r:id="rId868" xr:uid="{00000000-0004-0000-0000-000063030000}"/>
    <hyperlink ref="H1536" r:id="rId869" xr:uid="{00000000-0004-0000-0000-000064030000}"/>
    <hyperlink ref="H1303" r:id="rId870" xr:uid="{00000000-0004-0000-0000-000065030000}"/>
    <hyperlink ref="H4787" r:id="rId871" xr:uid="{00000000-0004-0000-0000-000066030000}"/>
    <hyperlink ref="H1668" r:id="rId872" xr:uid="{00000000-0004-0000-0000-000067030000}"/>
    <hyperlink ref="H1438" r:id="rId873" xr:uid="{00000000-0004-0000-0000-000068030000}"/>
    <hyperlink ref="H1781" r:id="rId874" xr:uid="{00000000-0004-0000-0000-000069030000}"/>
    <hyperlink ref="H3533" r:id="rId875" xr:uid="{00000000-0004-0000-0000-00006A030000}"/>
    <hyperlink ref="H238" r:id="rId876" xr:uid="{00000000-0004-0000-0000-00006B030000}"/>
    <hyperlink ref="H1754" r:id="rId877" xr:uid="{00000000-0004-0000-0000-00006C030000}"/>
    <hyperlink ref="H2530" r:id="rId878" xr:uid="{00000000-0004-0000-0000-00006D030000}"/>
    <hyperlink ref="H5385" r:id="rId879" xr:uid="{00000000-0004-0000-0000-00006E030000}"/>
    <hyperlink ref="H330" r:id="rId880" xr:uid="{00000000-0004-0000-0000-00006F030000}"/>
    <hyperlink ref="H2317" r:id="rId881" xr:uid="{00000000-0004-0000-0000-000070030000}"/>
    <hyperlink ref="H2459" r:id="rId882" xr:uid="{00000000-0004-0000-0000-000071030000}"/>
    <hyperlink ref="H1305" r:id="rId883" xr:uid="{00000000-0004-0000-0000-000072030000}"/>
    <hyperlink ref="H3831" r:id="rId884" xr:uid="{00000000-0004-0000-0000-000073030000}"/>
    <hyperlink ref="H4582" r:id="rId885" xr:uid="{00000000-0004-0000-0000-000074030000}"/>
    <hyperlink ref="H5086" r:id="rId886" xr:uid="{00000000-0004-0000-0000-000075030000}"/>
    <hyperlink ref="H5244" r:id="rId887" xr:uid="{00000000-0004-0000-0000-000076030000}"/>
    <hyperlink ref="H3413" r:id="rId888" xr:uid="{00000000-0004-0000-0000-000077030000}"/>
    <hyperlink ref="H2601" r:id="rId889" xr:uid="{00000000-0004-0000-0000-000078030000}"/>
    <hyperlink ref="H4035" r:id="rId890" xr:uid="{00000000-0004-0000-0000-000079030000}"/>
    <hyperlink ref="H4949" r:id="rId891" xr:uid="{00000000-0004-0000-0000-00007A030000}"/>
    <hyperlink ref="H866" r:id="rId892" xr:uid="{00000000-0004-0000-0000-00007B030000}"/>
    <hyperlink ref="H864" r:id="rId893" xr:uid="{00000000-0004-0000-0000-00007C030000}"/>
    <hyperlink ref="H865" r:id="rId894" xr:uid="{00000000-0004-0000-0000-00007D030000}"/>
    <hyperlink ref="H5272" r:id="rId895" xr:uid="{00000000-0004-0000-0000-00007E030000}"/>
    <hyperlink ref="H395" r:id="rId896" xr:uid="{00000000-0004-0000-0000-00007F030000}"/>
    <hyperlink ref="H398" r:id="rId897" xr:uid="{00000000-0004-0000-0000-000080030000}"/>
    <hyperlink ref="H397" r:id="rId898" xr:uid="{00000000-0004-0000-0000-000081030000}"/>
    <hyperlink ref="H4890" r:id="rId899" xr:uid="{00000000-0004-0000-0000-000082030000}"/>
    <hyperlink ref="H2803" r:id="rId900" xr:uid="{00000000-0004-0000-0000-000083030000}"/>
    <hyperlink ref="H3440" r:id="rId901" xr:uid="{00000000-0004-0000-0000-000084030000}"/>
    <hyperlink ref="H778" r:id="rId902" xr:uid="{00000000-0004-0000-0000-000085030000}"/>
    <hyperlink ref="H3894" r:id="rId903" xr:uid="{00000000-0004-0000-0000-000086030000}"/>
    <hyperlink ref="H5122" r:id="rId904" xr:uid="{00000000-0004-0000-0000-000087030000}"/>
    <hyperlink ref="H3228" r:id="rId905" xr:uid="{00000000-0004-0000-0000-000088030000}"/>
    <hyperlink ref="H4435" r:id="rId906" xr:uid="{00000000-0004-0000-0000-000089030000}"/>
    <hyperlink ref="H4857" r:id="rId907" xr:uid="{00000000-0004-0000-0000-00008A030000}"/>
    <hyperlink ref="H4833" r:id="rId908" xr:uid="{00000000-0004-0000-0000-00008B030000}"/>
    <hyperlink ref="H1861" r:id="rId909" xr:uid="{00000000-0004-0000-0000-00008C030000}"/>
    <hyperlink ref="H1251" r:id="rId910" xr:uid="{00000000-0004-0000-0000-00008D030000}"/>
    <hyperlink ref="H3892" r:id="rId911" xr:uid="{00000000-0004-0000-0000-00008E030000}"/>
    <hyperlink ref="H5181" r:id="rId912" xr:uid="{00000000-0004-0000-0000-00008F030000}"/>
    <hyperlink ref="H1961" r:id="rId913" xr:uid="{00000000-0004-0000-0000-000090030000}"/>
    <hyperlink ref="H2102" r:id="rId914" xr:uid="{00000000-0004-0000-0000-000091030000}"/>
    <hyperlink ref="H5757" r:id="rId915" xr:uid="{00000000-0004-0000-0000-000092030000}"/>
    <hyperlink ref="H4955" r:id="rId916" xr:uid="{00000000-0004-0000-0000-000093030000}"/>
    <hyperlink ref="H462" r:id="rId917" xr:uid="{00000000-0004-0000-0000-000094030000}"/>
    <hyperlink ref="H479" r:id="rId918" xr:uid="{00000000-0004-0000-0000-000095030000}"/>
    <hyperlink ref="H1476" r:id="rId919" xr:uid="{00000000-0004-0000-0000-000096030000}"/>
    <hyperlink ref="H5217" r:id="rId920" xr:uid="{00000000-0004-0000-0000-000097030000}"/>
    <hyperlink ref="H4090" r:id="rId921" xr:uid="{00000000-0004-0000-0000-000098030000}"/>
    <hyperlink ref="H2205" r:id="rId922" xr:uid="{00000000-0004-0000-0000-000099030000}"/>
    <hyperlink ref="H3701" r:id="rId923" xr:uid="{00000000-0004-0000-0000-00009A030000}"/>
    <hyperlink ref="H3657" r:id="rId924" xr:uid="{00000000-0004-0000-0000-00009B030000}"/>
    <hyperlink ref="H2382" r:id="rId925" xr:uid="{00000000-0004-0000-0000-00009C030000}"/>
    <hyperlink ref="H1909" r:id="rId926" xr:uid="{00000000-0004-0000-0000-00009D030000}"/>
    <hyperlink ref="H4241" r:id="rId927" xr:uid="{00000000-0004-0000-0000-00009E030000}"/>
    <hyperlink ref="H3031" r:id="rId928" xr:uid="{00000000-0004-0000-0000-00009F030000}"/>
    <hyperlink ref="H833" r:id="rId929" xr:uid="{00000000-0004-0000-0000-0000A0030000}"/>
    <hyperlink ref="H2092" r:id="rId930" xr:uid="{00000000-0004-0000-0000-0000A1030000}"/>
    <hyperlink ref="H4442" r:id="rId931" xr:uid="{00000000-0004-0000-0000-0000A2030000}"/>
    <hyperlink ref="H5934" r:id="rId932" xr:uid="{00000000-0004-0000-0000-0000A3030000}"/>
    <hyperlink ref="H1948" r:id="rId933" xr:uid="{00000000-0004-0000-0000-0000A4030000}"/>
    <hyperlink ref="H2739" r:id="rId934" xr:uid="{00000000-0004-0000-0000-0000A5030000}"/>
    <hyperlink ref="H5474" r:id="rId935" xr:uid="{00000000-0004-0000-0000-0000A6030000}"/>
    <hyperlink ref="H1158" r:id="rId936" xr:uid="{00000000-0004-0000-0000-0000A7030000}"/>
    <hyperlink ref="H5483" r:id="rId937" xr:uid="{00000000-0004-0000-0000-0000A8030000}"/>
    <hyperlink ref="H1721" r:id="rId938" xr:uid="{00000000-0004-0000-0000-0000A9030000}"/>
    <hyperlink ref="H2089" r:id="rId939" xr:uid="{00000000-0004-0000-0000-0000AA030000}"/>
    <hyperlink ref="H3323" r:id="rId940" xr:uid="{00000000-0004-0000-0000-0000AB030000}"/>
    <hyperlink ref="H3907" r:id="rId941" xr:uid="{00000000-0004-0000-0000-0000AC030000}"/>
    <hyperlink ref="H4300" r:id="rId942" xr:uid="{00000000-0004-0000-0000-0000AD030000}"/>
    <hyperlink ref="H2122" r:id="rId943" xr:uid="{00000000-0004-0000-0000-0000AE030000}"/>
    <hyperlink ref="H4540" r:id="rId944" xr:uid="{00000000-0004-0000-0000-0000AF030000}"/>
    <hyperlink ref="H3142" r:id="rId945" xr:uid="{00000000-0004-0000-0000-0000B0030000}"/>
    <hyperlink ref="H4391" r:id="rId946" xr:uid="{00000000-0004-0000-0000-0000B1030000}"/>
    <hyperlink ref="H433" r:id="rId947" xr:uid="{00000000-0004-0000-0000-0000B2030000}"/>
    <hyperlink ref="H426" r:id="rId948" xr:uid="{00000000-0004-0000-0000-0000B3030000}"/>
    <hyperlink ref="H424" r:id="rId949" xr:uid="{00000000-0004-0000-0000-0000B4030000}"/>
    <hyperlink ref="H438" r:id="rId950" xr:uid="{00000000-0004-0000-0000-0000B5030000}"/>
    <hyperlink ref="H428" r:id="rId951" xr:uid="{00000000-0004-0000-0000-0000B6030000}"/>
    <hyperlink ref="H431" r:id="rId952" xr:uid="{00000000-0004-0000-0000-0000B7030000}"/>
    <hyperlink ref="H422" r:id="rId953" xr:uid="{00000000-0004-0000-0000-0000B8030000}"/>
    <hyperlink ref="H423" r:id="rId954" xr:uid="{00000000-0004-0000-0000-0000B9030000}"/>
    <hyperlink ref="H434" r:id="rId955" xr:uid="{00000000-0004-0000-0000-0000BA030000}"/>
    <hyperlink ref="H430" r:id="rId956" xr:uid="{00000000-0004-0000-0000-0000BB030000}"/>
    <hyperlink ref="H437" r:id="rId957" xr:uid="{00000000-0004-0000-0000-0000BC030000}"/>
    <hyperlink ref="H435" r:id="rId958" xr:uid="{00000000-0004-0000-0000-0000BD030000}"/>
    <hyperlink ref="H427" r:id="rId959" xr:uid="{00000000-0004-0000-0000-0000BE030000}"/>
    <hyperlink ref="H432" r:id="rId960" xr:uid="{00000000-0004-0000-0000-0000BF030000}"/>
    <hyperlink ref="H436" r:id="rId961" xr:uid="{00000000-0004-0000-0000-0000C0030000}"/>
    <hyperlink ref="H2623" r:id="rId962" xr:uid="{00000000-0004-0000-0000-0000C1030000}"/>
    <hyperlink ref="H5758" r:id="rId963" xr:uid="{00000000-0004-0000-0000-0000C2030000}"/>
    <hyperlink ref="H3572" r:id="rId964" xr:uid="{00000000-0004-0000-0000-0000C3030000}"/>
    <hyperlink ref="H4747" r:id="rId965" xr:uid="{00000000-0004-0000-0000-0000C4030000}"/>
    <hyperlink ref="H1680" r:id="rId966" xr:uid="{00000000-0004-0000-0000-0000C5030000}"/>
    <hyperlink ref="H5927" r:id="rId967" xr:uid="{00000000-0004-0000-0000-0000C6030000}"/>
    <hyperlink ref="H1344" r:id="rId968" xr:uid="{00000000-0004-0000-0000-0000C7030000}"/>
    <hyperlink ref="H1870" r:id="rId969" xr:uid="{00000000-0004-0000-0000-0000C8030000}"/>
    <hyperlink ref="H3151" r:id="rId970" xr:uid="{00000000-0004-0000-0000-0000C9030000}"/>
    <hyperlink ref="H2579" r:id="rId971" xr:uid="{00000000-0004-0000-0000-0000CA030000}"/>
    <hyperlink ref="H5885" r:id="rId972" xr:uid="{00000000-0004-0000-0000-0000CB030000}"/>
    <hyperlink ref="H5798" r:id="rId973" xr:uid="{00000000-0004-0000-0000-0000CC030000}"/>
    <hyperlink ref="H1523" r:id="rId974" xr:uid="{00000000-0004-0000-0000-0000CD030000}"/>
    <hyperlink ref="H850" r:id="rId975" xr:uid="{00000000-0004-0000-0000-0000CE030000}"/>
    <hyperlink ref="H2413" r:id="rId976" xr:uid="{00000000-0004-0000-0000-0000CF030000}"/>
    <hyperlink ref="H1340" r:id="rId977" xr:uid="{00000000-0004-0000-0000-0000D0030000}"/>
    <hyperlink ref="H3399" r:id="rId978" xr:uid="{00000000-0004-0000-0000-0000D1030000}"/>
    <hyperlink ref="H664" r:id="rId979" xr:uid="{00000000-0004-0000-0000-0000D2030000}"/>
    <hyperlink ref="H663" r:id="rId980" xr:uid="{00000000-0004-0000-0000-0000D3030000}"/>
    <hyperlink ref="H2128" r:id="rId981" xr:uid="{00000000-0004-0000-0000-0000D4030000}"/>
    <hyperlink ref="H5837" r:id="rId982" xr:uid="{00000000-0004-0000-0000-0000D5030000}"/>
    <hyperlink ref="H4314" r:id="rId983" xr:uid="{00000000-0004-0000-0000-0000D6030000}"/>
    <hyperlink ref="H5250" r:id="rId984" xr:uid="{00000000-0004-0000-0000-0000D7030000}"/>
    <hyperlink ref="H3409" r:id="rId985" xr:uid="{00000000-0004-0000-0000-0000D8030000}"/>
    <hyperlink ref="H1328" r:id="rId986" xr:uid="{00000000-0004-0000-0000-0000D9030000}"/>
    <hyperlink ref="H2542" r:id="rId987" xr:uid="{00000000-0004-0000-0000-0000DA030000}"/>
    <hyperlink ref="H3732" r:id="rId988" xr:uid="{00000000-0004-0000-0000-0000DB030000}"/>
    <hyperlink ref="H3246" r:id="rId989" xr:uid="{00000000-0004-0000-0000-0000DC030000}"/>
    <hyperlink ref="H5869" r:id="rId990" xr:uid="{00000000-0004-0000-0000-0000DD030000}"/>
    <hyperlink ref="H5104" r:id="rId991" xr:uid="{00000000-0004-0000-0000-0000DE030000}"/>
    <hyperlink ref="H2346" r:id="rId992" xr:uid="{00000000-0004-0000-0000-0000DF030000}"/>
    <hyperlink ref="H1284" r:id="rId993" xr:uid="{00000000-0004-0000-0000-0000E0030000}"/>
    <hyperlink ref="H5665" r:id="rId994" xr:uid="{00000000-0004-0000-0000-0000E1030000}"/>
    <hyperlink ref="H5297" r:id="rId995" xr:uid="{00000000-0004-0000-0000-0000E2030000}"/>
    <hyperlink ref="H1391" r:id="rId996" xr:uid="{00000000-0004-0000-0000-0000E3030000}"/>
    <hyperlink ref="H1390" r:id="rId997" xr:uid="{00000000-0004-0000-0000-0000E4030000}"/>
    <hyperlink ref="H5497" r:id="rId998" xr:uid="{00000000-0004-0000-0000-0000E5030000}"/>
    <hyperlink ref="H3073" r:id="rId999" xr:uid="{00000000-0004-0000-0000-0000E6030000}"/>
    <hyperlink ref="H513" r:id="rId1000" xr:uid="{00000000-0004-0000-0000-0000E7030000}"/>
    <hyperlink ref="H505" r:id="rId1001" xr:uid="{00000000-0004-0000-0000-0000E8030000}"/>
    <hyperlink ref="H511" r:id="rId1002" xr:uid="{00000000-0004-0000-0000-0000E9030000}"/>
    <hyperlink ref="H3024" r:id="rId1003" xr:uid="{00000000-0004-0000-0000-0000EA030000}"/>
    <hyperlink ref="H3441" r:id="rId1004" xr:uid="{00000000-0004-0000-0000-0000EB030000}"/>
    <hyperlink ref="H5333" r:id="rId1005" xr:uid="{00000000-0004-0000-0000-0000EC030000}"/>
    <hyperlink ref="H3018" r:id="rId1006" xr:uid="{00000000-0004-0000-0000-0000ED030000}"/>
    <hyperlink ref="H5184" r:id="rId1007" xr:uid="{00000000-0004-0000-0000-0000EE030000}"/>
    <hyperlink ref="H4214" r:id="rId1008" xr:uid="{00000000-0004-0000-0000-0000EF030000}"/>
    <hyperlink ref="H3269" r:id="rId1009" xr:uid="{00000000-0004-0000-0000-0000F0030000}"/>
    <hyperlink ref="H5739" r:id="rId1010" xr:uid="{00000000-0004-0000-0000-0000F1030000}"/>
    <hyperlink ref="H1758" r:id="rId1011" xr:uid="{00000000-0004-0000-0000-0000F2030000}"/>
    <hyperlink ref="H1258" r:id="rId1012" xr:uid="{00000000-0004-0000-0000-0000F3030000}"/>
    <hyperlink ref="H4158" r:id="rId1013" xr:uid="{00000000-0004-0000-0000-0000F4030000}"/>
    <hyperlink ref="H1778" r:id="rId1014" xr:uid="{00000000-0004-0000-0000-0000F5030000}"/>
    <hyperlink ref="H3599" r:id="rId1015" xr:uid="{00000000-0004-0000-0000-0000F6030000}"/>
    <hyperlink ref="H3305" r:id="rId1016" xr:uid="{00000000-0004-0000-0000-0000F7030000}"/>
    <hyperlink ref="H2695" r:id="rId1017" xr:uid="{00000000-0004-0000-0000-0000F8030000}"/>
    <hyperlink ref="H148" r:id="rId1018" xr:uid="{00000000-0004-0000-0000-0000F9030000}"/>
    <hyperlink ref="H1454" r:id="rId1019" xr:uid="{00000000-0004-0000-0000-0000FA030000}"/>
    <hyperlink ref="H3391" r:id="rId1020" xr:uid="{00000000-0004-0000-0000-0000FB030000}"/>
    <hyperlink ref="H2164" r:id="rId1021" xr:uid="{00000000-0004-0000-0000-0000FC030000}"/>
    <hyperlink ref="H2198" r:id="rId1022" xr:uid="{00000000-0004-0000-0000-0000FD030000}"/>
    <hyperlink ref="H5754" r:id="rId1023" xr:uid="{00000000-0004-0000-0000-0000FE030000}"/>
    <hyperlink ref="H4120" r:id="rId1024" xr:uid="{00000000-0004-0000-0000-0000FF030000}"/>
    <hyperlink ref="H4678" r:id="rId1025" xr:uid="{00000000-0004-0000-0000-000000040000}"/>
    <hyperlink ref="H5477" r:id="rId1026" xr:uid="{00000000-0004-0000-0000-000001040000}"/>
    <hyperlink ref="H2360" r:id="rId1027" xr:uid="{00000000-0004-0000-0000-000002040000}"/>
    <hyperlink ref="H771" r:id="rId1028" xr:uid="{00000000-0004-0000-0000-000003040000}"/>
    <hyperlink ref="H2824" r:id="rId1029" xr:uid="{00000000-0004-0000-0000-000004040000}"/>
    <hyperlink ref="H31" r:id="rId1030" xr:uid="{00000000-0004-0000-0000-000005040000}"/>
    <hyperlink ref="H3495" r:id="rId1031" xr:uid="{00000000-0004-0000-0000-000006040000}"/>
    <hyperlink ref="H2409" r:id="rId1032" xr:uid="{00000000-0004-0000-0000-000007040000}"/>
    <hyperlink ref="H1877" r:id="rId1033" xr:uid="{00000000-0004-0000-0000-000008040000}"/>
    <hyperlink ref="H1823" r:id="rId1034" xr:uid="{00000000-0004-0000-0000-000009040000}"/>
    <hyperlink ref="H1492" r:id="rId1035" xr:uid="{00000000-0004-0000-0000-00000A040000}"/>
    <hyperlink ref="H2922" r:id="rId1036" xr:uid="{00000000-0004-0000-0000-00000B040000}"/>
    <hyperlink ref="H1394" r:id="rId1037" xr:uid="{00000000-0004-0000-0000-00000C040000}"/>
    <hyperlink ref="H5724" r:id="rId1038" xr:uid="{00000000-0004-0000-0000-00000D040000}"/>
    <hyperlink ref="H251" r:id="rId1039" xr:uid="{00000000-0004-0000-0000-00000E040000}"/>
    <hyperlink ref="H3909" r:id="rId1040" xr:uid="{00000000-0004-0000-0000-00000F040000}"/>
    <hyperlink ref="H2611" r:id="rId1041" xr:uid="{00000000-0004-0000-0000-000010040000}"/>
    <hyperlink ref="H1839" r:id="rId1042" xr:uid="{00000000-0004-0000-0000-000011040000}"/>
    <hyperlink ref="H4418" r:id="rId1043" xr:uid="{00000000-0004-0000-0000-000012040000}"/>
    <hyperlink ref="H2614" r:id="rId1044" xr:uid="{00000000-0004-0000-0000-000013040000}"/>
    <hyperlink ref="H5071" r:id="rId1045" xr:uid="{00000000-0004-0000-0000-000014040000}"/>
    <hyperlink ref="H5100" r:id="rId1046" xr:uid="{00000000-0004-0000-0000-000015040000}"/>
    <hyperlink ref="H3027" r:id="rId1047" xr:uid="{00000000-0004-0000-0000-000016040000}"/>
    <hyperlink ref="H3700" r:id="rId1048" xr:uid="{00000000-0004-0000-0000-000017040000}"/>
    <hyperlink ref="H4556" r:id="rId1049" xr:uid="{00000000-0004-0000-0000-000018040000}"/>
    <hyperlink ref="H3977" r:id="rId1050" xr:uid="{00000000-0004-0000-0000-000019040000}"/>
    <hyperlink ref="H1072" r:id="rId1051" xr:uid="{00000000-0004-0000-0000-00001A040000}"/>
    <hyperlink ref="H5947" r:id="rId1052" xr:uid="{00000000-0004-0000-0000-00001B040000}"/>
    <hyperlink ref="H4172" r:id="rId1053" xr:uid="{00000000-0004-0000-0000-00001C040000}"/>
    <hyperlink ref="H3829" r:id="rId1054" xr:uid="{00000000-0004-0000-0000-00001D040000}"/>
    <hyperlink ref="H5017" r:id="rId1055" xr:uid="{00000000-0004-0000-0000-00001E040000}"/>
    <hyperlink ref="H5540" r:id="rId1056" xr:uid="{00000000-0004-0000-0000-00001F040000}"/>
    <hyperlink ref="H4493" r:id="rId1057" xr:uid="{00000000-0004-0000-0000-000020040000}"/>
    <hyperlink ref="H5046" r:id="rId1058" xr:uid="{00000000-0004-0000-0000-000021040000}"/>
    <hyperlink ref="H829" r:id="rId1059" xr:uid="{00000000-0004-0000-0000-000022040000}"/>
    <hyperlink ref="H828" r:id="rId1060" xr:uid="{00000000-0004-0000-0000-000023040000}"/>
    <hyperlink ref="H5879" r:id="rId1061" xr:uid="{00000000-0004-0000-0000-000024040000}"/>
    <hyperlink ref="H5030" r:id="rId1062" xr:uid="{00000000-0004-0000-0000-000025040000}"/>
    <hyperlink ref="H4926" r:id="rId1063" xr:uid="{00000000-0004-0000-0000-000026040000}"/>
    <hyperlink ref="H2353" r:id="rId1064" xr:uid="{00000000-0004-0000-0000-000027040000}"/>
    <hyperlink ref="H121" r:id="rId1065" xr:uid="{00000000-0004-0000-0000-000028040000}"/>
    <hyperlink ref="H122" r:id="rId1066" xr:uid="{00000000-0004-0000-0000-000029040000}"/>
    <hyperlink ref="H5481" r:id="rId1067" xr:uid="{00000000-0004-0000-0000-00002A040000}"/>
    <hyperlink ref="H4650" r:id="rId1068" xr:uid="{00000000-0004-0000-0000-00002B040000}"/>
    <hyperlink ref="H1547" r:id="rId1069" xr:uid="{00000000-0004-0000-0000-00002C040000}"/>
    <hyperlink ref="H5276" r:id="rId1070" xr:uid="{00000000-0004-0000-0000-00002D040000}"/>
    <hyperlink ref="H4069" r:id="rId1071" xr:uid="{00000000-0004-0000-0000-00002E040000}"/>
    <hyperlink ref="H2655" r:id="rId1072" xr:uid="{00000000-0004-0000-0000-00002F040000}"/>
    <hyperlink ref="H3955" r:id="rId1073" xr:uid="{00000000-0004-0000-0000-000030040000}"/>
    <hyperlink ref="H3404" r:id="rId1074" xr:uid="{00000000-0004-0000-0000-000031040000}"/>
    <hyperlink ref="H1350" r:id="rId1075" xr:uid="{00000000-0004-0000-0000-000032040000}"/>
    <hyperlink ref="H2183" r:id="rId1076" xr:uid="{00000000-0004-0000-0000-000033040000}"/>
    <hyperlink ref="H1182" r:id="rId1077" xr:uid="{00000000-0004-0000-0000-000034040000}"/>
    <hyperlink ref="H3818" r:id="rId1078" xr:uid="{00000000-0004-0000-0000-000035040000}"/>
    <hyperlink ref="H3443" r:id="rId1079" xr:uid="{00000000-0004-0000-0000-000036040000}"/>
    <hyperlink ref="H2599" r:id="rId1080" xr:uid="{00000000-0004-0000-0000-000037040000}"/>
    <hyperlink ref="H2716" r:id="rId1081" xr:uid="{00000000-0004-0000-0000-000038040000}"/>
    <hyperlink ref="H3825" r:id="rId1082" xr:uid="{00000000-0004-0000-0000-000039040000}"/>
    <hyperlink ref="H5170" r:id="rId1083" xr:uid="{00000000-0004-0000-0000-00003A040000}"/>
    <hyperlink ref="H2989" r:id="rId1084" xr:uid="{00000000-0004-0000-0000-00003B040000}"/>
    <hyperlink ref="H2121" r:id="rId1085" xr:uid="{00000000-0004-0000-0000-00003C040000}"/>
    <hyperlink ref="H3767" r:id="rId1086" xr:uid="{00000000-0004-0000-0000-00003D040000}"/>
    <hyperlink ref="H2620" r:id="rId1087" xr:uid="{00000000-0004-0000-0000-00003E040000}"/>
    <hyperlink ref="H2179" r:id="rId1088" xr:uid="{00000000-0004-0000-0000-00003F040000}"/>
    <hyperlink ref="H2061" r:id="rId1089" xr:uid="{00000000-0004-0000-0000-000040040000}"/>
    <hyperlink ref="H2512" r:id="rId1090" xr:uid="{00000000-0004-0000-0000-000041040000}"/>
    <hyperlink ref="H5072" r:id="rId1091" xr:uid="{00000000-0004-0000-0000-000042040000}"/>
    <hyperlink ref="H3103" r:id="rId1092" xr:uid="{00000000-0004-0000-0000-000043040000}"/>
    <hyperlink ref="H781" r:id="rId1093" xr:uid="{00000000-0004-0000-0000-000044040000}"/>
    <hyperlink ref="H3505" r:id="rId1094" xr:uid="{00000000-0004-0000-0000-000045040000}"/>
    <hyperlink ref="H2992" r:id="rId1095" xr:uid="{00000000-0004-0000-0000-000046040000}"/>
    <hyperlink ref="H4059" r:id="rId1096" xr:uid="{00000000-0004-0000-0000-000047040000}"/>
    <hyperlink ref="H3172" r:id="rId1097" xr:uid="{00000000-0004-0000-0000-000048040000}"/>
    <hyperlink ref="H5101" r:id="rId1098" xr:uid="{00000000-0004-0000-0000-000049040000}"/>
    <hyperlink ref="H1751" r:id="rId1099" xr:uid="{00000000-0004-0000-0000-00004A040000}"/>
    <hyperlink ref="H1704" r:id="rId1100" xr:uid="{00000000-0004-0000-0000-00004B040000}"/>
    <hyperlink ref="H5786" r:id="rId1101" xr:uid="{00000000-0004-0000-0000-00004C040000}"/>
    <hyperlink ref="H3190" r:id="rId1102" xr:uid="{00000000-0004-0000-0000-00004D040000}"/>
    <hyperlink ref="H692" r:id="rId1103" xr:uid="{00000000-0004-0000-0000-00004E040000}"/>
    <hyperlink ref="H5689" r:id="rId1104" xr:uid="{00000000-0004-0000-0000-00004F040000}"/>
    <hyperlink ref="H2110" r:id="rId1105" xr:uid="{00000000-0004-0000-0000-000050040000}"/>
    <hyperlink ref="H3152" r:id="rId1106" xr:uid="{00000000-0004-0000-0000-000051040000}"/>
    <hyperlink ref="H2201" r:id="rId1107" xr:uid="{00000000-0004-0000-0000-000052040000}"/>
    <hyperlink ref="H1269" r:id="rId1108" xr:uid="{00000000-0004-0000-0000-000053040000}"/>
    <hyperlink ref="H411" r:id="rId1109" xr:uid="{00000000-0004-0000-0000-000054040000}"/>
    <hyperlink ref="H2892" r:id="rId1110" xr:uid="{00000000-0004-0000-0000-000055040000}"/>
    <hyperlink ref="H4193" r:id="rId1111" xr:uid="{00000000-0004-0000-0000-000056040000}"/>
    <hyperlink ref="H2178" r:id="rId1112" xr:uid="{00000000-0004-0000-0000-000057040000}"/>
    <hyperlink ref="H5620" r:id="rId1113" xr:uid="{00000000-0004-0000-0000-000058040000}"/>
    <hyperlink ref="H2115" r:id="rId1114" xr:uid="{00000000-0004-0000-0000-000059040000}"/>
    <hyperlink ref="H5778" r:id="rId1115" xr:uid="{00000000-0004-0000-0000-00005A040000}"/>
    <hyperlink ref="H762" r:id="rId1116" xr:uid="{00000000-0004-0000-0000-00005B040000}"/>
    <hyperlink ref="H509" r:id="rId1117" xr:uid="{00000000-0004-0000-0000-00005C040000}"/>
    <hyperlink ref="H510" r:id="rId1118" xr:uid="{00000000-0004-0000-0000-00005D040000}"/>
    <hyperlink ref="H507" r:id="rId1119" xr:uid="{00000000-0004-0000-0000-00005E040000}"/>
    <hyperlink ref="H506" r:id="rId1120" xr:uid="{00000000-0004-0000-0000-00005F040000}"/>
    <hyperlink ref="H508" r:id="rId1121" xr:uid="{00000000-0004-0000-0000-000060040000}"/>
    <hyperlink ref="H185" r:id="rId1122" xr:uid="{00000000-0004-0000-0000-000061040000}"/>
    <hyperlink ref="H180" r:id="rId1123" xr:uid="{00000000-0004-0000-0000-000062040000}"/>
    <hyperlink ref="H173" r:id="rId1124" xr:uid="{00000000-0004-0000-0000-000063040000}"/>
    <hyperlink ref="H190" r:id="rId1125" xr:uid="{00000000-0004-0000-0000-000064040000}"/>
    <hyperlink ref="H181" r:id="rId1126" xr:uid="{00000000-0004-0000-0000-000065040000}"/>
    <hyperlink ref="H161" r:id="rId1127" xr:uid="{00000000-0004-0000-0000-000066040000}"/>
    <hyperlink ref="H183" r:id="rId1128" xr:uid="{00000000-0004-0000-0000-000067040000}"/>
    <hyperlink ref="H164" r:id="rId1129" xr:uid="{00000000-0004-0000-0000-000068040000}"/>
    <hyperlink ref="H186" r:id="rId1130" xr:uid="{00000000-0004-0000-0000-000069040000}"/>
    <hyperlink ref="H160" r:id="rId1131" xr:uid="{00000000-0004-0000-0000-00006A040000}"/>
    <hyperlink ref="H152" r:id="rId1132" xr:uid="{00000000-0004-0000-0000-00006B040000}"/>
    <hyperlink ref="H177" r:id="rId1133" xr:uid="{00000000-0004-0000-0000-00006C040000}"/>
    <hyperlink ref="H175" r:id="rId1134" xr:uid="{00000000-0004-0000-0000-00006D040000}"/>
    <hyperlink ref="H189" r:id="rId1135" xr:uid="{00000000-0004-0000-0000-00006E040000}"/>
    <hyperlink ref="H150" r:id="rId1136" xr:uid="{00000000-0004-0000-0000-00006F040000}"/>
    <hyperlink ref="H176" r:id="rId1137" xr:uid="{00000000-0004-0000-0000-000070040000}"/>
    <hyperlink ref="H187" r:id="rId1138" xr:uid="{00000000-0004-0000-0000-000071040000}"/>
    <hyperlink ref="H182" r:id="rId1139" xr:uid="{00000000-0004-0000-0000-000072040000}"/>
    <hyperlink ref="H174" r:id="rId1140" xr:uid="{00000000-0004-0000-0000-000073040000}"/>
    <hyperlink ref="H154" r:id="rId1141" xr:uid="{00000000-0004-0000-0000-000074040000}"/>
    <hyperlink ref="H157" r:id="rId1142" xr:uid="{00000000-0004-0000-0000-000075040000}"/>
    <hyperlink ref="H170" r:id="rId1143" xr:uid="{00000000-0004-0000-0000-000076040000}"/>
    <hyperlink ref="H166" r:id="rId1144" xr:uid="{00000000-0004-0000-0000-000077040000}"/>
    <hyperlink ref="H156" r:id="rId1145" xr:uid="{00000000-0004-0000-0000-000078040000}"/>
    <hyperlink ref="H159" r:id="rId1146" xr:uid="{00000000-0004-0000-0000-000079040000}"/>
    <hyperlink ref="H158" r:id="rId1147" xr:uid="{00000000-0004-0000-0000-00007A040000}"/>
    <hyperlink ref="H167" r:id="rId1148" xr:uid="{00000000-0004-0000-0000-00007B040000}"/>
    <hyperlink ref="H151" r:id="rId1149" xr:uid="{00000000-0004-0000-0000-00007C040000}"/>
    <hyperlink ref="H192" r:id="rId1150" xr:uid="{00000000-0004-0000-0000-00007D040000}"/>
    <hyperlink ref="H178" r:id="rId1151" xr:uid="{00000000-0004-0000-0000-00007E040000}"/>
    <hyperlink ref="H184" r:id="rId1152" xr:uid="{00000000-0004-0000-0000-00007F040000}"/>
    <hyperlink ref="H191" r:id="rId1153" xr:uid="{00000000-0004-0000-0000-000080040000}"/>
    <hyperlink ref="H162" r:id="rId1154" xr:uid="{00000000-0004-0000-0000-000081040000}"/>
    <hyperlink ref="H165" r:id="rId1155" xr:uid="{00000000-0004-0000-0000-000082040000}"/>
    <hyperlink ref="H169" r:id="rId1156" xr:uid="{00000000-0004-0000-0000-000083040000}"/>
    <hyperlink ref="H168" r:id="rId1157" xr:uid="{00000000-0004-0000-0000-000084040000}"/>
    <hyperlink ref="H188" r:id="rId1158" xr:uid="{00000000-0004-0000-0000-000085040000}"/>
    <hyperlink ref="H179" r:id="rId1159" xr:uid="{00000000-0004-0000-0000-000086040000}"/>
    <hyperlink ref="H155" r:id="rId1160" xr:uid="{00000000-0004-0000-0000-000087040000}"/>
    <hyperlink ref="H172" r:id="rId1161" xr:uid="{00000000-0004-0000-0000-000088040000}"/>
    <hyperlink ref="H163" r:id="rId1162" xr:uid="{00000000-0004-0000-0000-000089040000}"/>
    <hyperlink ref="H153" r:id="rId1163" xr:uid="{00000000-0004-0000-0000-00008A040000}"/>
    <hyperlink ref="H171" r:id="rId1164" xr:uid="{00000000-0004-0000-0000-00008B040000}"/>
    <hyperlink ref="H2458" r:id="rId1165" xr:uid="{00000000-0004-0000-0000-00008C040000}"/>
    <hyperlink ref="H1617" r:id="rId1166" xr:uid="{00000000-0004-0000-0000-00008D040000}"/>
    <hyperlink ref="H1648" r:id="rId1167" xr:uid="{00000000-0004-0000-0000-00008E040000}"/>
    <hyperlink ref="H5069" r:id="rId1168" xr:uid="{00000000-0004-0000-0000-00008F040000}"/>
    <hyperlink ref="H111" r:id="rId1169" xr:uid="{00000000-0004-0000-0000-000090040000}"/>
    <hyperlink ref="H4589" r:id="rId1170" xr:uid="{00000000-0004-0000-0000-000091040000}"/>
    <hyperlink ref="H1566" r:id="rId1171" xr:uid="{00000000-0004-0000-0000-000092040000}"/>
    <hyperlink ref="H5159" r:id="rId1172" xr:uid="{00000000-0004-0000-0000-000093040000}"/>
    <hyperlink ref="H3588" r:id="rId1173" xr:uid="{00000000-0004-0000-0000-000094040000}"/>
    <hyperlink ref="H5731" r:id="rId1174" xr:uid="{00000000-0004-0000-0000-000095040000}"/>
    <hyperlink ref="H3677" r:id="rId1175" xr:uid="{00000000-0004-0000-0000-000096040000}"/>
    <hyperlink ref="H3644" r:id="rId1176" xr:uid="{00000000-0004-0000-0000-000097040000}"/>
    <hyperlink ref="H5783" r:id="rId1177" xr:uid="{00000000-0004-0000-0000-000098040000}"/>
    <hyperlink ref="H1615" r:id="rId1178" xr:uid="{00000000-0004-0000-0000-000099040000}"/>
    <hyperlink ref="H5528" r:id="rId1179" xr:uid="{00000000-0004-0000-0000-00009A040000}"/>
    <hyperlink ref="H1695" r:id="rId1180" xr:uid="{00000000-0004-0000-0000-00009B040000}"/>
    <hyperlink ref="H5428" r:id="rId1181" xr:uid="{00000000-0004-0000-0000-00009C040000}"/>
    <hyperlink ref="H4297" r:id="rId1182" xr:uid="{00000000-0004-0000-0000-00009D040000}"/>
    <hyperlink ref="H3050" r:id="rId1183" xr:uid="{00000000-0004-0000-0000-00009E040000}"/>
    <hyperlink ref="H4181" r:id="rId1184" xr:uid="{00000000-0004-0000-0000-00009F040000}"/>
    <hyperlink ref="H2379" r:id="rId1185" xr:uid="{00000000-0004-0000-0000-0000A0040000}"/>
    <hyperlink ref="H2815" r:id="rId1186" xr:uid="{00000000-0004-0000-0000-0000A1040000}"/>
    <hyperlink ref="H3510" r:id="rId1187" xr:uid="{00000000-0004-0000-0000-0000A2040000}"/>
    <hyperlink ref="H5362" r:id="rId1188" xr:uid="{00000000-0004-0000-0000-0000A3040000}"/>
    <hyperlink ref="H3163" r:id="rId1189" xr:uid="{00000000-0004-0000-0000-0000A4040000}"/>
    <hyperlink ref="H841" r:id="rId1190" xr:uid="{00000000-0004-0000-0000-0000A5040000}"/>
    <hyperlink ref="H4121" r:id="rId1191" xr:uid="{00000000-0004-0000-0000-0000A6040000}"/>
    <hyperlink ref="H3105" r:id="rId1192" xr:uid="{00000000-0004-0000-0000-0000A7040000}"/>
    <hyperlink ref="H2540" r:id="rId1193" xr:uid="{00000000-0004-0000-0000-0000A8040000}"/>
    <hyperlink ref="H5719" r:id="rId1194" xr:uid="{00000000-0004-0000-0000-0000A9040000}"/>
    <hyperlink ref="H3996" r:id="rId1195" xr:uid="{00000000-0004-0000-0000-0000AA040000}"/>
    <hyperlink ref="H3383" r:id="rId1196" xr:uid="{00000000-0004-0000-0000-0000AB040000}"/>
    <hyperlink ref="H5962" r:id="rId1197" xr:uid="{00000000-0004-0000-0000-0000AC040000}"/>
    <hyperlink ref="H5616" r:id="rId1198" xr:uid="{00000000-0004-0000-0000-0000AD040000}"/>
    <hyperlink ref="H2338" r:id="rId1199" xr:uid="{00000000-0004-0000-0000-0000AE040000}"/>
    <hyperlink ref="H1912" r:id="rId1200" xr:uid="{00000000-0004-0000-0000-0000AF040000}"/>
    <hyperlink ref="H4861" r:id="rId1201" xr:uid="{00000000-0004-0000-0000-0000B0040000}"/>
    <hyperlink ref="H4123" r:id="rId1202" xr:uid="{00000000-0004-0000-0000-0000B1040000}"/>
    <hyperlink ref="H2472" r:id="rId1203" xr:uid="{00000000-0004-0000-0000-0000B2040000}"/>
    <hyperlink ref="H2374" r:id="rId1204" xr:uid="{00000000-0004-0000-0000-0000B3040000}"/>
    <hyperlink ref="H5707" r:id="rId1205" xr:uid="{00000000-0004-0000-0000-0000B4040000}"/>
    <hyperlink ref="H1094" r:id="rId1206" xr:uid="{00000000-0004-0000-0000-0000B5040000}"/>
    <hyperlink ref="H4942" r:id="rId1207" xr:uid="{00000000-0004-0000-0000-0000B6040000}"/>
    <hyperlink ref="H5529" r:id="rId1208" xr:uid="{00000000-0004-0000-0000-0000B7040000}"/>
    <hyperlink ref="H2887" r:id="rId1209" xr:uid="{00000000-0004-0000-0000-0000B8040000}"/>
    <hyperlink ref="H2080" r:id="rId1210" xr:uid="{00000000-0004-0000-0000-0000B9040000}"/>
    <hyperlink ref="H3455" r:id="rId1211" xr:uid="{00000000-0004-0000-0000-0000BA040000}"/>
    <hyperlink ref="H3138" r:id="rId1212" xr:uid="{00000000-0004-0000-0000-0000BB040000}"/>
    <hyperlink ref="H2234" r:id="rId1213" xr:uid="{00000000-0004-0000-0000-0000BC040000}"/>
    <hyperlink ref="H4645" r:id="rId1214" xr:uid="{00000000-0004-0000-0000-0000BD040000}"/>
    <hyperlink ref="H2624" r:id="rId1215" xr:uid="{00000000-0004-0000-0000-0000BE040000}"/>
    <hyperlink ref="H4555" r:id="rId1216" xr:uid="{00000000-0004-0000-0000-0000BF040000}"/>
    <hyperlink ref="H2142" r:id="rId1217" xr:uid="{00000000-0004-0000-0000-0000C0040000}"/>
    <hyperlink ref="H4543" r:id="rId1218" xr:uid="{00000000-0004-0000-0000-0000C1040000}"/>
    <hyperlink ref="H3656" r:id="rId1219" xr:uid="{00000000-0004-0000-0000-0000C2040000}"/>
    <hyperlink ref="H1830" r:id="rId1220" xr:uid="{00000000-0004-0000-0000-0000C3040000}"/>
    <hyperlink ref="H1077" r:id="rId1221" xr:uid="{00000000-0004-0000-0000-0000C4040000}"/>
    <hyperlink ref="H4265" r:id="rId1222" xr:uid="{00000000-0004-0000-0000-0000C5040000}"/>
    <hyperlink ref="H3784" r:id="rId1223" xr:uid="{00000000-0004-0000-0000-0000C6040000}"/>
    <hyperlink ref="H3560" r:id="rId1224" xr:uid="{00000000-0004-0000-0000-0000C7040000}"/>
    <hyperlink ref="H5329" r:id="rId1225" xr:uid="{00000000-0004-0000-0000-0000C8040000}"/>
    <hyperlink ref="H4216" r:id="rId1226" xr:uid="{00000000-0004-0000-0000-0000C9040000}"/>
    <hyperlink ref="H1803" r:id="rId1227" xr:uid="{00000000-0004-0000-0000-0000CA040000}"/>
    <hyperlink ref="H2854" r:id="rId1228" xr:uid="{00000000-0004-0000-0000-0000CB040000}"/>
    <hyperlink ref="H4780" r:id="rId1229" xr:uid="{00000000-0004-0000-0000-0000CC040000}"/>
    <hyperlink ref="H5891" r:id="rId1230" xr:uid="{00000000-0004-0000-0000-0000CD040000}"/>
    <hyperlink ref="H2231" r:id="rId1231" xr:uid="{00000000-0004-0000-0000-0000CE040000}"/>
    <hyperlink ref="H520" r:id="rId1232" xr:uid="{00000000-0004-0000-0000-0000CF040000}"/>
    <hyperlink ref="H522" r:id="rId1233" xr:uid="{00000000-0004-0000-0000-0000D0040000}"/>
    <hyperlink ref="H3209" r:id="rId1234" xr:uid="{00000000-0004-0000-0000-0000D1040000}"/>
    <hyperlink ref="H1336" r:id="rId1235" xr:uid="{00000000-0004-0000-0000-0000D2040000}"/>
    <hyperlink ref="H4585" r:id="rId1236" xr:uid="{00000000-0004-0000-0000-0000D3040000}"/>
    <hyperlink ref="H3606" r:id="rId1237" xr:uid="{00000000-0004-0000-0000-0000D4040000}"/>
    <hyperlink ref="H1682" r:id="rId1238" xr:uid="{00000000-0004-0000-0000-0000D5040000}"/>
    <hyperlink ref="H4801" r:id="rId1239" xr:uid="{00000000-0004-0000-0000-0000D6040000}"/>
    <hyperlink ref="H1899" r:id="rId1240" xr:uid="{00000000-0004-0000-0000-0000D7040000}"/>
    <hyperlink ref="H1681" r:id="rId1241" xr:uid="{00000000-0004-0000-0000-0000D8040000}"/>
    <hyperlink ref="H124" r:id="rId1242" xr:uid="{00000000-0004-0000-0000-0000D9040000}"/>
    <hyperlink ref="H2967" r:id="rId1243" xr:uid="{00000000-0004-0000-0000-0000DA040000}"/>
    <hyperlink ref="H3475" r:id="rId1244" xr:uid="{00000000-0004-0000-0000-0000DB040000}"/>
    <hyperlink ref="H5698" r:id="rId1245" xr:uid="{00000000-0004-0000-0000-0000DC040000}"/>
    <hyperlink ref="H2688" r:id="rId1246" xr:uid="{00000000-0004-0000-0000-0000DD040000}"/>
    <hyperlink ref="H3426" r:id="rId1247" xr:uid="{00000000-0004-0000-0000-0000DE040000}"/>
    <hyperlink ref="H739" r:id="rId1248" xr:uid="{00000000-0004-0000-0000-0000DF040000}"/>
    <hyperlink ref="H3791" r:id="rId1249" xr:uid="{00000000-0004-0000-0000-0000E0040000}"/>
    <hyperlink ref="H1752" r:id="rId1250" xr:uid="{00000000-0004-0000-0000-0000E1040000}"/>
    <hyperlink ref="H3864" r:id="rId1251" xr:uid="{00000000-0004-0000-0000-0000E2040000}"/>
    <hyperlink ref="H2800" r:id="rId1252" xr:uid="{00000000-0004-0000-0000-0000E3040000}"/>
    <hyperlink ref="H4561" r:id="rId1253" xr:uid="{00000000-0004-0000-0000-0000E4040000}"/>
    <hyperlink ref="H2209" r:id="rId1254" xr:uid="{00000000-0004-0000-0000-0000E5040000}"/>
    <hyperlink ref="H1828" r:id="rId1255" xr:uid="{00000000-0004-0000-0000-0000E6040000}"/>
    <hyperlink ref="H5097" r:id="rId1256" xr:uid="{00000000-0004-0000-0000-0000E7040000}"/>
    <hyperlink ref="H2378" r:id="rId1257" xr:uid="{00000000-0004-0000-0000-0000E8040000}"/>
    <hyperlink ref="H1352" r:id="rId1258" xr:uid="{00000000-0004-0000-0000-0000E9040000}"/>
    <hyperlink ref="H5841" r:id="rId1259" xr:uid="{00000000-0004-0000-0000-0000EA040000}"/>
    <hyperlink ref="H5028" r:id="rId1260" xr:uid="{00000000-0004-0000-0000-0000EB040000}"/>
    <hyperlink ref="H5737" r:id="rId1261" xr:uid="{00000000-0004-0000-0000-0000EC040000}"/>
    <hyperlink ref="H3259" r:id="rId1262" xr:uid="{00000000-0004-0000-0000-0000ED040000}"/>
    <hyperlink ref="H3061" r:id="rId1263" xr:uid="{00000000-0004-0000-0000-0000EE040000}"/>
    <hyperlink ref="H516" r:id="rId1264" xr:uid="{00000000-0004-0000-0000-0000EF040000}"/>
    <hyperlink ref="H518" r:id="rId1265" xr:uid="{00000000-0004-0000-0000-0000F0040000}"/>
    <hyperlink ref="H517" r:id="rId1266" xr:uid="{00000000-0004-0000-0000-0000F1040000}"/>
    <hyperlink ref="H5782" r:id="rId1267" xr:uid="{00000000-0004-0000-0000-0000F2040000}"/>
    <hyperlink ref="H5916" r:id="rId1268" xr:uid="{00000000-0004-0000-0000-0000F3040000}"/>
    <hyperlink ref="H4826" r:id="rId1269" xr:uid="{00000000-0004-0000-0000-0000F4040000}"/>
    <hyperlink ref="H2117" r:id="rId1270" xr:uid="{00000000-0004-0000-0000-0000F5040000}"/>
    <hyperlink ref="H3997" r:id="rId1271" xr:uid="{00000000-0004-0000-0000-0000F6040000}"/>
    <hyperlink ref="H5591" r:id="rId1272" xr:uid="{00000000-0004-0000-0000-0000F7040000}"/>
    <hyperlink ref="H382" r:id="rId1273" xr:uid="{00000000-0004-0000-0000-0000F8040000}"/>
    <hyperlink ref="H1841" r:id="rId1274" xr:uid="{00000000-0004-0000-0000-0000F9040000}"/>
    <hyperlink ref="H4788" r:id="rId1275" xr:uid="{00000000-0004-0000-0000-0000FA040000}"/>
    <hyperlink ref="H3474" r:id="rId1276" xr:uid="{00000000-0004-0000-0000-0000FB040000}"/>
    <hyperlink ref="H5363" r:id="rId1277" xr:uid="{00000000-0004-0000-0000-0000FC040000}"/>
    <hyperlink ref="H5666" r:id="rId1278" xr:uid="{00000000-0004-0000-0000-0000FD040000}"/>
    <hyperlink ref="H4484" r:id="rId1279" xr:uid="{00000000-0004-0000-0000-0000FE040000}"/>
    <hyperlink ref="H3962" r:id="rId1280" xr:uid="{00000000-0004-0000-0000-0000FF040000}"/>
    <hyperlink ref="H1762" r:id="rId1281" xr:uid="{00000000-0004-0000-0000-000000050000}"/>
    <hyperlink ref="H1144" r:id="rId1282" xr:uid="{00000000-0004-0000-0000-000001050000}"/>
    <hyperlink ref="H4461" r:id="rId1283" xr:uid="{00000000-0004-0000-0000-000002050000}"/>
    <hyperlink ref="H3179" r:id="rId1284" xr:uid="{00000000-0004-0000-0000-000003050000}"/>
    <hyperlink ref="H5951" r:id="rId1285" xr:uid="{00000000-0004-0000-0000-000004050000}"/>
    <hyperlink ref="H1162" r:id="rId1286" xr:uid="{00000000-0004-0000-0000-000005050000}"/>
    <hyperlink ref="H1057" r:id="rId1287" xr:uid="{00000000-0004-0000-0000-000006050000}"/>
    <hyperlink ref="H1666" r:id="rId1288" xr:uid="{00000000-0004-0000-0000-000007050000}"/>
    <hyperlink ref="H2902" r:id="rId1289" xr:uid="{00000000-0004-0000-0000-000008050000}"/>
    <hyperlink ref="H4708" r:id="rId1290" xr:uid="{00000000-0004-0000-0000-000009050000}"/>
    <hyperlink ref="H3929" r:id="rId1291" xr:uid="{00000000-0004-0000-0000-00000A050000}"/>
    <hyperlink ref="H2893" r:id="rId1292" xr:uid="{00000000-0004-0000-0000-00000B050000}"/>
    <hyperlink ref="H4048" r:id="rId1293" xr:uid="{00000000-0004-0000-0000-00000C050000}"/>
    <hyperlink ref="H2647" r:id="rId1294" xr:uid="{00000000-0004-0000-0000-00000D050000}"/>
    <hyperlink ref="H2256" r:id="rId1295" xr:uid="{00000000-0004-0000-0000-00000E050000}"/>
    <hyperlink ref="H5391" r:id="rId1296" xr:uid="{00000000-0004-0000-0000-00000F050000}"/>
    <hyperlink ref="H1793" r:id="rId1297" xr:uid="{00000000-0004-0000-0000-000010050000}"/>
    <hyperlink ref="H5914" r:id="rId1298" xr:uid="{00000000-0004-0000-0000-000011050000}"/>
    <hyperlink ref="H2590" r:id="rId1299" xr:uid="{00000000-0004-0000-0000-000012050000}"/>
    <hyperlink ref="H5579" r:id="rId1300" xr:uid="{00000000-0004-0000-0000-000013050000}"/>
    <hyperlink ref="H1052" r:id="rId1301" xr:uid="{00000000-0004-0000-0000-000014050000}"/>
    <hyperlink ref="H1046" r:id="rId1302" xr:uid="{00000000-0004-0000-0000-000015050000}"/>
    <hyperlink ref="H1051" r:id="rId1303" xr:uid="{00000000-0004-0000-0000-000016050000}"/>
    <hyperlink ref="H378" r:id="rId1304" xr:uid="{00000000-0004-0000-0000-000017050000}"/>
    <hyperlink ref="H379" r:id="rId1305" xr:uid="{00000000-0004-0000-0000-000018050000}"/>
    <hyperlink ref="H2520" r:id="rId1306" xr:uid="{00000000-0004-0000-0000-000019050000}"/>
    <hyperlink ref="H1049" r:id="rId1307" xr:uid="{00000000-0004-0000-0000-00001A050000}"/>
    <hyperlink ref="H1054" r:id="rId1308" xr:uid="{00000000-0004-0000-0000-00001B050000}"/>
    <hyperlink ref="H1056" r:id="rId1309" xr:uid="{00000000-0004-0000-0000-00001C050000}"/>
    <hyperlink ref="H5661" r:id="rId1310" xr:uid="{00000000-0004-0000-0000-00001D050000}"/>
    <hyperlink ref="H5350" r:id="rId1311" xr:uid="{00000000-0004-0000-0000-00001E050000}"/>
    <hyperlink ref="H1907" r:id="rId1312" xr:uid="{00000000-0004-0000-0000-00001F050000}"/>
    <hyperlink ref="H4364" r:id="rId1313" xr:uid="{00000000-0004-0000-0000-000020050000}"/>
    <hyperlink ref="H3583" r:id="rId1314" xr:uid="{00000000-0004-0000-0000-000021050000}"/>
    <hyperlink ref="H5901" r:id="rId1315" xr:uid="{00000000-0004-0000-0000-000022050000}"/>
    <hyperlink ref="H3090" r:id="rId1316" xr:uid="{00000000-0004-0000-0000-000023050000}"/>
    <hyperlink ref="H3904" r:id="rId1317" xr:uid="{00000000-0004-0000-0000-000024050000}"/>
    <hyperlink ref="H1518" r:id="rId1318" xr:uid="{00000000-0004-0000-0000-000025050000}"/>
    <hyperlink ref="H1557" r:id="rId1319" xr:uid="{00000000-0004-0000-0000-000026050000}"/>
    <hyperlink ref="H2830" r:id="rId1320" xr:uid="{00000000-0004-0000-0000-000027050000}"/>
    <hyperlink ref="H5499" r:id="rId1321" xr:uid="{00000000-0004-0000-0000-000028050000}"/>
    <hyperlink ref="H2643" r:id="rId1322" xr:uid="{00000000-0004-0000-0000-000029050000}"/>
    <hyperlink ref="H3498" r:id="rId1323" xr:uid="{00000000-0004-0000-0000-00002A050000}"/>
    <hyperlink ref="H4636" r:id="rId1324" xr:uid="{00000000-0004-0000-0000-00002B050000}"/>
    <hyperlink ref="H3385" r:id="rId1325" xr:uid="{00000000-0004-0000-0000-00002C050000}"/>
    <hyperlink ref="H3984" r:id="rId1326" xr:uid="{00000000-0004-0000-0000-00002D050000}"/>
    <hyperlink ref="H4033" r:id="rId1327" xr:uid="{00000000-0004-0000-0000-00002E050000}"/>
    <hyperlink ref="H2828" r:id="rId1328" xr:uid="{00000000-0004-0000-0000-00002F050000}"/>
    <hyperlink ref="H1067" r:id="rId1329" xr:uid="{00000000-0004-0000-0000-000030050000}"/>
    <hyperlink ref="H2498" r:id="rId1330" xr:uid="{00000000-0004-0000-0000-000031050000}"/>
    <hyperlink ref="H5560" r:id="rId1331" xr:uid="{00000000-0004-0000-0000-000032050000}"/>
    <hyperlink ref="H3781" r:id="rId1332" xr:uid="{00000000-0004-0000-0000-000033050000}"/>
    <hyperlink ref="H3792" r:id="rId1333" xr:uid="{00000000-0004-0000-0000-000034050000}"/>
    <hyperlink ref="H5453" r:id="rId1334" xr:uid="{00000000-0004-0000-0000-000035050000}"/>
    <hyperlink ref="H3256" r:id="rId1335" xr:uid="{00000000-0004-0000-0000-000036050000}"/>
    <hyperlink ref="H4655" r:id="rId1336" xr:uid="{00000000-0004-0000-0000-000037050000}"/>
    <hyperlink ref="H3324" r:id="rId1337" xr:uid="{00000000-0004-0000-0000-000038050000}"/>
    <hyperlink ref="H3945" r:id="rId1338" xr:uid="{00000000-0004-0000-0000-000039050000}"/>
    <hyperlink ref="H3667" r:id="rId1339" xr:uid="{00000000-0004-0000-0000-00003A050000}"/>
    <hyperlink ref="H5088" r:id="rId1340" xr:uid="{00000000-0004-0000-0000-00003B050000}"/>
    <hyperlink ref="H2831" r:id="rId1341" xr:uid="{00000000-0004-0000-0000-00003C050000}"/>
    <hyperlink ref="H4151" r:id="rId1342" xr:uid="{00000000-0004-0000-0000-00003D050000}"/>
    <hyperlink ref="H4187" r:id="rId1343" xr:uid="{00000000-0004-0000-0000-00003E050000}"/>
    <hyperlink ref="H4259" r:id="rId1344" xr:uid="{00000000-0004-0000-0000-00003F050000}"/>
    <hyperlink ref="H4252" r:id="rId1345" xr:uid="{00000000-0004-0000-0000-000040050000}"/>
    <hyperlink ref="H1368" r:id="rId1346" xr:uid="{00000000-0004-0000-0000-000041050000}"/>
    <hyperlink ref="H2153" r:id="rId1347" xr:uid="{00000000-0004-0000-0000-000042050000}"/>
    <hyperlink ref="H4392" r:id="rId1348" xr:uid="{00000000-0004-0000-0000-000043050000}"/>
    <hyperlink ref="H2789" r:id="rId1349" xr:uid="{00000000-0004-0000-0000-000044050000}"/>
    <hyperlink ref="H5304" r:id="rId1350" xr:uid="{00000000-0004-0000-0000-000045050000}"/>
    <hyperlink ref="H4457" r:id="rId1351" xr:uid="{00000000-0004-0000-0000-000046050000}"/>
    <hyperlink ref="H3779" r:id="rId1352" xr:uid="{00000000-0004-0000-0000-000047050000}"/>
    <hyperlink ref="H2971" r:id="rId1353" xr:uid="{00000000-0004-0000-0000-000048050000}"/>
    <hyperlink ref="H1719" r:id="rId1354" xr:uid="{00000000-0004-0000-0000-000049050000}"/>
    <hyperlink ref="H3382" r:id="rId1355" xr:uid="{00000000-0004-0000-0000-00004A050000}"/>
    <hyperlink ref="H4207" r:id="rId1356" xr:uid="{00000000-0004-0000-0000-00004B050000}"/>
    <hyperlink ref="H3308" r:id="rId1357" xr:uid="{00000000-0004-0000-0000-00004C050000}"/>
    <hyperlink ref="H3058" r:id="rId1358" xr:uid="{00000000-0004-0000-0000-00004D050000}"/>
    <hyperlink ref="H5196" r:id="rId1359" xr:uid="{00000000-0004-0000-0000-00004E050000}"/>
    <hyperlink ref="H4497" r:id="rId1360" xr:uid="{00000000-0004-0000-0000-00004F050000}"/>
    <hyperlink ref="H2057" r:id="rId1361" xr:uid="{00000000-0004-0000-0000-000050050000}"/>
    <hyperlink ref="H3430" r:id="rId1362" xr:uid="{00000000-0004-0000-0000-000051050000}"/>
    <hyperlink ref="H3348" r:id="rId1363" xr:uid="{00000000-0004-0000-0000-000052050000}"/>
    <hyperlink ref="H2719" r:id="rId1364" xr:uid="{00000000-0004-0000-0000-000053050000}"/>
    <hyperlink ref="H5346" r:id="rId1365" xr:uid="{00000000-0004-0000-0000-000054050000}"/>
    <hyperlink ref="H5116" r:id="rId1366" xr:uid="{00000000-0004-0000-0000-000055050000}"/>
    <hyperlink ref="H2040" r:id="rId1367" xr:uid="{00000000-0004-0000-0000-000056050000}"/>
    <hyperlink ref="H4411" r:id="rId1368" xr:uid="{00000000-0004-0000-0000-000057050000}"/>
    <hyperlink ref="H1075" r:id="rId1369" xr:uid="{00000000-0004-0000-0000-000058050000}"/>
    <hyperlink ref="H4341" r:id="rId1370" xr:uid="{00000000-0004-0000-0000-000059050000}"/>
    <hyperlink ref="H2251" r:id="rId1371" xr:uid="{00000000-0004-0000-0000-00005A050000}"/>
    <hyperlink ref="H3939" r:id="rId1372" xr:uid="{00000000-0004-0000-0000-00005B050000}"/>
    <hyperlink ref="H3158" r:id="rId1373" xr:uid="{00000000-0004-0000-0000-00005C050000}"/>
    <hyperlink ref="H4068" r:id="rId1374" xr:uid="{00000000-0004-0000-0000-00005D050000}"/>
    <hyperlink ref="H5870" r:id="rId1375" xr:uid="{00000000-0004-0000-0000-00005E050000}"/>
    <hyperlink ref="H2553" r:id="rId1376" xr:uid="{00000000-0004-0000-0000-00005F050000}"/>
    <hyperlink ref="H4837" r:id="rId1377" xr:uid="{00000000-0004-0000-0000-000060050000}"/>
    <hyperlink ref="H4768" r:id="rId1378" xr:uid="{00000000-0004-0000-0000-000061050000}"/>
    <hyperlink ref="H2477" r:id="rId1379" xr:uid="{00000000-0004-0000-0000-000062050000}"/>
    <hyperlink ref="H5964" r:id="rId1380" xr:uid="{00000000-0004-0000-0000-000063050000}"/>
    <hyperlink ref="H3267" r:id="rId1381" xr:uid="{00000000-0004-0000-0000-000064050000}"/>
    <hyperlink ref="H5929" r:id="rId1382" xr:uid="{00000000-0004-0000-0000-000065050000}"/>
    <hyperlink ref="H2714" r:id="rId1383" xr:uid="{00000000-0004-0000-0000-000066050000}"/>
    <hyperlink ref="H3092" r:id="rId1384" xr:uid="{00000000-0004-0000-0000-000067050000}"/>
    <hyperlink ref="H3470" r:id="rId1385" xr:uid="{00000000-0004-0000-0000-000068050000}"/>
    <hyperlink ref="H1569" r:id="rId1386" xr:uid="{00000000-0004-0000-0000-000069050000}"/>
    <hyperlink ref="H4244" r:id="rId1387" xr:uid="{00000000-0004-0000-0000-00006A050000}"/>
    <hyperlink ref="H2422" r:id="rId1388" xr:uid="{00000000-0004-0000-0000-00006B050000}"/>
    <hyperlink ref="H1423" r:id="rId1389" xr:uid="{00000000-0004-0000-0000-00006C050000}"/>
    <hyperlink ref="H2006" r:id="rId1390" xr:uid="{00000000-0004-0000-0000-00006D050000}"/>
    <hyperlink ref="H5795" r:id="rId1391" xr:uid="{00000000-0004-0000-0000-00006E050000}"/>
    <hyperlink ref="H3746" r:id="rId1392" xr:uid="{00000000-0004-0000-0000-00006F050000}"/>
    <hyperlink ref="H2323" r:id="rId1393" xr:uid="{00000000-0004-0000-0000-000070050000}"/>
    <hyperlink ref="H5973" r:id="rId1394" xr:uid="{00000000-0004-0000-0000-000071050000}"/>
    <hyperlink ref="H3467" r:id="rId1395" xr:uid="{00000000-0004-0000-0000-000072050000}"/>
    <hyperlink ref="H5581" r:id="rId1396" xr:uid="{00000000-0004-0000-0000-000073050000}"/>
    <hyperlink ref="H2432" r:id="rId1397" xr:uid="{00000000-0004-0000-0000-000074050000}"/>
    <hyperlink ref="H4715" r:id="rId1398" xr:uid="{00000000-0004-0000-0000-000075050000}"/>
    <hyperlink ref="H3584" r:id="rId1399" xr:uid="{00000000-0004-0000-0000-000076050000}"/>
    <hyperlink ref="H477" r:id="rId1400" xr:uid="{00000000-0004-0000-0000-000077050000}"/>
    <hyperlink ref="H456" r:id="rId1401" xr:uid="{00000000-0004-0000-0000-000078050000}"/>
    <hyperlink ref="H467" r:id="rId1402" xr:uid="{00000000-0004-0000-0000-000079050000}"/>
    <hyperlink ref="H481" r:id="rId1403" xr:uid="{00000000-0004-0000-0000-00007A050000}"/>
    <hyperlink ref="H480" r:id="rId1404" xr:uid="{00000000-0004-0000-0000-00007B050000}"/>
    <hyperlink ref="H485" r:id="rId1405" xr:uid="{00000000-0004-0000-0000-00007C050000}"/>
    <hyperlink ref="H471" r:id="rId1406" xr:uid="{00000000-0004-0000-0000-00007D050000}"/>
    <hyperlink ref="H476" r:id="rId1407" xr:uid="{00000000-0004-0000-0000-00007E050000}"/>
    <hyperlink ref="H465" r:id="rId1408" xr:uid="{00000000-0004-0000-0000-00007F050000}"/>
    <hyperlink ref="H463" r:id="rId1409" xr:uid="{00000000-0004-0000-0000-000080050000}"/>
    <hyperlink ref="H474" r:id="rId1410" xr:uid="{00000000-0004-0000-0000-000081050000}"/>
    <hyperlink ref="H484" r:id="rId1411" xr:uid="{00000000-0004-0000-0000-000082050000}"/>
    <hyperlink ref="H470" r:id="rId1412" xr:uid="{00000000-0004-0000-0000-000083050000}"/>
    <hyperlink ref="H461" r:id="rId1413" xr:uid="{00000000-0004-0000-0000-000084050000}"/>
    <hyperlink ref="H468" r:id="rId1414" xr:uid="{00000000-0004-0000-0000-000085050000}"/>
    <hyperlink ref="H458" r:id="rId1415" xr:uid="{00000000-0004-0000-0000-000086050000}"/>
    <hyperlink ref="H451" r:id="rId1416" xr:uid="{00000000-0004-0000-0000-000087050000}"/>
    <hyperlink ref="H459" r:id="rId1417" xr:uid="{00000000-0004-0000-0000-000088050000}"/>
    <hyperlink ref="H473" r:id="rId1418" xr:uid="{00000000-0004-0000-0000-000089050000}"/>
    <hyperlink ref="H454" r:id="rId1419" xr:uid="{00000000-0004-0000-0000-00008A050000}"/>
    <hyperlink ref="H453" r:id="rId1420" xr:uid="{00000000-0004-0000-0000-00008B050000}"/>
    <hyperlink ref="H455" r:id="rId1421" xr:uid="{00000000-0004-0000-0000-00008C050000}"/>
    <hyperlink ref="H486" r:id="rId1422" xr:uid="{00000000-0004-0000-0000-00008D050000}"/>
    <hyperlink ref="H2987" r:id="rId1423" xr:uid="{00000000-0004-0000-0000-00008E050000}"/>
    <hyperlink ref="H452" r:id="rId1424" xr:uid="{00000000-0004-0000-0000-00008F050000}"/>
    <hyperlink ref="H457" r:id="rId1425" xr:uid="{00000000-0004-0000-0000-000090050000}"/>
    <hyperlink ref="H483" r:id="rId1426" xr:uid="{00000000-0004-0000-0000-000091050000}"/>
    <hyperlink ref="H472" r:id="rId1427" xr:uid="{00000000-0004-0000-0000-000092050000}"/>
    <hyperlink ref="H475" r:id="rId1428" xr:uid="{00000000-0004-0000-0000-000093050000}"/>
    <hyperlink ref="H460" r:id="rId1429" xr:uid="{00000000-0004-0000-0000-000094050000}"/>
    <hyperlink ref="H469" r:id="rId1430" xr:uid="{00000000-0004-0000-0000-000095050000}"/>
    <hyperlink ref="H4354" r:id="rId1431" xr:uid="{00000000-0004-0000-0000-000096050000}"/>
    <hyperlink ref="H5002" r:id="rId1432" xr:uid="{00000000-0004-0000-0000-000097050000}"/>
    <hyperlink ref="H4618" r:id="rId1433" xr:uid="{00000000-0004-0000-0000-000098050000}"/>
    <hyperlink ref="H3616" r:id="rId1434" xr:uid="{00000000-0004-0000-0000-000099050000}"/>
    <hyperlink ref="H4271" r:id="rId1435" xr:uid="{00000000-0004-0000-0000-00009A050000}"/>
    <hyperlink ref="H2994" r:id="rId1436" xr:uid="{00000000-0004-0000-0000-00009B050000}"/>
    <hyperlink ref="H1378" r:id="rId1437" xr:uid="{00000000-0004-0000-0000-00009C050000}"/>
    <hyperlink ref="H4918" r:id="rId1438" xr:uid="{00000000-0004-0000-0000-00009D050000}"/>
    <hyperlink ref="H2309" r:id="rId1439" xr:uid="{00000000-0004-0000-0000-00009E050000}"/>
    <hyperlink ref="H1366" r:id="rId1440" xr:uid="{00000000-0004-0000-0000-00009F050000}"/>
    <hyperlink ref="H4682" r:id="rId1441" xr:uid="{00000000-0004-0000-0000-0000A0050000}"/>
    <hyperlink ref="H2450" r:id="rId1442" xr:uid="{00000000-0004-0000-0000-0000A1050000}"/>
    <hyperlink ref="H3169" r:id="rId1443" xr:uid="{00000000-0004-0000-0000-0000A2050000}"/>
    <hyperlink ref="H5456" r:id="rId1444" xr:uid="{00000000-0004-0000-0000-0000A3050000}"/>
    <hyperlink ref="H5971" r:id="rId1445" xr:uid="{00000000-0004-0000-0000-0000A4050000}"/>
    <hyperlink ref="H3167" r:id="rId1446" xr:uid="{00000000-0004-0000-0000-0000A5050000}"/>
    <hyperlink ref="H3867" r:id="rId1447" xr:uid="{00000000-0004-0000-0000-0000A6050000}"/>
    <hyperlink ref="H5504" r:id="rId1448" xr:uid="{00000000-0004-0000-0000-0000A7050000}"/>
    <hyperlink ref="H539" r:id="rId1449" xr:uid="{00000000-0004-0000-0000-0000A8050000}"/>
    <hyperlink ref="H544" r:id="rId1450" xr:uid="{00000000-0004-0000-0000-0000A9050000}"/>
    <hyperlink ref="H543" r:id="rId1451" xr:uid="{00000000-0004-0000-0000-0000AA050000}"/>
    <hyperlink ref="H542" r:id="rId1452" xr:uid="{00000000-0004-0000-0000-0000AB050000}"/>
    <hyperlink ref="H540" r:id="rId1453" xr:uid="{00000000-0004-0000-0000-0000AC050000}"/>
    <hyperlink ref="H545" r:id="rId1454" xr:uid="{00000000-0004-0000-0000-0000AD050000}"/>
    <hyperlink ref="H541" r:id="rId1455" xr:uid="{00000000-0004-0000-0000-0000AE050000}"/>
    <hyperlink ref="H4237" r:id="rId1456" xr:uid="{00000000-0004-0000-0000-0000AF050000}"/>
    <hyperlink ref="H4153" r:id="rId1457" xr:uid="{00000000-0004-0000-0000-0000B0050000}"/>
    <hyperlink ref="H5093" r:id="rId1458" xr:uid="{00000000-0004-0000-0000-0000B1050000}"/>
    <hyperlink ref="H4464" r:id="rId1459" xr:uid="{00000000-0004-0000-0000-0000B2050000}"/>
    <hyperlink ref="H1863" r:id="rId1460" xr:uid="{00000000-0004-0000-0000-0000B3050000}"/>
    <hyperlink ref="H3548" r:id="rId1461" xr:uid="{00000000-0004-0000-0000-0000B4050000}"/>
    <hyperlink ref="H4983" r:id="rId1462" xr:uid="{00000000-0004-0000-0000-0000B5050000}"/>
    <hyperlink ref="H2674" r:id="rId1463" xr:uid="{00000000-0004-0000-0000-0000B6050000}"/>
    <hyperlink ref="H3335" r:id="rId1464" xr:uid="{00000000-0004-0000-0000-0000B7050000}"/>
    <hyperlink ref="H2732" r:id="rId1465" xr:uid="{00000000-0004-0000-0000-0000B8050000}"/>
    <hyperlink ref="H2159" r:id="rId1466" xr:uid="{00000000-0004-0000-0000-0000B9050000}"/>
    <hyperlink ref="H1356" r:id="rId1467" xr:uid="{00000000-0004-0000-0000-0000BA050000}"/>
    <hyperlink ref="H1568" r:id="rId1468" xr:uid="{00000000-0004-0000-0000-0000BB050000}"/>
    <hyperlink ref="H5906" r:id="rId1469" xr:uid="{00000000-0004-0000-0000-0000BC050000}"/>
    <hyperlink ref="H4742" r:id="rId1470" xr:uid="{00000000-0004-0000-0000-0000BD050000}"/>
    <hyperlink ref="H2125" r:id="rId1471" xr:uid="{00000000-0004-0000-0000-0000BE050000}"/>
    <hyperlink ref="H3147" r:id="rId1472" xr:uid="{00000000-0004-0000-0000-0000BF050000}"/>
    <hyperlink ref="H1322" r:id="rId1473" xr:uid="{00000000-0004-0000-0000-0000C0050000}"/>
    <hyperlink ref="H5224" r:id="rId1474" xr:uid="{00000000-0004-0000-0000-0000C1050000}"/>
    <hyperlink ref="H4045" r:id="rId1475" xr:uid="{00000000-0004-0000-0000-0000C2050000}"/>
    <hyperlink ref="H5356" r:id="rId1476" xr:uid="{00000000-0004-0000-0000-0000C3050000}"/>
    <hyperlink ref="H2595" r:id="rId1477" xr:uid="{00000000-0004-0000-0000-0000C4050000}"/>
    <hyperlink ref="H5813" r:id="rId1478" xr:uid="{00000000-0004-0000-0000-0000C5050000}"/>
    <hyperlink ref="H5765" r:id="rId1479" xr:uid="{00000000-0004-0000-0000-0000C6050000}"/>
    <hyperlink ref="H2907" r:id="rId1480" xr:uid="{00000000-0004-0000-0000-0000C7050000}"/>
    <hyperlink ref="H4528" r:id="rId1481" xr:uid="{00000000-0004-0000-0000-0000C8050000}"/>
    <hyperlink ref="H3921" r:id="rId1482" xr:uid="{00000000-0004-0000-0000-0000C9050000}"/>
    <hyperlink ref="H1399" r:id="rId1483" xr:uid="{00000000-0004-0000-0000-0000CA050000}"/>
    <hyperlink ref="H5130" r:id="rId1484" xr:uid="{00000000-0004-0000-0000-0000CB050000}"/>
    <hyperlink ref="H5646" r:id="rId1485" xr:uid="{00000000-0004-0000-0000-0000CC050000}"/>
    <hyperlink ref="H1942" r:id="rId1486" xr:uid="{00000000-0004-0000-0000-0000CD050000}"/>
    <hyperlink ref="H1699" r:id="rId1487" xr:uid="{00000000-0004-0000-0000-0000CE050000}"/>
    <hyperlink ref="H5033" r:id="rId1488" xr:uid="{00000000-0004-0000-0000-0000CF050000}"/>
    <hyperlink ref="H4344" r:id="rId1489" xr:uid="{00000000-0004-0000-0000-0000D0050000}"/>
    <hyperlink ref="H2222" r:id="rId1490" xr:uid="{00000000-0004-0000-0000-0000D1050000}"/>
    <hyperlink ref="H5865" r:id="rId1491" xr:uid="{00000000-0004-0000-0000-0000D2050000}"/>
    <hyperlink ref="H4272" r:id="rId1492" xr:uid="{00000000-0004-0000-0000-0000D3050000}"/>
    <hyperlink ref="H4517" r:id="rId1493" xr:uid="{00000000-0004-0000-0000-0000D4050000}"/>
    <hyperlink ref="H4881" r:id="rId1494" xr:uid="{00000000-0004-0000-0000-0000D5050000}"/>
    <hyperlink ref="H5494" r:id="rId1495" xr:uid="{00000000-0004-0000-0000-0000D6050000}"/>
    <hyperlink ref="H5969" r:id="rId1496" xr:uid="{00000000-0004-0000-0000-0000D7050000}"/>
    <hyperlink ref="H5550" r:id="rId1497" xr:uid="{00000000-0004-0000-0000-0000D8050000}"/>
    <hyperlink ref="H1738" r:id="rId1498" xr:uid="{00000000-0004-0000-0000-0000D9050000}"/>
    <hyperlink ref="H2072" r:id="rId1499" xr:uid="{00000000-0004-0000-0000-0000DA050000}"/>
    <hyperlink ref="H1410" r:id="rId1500" xr:uid="{00000000-0004-0000-0000-0000DB050000}"/>
    <hyperlink ref="H1515" r:id="rId1501" xr:uid="{00000000-0004-0000-0000-0000DC050000}"/>
    <hyperlink ref="H5085" r:id="rId1502" xr:uid="{00000000-0004-0000-0000-0000DD050000}"/>
    <hyperlink ref="H3117" r:id="rId1503" xr:uid="{00000000-0004-0000-0000-0000DE050000}"/>
    <hyperlink ref="H4133" r:id="rId1504" xr:uid="{00000000-0004-0000-0000-0000DF050000}"/>
    <hyperlink ref="H4445" r:id="rId1505" xr:uid="{00000000-0004-0000-0000-0000E0050000}"/>
    <hyperlink ref="H1295" r:id="rId1506" xr:uid="{00000000-0004-0000-0000-0000E1050000}"/>
    <hyperlink ref="H1545" r:id="rId1507" xr:uid="{00000000-0004-0000-0000-0000E2050000}"/>
    <hyperlink ref="H3414" r:id="rId1508" xr:uid="{00000000-0004-0000-0000-0000E3050000}"/>
    <hyperlink ref="H5201" r:id="rId1509" xr:uid="{00000000-0004-0000-0000-0000E4050000}"/>
    <hyperlink ref="H2325" r:id="rId1510" xr:uid="{00000000-0004-0000-0000-0000E5050000}"/>
    <hyperlink ref="H1447" r:id="rId1511" xr:uid="{00000000-0004-0000-0000-0000E6050000}"/>
    <hyperlink ref="H2056" r:id="rId1512" xr:uid="{00000000-0004-0000-0000-0000E7050000}"/>
    <hyperlink ref="H3982" r:id="rId1513" xr:uid="{00000000-0004-0000-0000-0000E8050000}"/>
    <hyperlink ref="H5175" r:id="rId1514" xr:uid="{00000000-0004-0000-0000-0000E9050000}"/>
    <hyperlink ref="H2975" r:id="rId1515" xr:uid="{00000000-0004-0000-0000-0000EA050000}"/>
    <hyperlink ref="H2616" r:id="rId1516" xr:uid="{00000000-0004-0000-0000-0000EB050000}"/>
    <hyperlink ref="H3262" r:id="rId1517" xr:uid="{00000000-0004-0000-0000-0000EC050000}"/>
    <hyperlink ref="H5946" r:id="rId1518" xr:uid="{00000000-0004-0000-0000-0000ED050000}"/>
    <hyperlink ref="H2215" r:id="rId1519" xr:uid="{00000000-0004-0000-0000-0000EE050000}"/>
    <hyperlink ref="H4966" r:id="rId1520" xr:uid="{00000000-0004-0000-0000-0000EF050000}"/>
    <hyperlink ref="H5685" r:id="rId1521" xr:uid="{00000000-0004-0000-0000-0000F0050000}"/>
    <hyperlink ref="H1807" r:id="rId1522" xr:uid="{00000000-0004-0000-0000-0000F1050000}"/>
    <hyperlink ref="H4235" r:id="rId1523" xr:uid="{00000000-0004-0000-0000-0000F2050000}"/>
    <hyperlink ref="H1353" r:id="rId1524" xr:uid="{00000000-0004-0000-0000-0000F3050000}"/>
    <hyperlink ref="H4429" r:id="rId1525" xr:uid="{00000000-0004-0000-0000-0000F4050000}"/>
    <hyperlink ref="H3093" r:id="rId1526" xr:uid="{00000000-0004-0000-0000-0000F5050000}"/>
    <hyperlink ref="H3419" r:id="rId1527" xr:uid="{00000000-0004-0000-0000-0000F6050000}"/>
    <hyperlink ref="H4659" r:id="rId1528" xr:uid="{00000000-0004-0000-0000-0000F7050000}"/>
    <hyperlink ref="H4785" r:id="rId1529" xr:uid="{00000000-0004-0000-0000-0000F8050000}"/>
    <hyperlink ref="H2087" r:id="rId1530" xr:uid="{00000000-0004-0000-0000-0000F9050000}"/>
    <hyperlink ref="H4485" r:id="rId1531" xr:uid="{00000000-0004-0000-0000-0000FA050000}"/>
    <hyperlink ref="H1267" r:id="rId1532" xr:uid="{00000000-0004-0000-0000-0000FB050000}"/>
    <hyperlink ref="H3890" r:id="rId1533" xr:uid="{00000000-0004-0000-0000-0000FC050000}"/>
    <hyperlink ref="H1812" r:id="rId1534" xr:uid="{00000000-0004-0000-0000-0000FD050000}"/>
    <hyperlink ref="H4697" r:id="rId1535" xr:uid="{00000000-0004-0000-0000-0000FE050000}"/>
    <hyperlink ref="H3672" r:id="rId1536" xr:uid="{00000000-0004-0000-0000-0000FF050000}"/>
    <hyperlink ref="H5475" r:id="rId1537" xr:uid="{00000000-0004-0000-0000-000000060000}"/>
    <hyperlink ref="H1299" r:id="rId1538" xr:uid="{00000000-0004-0000-0000-000001060000}"/>
    <hyperlink ref="H4334" r:id="rId1539" xr:uid="{00000000-0004-0000-0000-000002060000}"/>
    <hyperlink ref="H4936" r:id="rId1540" xr:uid="{00000000-0004-0000-0000-000003060000}"/>
    <hyperlink ref="H1982" r:id="rId1541" xr:uid="{00000000-0004-0000-0000-000004060000}"/>
    <hyperlink ref="H3376" r:id="rId1542" xr:uid="{00000000-0004-0000-0000-000005060000}"/>
    <hyperlink ref="H2150" r:id="rId1543" xr:uid="{00000000-0004-0000-0000-000006060000}"/>
    <hyperlink ref="H1669" r:id="rId1544" xr:uid="{00000000-0004-0000-0000-000007060000}"/>
    <hyperlink ref="H529" r:id="rId1545" xr:uid="{00000000-0004-0000-0000-000008060000}"/>
    <hyperlink ref="H1455" r:id="rId1546" xr:uid="{00000000-0004-0000-0000-000009060000}"/>
    <hyperlink ref="H2123" r:id="rId1547" xr:uid="{00000000-0004-0000-0000-00000A060000}"/>
    <hyperlink ref="H4707" r:id="rId1548" xr:uid="{00000000-0004-0000-0000-00000B060000}"/>
    <hyperlink ref="H4759" r:id="rId1549" xr:uid="{00000000-0004-0000-0000-00000C060000}"/>
    <hyperlink ref="H4417" r:id="rId1550" xr:uid="{00000000-0004-0000-0000-00000D060000}"/>
    <hyperlink ref="H3967" r:id="rId1551" xr:uid="{00000000-0004-0000-0000-00000E060000}"/>
    <hyperlink ref="H115" r:id="rId1552" xr:uid="{00000000-0004-0000-0000-00000F060000}"/>
    <hyperlink ref="H3743" r:id="rId1553" xr:uid="{00000000-0004-0000-0000-000010060000}"/>
    <hyperlink ref="H5061" r:id="rId1554" xr:uid="{00000000-0004-0000-0000-000011060000}"/>
    <hyperlink ref="H4357" r:id="rId1555" xr:uid="{00000000-0004-0000-0000-000012060000}"/>
    <hyperlink ref="H3260" r:id="rId1556" xr:uid="{00000000-0004-0000-0000-000013060000}"/>
    <hyperlink ref="H1420" r:id="rId1557" xr:uid="{00000000-0004-0000-0000-000014060000}"/>
    <hyperlink ref="H5449" r:id="rId1558" xr:uid="{00000000-0004-0000-0000-000015060000}"/>
    <hyperlink ref="H3261" r:id="rId1559" xr:uid="{00000000-0004-0000-0000-000016060000}"/>
    <hyperlink ref="H5446" r:id="rId1560" xr:uid="{00000000-0004-0000-0000-000017060000}"/>
    <hyperlink ref="H5096" r:id="rId1561" xr:uid="{00000000-0004-0000-0000-000018060000}"/>
    <hyperlink ref="H3345" r:id="rId1562" xr:uid="{00000000-0004-0000-0000-000019060000}"/>
    <hyperlink ref="H1774" r:id="rId1563" xr:uid="{00000000-0004-0000-0000-00001A060000}"/>
    <hyperlink ref="H2116" r:id="rId1564" xr:uid="{00000000-0004-0000-0000-00001B060000}"/>
    <hyperlink ref="H4571" r:id="rId1565" xr:uid="{00000000-0004-0000-0000-00001C060000}"/>
    <hyperlink ref="H5231" r:id="rId1566" xr:uid="{00000000-0004-0000-0000-00001D060000}"/>
    <hyperlink ref="H512" r:id="rId1567" xr:uid="{00000000-0004-0000-0000-00001E060000}"/>
    <hyperlink ref="H3164" r:id="rId1568" xr:uid="{00000000-0004-0000-0000-00001F060000}"/>
    <hyperlink ref="H1723" r:id="rId1569" xr:uid="{00000000-0004-0000-0000-000020060000}"/>
    <hyperlink ref="H5066" r:id="rId1570" xr:uid="{00000000-0004-0000-0000-000021060000}"/>
    <hyperlink ref="H4598" r:id="rId1571" xr:uid="{00000000-0004-0000-0000-000022060000}"/>
    <hyperlink ref="H4551" r:id="rId1572" xr:uid="{00000000-0004-0000-0000-000023060000}"/>
    <hyperlink ref="H3238" r:id="rId1573" xr:uid="{00000000-0004-0000-0000-000024060000}"/>
    <hyperlink ref="H5848" r:id="rId1574" xr:uid="{00000000-0004-0000-0000-000025060000}"/>
    <hyperlink ref="H4483" r:id="rId1575" xr:uid="{00000000-0004-0000-0000-000026060000}"/>
    <hyperlink ref="H1824" r:id="rId1576" xr:uid="{00000000-0004-0000-0000-000027060000}"/>
    <hyperlink ref="H2759" r:id="rId1577" xr:uid="{00000000-0004-0000-0000-000028060000}"/>
    <hyperlink ref="H4194" r:id="rId1578" xr:uid="{00000000-0004-0000-0000-000029060000}"/>
    <hyperlink ref="H4717" r:id="rId1579" xr:uid="{00000000-0004-0000-0000-00002A060000}"/>
    <hyperlink ref="H1395" r:id="rId1580" xr:uid="{00000000-0004-0000-0000-00002B060000}"/>
    <hyperlink ref="H2305" r:id="rId1581" xr:uid="{00000000-0004-0000-0000-00002C060000}"/>
    <hyperlink ref="H2618" r:id="rId1582" xr:uid="{00000000-0004-0000-0000-00002D060000}"/>
    <hyperlink ref="H3565" r:id="rId1583" xr:uid="{00000000-0004-0000-0000-00002E060000}"/>
    <hyperlink ref="H3477" r:id="rId1584" xr:uid="{00000000-0004-0000-0000-00002F060000}"/>
    <hyperlink ref="H3562" r:id="rId1585" xr:uid="{00000000-0004-0000-0000-000030060000}"/>
    <hyperlink ref="H4117" r:id="rId1586" xr:uid="{00000000-0004-0000-0000-000031060000}"/>
    <hyperlink ref="H3368" r:id="rId1587" xr:uid="{00000000-0004-0000-0000-000032060000}"/>
    <hyperlink ref="H3872" r:id="rId1588" xr:uid="{00000000-0004-0000-0000-000033060000}"/>
    <hyperlink ref="H3586" r:id="rId1589" xr:uid="{00000000-0004-0000-0000-000034060000}"/>
    <hyperlink ref="H5161" r:id="rId1590" xr:uid="{00000000-0004-0000-0000-000035060000}"/>
    <hyperlink ref="H2385" r:id="rId1591" xr:uid="{00000000-0004-0000-0000-000036060000}"/>
    <hyperlink ref="H2018" r:id="rId1592" xr:uid="{00000000-0004-0000-0000-000037060000}"/>
    <hyperlink ref="H2265" r:id="rId1593" xr:uid="{00000000-0004-0000-0000-000038060000}"/>
    <hyperlink ref="H5195" r:id="rId1594" xr:uid="{00000000-0004-0000-0000-000039060000}"/>
    <hyperlink ref="H4633" r:id="rId1595" xr:uid="{00000000-0004-0000-0000-00003A060000}"/>
    <hyperlink ref="H2765" r:id="rId1596" xr:uid="{00000000-0004-0000-0000-00003B060000}"/>
    <hyperlink ref="H3765" r:id="rId1597" xr:uid="{00000000-0004-0000-0000-00003C060000}"/>
    <hyperlink ref="H5580" r:id="rId1598" xr:uid="{00000000-0004-0000-0000-00003D060000}"/>
    <hyperlink ref="H2661" r:id="rId1599" xr:uid="{00000000-0004-0000-0000-00003E060000}"/>
    <hyperlink ref="H665" r:id="rId1600" xr:uid="{00000000-0004-0000-0000-00003F060000}"/>
    <hyperlink ref="H666" r:id="rId1601" xr:uid="{00000000-0004-0000-0000-000040060000}"/>
    <hyperlink ref="H2486" r:id="rId1602" xr:uid="{00000000-0004-0000-0000-000041060000}"/>
    <hyperlink ref="H2619" r:id="rId1603" xr:uid="{00000000-0004-0000-0000-000042060000}"/>
    <hyperlink ref="H1873" r:id="rId1604" xr:uid="{00000000-0004-0000-0000-000043060000}"/>
    <hyperlink ref="H5840" r:id="rId1605" xr:uid="{00000000-0004-0000-0000-000044060000}"/>
    <hyperlink ref="H5653" r:id="rId1606" xr:uid="{00000000-0004-0000-0000-000045060000}"/>
    <hyperlink ref="H3104" r:id="rId1607" xr:uid="{00000000-0004-0000-0000-000046060000}"/>
    <hyperlink ref="H1428" r:id="rId1608" xr:uid="{00000000-0004-0000-0000-000047060000}"/>
    <hyperlink ref="H3482" r:id="rId1609" xr:uid="{00000000-0004-0000-0000-000048060000}"/>
    <hyperlink ref="H3499" r:id="rId1610" xr:uid="{00000000-0004-0000-0000-000049060000}"/>
    <hyperlink ref="H1957" r:id="rId1611" xr:uid="{00000000-0004-0000-0000-00004A060000}"/>
    <hyperlink ref="H1396" r:id="rId1612" xr:uid="{00000000-0004-0000-0000-00004B060000}"/>
    <hyperlink ref="H2559" r:id="rId1613" xr:uid="{00000000-0004-0000-0000-00004C060000}"/>
    <hyperlink ref="H5229" r:id="rId1614" xr:uid="{00000000-0004-0000-0000-00004D060000}"/>
    <hyperlink ref="H5296" r:id="rId1615" xr:uid="{00000000-0004-0000-0000-00004E060000}"/>
    <hyperlink ref="H5015" r:id="rId1616" xr:uid="{00000000-0004-0000-0000-00004F060000}"/>
    <hyperlink ref="H5904" r:id="rId1617" xr:uid="{00000000-0004-0000-0000-000050060000}"/>
    <hyperlink ref="H3516" r:id="rId1618" xr:uid="{00000000-0004-0000-0000-000051060000}"/>
    <hyperlink ref="H4284" r:id="rId1619" xr:uid="{00000000-0004-0000-0000-000052060000}"/>
    <hyperlink ref="H3898" r:id="rId1620" xr:uid="{00000000-0004-0000-0000-000053060000}"/>
    <hyperlink ref="H5615" r:id="rId1621" xr:uid="{00000000-0004-0000-0000-000054060000}"/>
    <hyperlink ref="H2308" r:id="rId1622" xr:uid="{00000000-0004-0000-0000-000055060000}"/>
    <hyperlink ref="H2364" r:id="rId1623" xr:uid="{00000000-0004-0000-0000-000056060000}"/>
    <hyperlink ref="H1802" r:id="rId1624" xr:uid="{00000000-0004-0000-0000-000057060000}"/>
    <hyperlink ref="H2557" r:id="rId1625" xr:uid="{00000000-0004-0000-0000-000058060000}"/>
    <hyperlink ref="H2775" r:id="rId1626" xr:uid="{00000000-0004-0000-0000-000059060000}"/>
    <hyperlink ref="H3009" r:id="rId1627" xr:uid="{00000000-0004-0000-0000-00005A060000}"/>
    <hyperlink ref="H2680" r:id="rId1628" xr:uid="{00000000-0004-0000-0000-00005B060000}"/>
    <hyperlink ref="H5787" r:id="rId1629" xr:uid="{00000000-0004-0000-0000-00005C060000}"/>
    <hyperlink ref="H4015" r:id="rId1630" xr:uid="{00000000-0004-0000-0000-00005D060000}"/>
    <hyperlink ref="H1937" r:id="rId1631" xr:uid="{00000000-0004-0000-0000-00005E060000}"/>
    <hyperlink ref="H4339" r:id="rId1632" xr:uid="{00000000-0004-0000-0000-00005F060000}"/>
    <hyperlink ref="H3698" r:id="rId1633" xr:uid="{00000000-0004-0000-0000-000060060000}"/>
    <hyperlink ref="H2801" r:id="rId1634" xr:uid="{00000000-0004-0000-0000-000061060000}"/>
    <hyperlink ref="H4224" r:id="rId1635" xr:uid="{00000000-0004-0000-0000-000062060000}"/>
    <hyperlink ref="H2219" r:id="rId1636" xr:uid="{00000000-0004-0000-0000-000063060000}"/>
    <hyperlink ref="H1473" r:id="rId1637" xr:uid="{00000000-0004-0000-0000-000064060000}"/>
    <hyperlink ref="H1950" r:id="rId1638" xr:uid="{00000000-0004-0000-0000-000065060000}"/>
    <hyperlink ref="H2482" r:id="rId1639" xr:uid="{00000000-0004-0000-0000-000066060000}"/>
    <hyperlink ref="H3932" r:id="rId1640" xr:uid="{00000000-0004-0000-0000-000067060000}"/>
    <hyperlink ref="H5485" r:id="rId1641" xr:uid="{00000000-0004-0000-0000-000068060000}"/>
    <hyperlink ref="H5038" r:id="rId1642" xr:uid="{00000000-0004-0000-0000-000069060000}"/>
    <hyperlink ref="H1549" r:id="rId1643" xr:uid="{00000000-0004-0000-0000-00006A060000}"/>
    <hyperlink ref="H5624" r:id="rId1644" xr:uid="{00000000-0004-0000-0000-00006B060000}"/>
    <hyperlink ref="H2685" r:id="rId1645" xr:uid="{00000000-0004-0000-0000-00006C060000}"/>
    <hyperlink ref="H5578" r:id="rId1646" xr:uid="{00000000-0004-0000-0000-00006D060000}"/>
    <hyperlink ref="H2295" r:id="rId1647" xr:uid="{00000000-0004-0000-0000-00006E060000}"/>
    <hyperlink ref="H4074" r:id="rId1648" xr:uid="{00000000-0004-0000-0000-00006F060000}"/>
    <hyperlink ref="H4505" r:id="rId1649" xr:uid="{00000000-0004-0000-0000-000070060000}"/>
    <hyperlink ref="H1939" r:id="rId1650" xr:uid="{00000000-0004-0000-0000-000071060000}"/>
    <hyperlink ref="H4027" r:id="rId1651" xr:uid="{00000000-0004-0000-0000-000072060000}"/>
    <hyperlink ref="H1540" r:id="rId1652" xr:uid="{00000000-0004-0000-0000-000073060000}"/>
    <hyperlink ref="H3076" r:id="rId1653" xr:uid="{00000000-0004-0000-0000-000074060000}"/>
    <hyperlink ref="H3459" r:id="rId1654" xr:uid="{00000000-0004-0000-0000-000075060000}"/>
    <hyperlink ref="H4619" r:id="rId1655" xr:uid="{00000000-0004-0000-0000-000076060000}"/>
    <hyperlink ref="H3401" r:id="rId1656" xr:uid="{00000000-0004-0000-0000-000077060000}"/>
    <hyperlink ref="H4796" r:id="rId1657" xr:uid="{00000000-0004-0000-0000-000078060000}"/>
    <hyperlink ref="H1093" r:id="rId1658" xr:uid="{00000000-0004-0000-0000-000079060000}"/>
    <hyperlink ref="H347" r:id="rId1659" xr:uid="{00000000-0004-0000-0000-00007A060000}"/>
    <hyperlink ref="H346" r:id="rId1660" xr:uid="{00000000-0004-0000-0000-00007B060000}"/>
    <hyperlink ref="H3362" r:id="rId1661" xr:uid="{00000000-0004-0000-0000-00007C060000}"/>
    <hyperlink ref="H4786" r:id="rId1662" xr:uid="{00000000-0004-0000-0000-00007D060000}"/>
    <hyperlink ref="H324" r:id="rId1663" xr:uid="{00000000-0004-0000-0000-00007E060000}"/>
    <hyperlink ref="H323" r:id="rId1664" xr:uid="{00000000-0004-0000-0000-00007F060000}"/>
    <hyperlink ref="H5384" r:id="rId1665" xr:uid="{00000000-0004-0000-0000-000080060000}"/>
    <hyperlink ref="H1973" r:id="rId1666" xr:uid="{00000000-0004-0000-0000-000081060000}"/>
    <hyperlink ref="H5537" r:id="rId1667" xr:uid="{00000000-0004-0000-0000-000082060000}"/>
    <hyperlink ref="H4677" r:id="rId1668" xr:uid="{00000000-0004-0000-0000-000083060000}"/>
    <hyperlink ref="H4233" r:id="rId1669" xr:uid="{00000000-0004-0000-0000-000084060000}"/>
    <hyperlink ref="H5583" r:id="rId1670" xr:uid="{00000000-0004-0000-0000-000085060000}"/>
    <hyperlink ref="H5103" r:id="rId1671" xr:uid="{00000000-0004-0000-0000-000086060000}"/>
    <hyperlink ref="H4793" r:id="rId1672" xr:uid="{00000000-0004-0000-0000-000087060000}"/>
    <hyperlink ref="H3042" r:id="rId1673" xr:uid="{00000000-0004-0000-0000-000088060000}"/>
    <hyperlink ref="H2208" r:id="rId1674" xr:uid="{00000000-0004-0000-0000-000089060000}"/>
    <hyperlink ref="H2095" r:id="rId1675" xr:uid="{00000000-0004-0000-0000-00008A060000}"/>
    <hyperlink ref="H5613" r:id="rId1676" xr:uid="{00000000-0004-0000-0000-00008B060000}"/>
    <hyperlink ref="H3299" r:id="rId1677" xr:uid="{00000000-0004-0000-0000-00008C060000}"/>
    <hyperlink ref="H5315" r:id="rId1678" xr:uid="{00000000-0004-0000-0000-00008D060000}"/>
    <hyperlink ref="H1346" r:id="rId1679" xr:uid="{00000000-0004-0000-0000-00008E060000}"/>
    <hyperlink ref="H3933" r:id="rId1680" xr:uid="{00000000-0004-0000-0000-00008F060000}"/>
    <hyperlink ref="H3552" r:id="rId1681" xr:uid="{00000000-0004-0000-0000-000090060000}"/>
    <hyperlink ref="H3006" r:id="rId1682" xr:uid="{00000000-0004-0000-0000-000091060000}"/>
    <hyperlink ref="H1347" r:id="rId1683" xr:uid="{00000000-0004-0000-0000-000092060000}"/>
    <hyperlink ref="H2977" r:id="rId1684" xr:uid="{00000000-0004-0000-0000-000093060000}"/>
    <hyperlink ref="H5781" r:id="rId1685" xr:uid="{00000000-0004-0000-0000-000094060000}"/>
    <hyperlink ref="H2455" r:id="rId1686" xr:uid="{00000000-0004-0000-0000-000095060000}"/>
    <hyperlink ref="H5923" r:id="rId1687" xr:uid="{00000000-0004-0000-0000-000096060000}"/>
    <hyperlink ref="H5864" r:id="rId1688" xr:uid="{00000000-0004-0000-0000-000097060000}"/>
    <hyperlink ref="H1672" r:id="rId1689" xr:uid="{00000000-0004-0000-0000-000098060000}"/>
    <hyperlink ref="H2473" r:id="rId1690" xr:uid="{00000000-0004-0000-0000-000099060000}"/>
    <hyperlink ref="H302" r:id="rId1691" xr:uid="{00000000-0004-0000-0000-00009A060000}"/>
    <hyperlink ref="H3537" r:id="rId1692" xr:uid="{00000000-0004-0000-0000-00009B060000}"/>
    <hyperlink ref="H5595" r:id="rId1693" xr:uid="{00000000-0004-0000-0000-00009C060000}"/>
    <hyperlink ref="H3876" r:id="rId1694" xr:uid="{00000000-0004-0000-0000-00009D060000}"/>
    <hyperlink ref="H5568" r:id="rId1695" xr:uid="{00000000-0004-0000-0000-00009E060000}"/>
    <hyperlink ref="H3181" r:id="rId1696" xr:uid="{00000000-0004-0000-0000-00009F060000}"/>
    <hyperlink ref="H5507" r:id="rId1697" xr:uid="{00000000-0004-0000-0000-0000A0060000}"/>
    <hyperlink ref="H2645" r:id="rId1698" xr:uid="{00000000-0004-0000-0000-0000A1060000}"/>
    <hyperlink ref="H37" r:id="rId1699" xr:uid="{00000000-0004-0000-0000-0000A2060000}"/>
    <hyperlink ref="H38" r:id="rId1700" xr:uid="{00000000-0004-0000-0000-0000A3060000}"/>
    <hyperlink ref="H41" r:id="rId1701" xr:uid="{00000000-0004-0000-0000-0000A4060000}"/>
    <hyperlink ref="H44" r:id="rId1702" xr:uid="{00000000-0004-0000-0000-0000A5060000}"/>
    <hyperlink ref="H43" r:id="rId1703" xr:uid="{00000000-0004-0000-0000-0000A6060000}"/>
    <hyperlink ref="H40" r:id="rId1704" xr:uid="{00000000-0004-0000-0000-0000A7060000}"/>
    <hyperlink ref="H42" r:id="rId1705" xr:uid="{00000000-0004-0000-0000-0000A8060000}"/>
    <hyperlink ref="H39" r:id="rId1706" xr:uid="{00000000-0004-0000-0000-0000A9060000}"/>
    <hyperlink ref="H2194" r:id="rId1707" xr:uid="{00000000-0004-0000-0000-0000AA060000}"/>
    <hyperlink ref="H5626" r:id="rId1708" xr:uid="{00000000-0004-0000-0000-0000AB060000}"/>
    <hyperlink ref="H2793" r:id="rId1709" xr:uid="{00000000-0004-0000-0000-0000AC060000}"/>
    <hyperlink ref="H3822" r:id="rId1710" xr:uid="{00000000-0004-0000-0000-0000AD060000}"/>
    <hyperlink ref="H822" r:id="rId1711" xr:uid="{00000000-0004-0000-0000-0000AE060000}"/>
    <hyperlink ref="H819" r:id="rId1712" xr:uid="{00000000-0004-0000-0000-0000AF060000}"/>
    <hyperlink ref="H820" r:id="rId1713" xr:uid="{00000000-0004-0000-0000-0000B0060000}"/>
    <hyperlink ref="H3575" r:id="rId1714" xr:uid="{00000000-0004-0000-0000-0000B1060000}"/>
    <hyperlink ref="H821" r:id="rId1715" xr:uid="{00000000-0004-0000-0000-0000B2060000}"/>
    <hyperlink ref="H818" r:id="rId1716" xr:uid="{00000000-0004-0000-0000-0000B3060000}"/>
    <hyperlink ref="H2114" r:id="rId1717" xr:uid="{00000000-0004-0000-0000-0000B4060000}"/>
    <hyperlink ref="H3071" r:id="rId1718" xr:uid="{00000000-0004-0000-0000-0000B5060000}"/>
    <hyperlink ref="H4734" r:id="rId1719" xr:uid="{00000000-0004-0000-0000-0000B6060000}"/>
    <hyperlink ref="H1191" r:id="rId1720" xr:uid="{00000000-0004-0000-0000-0000B7060000}"/>
    <hyperlink ref="H1174" r:id="rId1721" xr:uid="{00000000-0004-0000-0000-0000B8060000}"/>
    <hyperlink ref="H2257" r:id="rId1722" xr:uid="{00000000-0004-0000-0000-0000B9060000}"/>
    <hyperlink ref="H3292" r:id="rId1723" xr:uid="{00000000-0004-0000-0000-0000BA060000}"/>
    <hyperlink ref="H1456" r:id="rId1724" xr:uid="{00000000-0004-0000-0000-0000BB060000}"/>
    <hyperlink ref="H112" r:id="rId1725" xr:uid="{00000000-0004-0000-0000-0000BC060000}"/>
    <hyperlink ref="H3021" r:id="rId1726" xr:uid="{00000000-0004-0000-0000-0000BD060000}"/>
    <hyperlink ref="H3257" r:id="rId1727" xr:uid="{00000000-0004-0000-0000-0000BE060000}"/>
    <hyperlink ref="H3068" r:id="rId1728" xr:uid="{00000000-0004-0000-0000-0000BF060000}"/>
    <hyperlink ref="H5420" r:id="rId1729" xr:uid="{00000000-0004-0000-0000-0000C0060000}"/>
    <hyperlink ref="H3311" r:id="rId1730" xr:uid="{00000000-0004-0000-0000-0000C1060000}"/>
    <hyperlink ref="H3111" r:id="rId1731" xr:uid="{00000000-0004-0000-0000-0000C2060000}"/>
    <hyperlink ref="H5944" r:id="rId1732" xr:uid="{00000000-0004-0000-0000-0000C3060000}"/>
    <hyperlink ref="H3001" r:id="rId1733" xr:uid="{00000000-0004-0000-0000-0000C4060000}"/>
    <hyperlink ref="H2185" r:id="rId1734" xr:uid="{00000000-0004-0000-0000-0000C5060000}"/>
    <hyperlink ref="H4692" r:id="rId1735" xr:uid="{00000000-0004-0000-0000-0000C6060000}"/>
    <hyperlink ref="H4867" r:id="rId1736" xr:uid="{00000000-0004-0000-0000-0000C7060000}"/>
    <hyperlink ref="H1891" r:id="rId1737" xr:uid="{00000000-0004-0000-0000-0000C8060000}"/>
    <hyperlink ref="H3908" r:id="rId1738" xr:uid="{00000000-0004-0000-0000-0000C9060000}"/>
    <hyperlink ref="H123" r:id="rId1739" xr:uid="{00000000-0004-0000-0000-0000CA060000}"/>
    <hyperlink ref="H5871" r:id="rId1740" xr:uid="{00000000-0004-0000-0000-0000CB060000}"/>
    <hyperlink ref="H1675" r:id="rId1741" xr:uid="{00000000-0004-0000-0000-0000CC060000}"/>
    <hyperlink ref="H4125" r:id="rId1742" xr:uid="{00000000-0004-0000-0000-0000CD060000}"/>
    <hyperlink ref="H5984" r:id="rId1743" xr:uid="{00000000-0004-0000-0000-0000CE060000}"/>
    <hyperlink ref="H2933" r:id="rId1744" xr:uid="{00000000-0004-0000-0000-0000CF060000}"/>
    <hyperlink ref="H4476" r:id="rId1745" xr:uid="{00000000-0004-0000-0000-0000D0060000}"/>
    <hyperlink ref="H2715" r:id="rId1746" xr:uid="{00000000-0004-0000-0000-0000D1060000}"/>
    <hyperlink ref="H2442" r:id="rId1747" xr:uid="{00000000-0004-0000-0000-0000D2060000}"/>
    <hyperlink ref="H2722" r:id="rId1748" xr:uid="{00000000-0004-0000-0000-0000D3060000}"/>
    <hyperlink ref="H3766" r:id="rId1749" xr:uid="{00000000-0004-0000-0000-0000D4060000}"/>
    <hyperlink ref="H5821" r:id="rId1750" xr:uid="{00000000-0004-0000-0000-0000D5060000}"/>
    <hyperlink ref="H5500" r:id="rId1751" xr:uid="{00000000-0004-0000-0000-0000D6060000}"/>
    <hyperlink ref="H4906" r:id="rId1752" xr:uid="{00000000-0004-0000-0000-0000D7060000}"/>
    <hyperlink ref="H1484" r:id="rId1753" xr:uid="{00000000-0004-0000-0000-0000D8060000}"/>
    <hyperlink ref="H5261" r:id="rId1754" xr:uid="{00000000-0004-0000-0000-0000D9060000}"/>
    <hyperlink ref="H5411" r:id="rId1755" xr:uid="{00000000-0004-0000-0000-0000DA060000}"/>
    <hyperlink ref="H3954" r:id="rId1756" xr:uid="{00000000-0004-0000-0000-0000DB060000}"/>
    <hyperlink ref="H2970" r:id="rId1757" xr:uid="{00000000-0004-0000-0000-0000DC060000}"/>
    <hyperlink ref="H2808" r:id="rId1758" xr:uid="{00000000-0004-0000-0000-0000DD060000}"/>
    <hyperlink ref="H3225" r:id="rId1759" xr:uid="{00000000-0004-0000-0000-0000DE060000}"/>
    <hyperlink ref="H3279" r:id="rId1760" xr:uid="{00000000-0004-0000-0000-0000DF060000}"/>
    <hyperlink ref="H3040" r:id="rId1761" xr:uid="{00000000-0004-0000-0000-0000E0060000}"/>
    <hyperlink ref="H2030" r:id="rId1762" xr:uid="{00000000-0004-0000-0000-0000E1060000}"/>
    <hyperlink ref="H3210" r:id="rId1763" xr:uid="{00000000-0004-0000-0000-0000E2060000}"/>
    <hyperlink ref="H4526" r:id="rId1764" xr:uid="{00000000-0004-0000-0000-0000E3060000}"/>
    <hyperlink ref="H3896" r:id="rId1765" xr:uid="{00000000-0004-0000-0000-0000E4060000}"/>
    <hyperlink ref="H1729" r:id="rId1766" xr:uid="{00000000-0004-0000-0000-0000E5060000}"/>
    <hyperlink ref="H4184" r:id="rId1767" xr:uid="{00000000-0004-0000-0000-0000E6060000}"/>
    <hyperlink ref="H5910" r:id="rId1768" xr:uid="{00000000-0004-0000-0000-0000E7060000}"/>
    <hyperlink ref="H3528" r:id="rId1769" xr:uid="{00000000-0004-0000-0000-0000E8060000}"/>
    <hyperlink ref="H4849" r:id="rId1770" xr:uid="{00000000-0004-0000-0000-0000E9060000}"/>
    <hyperlink ref="H2939" r:id="rId1771" xr:uid="{00000000-0004-0000-0000-0000EA060000}"/>
    <hyperlink ref="H5490" r:id="rId1772" xr:uid="{00000000-0004-0000-0000-0000EB060000}"/>
    <hyperlink ref="H3823" r:id="rId1773" xr:uid="{00000000-0004-0000-0000-0000EC060000}"/>
    <hyperlink ref="H1173" r:id="rId1774" xr:uid="{00000000-0004-0000-0000-0000ED060000}"/>
    <hyperlink ref="H2351" r:id="rId1775" xr:uid="{00000000-0004-0000-0000-0000EE060000}"/>
    <hyperlink ref="H26" r:id="rId1776" xr:uid="{00000000-0004-0000-0000-0000EF060000}"/>
    <hyperlink ref="H29" r:id="rId1777" xr:uid="{00000000-0004-0000-0000-0000F0060000}"/>
    <hyperlink ref="H1634" r:id="rId1778" xr:uid="{00000000-0004-0000-0000-0000F1060000}"/>
    <hyperlink ref="H1185" r:id="rId1779" xr:uid="{00000000-0004-0000-0000-0000F2060000}"/>
    <hyperlink ref="H2500" r:id="rId1780" xr:uid="{00000000-0004-0000-0000-0000F3060000}"/>
    <hyperlink ref="H5461" r:id="rId1781" xr:uid="{00000000-0004-0000-0000-0000F4060000}"/>
    <hyperlink ref="H4566" r:id="rId1782" xr:uid="{00000000-0004-0000-0000-0000F5060000}"/>
    <hyperlink ref="H5789" r:id="rId1783" xr:uid="{00000000-0004-0000-0000-0000F6060000}"/>
    <hyperlink ref="H2761" r:id="rId1784" xr:uid="{00000000-0004-0000-0000-0000F7060000}"/>
    <hyperlink ref="H2927" r:id="rId1785" xr:uid="{00000000-0004-0000-0000-0000F8060000}"/>
    <hyperlink ref="H3156" r:id="rId1786" xr:uid="{00000000-0004-0000-0000-0000F9060000}"/>
    <hyperlink ref="H4651" r:id="rId1787" xr:uid="{00000000-0004-0000-0000-0000FA060000}"/>
    <hyperlink ref="H4022" r:id="rId1788" xr:uid="{00000000-0004-0000-0000-0000FB060000}"/>
    <hyperlink ref="H4170" r:id="rId1789" xr:uid="{00000000-0004-0000-0000-0000FC060000}"/>
    <hyperlink ref="H5089" r:id="rId1790" xr:uid="{00000000-0004-0000-0000-0000FD060000}"/>
    <hyperlink ref="H4530" r:id="rId1791" xr:uid="{00000000-0004-0000-0000-0000FE060000}"/>
    <hyperlink ref="H5435" r:id="rId1792" xr:uid="{00000000-0004-0000-0000-0000FF060000}"/>
    <hyperlink ref="H851" r:id="rId1793" xr:uid="{00000000-0004-0000-0000-000000070000}"/>
    <hyperlink ref="H2998" r:id="rId1794" xr:uid="{00000000-0004-0000-0000-000001070000}"/>
    <hyperlink ref="H5659" r:id="rId1795" xr:uid="{00000000-0004-0000-0000-000002070000}"/>
    <hyperlink ref="H5319" r:id="rId1796" xr:uid="{00000000-0004-0000-0000-000003070000}"/>
    <hyperlink ref="H5876" r:id="rId1797" xr:uid="{00000000-0004-0000-0000-000004070000}"/>
    <hyperlink ref="H1433" r:id="rId1798" xr:uid="{00000000-0004-0000-0000-000005070000}"/>
    <hyperlink ref="H2667" r:id="rId1799" xr:uid="{00000000-0004-0000-0000-000006070000}"/>
    <hyperlink ref="H2840" r:id="rId1800" xr:uid="{00000000-0004-0000-0000-000007070000}"/>
    <hyperlink ref="H5889" r:id="rId1801" xr:uid="{00000000-0004-0000-0000-000008070000}"/>
    <hyperlink ref="H5410" r:id="rId1802" xr:uid="{00000000-0004-0000-0000-000009070000}"/>
    <hyperlink ref="H1070" r:id="rId1803" xr:uid="{00000000-0004-0000-0000-00000A070000}"/>
    <hyperlink ref="H1073" r:id="rId1804" xr:uid="{00000000-0004-0000-0000-00000B070000}"/>
    <hyperlink ref="H3066" r:id="rId1805" xr:uid="{00000000-0004-0000-0000-00000C070000}"/>
    <hyperlink ref="H2659" r:id="rId1806" xr:uid="{00000000-0004-0000-0000-00000D070000}"/>
    <hyperlink ref="H5267" r:id="rId1807" xr:uid="{00000000-0004-0000-0000-00000E070000}"/>
    <hyperlink ref="H4080" r:id="rId1808" xr:uid="{00000000-0004-0000-0000-00000F070000}"/>
    <hyperlink ref="H2826" r:id="rId1809" xr:uid="{00000000-0004-0000-0000-000010070000}"/>
    <hyperlink ref="H3011" r:id="rId1810" xr:uid="{00000000-0004-0000-0000-000011070000}"/>
    <hyperlink ref="H3135" r:id="rId1811" xr:uid="{00000000-0004-0000-0000-000012070000}"/>
    <hyperlink ref="H5034" r:id="rId1812" xr:uid="{00000000-0004-0000-0000-000013070000}"/>
    <hyperlink ref="H4508" r:id="rId1813" xr:uid="{00000000-0004-0000-0000-000014070000}"/>
    <hyperlink ref="H3674" r:id="rId1814" xr:uid="{00000000-0004-0000-0000-000015070000}"/>
    <hyperlink ref="H4843" r:id="rId1815" xr:uid="{00000000-0004-0000-0000-000016070000}"/>
    <hyperlink ref="H5641" r:id="rId1816" xr:uid="{00000000-0004-0000-0000-000017070000}"/>
    <hyperlink ref="H3846" r:id="rId1817" xr:uid="{00000000-0004-0000-0000-000018070000}"/>
    <hyperlink ref="H5710" r:id="rId1818" xr:uid="{00000000-0004-0000-0000-000019070000}"/>
    <hyperlink ref="H3035" r:id="rId1819" xr:uid="{00000000-0004-0000-0000-00001A070000}"/>
    <hyperlink ref="H5459" r:id="rId1820" xr:uid="{00000000-0004-0000-0000-00001B070000}"/>
    <hyperlink ref="H3927" r:id="rId1821" xr:uid="{00000000-0004-0000-0000-00001C070000}"/>
    <hyperlink ref="H4963" r:id="rId1822" xr:uid="{00000000-0004-0000-0000-00001D070000}"/>
    <hyperlink ref="H3079" r:id="rId1823" xr:uid="{00000000-0004-0000-0000-00001E070000}"/>
    <hyperlink ref="H5050" r:id="rId1824" xr:uid="{00000000-0004-0000-0000-00001F070000}"/>
    <hyperlink ref="H3545" r:id="rId1825" xr:uid="{00000000-0004-0000-0000-000020070000}"/>
    <hyperlink ref="H3930" r:id="rId1826" xr:uid="{00000000-0004-0000-0000-000021070000}"/>
    <hyperlink ref="H5256" r:id="rId1827" xr:uid="{00000000-0004-0000-0000-000022070000}"/>
    <hyperlink ref="H2650" r:id="rId1828" xr:uid="{00000000-0004-0000-0000-000023070000}"/>
    <hyperlink ref="H3543" r:id="rId1829" xr:uid="{00000000-0004-0000-0000-000024070000}"/>
    <hyperlink ref="H1893" r:id="rId1830" xr:uid="{00000000-0004-0000-0000-000025070000}"/>
    <hyperlink ref="H4731" r:id="rId1831" xr:uid="{00000000-0004-0000-0000-000026070000}"/>
    <hyperlink ref="H3947" r:id="rId1832" xr:uid="{00000000-0004-0000-0000-000027070000}"/>
    <hyperlink ref="H4925" r:id="rId1833" xr:uid="{00000000-0004-0000-0000-000028070000}"/>
    <hyperlink ref="H4605" r:id="rId1834" xr:uid="{00000000-0004-0000-0000-000029070000}"/>
    <hyperlink ref="H3365" r:id="rId1835" xr:uid="{00000000-0004-0000-0000-00002A070000}"/>
    <hyperlink ref="H3797" r:id="rId1836" xr:uid="{00000000-0004-0000-0000-00002B070000}"/>
    <hyperlink ref="H4034" r:id="rId1837" xr:uid="{00000000-0004-0000-0000-00002C070000}"/>
    <hyperlink ref="H4406" r:id="rId1838" xr:uid="{00000000-0004-0000-0000-00002D070000}"/>
    <hyperlink ref="H2454" r:id="rId1839" xr:uid="{00000000-0004-0000-0000-00002E070000}"/>
    <hyperlink ref="H4825" r:id="rId1840" xr:uid="{00000000-0004-0000-0000-00002F070000}"/>
    <hyperlink ref="H3958" r:id="rId1841" xr:uid="{00000000-0004-0000-0000-000030070000}"/>
    <hyperlink ref="H5247" r:id="rId1842" xr:uid="{00000000-0004-0000-0000-000031070000}"/>
    <hyperlink ref="H5803" r:id="rId1843" xr:uid="{00000000-0004-0000-0000-000032070000}"/>
    <hyperlink ref="H4930" r:id="rId1844" xr:uid="{00000000-0004-0000-0000-000033070000}"/>
    <hyperlink ref="H5095" r:id="rId1845" xr:uid="{00000000-0004-0000-0000-000034070000}"/>
    <hyperlink ref="H5697" r:id="rId1846" xr:uid="{00000000-0004-0000-0000-000035070000}"/>
    <hyperlink ref="H2844" r:id="rId1847" xr:uid="{00000000-0004-0000-0000-000036070000}"/>
    <hyperlink ref="H1715" r:id="rId1848" xr:uid="{00000000-0004-0000-0000-000037070000}"/>
    <hyperlink ref="H3222" r:id="rId1849" xr:uid="{00000000-0004-0000-0000-000038070000}"/>
    <hyperlink ref="H2795" r:id="rId1850" xr:uid="{00000000-0004-0000-0000-000039070000}"/>
    <hyperlink ref="H4374" r:id="rId1851" xr:uid="{00000000-0004-0000-0000-00003A070000}"/>
    <hyperlink ref="H2320" r:id="rId1852" xr:uid="{00000000-0004-0000-0000-00003B070000}"/>
    <hyperlink ref="H2266" r:id="rId1853" xr:uid="{00000000-0004-0000-0000-00003C070000}"/>
    <hyperlink ref="H1300" r:id="rId1854" xr:uid="{00000000-0004-0000-0000-00003D070000}"/>
    <hyperlink ref="H3838" r:id="rId1855" xr:uid="{00000000-0004-0000-0000-00003E070000}"/>
    <hyperlink ref="H2076" r:id="rId1856" xr:uid="{00000000-0004-0000-0000-00003F070000}"/>
    <hyperlink ref="H5815" r:id="rId1857" xr:uid="{00000000-0004-0000-0000-000040070000}"/>
    <hyperlink ref="H4201" r:id="rId1858" xr:uid="{00000000-0004-0000-0000-000041070000}"/>
    <hyperlink ref="H4950" r:id="rId1859" xr:uid="{00000000-0004-0000-0000-000042070000}"/>
    <hyperlink ref="H5577" r:id="rId1860" xr:uid="{00000000-0004-0000-0000-000043070000}"/>
    <hyperlink ref="H5663" r:id="rId1861" xr:uid="{00000000-0004-0000-0000-000044070000}"/>
    <hyperlink ref="H3695" r:id="rId1862" xr:uid="{00000000-0004-0000-0000-000045070000}"/>
    <hyperlink ref="H2373" r:id="rId1863" xr:uid="{00000000-0004-0000-0000-000046070000}"/>
    <hyperlink ref="H1744" r:id="rId1864" xr:uid="{00000000-0004-0000-0000-000047070000}"/>
    <hyperlink ref="H1731" r:id="rId1865" xr:uid="{00000000-0004-0000-0000-000048070000}"/>
    <hyperlink ref="H1301" r:id="rId1866" xr:uid="{00000000-0004-0000-0000-000049070000}"/>
    <hyperlink ref="H1190" r:id="rId1867" xr:uid="{00000000-0004-0000-0000-00004A070000}"/>
    <hyperlink ref="H4346" r:id="rId1868" xr:uid="{00000000-0004-0000-0000-00004B070000}"/>
    <hyperlink ref="H2447" r:id="rId1869" xr:uid="{00000000-0004-0000-0000-00004C070000}"/>
    <hyperlink ref="H2304" r:id="rId1870" xr:uid="{00000000-0004-0000-0000-00004D070000}"/>
    <hyperlink ref="H2412" r:id="rId1871" xr:uid="{00000000-0004-0000-0000-00004E070000}"/>
    <hyperlink ref="H5316" r:id="rId1872" xr:uid="{00000000-0004-0000-0000-00004F070000}"/>
    <hyperlink ref="H2784" r:id="rId1873" xr:uid="{00000000-0004-0000-0000-000050070000}"/>
    <hyperlink ref="H3774" r:id="rId1874" xr:uid="{00000000-0004-0000-0000-000051070000}"/>
    <hyperlink ref="H2270" r:id="rId1875" xr:uid="{00000000-0004-0000-0000-000052070000}"/>
    <hyperlink ref="H5567" r:id="rId1876" xr:uid="{00000000-0004-0000-0000-000053070000}"/>
    <hyperlink ref="H5522" r:id="rId1877" xr:uid="{00000000-0004-0000-0000-000054070000}"/>
    <hyperlink ref="H1652" r:id="rId1878" xr:uid="{00000000-0004-0000-0000-000055070000}"/>
    <hyperlink ref="H4584" r:id="rId1879" xr:uid="{00000000-0004-0000-0000-000056070000}"/>
    <hyperlink ref="H1448" r:id="rId1880" xr:uid="{00000000-0004-0000-0000-000057070000}"/>
    <hyperlink ref="H1252" r:id="rId1881" xr:uid="{00000000-0004-0000-0000-000058070000}"/>
    <hyperlink ref="H409" r:id="rId1882" xr:uid="{00000000-0004-0000-0000-000059070000}"/>
    <hyperlink ref="H4000" r:id="rId1883" xr:uid="{00000000-0004-0000-0000-00005A070000}"/>
    <hyperlink ref="H1250" r:id="rId1884" xr:uid="{00000000-0004-0000-0000-00005B070000}"/>
    <hyperlink ref="H3278" r:id="rId1885" xr:uid="{00000000-0004-0000-0000-00005C070000}"/>
    <hyperlink ref="H1575" r:id="rId1886" xr:uid="{00000000-0004-0000-0000-00005D070000}"/>
    <hyperlink ref="H1799" r:id="rId1887" xr:uid="{00000000-0004-0000-0000-00005E070000}"/>
    <hyperlink ref="H3336" r:id="rId1888" xr:uid="{00000000-0004-0000-0000-00005F070000}"/>
    <hyperlink ref="H4871" r:id="rId1889" xr:uid="{00000000-0004-0000-0000-000060070000}"/>
    <hyperlink ref="H3555" r:id="rId1890" xr:uid="{00000000-0004-0000-0000-000061070000}"/>
    <hyperlink ref="H1168" r:id="rId1891" xr:uid="{00000000-0004-0000-0000-000062070000}"/>
    <hyperlink ref="H2152" r:id="rId1892" xr:uid="{00000000-0004-0000-0000-000063070000}"/>
    <hyperlink ref="H1867" r:id="rId1893" xr:uid="{00000000-0004-0000-0000-000064070000}"/>
    <hyperlink ref="H5491" r:id="rId1894" xr:uid="{00000000-0004-0000-0000-000065070000}"/>
    <hyperlink ref="H1367" r:id="rId1895" xr:uid="{00000000-0004-0000-0000-000066070000}"/>
    <hyperlink ref="H5146" r:id="rId1896" xr:uid="{00000000-0004-0000-0000-000067070000}"/>
    <hyperlink ref="H2591" r:id="rId1897" xr:uid="{00000000-0004-0000-0000-000068070000}"/>
    <hyperlink ref="H1591" r:id="rId1898" xr:uid="{00000000-0004-0000-0000-000069070000}"/>
    <hyperlink ref="H2126" r:id="rId1899" xr:uid="{00000000-0004-0000-0000-00006A070000}"/>
    <hyperlink ref="H2569" r:id="rId1900" xr:uid="{00000000-0004-0000-0000-00006B070000}"/>
    <hyperlink ref="H4693" r:id="rId1901" xr:uid="{00000000-0004-0000-0000-00006C070000}"/>
    <hyperlink ref="H2297" r:id="rId1902" xr:uid="{00000000-0004-0000-0000-00006D070000}"/>
    <hyperlink ref="H3059" r:id="rId1903" xr:uid="{00000000-0004-0000-0000-00006E070000}"/>
    <hyperlink ref="H2818" r:id="rId1904" xr:uid="{00000000-0004-0000-0000-00006F070000}"/>
    <hyperlink ref="H1954" r:id="rId1905" xr:uid="{00000000-0004-0000-0000-000070070000}"/>
    <hyperlink ref="H89" r:id="rId1906" xr:uid="{00000000-0004-0000-0000-000071070000}"/>
    <hyperlink ref="H2913" r:id="rId1907" xr:uid="{00000000-0004-0000-0000-000072070000}"/>
    <hyperlink ref="H1192" r:id="rId1908" xr:uid="{00000000-0004-0000-0000-000073070000}"/>
    <hyperlink ref="H2248" r:id="rId1909" xr:uid="{00000000-0004-0000-0000-000074070000}"/>
    <hyperlink ref="H758" r:id="rId1910" xr:uid="{00000000-0004-0000-0000-000075070000}"/>
    <hyperlink ref="H5690" r:id="rId1911" xr:uid="{00000000-0004-0000-0000-000076070000}"/>
    <hyperlink ref="H1184" r:id="rId1912" xr:uid="{00000000-0004-0000-0000-000077070000}"/>
    <hyperlink ref="H5814" r:id="rId1913" xr:uid="{00000000-0004-0000-0000-000078070000}"/>
    <hyperlink ref="H3639" r:id="rId1914" xr:uid="{00000000-0004-0000-0000-000079070000}"/>
    <hyperlink ref="H1600" r:id="rId1915" xr:uid="{00000000-0004-0000-0000-00007A070000}"/>
    <hyperlink ref="H1858" r:id="rId1916" xr:uid="{00000000-0004-0000-0000-00007B070000}"/>
    <hyperlink ref="H1613" r:id="rId1917" xr:uid="{00000000-0004-0000-0000-00007C070000}"/>
    <hyperlink ref="H3970" r:id="rId1918" xr:uid="{00000000-0004-0000-0000-00007D070000}"/>
    <hyperlink ref="H1967" r:id="rId1919" xr:uid="{00000000-0004-0000-0000-00007E070000}"/>
    <hyperlink ref="H5107" r:id="rId1920" xr:uid="{00000000-0004-0000-0000-00007F070000}"/>
    <hyperlink ref="H5394" r:id="rId1921" xr:uid="{00000000-0004-0000-0000-000080070000}"/>
    <hyperlink ref="H4234" r:id="rId1922" xr:uid="{00000000-0004-0000-0000-000081070000}"/>
    <hyperlink ref="H2972" r:id="rId1923" xr:uid="{00000000-0004-0000-0000-000082070000}"/>
    <hyperlink ref="H5508" r:id="rId1924" xr:uid="{00000000-0004-0000-0000-000083070000}"/>
    <hyperlink ref="H5039" r:id="rId1925" xr:uid="{00000000-0004-0000-0000-000084070000}"/>
    <hyperlink ref="H4509" r:id="rId1926" xr:uid="{00000000-0004-0000-0000-000085070000}"/>
    <hyperlink ref="H5829" r:id="rId1927" xr:uid="{00000000-0004-0000-0000-000086070000}"/>
    <hyperlink ref="H4639" r:id="rId1928" xr:uid="{00000000-0004-0000-0000-000087070000}"/>
    <hyperlink ref="H1601" r:id="rId1929" xr:uid="{00000000-0004-0000-0000-000088070000}"/>
    <hyperlink ref="H4409" r:id="rId1930" xr:uid="{00000000-0004-0000-0000-000089070000}"/>
    <hyperlink ref="H4816" r:id="rId1931" xr:uid="{00000000-0004-0000-0000-00008A070000}"/>
    <hyperlink ref="H3777" r:id="rId1932" xr:uid="{00000000-0004-0000-0000-00008B070000}"/>
    <hyperlink ref="H4730" r:id="rId1933" xr:uid="{00000000-0004-0000-0000-00008C070000}"/>
    <hyperlink ref="H1402" r:id="rId1934" xr:uid="{00000000-0004-0000-0000-00008D070000}"/>
    <hyperlink ref="H4792" r:id="rId1935" xr:uid="{00000000-0004-0000-0000-00008E070000}"/>
    <hyperlink ref="H1725" r:id="rId1936" xr:uid="{00000000-0004-0000-0000-00008F070000}"/>
    <hyperlink ref="H1223" r:id="rId1937" xr:uid="{00000000-0004-0000-0000-000090070000}"/>
    <hyperlink ref="H4073" r:id="rId1938" xr:uid="{00000000-0004-0000-0000-000091070000}"/>
    <hyperlink ref="H2262" r:id="rId1939" xr:uid="{00000000-0004-0000-0000-000092070000}"/>
    <hyperlink ref="H1931" r:id="rId1940" xr:uid="{00000000-0004-0000-0000-000093070000}"/>
    <hyperlink ref="H5939" r:id="rId1941" xr:uid="{00000000-0004-0000-0000-000094070000}"/>
    <hyperlink ref="H2278" r:id="rId1942" xr:uid="{00000000-0004-0000-0000-000095070000}"/>
    <hyperlink ref="H4326" r:id="rId1943" xr:uid="{00000000-0004-0000-0000-000096070000}"/>
    <hyperlink ref="H2107" r:id="rId1944" xr:uid="{00000000-0004-0000-0000-000097070000}"/>
    <hyperlink ref="H2287" r:id="rId1945" xr:uid="{00000000-0004-0000-0000-000098070000}"/>
    <hyperlink ref="H1702" r:id="rId1946" xr:uid="{00000000-0004-0000-0000-000099070000}"/>
    <hyperlink ref="H2368" r:id="rId1947" xr:uid="{00000000-0004-0000-0000-00009A070000}"/>
    <hyperlink ref="H2932" r:id="rId1948" xr:uid="{00000000-0004-0000-0000-00009B070000}"/>
    <hyperlink ref="H3109" r:id="rId1949" xr:uid="{00000000-0004-0000-0000-00009C070000}"/>
    <hyperlink ref="H4467" r:id="rId1950" xr:uid="{00000000-0004-0000-0000-00009D070000}"/>
    <hyperlink ref="H3804" r:id="rId1951" xr:uid="{00000000-0004-0000-0000-00009E070000}"/>
    <hyperlink ref="H1814" r:id="rId1952" xr:uid="{00000000-0004-0000-0000-00009F070000}"/>
    <hyperlink ref="H5767" r:id="rId1953" xr:uid="{00000000-0004-0000-0000-0000A0070000}"/>
    <hyperlink ref="H2013" r:id="rId1954" xr:uid="{00000000-0004-0000-0000-0000A1070000}"/>
    <hyperlink ref="H2631" r:id="rId1955" xr:uid="{00000000-0004-0000-0000-0000A2070000}"/>
    <hyperlink ref="H4318" r:id="rId1956" xr:uid="{00000000-0004-0000-0000-0000A3070000}"/>
    <hyperlink ref="H4673" r:id="rId1957" xr:uid="{00000000-0004-0000-0000-0000A4070000}"/>
    <hyperlink ref="H3569" r:id="rId1958" xr:uid="{00000000-0004-0000-0000-0000A5070000}"/>
    <hyperlink ref="H2923" r:id="rId1959" xr:uid="{00000000-0004-0000-0000-0000A6070000}"/>
    <hyperlink ref="H5076" r:id="rId1960" xr:uid="{00000000-0004-0000-0000-0000A7070000}"/>
    <hyperlink ref="H3255" r:id="rId1961" xr:uid="{00000000-0004-0000-0000-0000A8070000}"/>
    <hyperlink ref="H5081" r:id="rId1962" xr:uid="{00000000-0004-0000-0000-0000A9070000}"/>
    <hyperlink ref="H3302" r:id="rId1963" xr:uid="{00000000-0004-0000-0000-0000AA070000}"/>
    <hyperlink ref="H3010" r:id="rId1964" xr:uid="{00000000-0004-0000-0000-0000AB070000}"/>
    <hyperlink ref="H4671" r:id="rId1965" xr:uid="{00000000-0004-0000-0000-0000AC070000}"/>
    <hyperlink ref="H3834" r:id="rId1966" xr:uid="{00000000-0004-0000-0000-0000AD070000}"/>
    <hyperlink ref="H3201" r:id="rId1967" xr:uid="{00000000-0004-0000-0000-0000AE070000}"/>
    <hyperlink ref="H5755" r:id="rId1968" xr:uid="{00000000-0004-0000-0000-0000AF070000}"/>
    <hyperlink ref="H2664" r:id="rId1969" xr:uid="{00000000-0004-0000-0000-0000B0070000}"/>
    <hyperlink ref="H1183" r:id="rId1970" xr:uid="{00000000-0004-0000-0000-0000B1070000}"/>
    <hyperlink ref="H4999" r:id="rId1971" xr:uid="{00000000-0004-0000-0000-0000B2070000}"/>
    <hyperlink ref="H5205" r:id="rId1972" xr:uid="{00000000-0004-0000-0000-0000B3070000}"/>
    <hyperlink ref="H2678" r:id="rId1973" xr:uid="{00000000-0004-0000-0000-0000B4070000}"/>
    <hyperlink ref="H3273" r:id="rId1974" xr:uid="{00000000-0004-0000-0000-0000B5070000}"/>
    <hyperlink ref="H2394" r:id="rId1975" xr:uid="{00000000-0004-0000-0000-0000B6070000}"/>
    <hyperlink ref="H3640" r:id="rId1976" xr:uid="{00000000-0004-0000-0000-0000B7070000}"/>
    <hyperlink ref="H1216" r:id="rId1977" xr:uid="{00000000-0004-0000-0000-0000B8070000}"/>
    <hyperlink ref="H4680" r:id="rId1978" xr:uid="{00000000-0004-0000-0000-0000B9070000}"/>
    <hyperlink ref="H3610" r:id="rId1979" xr:uid="{00000000-0004-0000-0000-0000BA070000}"/>
    <hyperlink ref="H4590" r:id="rId1980" xr:uid="{00000000-0004-0000-0000-0000BB070000}"/>
    <hyperlink ref="H3030" r:id="rId1981" xr:uid="{00000000-0004-0000-0000-0000BC070000}"/>
    <hyperlink ref="H4433" r:id="rId1982" xr:uid="{00000000-0004-0000-0000-0000BD070000}"/>
    <hyperlink ref="H5586" r:id="rId1983" xr:uid="{00000000-0004-0000-0000-0000BE070000}"/>
    <hyperlink ref="H3389" r:id="rId1984" xr:uid="{00000000-0004-0000-0000-0000BF070000}"/>
    <hyperlink ref="H1170" r:id="rId1985" xr:uid="{00000000-0004-0000-0000-0000C0070000}"/>
    <hyperlink ref="H5137" r:id="rId1986" xr:uid="{00000000-0004-0000-0000-0000C1070000}"/>
    <hyperlink ref="H5726" r:id="rId1987" xr:uid="{00000000-0004-0000-0000-0000C2070000}"/>
    <hyperlink ref="H4189" r:id="rId1988" xr:uid="{00000000-0004-0000-0000-0000C3070000}"/>
    <hyperlink ref="H3353" r:id="rId1989" xr:uid="{00000000-0004-0000-0000-0000C4070000}"/>
    <hyperlink ref="H4387" r:id="rId1990" xr:uid="{00000000-0004-0000-0000-0000C5070000}"/>
    <hyperlink ref="H1163" r:id="rId1991" xr:uid="{00000000-0004-0000-0000-0000C6070000}"/>
    <hyperlink ref="H1101" r:id="rId1992" xr:uid="{00000000-0004-0000-0000-0000C7070000}"/>
    <hyperlink ref="H5541" r:id="rId1993" xr:uid="{00000000-0004-0000-0000-0000C8070000}"/>
    <hyperlink ref="H4163" r:id="rId1994" xr:uid="{00000000-0004-0000-0000-0000C9070000}"/>
    <hyperlink ref="H1776" r:id="rId1995" xr:uid="{00000000-0004-0000-0000-0000CA070000}"/>
    <hyperlink ref="H4840" r:id="rId1996" xr:uid="{00000000-0004-0000-0000-0000CB070000}"/>
    <hyperlink ref="H4220" r:id="rId1997" xr:uid="{00000000-0004-0000-0000-0000CC070000}"/>
    <hyperlink ref="H5511" r:id="rId1998" xr:uid="{00000000-0004-0000-0000-0000CD070000}"/>
    <hyperlink ref="H5748" r:id="rId1999" xr:uid="{00000000-0004-0000-0000-0000CE070000}"/>
    <hyperlink ref="H2418" r:id="rId2000" xr:uid="{00000000-0004-0000-0000-0000CF070000}"/>
    <hyperlink ref="H4050" r:id="rId2001" xr:uid="{00000000-0004-0000-0000-0000D0070000}"/>
    <hyperlink ref="H5747" r:id="rId2002" xr:uid="{00000000-0004-0000-0000-0000D1070000}"/>
    <hyperlink ref="H3075" r:id="rId2003" xr:uid="{00000000-0004-0000-0000-0000D2070000}"/>
    <hyperlink ref="H5073" r:id="rId2004" xr:uid="{00000000-0004-0000-0000-0000D3070000}"/>
    <hyperlink ref="H4754" r:id="rId2005" xr:uid="{00000000-0004-0000-0000-0000D4070000}"/>
    <hyperlink ref="H4161" r:id="rId2006" xr:uid="{00000000-0004-0000-0000-0000D5070000}"/>
    <hyperlink ref="H2524" r:id="rId2007" xr:uid="{00000000-0004-0000-0000-0000D6070000}"/>
    <hyperlink ref="H5180" r:id="rId2008" xr:uid="{00000000-0004-0000-0000-0000D7070000}"/>
    <hyperlink ref="H5199" r:id="rId2009" xr:uid="{00000000-0004-0000-0000-0000D8070000}"/>
    <hyperlink ref="H5561" r:id="rId2010" xr:uid="{00000000-0004-0000-0000-0000D9070000}"/>
    <hyperlink ref="H4032" r:id="rId2011" xr:uid="{00000000-0004-0000-0000-0000DA070000}"/>
    <hyperlink ref="H4654" r:id="rId2012" xr:uid="{00000000-0004-0000-0000-0000DB070000}"/>
    <hyperlink ref="H3425" r:id="rId2013" xr:uid="{00000000-0004-0000-0000-0000DC070000}"/>
    <hyperlink ref="H4145" r:id="rId2014" xr:uid="{00000000-0004-0000-0000-0000DD070000}"/>
    <hyperlink ref="H2822" r:id="rId2015" xr:uid="{00000000-0004-0000-0000-0000DE070000}"/>
    <hyperlink ref="H5051" r:id="rId2016" xr:uid="{00000000-0004-0000-0000-0000DF070000}"/>
    <hyperlink ref="H4622" r:id="rId2017" xr:uid="{00000000-0004-0000-0000-0000E0070000}"/>
    <hyperlink ref="H4853" r:id="rId2018" xr:uid="{00000000-0004-0000-0000-0000E1070000}"/>
    <hyperlink ref="H1838" r:id="rId2019" xr:uid="{00000000-0004-0000-0000-0000E2070000}"/>
    <hyperlink ref="H1312" r:id="rId2020" xr:uid="{00000000-0004-0000-0000-0000E3070000}"/>
    <hyperlink ref="H5709" r:id="rId2021" xr:uid="{00000000-0004-0000-0000-0000E4070000}"/>
    <hyperlink ref="H1590" r:id="rId2022" xr:uid="{00000000-0004-0000-0000-0000E5070000}"/>
    <hyperlink ref="H1424" r:id="rId2023" xr:uid="{00000000-0004-0000-0000-0000E6070000}"/>
    <hyperlink ref="H4541" r:id="rId2024" xr:uid="{00000000-0004-0000-0000-0000E7070000}"/>
    <hyperlink ref="H4132" r:id="rId2025" xr:uid="{00000000-0004-0000-0000-0000E8070000}"/>
    <hyperlink ref="H3889" r:id="rId2026" xr:uid="{00000000-0004-0000-0000-0000E9070000}"/>
    <hyperlink ref="H5265" r:id="rId2027" xr:uid="{00000000-0004-0000-0000-0000EA070000}"/>
    <hyperlink ref="H2897" r:id="rId2028" xr:uid="{00000000-0004-0000-0000-0000EB070000}"/>
    <hyperlink ref="H4434" r:id="rId2029" xr:uid="{00000000-0004-0000-0000-0000EC070000}"/>
    <hyperlink ref="H1724" r:id="rId2030" xr:uid="{00000000-0004-0000-0000-0000ED070000}"/>
    <hyperlink ref="H4891" r:id="rId2031" xr:uid="{00000000-0004-0000-0000-0000EE070000}"/>
    <hyperlink ref="H3022" r:id="rId2032" xr:uid="{00000000-0004-0000-0000-0000EF070000}"/>
    <hyperlink ref="H1991" r:id="rId2033" xr:uid="{00000000-0004-0000-0000-0000F0070000}"/>
    <hyperlink ref="H4545" r:id="rId2034" xr:uid="{00000000-0004-0000-0000-0000F1070000}"/>
    <hyperlink ref="H2132" r:id="rId2035" xr:uid="{00000000-0004-0000-0000-0000F2070000}"/>
    <hyperlink ref="H4327" r:id="rId2036" xr:uid="{00000000-0004-0000-0000-0000F3070000}"/>
    <hyperlink ref="H3603" r:id="rId2037" xr:uid="{00000000-0004-0000-0000-0000F4070000}"/>
    <hyperlink ref="H4115" r:id="rId2038" xr:uid="{00000000-0004-0000-0000-0000F5070000}"/>
    <hyperlink ref="H1375" r:id="rId2039" xr:uid="{00000000-0004-0000-0000-0000F6070000}"/>
    <hyperlink ref="H4390" r:id="rId2040" xr:uid="{00000000-0004-0000-0000-0000F7070000}"/>
    <hyperlink ref="H1584" r:id="rId2041" xr:uid="{00000000-0004-0000-0000-0000F8070000}"/>
    <hyperlink ref="H1947" r:id="rId2042" xr:uid="{00000000-0004-0000-0000-0000F9070000}"/>
    <hyperlink ref="H4404" r:id="rId2043" xr:uid="{00000000-0004-0000-0000-0000FA070000}"/>
    <hyperlink ref="H5590" r:id="rId2044" xr:uid="{00000000-0004-0000-0000-0000FB070000}"/>
    <hyperlink ref="H3536" r:id="rId2045" xr:uid="{00000000-0004-0000-0000-0000FC070000}"/>
    <hyperlink ref="H4878" r:id="rId2046" xr:uid="{00000000-0004-0000-0000-0000FD070000}"/>
    <hyperlink ref="H4423" r:id="rId2047" xr:uid="{00000000-0004-0000-0000-0000FE070000}"/>
    <hyperlink ref="H5207" r:id="rId2048" xr:uid="{00000000-0004-0000-0000-0000FF070000}"/>
    <hyperlink ref="H5018" r:id="rId2049" xr:uid="{00000000-0004-0000-0000-000000080000}"/>
    <hyperlink ref="H1611" r:id="rId2050" xr:uid="{00000000-0004-0000-0000-000001080000}"/>
    <hyperlink ref="H4778" r:id="rId2051" xr:uid="{00000000-0004-0000-0000-000002080000}"/>
    <hyperlink ref="H5422" r:id="rId2052" xr:uid="{00000000-0004-0000-0000-000003080000}"/>
    <hyperlink ref="H4685" r:id="rId2053" xr:uid="{00000000-0004-0000-0000-000004080000}"/>
    <hyperlink ref="H3360" r:id="rId2054" xr:uid="{00000000-0004-0000-0000-000005080000}"/>
    <hyperlink ref="H2556" r:id="rId2055" xr:uid="{00000000-0004-0000-0000-000006080000}"/>
    <hyperlink ref="H2318" r:id="rId2056" xr:uid="{00000000-0004-0000-0000-000007080000}"/>
    <hyperlink ref="H1360" r:id="rId2057" xr:uid="{00000000-0004-0000-0000-000008080000}"/>
    <hyperlink ref="H2563" r:id="rId2058" xr:uid="{00000000-0004-0000-0000-000009080000}"/>
    <hyperlink ref="H2681" r:id="rId2059" xr:uid="{00000000-0004-0000-0000-00000A080000}"/>
    <hyperlink ref="H5460" r:id="rId2060" xr:uid="{00000000-0004-0000-0000-00000B080000}"/>
    <hyperlink ref="H5169" r:id="rId2061" xr:uid="{00000000-0004-0000-0000-00000C080000}"/>
    <hyperlink ref="H4422" r:id="rId2062" xr:uid="{00000000-0004-0000-0000-00000D080000}"/>
    <hyperlink ref="H1792" r:id="rId2063" xr:uid="{00000000-0004-0000-0000-00000E080000}"/>
    <hyperlink ref="H1720" r:id="rId2064" xr:uid="{00000000-0004-0000-0000-00000F080000}"/>
    <hyperlink ref="H2554" r:id="rId2065" xr:uid="{00000000-0004-0000-0000-000010080000}"/>
    <hyperlink ref="H3355" r:id="rId2066" xr:uid="{00000000-0004-0000-0000-000011080000}"/>
    <hyperlink ref="H2628" r:id="rId2067" xr:uid="{00000000-0004-0000-0000-000012080000}"/>
    <hyperlink ref="H3592" r:id="rId2068" xr:uid="{00000000-0004-0000-0000-000013080000}"/>
    <hyperlink ref="H1471" r:id="rId2069" xr:uid="{00000000-0004-0000-0000-000014080000}"/>
    <hyperlink ref="H5881" r:id="rId2070" xr:uid="{00000000-0004-0000-0000-000015080000}"/>
    <hyperlink ref="H3344" r:id="rId2071" xr:uid="{00000000-0004-0000-0000-000016080000}"/>
    <hyperlink ref="H4102" r:id="rId2072" xr:uid="{00000000-0004-0000-0000-000017080000}"/>
    <hyperlink ref="H4735" r:id="rId2073" xr:uid="{00000000-0004-0000-0000-000018080000}"/>
    <hyperlink ref="H3741" r:id="rId2074" xr:uid="{00000000-0004-0000-0000-000019080000}"/>
    <hyperlink ref="H4578" r:id="rId2075" xr:uid="{00000000-0004-0000-0000-00001A080000}"/>
    <hyperlink ref="H1847" r:id="rId2076" xr:uid="{00000000-0004-0000-0000-00001B080000}"/>
    <hyperlink ref="H4952" r:id="rId2077" xr:uid="{00000000-0004-0000-0000-00001C080000}"/>
    <hyperlink ref="H5378" r:id="rId2078" xr:uid="{00000000-0004-0000-0000-00001D080000}"/>
    <hyperlink ref="H5167" r:id="rId2079" xr:uid="{00000000-0004-0000-0000-00001E080000}"/>
    <hyperlink ref="H4765" r:id="rId2080" xr:uid="{00000000-0004-0000-0000-00001F080000}"/>
    <hyperlink ref="H1764" r:id="rId2081" xr:uid="{00000000-0004-0000-0000-000020080000}"/>
    <hyperlink ref="H5762" r:id="rId2082" xr:uid="{00000000-0004-0000-0000-000021080000}"/>
    <hyperlink ref="H2849" r:id="rId2083" xr:uid="{00000000-0004-0000-0000-000022080000}"/>
    <hyperlink ref="H2488" r:id="rId2084" xr:uid="{00000000-0004-0000-0000-000023080000}"/>
    <hyperlink ref="H2861" r:id="rId2085" xr:uid="{00000000-0004-0000-0000-000024080000}"/>
    <hyperlink ref="H106" r:id="rId2086" xr:uid="{00000000-0004-0000-0000-000025080000}"/>
    <hyperlink ref="H4838" r:id="rId2087" xr:uid="{00000000-0004-0000-0000-000026080000}"/>
    <hyperlink ref="H5636" r:id="rId2088" xr:uid="{00000000-0004-0000-0000-000027080000}"/>
    <hyperlink ref="H837" r:id="rId2089" xr:uid="{00000000-0004-0000-0000-000028080000}"/>
    <hyperlink ref="H843" r:id="rId2090" xr:uid="{00000000-0004-0000-0000-000029080000}"/>
    <hyperlink ref="H847" r:id="rId2091" xr:uid="{00000000-0004-0000-0000-00002A080000}"/>
    <hyperlink ref="H840" r:id="rId2092" xr:uid="{00000000-0004-0000-0000-00002B080000}"/>
    <hyperlink ref="H846" r:id="rId2093" xr:uid="{00000000-0004-0000-0000-00002C080000}"/>
    <hyperlink ref="H844" r:id="rId2094" xr:uid="{00000000-0004-0000-0000-00002D080000}"/>
    <hyperlink ref="H848" r:id="rId2095" xr:uid="{00000000-0004-0000-0000-00002E080000}"/>
    <hyperlink ref="H845" r:id="rId2096" xr:uid="{00000000-0004-0000-0000-00002F080000}"/>
    <hyperlink ref="H842" r:id="rId2097" xr:uid="{00000000-0004-0000-0000-000030080000}"/>
    <hyperlink ref="H849" r:id="rId2098" xr:uid="{00000000-0004-0000-0000-000031080000}"/>
    <hyperlink ref="H839" r:id="rId2099" xr:uid="{00000000-0004-0000-0000-000032080000}"/>
    <hyperlink ref="H835" r:id="rId2100" xr:uid="{00000000-0004-0000-0000-000033080000}"/>
    <hyperlink ref="H836" r:id="rId2101" xr:uid="{00000000-0004-0000-0000-000034080000}"/>
    <hyperlink ref="H838" r:id="rId2102" xr:uid="{00000000-0004-0000-0000-000035080000}"/>
    <hyperlink ref="H4911" r:id="rId2103" xr:uid="{00000000-0004-0000-0000-000036080000}"/>
    <hyperlink ref="H2001" r:id="rId2104" xr:uid="{00000000-0004-0000-0000-000037080000}"/>
    <hyperlink ref="H3863" r:id="rId2105" xr:uid="{00000000-0004-0000-0000-000038080000}"/>
    <hyperlink ref="H3491" r:id="rId2106" xr:uid="{00000000-0004-0000-0000-000039080000}"/>
    <hyperlink ref="H3303" r:id="rId2107" xr:uid="{00000000-0004-0000-0000-00003A080000}"/>
    <hyperlink ref="H5563" r:id="rId2108" xr:uid="{00000000-0004-0000-0000-00003B080000}"/>
    <hyperlink ref="H3166" r:id="rId2109" xr:uid="{00000000-0004-0000-0000-00003C080000}"/>
    <hyperlink ref="H3007" r:id="rId2110" xr:uid="{00000000-0004-0000-0000-00003D080000}"/>
    <hyperlink ref="H3043" r:id="rId2111" xr:uid="{00000000-0004-0000-0000-00003E080000}"/>
    <hyperlink ref="H4603" r:id="rId2112" xr:uid="{00000000-0004-0000-0000-00003F080000}"/>
    <hyperlink ref="H4971" r:id="rId2113" xr:uid="{00000000-0004-0000-0000-000040080000}"/>
    <hyperlink ref="H4356" r:id="rId2114" xr:uid="{00000000-0004-0000-0000-000041080000}"/>
    <hyperlink ref="H5012" r:id="rId2115" xr:uid="{00000000-0004-0000-0000-000042080000}"/>
    <hyperlink ref="H3469" r:id="rId2116" xr:uid="{00000000-0004-0000-0000-000043080000}"/>
    <hyperlink ref="H5314" r:id="rId2117" xr:uid="{00000000-0004-0000-0000-000044080000}"/>
    <hyperlink ref="H1859" r:id="rId2118" xr:uid="{00000000-0004-0000-0000-000045080000}"/>
    <hyperlink ref="H1914" r:id="rId2119" xr:uid="{00000000-0004-0000-0000-000046080000}"/>
    <hyperlink ref="H4084" r:id="rId2120" xr:uid="{00000000-0004-0000-0000-000047080000}"/>
    <hyperlink ref="H3254" r:id="rId2121" xr:uid="{00000000-0004-0000-0000-000048080000}"/>
    <hyperlink ref="H5368" r:id="rId2122" xr:uid="{00000000-0004-0000-0000-000049080000}"/>
    <hyperlink ref="H2446" r:id="rId2123" xr:uid="{00000000-0004-0000-0000-00004A080000}"/>
    <hyperlink ref="H5706" r:id="rId2124" xr:uid="{00000000-0004-0000-0000-00004B080000}"/>
    <hyperlink ref="H4518" r:id="rId2125" xr:uid="{00000000-0004-0000-0000-00004C080000}"/>
    <hyperlink ref="H2753" r:id="rId2126" xr:uid="{00000000-0004-0000-0000-00004D080000}"/>
    <hyperlink ref="H5128" r:id="rId2127" xr:uid="{00000000-0004-0000-0000-00004E080000}"/>
    <hyperlink ref="H3799" r:id="rId2128" xr:uid="{00000000-0004-0000-0000-00004F080000}"/>
    <hyperlink ref="H2449" r:id="rId2129" xr:uid="{00000000-0004-0000-0000-000050080000}"/>
    <hyperlink ref="H2273" r:id="rId2130" xr:uid="{00000000-0004-0000-0000-000051080000}"/>
    <hyperlink ref="H5834" r:id="rId2131" xr:uid="{00000000-0004-0000-0000-000052080000}"/>
    <hyperlink ref="H1965" r:id="rId2132" xr:uid="{00000000-0004-0000-0000-000053080000}"/>
    <hyperlink ref="H3198" r:id="rId2133" xr:uid="{00000000-0004-0000-0000-000054080000}"/>
    <hyperlink ref="H4183" r:id="rId2134" xr:uid="{00000000-0004-0000-0000-000055080000}"/>
    <hyperlink ref="H5152" r:id="rId2135" xr:uid="{00000000-0004-0000-0000-000056080000}"/>
    <hyperlink ref="H5148" r:id="rId2136" xr:uid="{00000000-0004-0000-0000-000057080000}"/>
    <hyperlink ref="H4159" r:id="rId2137" xr:uid="{00000000-0004-0000-0000-000058080000}"/>
    <hyperlink ref="H2798" r:id="rId2138" xr:uid="{00000000-0004-0000-0000-000059080000}"/>
    <hyperlink ref="H2958" r:id="rId2139" xr:uid="{00000000-0004-0000-0000-00005A080000}"/>
    <hyperlink ref="H2842" r:id="rId2140" xr:uid="{00000000-0004-0000-0000-00005B080000}"/>
    <hyperlink ref="H5882" r:id="rId2141" xr:uid="{00000000-0004-0000-0000-00005C080000}"/>
    <hyperlink ref="H5397" r:id="rId2142" xr:uid="{00000000-0004-0000-0000-00005D080000}"/>
    <hyperlink ref="H1354" r:id="rId2143" xr:uid="{00000000-0004-0000-0000-00005E080000}"/>
    <hyperlink ref="H2586" r:id="rId2144" xr:uid="{00000000-0004-0000-0000-00005F080000}"/>
    <hyperlink ref="H5048" r:id="rId2145" xr:uid="{00000000-0004-0000-0000-000060080000}"/>
    <hyperlink ref="H3116" r:id="rId2146" xr:uid="{00000000-0004-0000-0000-000061080000}"/>
    <hyperlink ref="H3658" r:id="rId2147" xr:uid="{00000000-0004-0000-0000-000062080000}"/>
    <hyperlink ref="H4267" r:id="rId2148" xr:uid="{00000000-0004-0000-0000-000063080000}"/>
    <hyperlink ref="H2003" r:id="rId2149" xr:uid="{00000000-0004-0000-0000-000064080000}"/>
    <hyperlink ref="H5045" r:id="rId2150" xr:uid="{00000000-0004-0000-0000-000065080000}"/>
    <hyperlink ref="H3293" r:id="rId2151" xr:uid="{00000000-0004-0000-0000-000066080000}"/>
    <hyperlink ref="H3258" r:id="rId2152" xr:uid="{00000000-0004-0000-0000-000067080000}"/>
    <hyperlink ref="H5041" r:id="rId2153" xr:uid="{00000000-0004-0000-0000-000068080000}"/>
    <hyperlink ref="H770" r:id="rId2154" xr:uid="{00000000-0004-0000-0000-000069080000}"/>
    <hyperlink ref="H3008" r:id="rId2155" xr:uid="{00000000-0004-0000-0000-00006A080000}"/>
    <hyperlink ref="H2600" r:id="rId2156" xr:uid="{00000000-0004-0000-0000-00006B080000}"/>
    <hyperlink ref="H1662" r:id="rId2157" xr:uid="{00000000-0004-0000-0000-00006C080000}"/>
    <hyperlink ref="H2272" r:id="rId2158" xr:uid="{00000000-0004-0000-0000-00006D080000}"/>
    <hyperlink ref="H4531" r:id="rId2159" xr:uid="{00000000-0004-0000-0000-00006E080000}"/>
    <hyperlink ref="H3981" r:id="rId2160" xr:uid="{00000000-0004-0000-0000-00006F080000}"/>
    <hyperlink ref="H5339" r:id="rId2161" xr:uid="{00000000-0004-0000-0000-000070080000}"/>
    <hyperlink ref="H4370" r:id="rId2162" xr:uid="{00000000-0004-0000-0000-000071080000}"/>
    <hyperlink ref="H5523" r:id="rId2163" xr:uid="{00000000-0004-0000-0000-000072080000}"/>
    <hyperlink ref="H3535" r:id="rId2164" xr:uid="{00000000-0004-0000-0000-000073080000}"/>
    <hyperlink ref="H5658" r:id="rId2165" xr:uid="{00000000-0004-0000-0000-000074080000}"/>
    <hyperlink ref="H1503" r:id="rId2166" xr:uid="{00000000-0004-0000-0000-000075080000}"/>
    <hyperlink ref="H1966" r:id="rId2167" xr:uid="{00000000-0004-0000-0000-000076080000}"/>
    <hyperlink ref="H2020" r:id="rId2168" xr:uid="{00000000-0004-0000-0000-000077080000}"/>
    <hyperlink ref="H2906" r:id="rId2169" xr:uid="{00000000-0004-0000-0000-000078080000}"/>
    <hyperlink ref="H2526" r:id="rId2170" xr:uid="{00000000-0004-0000-0000-000079080000}"/>
    <hyperlink ref="H1315" r:id="rId2171" xr:uid="{00000000-0004-0000-0000-00007A080000}"/>
    <hyperlink ref="H1980" r:id="rId2172" xr:uid="{00000000-0004-0000-0000-00007B080000}"/>
    <hyperlink ref="H4602" r:id="rId2173" xr:uid="{00000000-0004-0000-0000-00007C080000}"/>
    <hyperlink ref="H3479" r:id="rId2174" xr:uid="{00000000-0004-0000-0000-00007D080000}"/>
    <hyperlink ref="H3410" r:id="rId2175" xr:uid="{00000000-0004-0000-0000-00007E080000}"/>
    <hyperlink ref="H5436" r:id="rId2176" xr:uid="{00000000-0004-0000-0000-00007F080000}"/>
    <hyperlink ref="H5517" r:id="rId2177" xr:uid="{00000000-0004-0000-0000-000080080000}"/>
    <hyperlink ref="H3074" r:id="rId2178" xr:uid="{00000000-0004-0000-0000-000081080000}"/>
    <hyperlink ref="H2728" r:id="rId2179" xr:uid="{00000000-0004-0000-0000-000082080000}"/>
    <hyperlink ref="H2717" r:id="rId2180" xr:uid="{00000000-0004-0000-0000-000083080000}"/>
    <hyperlink ref="H4767" r:id="rId2181" xr:uid="{00000000-0004-0000-0000-000084080000}"/>
    <hyperlink ref="H2585" r:id="rId2182" xr:uid="{00000000-0004-0000-0000-000085080000}"/>
    <hyperlink ref="H4242" r:id="rId2183" xr:uid="{00000000-0004-0000-0000-000086080000}"/>
    <hyperlink ref="H764" r:id="rId2184" xr:uid="{00000000-0004-0000-0000-000087080000}"/>
    <hyperlink ref="H4552" r:id="rId2185" xr:uid="{00000000-0004-0000-0000-000088080000}"/>
    <hyperlink ref="H1421" r:id="rId2186" xr:uid="{00000000-0004-0000-0000-000089080000}"/>
    <hyperlink ref="H4325" r:id="rId2187" xr:uid="{00000000-0004-0000-0000-00008A080000}"/>
    <hyperlink ref="H4727" r:id="rId2188" xr:uid="{00000000-0004-0000-0000-00008B080000}"/>
    <hyperlink ref="H1217" r:id="rId2189" xr:uid="{00000000-0004-0000-0000-00008C080000}"/>
    <hyperlink ref="H3951" r:id="rId2190" xr:uid="{00000000-0004-0000-0000-00008D080000}"/>
    <hyperlink ref="H3699" r:id="rId2191" xr:uid="{00000000-0004-0000-0000-00008E080000}"/>
    <hyperlink ref="H2294" r:id="rId2192" xr:uid="{00000000-0004-0000-0000-00008F080000}"/>
    <hyperlink ref="H5884" r:id="rId2193" xr:uid="{00000000-0004-0000-0000-000090080000}"/>
    <hyperlink ref="H3048" r:id="rId2194" xr:uid="{00000000-0004-0000-0000-000091080000}"/>
    <hyperlink ref="H3719" r:id="rId2195" xr:uid="{00000000-0004-0000-0000-000092080000}"/>
    <hyperlink ref="H5797" r:id="rId2196" xr:uid="{00000000-0004-0000-0000-000093080000}"/>
    <hyperlink ref="H5775" r:id="rId2197" xr:uid="{00000000-0004-0000-0000-000094080000}"/>
    <hyperlink ref="H5975" r:id="rId2198" xr:uid="{00000000-0004-0000-0000-000095080000}"/>
    <hyperlink ref="H4466" r:id="rId2199" xr:uid="{00000000-0004-0000-0000-000096080000}"/>
    <hyperlink ref="H1415" r:id="rId2200" xr:uid="{00000000-0004-0000-0000-000097080000}"/>
    <hyperlink ref="H2823" r:id="rId2201" xr:uid="{00000000-0004-0000-0000-000098080000}"/>
    <hyperlink ref="H4583" r:id="rId2202" xr:uid="{00000000-0004-0000-0000-000099080000}"/>
    <hyperlink ref="H2535" r:id="rId2203" xr:uid="{00000000-0004-0000-0000-00009A080000}"/>
    <hyperlink ref="H1788" r:id="rId2204" xr:uid="{00000000-0004-0000-0000-00009B080000}"/>
    <hyperlink ref="H2084" r:id="rId2205" xr:uid="{00000000-0004-0000-0000-00009C080000}"/>
    <hyperlink ref="H2963" r:id="rId2206" xr:uid="{00000000-0004-0000-0000-00009D080000}"/>
    <hyperlink ref="H4939" r:id="rId2207" xr:uid="{00000000-0004-0000-0000-00009E080000}"/>
    <hyperlink ref="H2708" r:id="rId2208" xr:uid="{00000000-0004-0000-0000-00009F080000}"/>
    <hyperlink ref="H3481" r:id="rId2209" xr:uid="{00000000-0004-0000-0000-0000A0080000}"/>
    <hyperlink ref="H2354" r:id="rId2210" xr:uid="{00000000-0004-0000-0000-0000A1080000}"/>
    <hyperlink ref="H3850" r:id="rId2211" xr:uid="{00000000-0004-0000-0000-0000A2080000}"/>
    <hyperlink ref="H2468" r:id="rId2212" xr:uid="{00000000-0004-0000-0000-0000A3080000}"/>
    <hyperlink ref="H1791" r:id="rId2213" xr:uid="{00000000-0004-0000-0000-0000A4080000}"/>
    <hyperlink ref="H3133" r:id="rId2214" xr:uid="{00000000-0004-0000-0000-0000A5080000}"/>
    <hyperlink ref="H3102" r:id="rId2215" xr:uid="{00000000-0004-0000-0000-0000A6080000}"/>
    <hyperlink ref="H3636" r:id="rId2216" xr:uid="{00000000-0004-0000-0000-0000A7080000}"/>
    <hyperlink ref="H5539" r:id="rId2217" xr:uid="{00000000-0004-0000-0000-0000A8080000}"/>
    <hyperlink ref="H4269" r:id="rId2218" xr:uid="{00000000-0004-0000-0000-0000A9080000}"/>
    <hyperlink ref="H5155" r:id="rId2219" xr:uid="{00000000-0004-0000-0000-0000AA080000}"/>
    <hyperlink ref="H4513" r:id="rId2220" xr:uid="{00000000-0004-0000-0000-0000AB080000}"/>
    <hyperlink ref="H4562" r:id="rId2221" xr:uid="{00000000-0004-0000-0000-0000AC080000}"/>
    <hyperlink ref="H4909" r:id="rId2222" xr:uid="{00000000-0004-0000-0000-0000AD080000}"/>
    <hyperlink ref="H5949" r:id="rId2223" xr:uid="{00000000-0004-0000-0000-0000AE080000}"/>
    <hyperlink ref="H5832" r:id="rId2224" xr:uid="{00000000-0004-0000-0000-0000AF080000}"/>
    <hyperlink ref="H2518" r:id="rId2225" xr:uid="{00000000-0004-0000-0000-0000B0080000}"/>
    <hyperlink ref="H3460" r:id="rId2226" xr:uid="{00000000-0004-0000-0000-0000B1080000}"/>
    <hyperlink ref="H5383" r:id="rId2227" xr:uid="{00000000-0004-0000-0000-0000B2080000}"/>
    <hyperlink ref="H5193" r:id="rId2228" xr:uid="{00000000-0004-0000-0000-0000B3080000}"/>
    <hyperlink ref="H3994" r:id="rId2229" xr:uid="{00000000-0004-0000-0000-0000B4080000}"/>
    <hyperlink ref="H5967" r:id="rId2230" xr:uid="{00000000-0004-0000-0000-0000B5080000}"/>
    <hyperlink ref="H1816" r:id="rId2231" xr:uid="{00000000-0004-0000-0000-0000B6080000}"/>
    <hyperlink ref="H2617" r:id="rId2232" xr:uid="{00000000-0004-0000-0000-0000B7080000}"/>
    <hyperlink ref="H3314" r:id="rId2233" xr:uid="{00000000-0004-0000-0000-0000B8080000}"/>
    <hyperlink ref="H561" r:id="rId2234" xr:uid="{00000000-0004-0000-0000-0000B9080000}"/>
    <hyperlink ref="H560" r:id="rId2235" xr:uid="{00000000-0004-0000-0000-0000BA080000}"/>
    <hyperlink ref="H3106" r:id="rId2236" xr:uid="{00000000-0004-0000-0000-0000BB080000}"/>
    <hyperlink ref="H2672" r:id="rId2237" xr:uid="{00000000-0004-0000-0000-0000BC080000}"/>
    <hyperlink ref="H5282" r:id="rId2238" xr:uid="{00000000-0004-0000-0000-0000BD080000}"/>
    <hyperlink ref="H868" r:id="rId2239" xr:uid="{00000000-0004-0000-0000-0000BE080000}"/>
    <hyperlink ref="H3546" r:id="rId2240" xr:uid="{00000000-0004-0000-0000-0000BF080000}"/>
    <hyperlink ref="H1986" r:id="rId2241" xr:uid="{00000000-0004-0000-0000-0000C0080000}"/>
    <hyperlink ref="H2598" r:id="rId2242" xr:uid="{00000000-0004-0000-0000-0000C1080000}"/>
    <hyperlink ref="H548" r:id="rId2243" xr:uid="{00000000-0004-0000-0000-0000C2080000}"/>
    <hyperlink ref="H445" r:id="rId2244" xr:uid="{00000000-0004-0000-0000-0000C3080000}"/>
    <hyperlink ref="H3289" r:id="rId2245" xr:uid="{00000000-0004-0000-0000-0000C4080000}"/>
    <hyperlink ref="H779" r:id="rId2246" xr:uid="{00000000-0004-0000-0000-0000C5080000}"/>
    <hyperlink ref="H429" r:id="rId2247" xr:uid="{00000000-0004-0000-0000-0000C6080000}"/>
    <hyperlink ref="H3687" r:id="rId2248" xr:uid="{00000000-0004-0000-0000-0000C7080000}"/>
    <hyperlink ref="H2090" r:id="rId2249" xr:uid="{00000000-0004-0000-0000-0000C8080000}"/>
    <hyperlink ref="H3737" r:id="rId2250" xr:uid="{00000000-0004-0000-0000-0000C9080000}"/>
    <hyperlink ref="H2157" r:id="rId2251" xr:uid="{00000000-0004-0000-0000-0000CA080000}"/>
    <hyperlink ref="H4594" r:id="rId2252" xr:uid="{00000000-0004-0000-0000-0000CB080000}"/>
    <hyperlink ref="H3046" r:id="rId2253" xr:uid="{00000000-0004-0000-0000-0000CC080000}"/>
    <hyperlink ref="H1645" r:id="rId2254" xr:uid="{00000000-0004-0000-0000-0000CD080000}"/>
    <hyperlink ref="H4724" r:id="rId2255" xr:uid="{00000000-0004-0000-0000-0000CE080000}"/>
    <hyperlink ref="H2098" r:id="rId2256" xr:uid="{00000000-0004-0000-0000-0000CF080000}"/>
    <hyperlink ref="H4330" r:id="rId2257" xr:uid="{00000000-0004-0000-0000-0000D0080000}"/>
    <hyperlink ref="H1753" r:id="rId2258" xr:uid="{00000000-0004-0000-0000-0000D1080000}"/>
    <hyperlink ref="H4395" r:id="rId2259" xr:uid="{00000000-0004-0000-0000-0000D2080000}"/>
    <hyperlink ref="H1577" r:id="rId2260" xr:uid="{00000000-0004-0000-0000-0000D3080000}"/>
    <hyperlink ref="H2652" r:id="rId2261" xr:uid="{00000000-0004-0000-0000-0000D4080000}"/>
    <hyperlink ref="H88" r:id="rId2262" xr:uid="{00000000-0004-0000-0000-0000D5080000}"/>
    <hyperlink ref="H2676" r:id="rId2263" xr:uid="{00000000-0004-0000-0000-0000D6080000}"/>
    <hyperlink ref="H5687" r:id="rId2264" xr:uid="{00000000-0004-0000-0000-0000D7080000}"/>
    <hyperlink ref="H4695" r:id="rId2265" xr:uid="{00000000-0004-0000-0000-0000D8080000}"/>
    <hyperlink ref="H1306" r:id="rId2266" xr:uid="{00000000-0004-0000-0000-0000D9080000}"/>
    <hyperlink ref="H1482" r:id="rId2267" xr:uid="{00000000-0004-0000-0000-0000DA080000}"/>
    <hyperlink ref="H2151" r:id="rId2268" xr:uid="{00000000-0004-0000-0000-0000DB080000}"/>
    <hyperlink ref="H4310" r:id="rId2269" xr:uid="{00000000-0004-0000-0000-0000DC080000}"/>
    <hyperlink ref="H5514" r:id="rId2270" xr:uid="{00000000-0004-0000-0000-0000DD080000}"/>
    <hyperlink ref="H4951" r:id="rId2271" xr:uid="{00000000-0004-0000-0000-0000DE080000}"/>
    <hyperlink ref="H4494" r:id="rId2272" xr:uid="{00000000-0004-0000-0000-0000DF080000}"/>
    <hyperlink ref="H2584" r:id="rId2273" xr:uid="{00000000-0004-0000-0000-0000E0080000}"/>
    <hyperlink ref="H3645" r:id="rId2274" xr:uid="{00000000-0004-0000-0000-0000E1080000}"/>
    <hyperlink ref="H4846" r:id="rId2275" xr:uid="{00000000-0004-0000-0000-0000E2080000}"/>
    <hyperlink ref="H5961" r:id="rId2276" xr:uid="{00000000-0004-0000-0000-0000E3080000}"/>
    <hyperlink ref="H1780" r:id="rId2277" xr:uid="{00000000-0004-0000-0000-0000E4080000}"/>
    <hyperlink ref="H2873" r:id="rId2278" xr:uid="{00000000-0004-0000-0000-0000E5080000}"/>
    <hyperlink ref="H1884" r:id="rId2279" xr:uid="{00000000-0004-0000-0000-0000E6080000}"/>
    <hyperlink ref="H4038" r:id="rId2280" xr:uid="{00000000-0004-0000-0000-0000E7080000}"/>
    <hyperlink ref="H4160" r:id="rId2281" xr:uid="{00000000-0004-0000-0000-0000E8080000}"/>
    <hyperlink ref="H5178" r:id="rId2282" xr:uid="{00000000-0004-0000-0000-0000E9080000}"/>
    <hyperlink ref="H2026" r:id="rId2283" xr:uid="{00000000-0004-0000-0000-0000EA080000}"/>
    <hyperlink ref="H1539" r:id="rId2284" xr:uid="{00000000-0004-0000-0000-0000EB080000}"/>
    <hyperlink ref="H3442" r:id="rId2285" xr:uid="{00000000-0004-0000-0000-0000EC080000}"/>
    <hyperlink ref="H3120" r:id="rId2286" xr:uid="{00000000-0004-0000-0000-0000ED080000}"/>
    <hyperlink ref="H2533" r:id="rId2287" xr:uid="{00000000-0004-0000-0000-0000EE080000}"/>
    <hyperlink ref="H2639" r:id="rId2288" xr:uid="{00000000-0004-0000-0000-0000EF080000}"/>
    <hyperlink ref="H5496" r:id="rId2289" xr:uid="{00000000-0004-0000-0000-0000F0080000}"/>
    <hyperlink ref="H4593" r:id="rId2290" xr:uid="{00000000-0004-0000-0000-0000F1080000}"/>
    <hyperlink ref="H3072" r:id="rId2291" xr:uid="{00000000-0004-0000-0000-0000F2080000}"/>
    <hyperlink ref="H5974" r:id="rId2292" xr:uid="{00000000-0004-0000-0000-0000F3080000}"/>
    <hyperlink ref="H3214" r:id="rId2293" xr:uid="{00000000-0004-0000-0000-0000F4080000}"/>
    <hyperlink ref="H1829" r:id="rId2294" xr:uid="{00000000-0004-0000-0000-0000F5080000}"/>
    <hyperlink ref="H2983" r:id="rId2295" xr:uid="{00000000-0004-0000-0000-0000F6080000}"/>
    <hyperlink ref="H2531" r:id="rId2296" xr:uid="{00000000-0004-0000-0000-0000F7080000}"/>
    <hyperlink ref="H3523" r:id="rId2297" xr:uid="{00000000-0004-0000-0000-0000F8080000}"/>
    <hyperlink ref="H5502" r:id="rId2298" xr:uid="{00000000-0004-0000-0000-0000F9080000}"/>
    <hyperlink ref="H1283" r:id="rId2299" xr:uid="{00000000-0004-0000-0000-0000FA080000}"/>
    <hyperlink ref="H1821" r:id="rId2300" xr:uid="{00000000-0004-0000-0000-0000FB080000}"/>
    <hyperlink ref="H5544" r:id="rId2301" xr:uid="{00000000-0004-0000-0000-0000FC080000}"/>
    <hyperlink ref="H4148" r:id="rId2302" xr:uid="{00000000-0004-0000-0000-0000FD080000}"/>
    <hyperlink ref="H1627" r:id="rId2303" xr:uid="{00000000-0004-0000-0000-0000FE080000}"/>
    <hyperlink ref="H2053" r:id="rId2304" xr:uid="{00000000-0004-0000-0000-0000FF080000}"/>
    <hyperlink ref="H2791" r:id="rId2305" xr:uid="{00000000-0004-0000-0000-000000090000}"/>
    <hyperlink ref="H4245" r:id="rId2306" xr:uid="{00000000-0004-0000-0000-000001090000}"/>
    <hyperlink ref="H1921" r:id="rId2307" xr:uid="{00000000-0004-0000-0000-000002090000}"/>
    <hyperlink ref="H4791" r:id="rId2308" xr:uid="{00000000-0004-0000-0000-000003090000}"/>
    <hyperlink ref="H4254" r:id="rId2309" xr:uid="{00000000-0004-0000-0000-000004090000}"/>
    <hyperlink ref="H2260" r:id="rId2310" xr:uid="{00000000-0004-0000-0000-000005090000}"/>
    <hyperlink ref="H1453" r:id="rId2311" xr:uid="{00000000-0004-0000-0000-000006090000}"/>
    <hyperlink ref="H5987" r:id="rId2312" xr:uid="{00000000-0004-0000-0000-000007090000}"/>
    <hyperlink ref="H4732" r:id="rId2313" xr:uid="{00000000-0004-0000-0000-000008090000}"/>
    <hyperlink ref="H5920" r:id="rId2314" xr:uid="{00000000-0004-0000-0000-000009090000}"/>
    <hyperlink ref="H3978" r:id="rId2315" xr:uid="{00000000-0004-0000-0000-00000A090000}"/>
    <hyperlink ref="H5330" r:id="rId2316" xr:uid="{00000000-0004-0000-0000-00000B090000}"/>
    <hyperlink ref="H3975" r:id="rId2317" xr:uid="{00000000-0004-0000-0000-00000C090000}"/>
    <hyperlink ref="H3194" r:id="rId2318" xr:uid="{00000000-0004-0000-0000-00000D090000}"/>
    <hyperlink ref="H5592" r:id="rId2319" xr:uid="{00000000-0004-0000-0000-00000E090000}"/>
    <hyperlink ref="H3507" r:id="rId2320" xr:uid="{00000000-0004-0000-0000-00000F090000}"/>
    <hyperlink ref="H1555" r:id="rId2321" xr:uid="{00000000-0004-0000-0000-000010090000}"/>
    <hyperlink ref="H4376" r:id="rId2322" xr:uid="{00000000-0004-0000-0000-000011090000}"/>
    <hyperlink ref="H127" r:id="rId2323" xr:uid="{00000000-0004-0000-0000-000012090000}"/>
    <hyperlink ref="H239" r:id="rId2324" xr:uid="{00000000-0004-0000-0000-000013090000}"/>
    <hyperlink ref="H228" r:id="rId2325" xr:uid="{00000000-0004-0000-0000-000014090000}"/>
    <hyperlink ref="H226" r:id="rId2326" xr:uid="{00000000-0004-0000-0000-000015090000}"/>
    <hyperlink ref="H232" r:id="rId2327" xr:uid="{00000000-0004-0000-0000-000016090000}"/>
    <hyperlink ref="H231" r:id="rId2328" xr:uid="{00000000-0004-0000-0000-000017090000}"/>
    <hyperlink ref="H230" r:id="rId2329" xr:uid="{00000000-0004-0000-0000-000018090000}"/>
    <hyperlink ref="H3966" r:id="rId2330" xr:uid="{00000000-0004-0000-0000-000019090000}"/>
    <hyperlink ref="H3418" r:id="rId2331" xr:uid="{00000000-0004-0000-0000-00001A090000}"/>
    <hyperlink ref="H270" r:id="rId2332" xr:uid="{00000000-0004-0000-0000-00001B090000}"/>
    <hyperlink ref="H283" r:id="rId2333" xr:uid="{00000000-0004-0000-0000-00001C090000}"/>
    <hyperlink ref="H282" r:id="rId2334" xr:uid="{00000000-0004-0000-0000-00001D090000}"/>
    <hyperlink ref="H272" r:id="rId2335" xr:uid="{00000000-0004-0000-0000-00001E090000}"/>
    <hyperlink ref="H285" r:id="rId2336" xr:uid="{00000000-0004-0000-0000-00001F090000}"/>
    <hyperlink ref="H279" r:id="rId2337" xr:uid="{00000000-0004-0000-0000-000020090000}"/>
    <hyperlink ref="H280" r:id="rId2338" xr:uid="{00000000-0004-0000-0000-000021090000}"/>
    <hyperlink ref="H258" r:id="rId2339" xr:uid="{00000000-0004-0000-0000-000022090000}"/>
    <hyperlink ref="H268" r:id="rId2340" xr:uid="{00000000-0004-0000-0000-000023090000}"/>
    <hyperlink ref="H257" r:id="rId2341" xr:uid="{00000000-0004-0000-0000-000024090000}"/>
    <hyperlink ref="H274" r:id="rId2342" xr:uid="{00000000-0004-0000-0000-000025090000}"/>
    <hyperlink ref="H259" r:id="rId2343" xr:uid="{00000000-0004-0000-0000-000026090000}"/>
    <hyperlink ref="H273" r:id="rId2344" xr:uid="{00000000-0004-0000-0000-000027090000}"/>
    <hyperlink ref="H252" r:id="rId2345" xr:uid="{00000000-0004-0000-0000-000028090000}"/>
    <hyperlink ref="H262" r:id="rId2346" xr:uid="{00000000-0004-0000-0000-000029090000}"/>
    <hyperlink ref="H271" r:id="rId2347" xr:uid="{00000000-0004-0000-0000-00002A090000}"/>
    <hyperlink ref="H275" r:id="rId2348" xr:uid="{00000000-0004-0000-0000-00002B090000}"/>
    <hyperlink ref="H266" r:id="rId2349" xr:uid="{00000000-0004-0000-0000-00002C090000}"/>
    <hyperlink ref="H253" r:id="rId2350" xr:uid="{00000000-0004-0000-0000-00002D090000}"/>
    <hyperlink ref="H261" r:id="rId2351" xr:uid="{00000000-0004-0000-0000-00002E090000}"/>
    <hyperlink ref="H263" r:id="rId2352" xr:uid="{00000000-0004-0000-0000-00002F090000}"/>
    <hyperlink ref="H267" r:id="rId2353" xr:uid="{00000000-0004-0000-0000-000030090000}"/>
    <hyperlink ref="H276" r:id="rId2354" xr:uid="{00000000-0004-0000-0000-000031090000}"/>
    <hyperlink ref="H277" r:id="rId2355" xr:uid="{00000000-0004-0000-0000-000032090000}"/>
    <hyperlink ref="H254" r:id="rId2356" xr:uid="{00000000-0004-0000-0000-000033090000}"/>
    <hyperlink ref="H256" r:id="rId2357" xr:uid="{00000000-0004-0000-0000-000034090000}"/>
    <hyperlink ref="H269" r:id="rId2358" xr:uid="{00000000-0004-0000-0000-000035090000}"/>
    <hyperlink ref="H284" r:id="rId2359" xr:uid="{00000000-0004-0000-0000-000036090000}"/>
    <hyperlink ref="H281" r:id="rId2360" xr:uid="{00000000-0004-0000-0000-000037090000}"/>
    <hyperlink ref="H286" r:id="rId2361" xr:uid="{00000000-0004-0000-0000-000038090000}"/>
    <hyperlink ref="H265" r:id="rId2362" xr:uid="{00000000-0004-0000-0000-000039090000}"/>
    <hyperlink ref="H278" r:id="rId2363" xr:uid="{00000000-0004-0000-0000-00003A090000}"/>
    <hyperlink ref="H287" r:id="rId2364" xr:uid="{00000000-0004-0000-0000-00003B090000}"/>
    <hyperlink ref="H264" r:id="rId2365" xr:uid="{00000000-0004-0000-0000-00003C090000}"/>
    <hyperlink ref="H255" r:id="rId2366" xr:uid="{00000000-0004-0000-0000-00003D090000}"/>
    <hyperlink ref="H260" r:id="rId2367" xr:uid="{00000000-0004-0000-0000-00003E090000}"/>
    <hyperlink ref="H5660" r:id="rId2368" xr:uid="{00000000-0004-0000-0000-00003F090000}"/>
    <hyperlink ref="H4009" r:id="rId2369" xr:uid="{00000000-0004-0000-0000-000040090000}"/>
    <hyperlink ref="H4714" r:id="rId2370" xr:uid="{00000000-0004-0000-0000-000041090000}"/>
    <hyperlink ref="H3396" r:id="rId2371" xr:uid="{00000000-0004-0000-0000-000042090000}"/>
    <hyperlink ref="H2065" r:id="rId2372" xr:uid="{00000000-0004-0000-0000-000043090000}"/>
    <hyperlink ref="H3897" r:id="rId2373" xr:uid="{00000000-0004-0000-0000-000044090000}"/>
    <hyperlink ref="H5455" r:id="rId2374" xr:uid="{00000000-0004-0000-0000-000045090000}"/>
    <hyperlink ref="H109" r:id="rId2375" xr:uid="{00000000-0004-0000-0000-000046090000}"/>
    <hyperlink ref="H1440" r:id="rId2376" xr:uid="{00000000-0004-0000-0000-000047090000}"/>
    <hyperlink ref="H4492" r:id="rId2377" xr:uid="{00000000-0004-0000-0000-000048090000}"/>
    <hyperlink ref="H1771" r:id="rId2378" xr:uid="{00000000-0004-0000-0000-000049090000}"/>
    <hyperlink ref="H5291" r:id="rId2379" xr:uid="{00000000-0004-0000-0000-00004A090000}"/>
    <hyperlink ref="H1594" r:id="rId2380" xr:uid="{00000000-0004-0000-0000-00004B090000}"/>
    <hyperlink ref="H1770" r:id="rId2381" xr:uid="{00000000-0004-0000-0000-00004C090000}"/>
    <hyperlink ref="H2347" r:id="rId2382" xr:uid="{00000000-0004-0000-0000-00004D090000}"/>
    <hyperlink ref="H4617" r:id="rId2383" xr:uid="{00000000-0004-0000-0000-00004E090000}"/>
    <hyperlink ref="H5326" r:id="rId2384" xr:uid="{00000000-0004-0000-0000-00004F090000}"/>
    <hyperlink ref="H5179" r:id="rId2385" xr:uid="{00000000-0004-0000-0000-000050090000}"/>
    <hyperlink ref="H1919" r:id="rId2386" xr:uid="{00000000-0004-0000-0000-000051090000}"/>
    <hyperlink ref="H3342" r:id="rId2387" xr:uid="{00000000-0004-0000-0000-000052090000}"/>
    <hyperlink ref="H4150" r:id="rId2388" xr:uid="{00000000-0004-0000-0000-000053090000}"/>
    <hyperlink ref="H3392" r:id="rId2389" xr:uid="{00000000-0004-0000-0000-000054090000}"/>
    <hyperlink ref="H2558" r:id="rId2390" xr:uid="{00000000-0004-0000-0000-000055090000}"/>
    <hyperlink ref="H2094" r:id="rId2391" xr:uid="{00000000-0004-0000-0000-000056090000}"/>
    <hyperlink ref="H1319" r:id="rId2392" xr:uid="{00000000-0004-0000-0000-000057090000}"/>
    <hyperlink ref="H3253" r:id="rId2393" xr:uid="{00000000-0004-0000-0000-000058090000}"/>
    <hyperlink ref="H1773" r:id="rId2394" xr:uid="{00000000-0004-0000-0000-000059090000}"/>
    <hyperlink ref="H2071" r:id="rId2395" xr:uid="{00000000-0004-0000-0000-00005A090000}"/>
    <hyperlink ref="H4921" r:id="rId2396" xr:uid="{00000000-0004-0000-0000-00005B090000}"/>
    <hyperlink ref="H4023" r:id="rId2397" xr:uid="{00000000-0004-0000-0000-00005C090000}"/>
    <hyperlink ref="H3033" r:id="rId2398" xr:uid="{00000000-0004-0000-0000-00005D090000}"/>
    <hyperlink ref="H4965" r:id="rId2399" xr:uid="{00000000-0004-0000-0000-00005E090000}"/>
    <hyperlink ref="H3665" r:id="rId2400" xr:uid="{00000000-0004-0000-0000-00005F090000}"/>
    <hyperlink ref="H5237" r:id="rId2401" xr:uid="{00000000-0004-0000-0000-000060090000}"/>
    <hyperlink ref="H4576" r:id="rId2402" xr:uid="{00000000-0004-0000-0000-000061090000}"/>
    <hyperlink ref="H1845" r:id="rId2403" xr:uid="{00000000-0004-0000-0000-000062090000}"/>
    <hyperlink ref="H5215" r:id="rId2404" xr:uid="{00000000-0004-0000-0000-000063090000}"/>
    <hyperlink ref="H1879" r:id="rId2405" xr:uid="{00000000-0004-0000-0000-000064090000}"/>
    <hyperlink ref="H1519" r:id="rId2406" xr:uid="{00000000-0004-0000-0000-000065090000}"/>
    <hyperlink ref="H2050" r:id="rId2407" xr:uid="{00000000-0004-0000-0000-000066090000}"/>
    <hyperlink ref="H2847" r:id="rId2408" xr:uid="{00000000-0004-0000-0000-000067090000}"/>
    <hyperlink ref="H1783" r:id="rId2409" xr:uid="{00000000-0004-0000-0000-000068090000}"/>
    <hyperlink ref="H3208" r:id="rId2410" xr:uid="{00000000-0004-0000-0000-000069090000}"/>
    <hyperlink ref="H4152" r:id="rId2411" xr:uid="{00000000-0004-0000-0000-00006A090000}"/>
    <hyperlink ref="H2835" r:id="rId2412" xr:uid="{00000000-0004-0000-0000-00006B090000}"/>
    <hyperlink ref="H2901" r:id="rId2413" xr:uid="{00000000-0004-0000-0000-00006C090000}"/>
    <hyperlink ref="H5972" r:id="rId2414" xr:uid="{00000000-0004-0000-0000-00006D090000}"/>
    <hyperlink ref="H3319" r:id="rId2415" xr:uid="{00000000-0004-0000-0000-00006E090000}"/>
    <hyperlink ref="H2809" r:id="rId2416" xr:uid="{00000000-0004-0000-0000-00006F090000}"/>
    <hyperlink ref="H3517" r:id="rId2417" xr:uid="{00000000-0004-0000-0000-000070090000}"/>
    <hyperlink ref="H4887" r:id="rId2418" xr:uid="{00000000-0004-0000-0000-000071090000}"/>
    <hyperlink ref="H3509" r:id="rId2419" xr:uid="{00000000-0004-0000-0000-000072090000}"/>
    <hyperlink ref="H1784" r:id="rId2420" xr:uid="{00000000-0004-0000-0000-000073090000}"/>
    <hyperlink ref="H2555" r:id="rId2421" xr:uid="{00000000-0004-0000-0000-000074090000}"/>
    <hyperlink ref="H4378" r:id="rId2422" xr:uid="{00000000-0004-0000-0000-000075090000}"/>
    <hyperlink ref="H5644" r:id="rId2423" xr:uid="{00000000-0004-0000-0000-000076090000}"/>
    <hyperlink ref="H5192" r:id="rId2424" xr:uid="{00000000-0004-0000-0000-000077090000}"/>
    <hyperlink ref="H1038" r:id="rId2425" xr:uid="{00000000-0004-0000-0000-000078090000}"/>
    <hyperlink ref="H2846" r:id="rId2426" xr:uid="{00000000-0004-0000-0000-000079090000}"/>
    <hyperlink ref="H4609" r:id="rId2427" xr:uid="{00000000-0004-0000-0000-00007A090000}"/>
    <hyperlink ref="H1806" r:id="rId2428" xr:uid="{00000000-0004-0000-0000-00007B090000}"/>
    <hyperlink ref="H5003" r:id="rId2429" xr:uid="{00000000-0004-0000-0000-00007C090000}"/>
    <hyperlink ref="H1293" r:id="rId2430" xr:uid="{00000000-0004-0000-0000-00007D090000}"/>
    <hyperlink ref="H1338" r:id="rId2431" xr:uid="{00000000-0004-0000-0000-00007E090000}"/>
    <hyperlink ref="H2015" r:id="rId2432" xr:uid="{00000000-0004-0000-0000-00007F090000}"/>
    <hyperlink ref="H102" r:id="rId2433" xr:uid="{00000000-0004-0000-0000-000080090000}"/>
    <hyperlink ref="H101" r:id="rId2434" xr:uid="{00000000-0004-0000-0000-000081090000}"/>
    <hyperlink ref="H120" r:id="rId2435" xr:uid="{00000000-0004-0000-0000-000082090000}"/>
    <hyperlink ref="H2267" r:id="rId2436" xr:uid="{00000000-0004-0000-0000-000083090000}"/>
    <hyperlink ref="H1382" r:id="rId2437" xr:uid="{00000000-0004-0000-0000-000084090000}"/>
    <hyperlink ref="H5950" r:id="rId2438" xr:uid="{00000000-0004-0000-0000-000085090000}"/>
    <hyperlink ref="H3673" r:id="rId2439" xr:uid="{00000000-0004-0000-0000-000086090000}"/>
    <hyperlink ref="H3875" r:id="rId2440" xr:uid="{00000000-0004-0000-0000-000087090000}"/>
    <hyperlink ref="H2763" r:id="rId2441" xr:uid="{00000000-0004-0000-0000-000088090000}"/>
    <hyperlink ref="H1805" r:id="rId2442" xr:uid="{00000000-0004-0000-0000-000089090000}"/>
    <hyperlink ref="H2271" r:id="rId2443" xr:uid="{00000000-0004-0000-0000-00008A090000}"/>
    <hyperlink ref="H2949" r:id="rId2444" xr:uid="{00000000-0004-0000-0000-00008B090000}"/>
    <hyperlink ref="H203" r:id="rId2445" xr:uid="{00000000-0004-0000-0000-00008C090000}"/>
    <hyperlink ref="H1929" r:id="rId2446" xr:uid="{00000000-0004-0000-0000-00008D090000}"/>
    <hyperlink ref="H1644" r:id="rId2447" xr:uid="{00000000-0004-0000-0000-00008E090000}"/>
    <hyperlink ref="H2915" r:id="rId2448" xr:uid="{00000000-0004-0000-0000-00008F090000}"/>
    <hyperlink ref="H3856" r:id="rId2449" xr:uid="{00000000-0004-0000-0000-000090090000}"/>
    <hyperlink ref="H1993" r:id="rId2450" xr:uid="{00000000-0004-0000-0000-000091090000}"/>
    <hyperlink ref="H4126" r:id="rId2451" xr:uid="{00000000-0004-0000-0000-000092090000}"/>
    <hyperlink ref="H443" r:id="rId2452" xr:uid="{00000000-0004-0000-0000-000093090000}"/>
    <hyperlink ref="H440" r:id="rId2453" xr:uid="{00000000-0004-0000-0000-000094090000}"/>
    <hyperlink ref="H444" r:id="rId2454" xr:uid="{00000000-0004-0000-0000-000095090000}"/>
    <hyperlink ref="H442" r:id="rId2455" xr:uid="{00000000-0004-0000-0000-000096090000}"/>
    <hyperlink ref="H3354" r:id="rId2456" xr:uid="{00000000-0004-0000-0000-000097090000}"/>
    <hyperlink ref="H4832" r:id="rId2457" xr:uid="{00000000-0004-0000-0000-000098090000}"/>
    <hyperlink ref="H4458" r:id="rId2458" xr:uid="{00000000-0004-0000-0000-000099090000}"/>
    <hyperlink ref="H3688" r:id="rId2459" xr:uid="{00000000-0004-0000-0000-00009A090000}"/>
    <hyperlink ref="H5922" r:id="rId2460" xr:uid="{00000000-0004-0000-0000-00009B090000}"/>
    <hyperlink ref="H4648" r:id="rId2461" xr:uid="{00000000-0004-0000-0000-00009C090000}"/>
    <hyperlink ref="H4892" r:id="rId2462" xr:uid="{00000000-0004-0000-0000-00009D090000}"/>
    <hyperlink ref="H3734" r:id="rId2463" xr:uid="{00000000-0004-0000-0000-00009E090000}"/>
    <hyperlink ref="H5138" r:id="rId2464" xr:uid="{00000000-0004-0000-0000-00009F090000}"/>
    <hyperlink ref="H4885" r:id="rId2465" xr:uid="{00000000-0004-0000-0000-0000A0090000}"/>
    <hyperlink ref="H3649" r:id="rId2466" xr:uid="{00000000-0004-0000-0000-0000A1090000}"/>
    <hyperlink ref="H1580" r:id="rId2467" xr:uid="{00000000-0004-0000-0000-0000A2090000}"/>
    <hyperlink ref="H4719" r:id="rId2468" xr:uid="{00000000-0004-0000-0000-0000A3090000}"/>
    <hyperlink ref="H2733" r:id="rId2469" xr:uid="{00000000-0004-0000-0000-0000A4090000}"/>
    <hyperlink ref="H3397" r:id="rId2470" xr:uid="{00000000-0004-0000-0000-0000A5090000}"/>
    <hyperlink ref="H3366" r:id="rId2471" xr:uid="{00000000-0004-0000-0000-0000A6090000}"/>
    <hyperlink ref="H2738" r:id="rId2472" xr:uid="{00000000-0004-0000-0000-0000A7090000}"/>
    <hyperlink ref="H3153" r:id="rId2473" xr:uid="{00000000-0004-0000-0000-0000A8090000}"/>
    <hyperlink ref="H1333" r:id="rId2474" xr:uid="{00000000-0004-0000-0000-0000A9090000}"/>
    <hyperlink ref="H5863" r:id="rId2475" xr:uid="{00000000-0004-0000-0000-0000AA090000}"/>
    <hyperlink ref="H2603" r:id="rId2476" xr:uid="{00000000-0004-0000-0000-0000AB090000}"/>
    <hyperlink ref="H3202" r:id="rId2477" xr:uid="{00000000-0004-0000-0000-0000AC090000}"/>
    <hyperlink ref="H355" r:id="rId2478" xr:uid="{00000000-0004-0000-0000-0000AD090000}"/>
    <hyperlink ref="H3683" r:id="rId2479" xr:uid="{00000000-0004-0000-0000-0000AE090000}"/>
    <hyperlink ref="H96" r:id="rId2480" xr:uid="{00000000-0004-0000-0000-0000AF090000}"/>
    <hyperlink ref="H825" r:id="rId2481" xr:uid="{00000000-0004-0000-0000-0000B0090000}"/>
    <hyperlink ref="H2496" r:id="rId2482" xr:uid="{00000000-0004-0000-0000-0000B1090000}"/>
    <hyperlink ref="H4664" r:id="rId2483" xr:uid="{00000000-0004-0000-0000-0000B2090000}"/>
    <hyperlink ref="H4565" r:id="rId2484" xr:uid="{00000000-0004-0000-0000-0000B3090000}"/>
    <hyperlink ref="H3023" r:id="rId2485" xr:uid="{00000000-0004-0000-0000-0000B4090000}"/>
    <hyperlink ref="H1309" r:id="rId2486" xr:uid="{00000000-0004-0000-0000-0000B5090000}"/>
    <hyperlink ref="H4282" r:id="rId2487" xr:uid="{00000000-0004-0000-0000-0000B6090000}"/>
    <hyperlink ref="H3330" r:id="rId2488" xr:uid="{00000000-0004-0000-0000-0000B7090000}"/>
    <hyperlink ref="H1857" r:id="rId2489" xr:uid="{00000000-0004-0000-0000-0000B8090000}"/>
    <hyperlink ref="H3888" r:id="rId2490" xr:uid="{00000000-0004-0000-0000-0000B9090000}"/>
    <hyperlink ref="H1494" r:id="rId2491" xr:uid="{00000000-0004-0000-0000-0000BA090000}"/>
    <hyperlink ref="H2127" r:id="rId2492" xr:uid="{00000000-0004-0000-0000-0000BB090000}"/>
    <hyperlink ref="H3529" r:id="rId2493" xr:uid="{00000000-0004-0000-0000-0000BC090000}"/>
    <hyperlink ref="H1372" r:id="rId2494" xr:uid="{00000000-0004-0000-0000-0000BD090000}"/>
    <hyperlink ref="H1527" r:id="rId2495" xr:uid="{00000000-0004-0000-0000-0000BE090000}"/>
    <hyperlink ref="H3312" r:id="rId2496" xr:uid="{00000000-0004-0000-0000-0000BF090000}"/>
    <hyperlink ref="H4876" r:id="rId2497" xr:uid="{00000000-0004-0000-0000-0000C0090000}"/>
    <hyperlink ref="H5109" r:id="rId2498" xr:uid="{00000000-0004-0000-0000-0000C1090000}"/>
    <hyperlink ref="H3617" r:id="rId2499" xr:uid="{00000000-0004-0000-0000-0000C2090000}"/>
    <hyperlink ref="H2607" r:id="rId2500" xr:uid="{00000000-0004-0000-0000-0000C3090000}"/>
    <hyperlink ref="H3985" r:id="rId2501" xr:uid="{00000000-0004-0000-0000-0000C4090000}"/>
    <hyperlink ref="H2313" r:id="rId2502" xr:uid="{00000000-0004-0000-0000-0000C5090000}"/>
    <hyperlink ref="H2525" r:id="rId2503" xr:uid="{00000000-0004-0000-0000-0000C6090000}"/>
    <hyperlink ref="H2156" r:id="rId2504" xr:uid="{00000000-0004-0000-0000-0000C7090000}"/>
    <hyperlink ref="H4860" r:id="rId2505" xr:uid="{00000000-0004-0000-0000-0000C8090000}"/>
    <hyperlink ref="H5099" r:id="rId2506" xr:uid="{00000000-0004-0000-0000-0000C9090000}"/>
    <hyperlink ref="H5259" r:id="rId2507" xr:uid="{00000000-0004-0000-0000-0000CA090000}"/>
    <hyperlink ref="H3351" r:id="rId2508" xr:uid="{00000000-0004-0000-0000-0000CB090000}"/>
    <hyperlink ref="H4865" r:id="rId2509" xr:uid="{00000000-0004-0000-0000-0000CC090000}"/>
    <hyperlink ref="H1737" r:id="rId2510" xr:uid="{00000000-0004-0000-0000-0000CD090000}"/>
    <hyperlink ref="H4412" r:id="rId2511" xr:uid="{00000000-0004-0000-0000-0000CE090000}"/>
    <hyperlink ref="H225" r:id="rId2512" xr:uid="{00000000-0004-0000-0000-0000CF090000}"/>
    <hyperlink ref="H5683" r:id="rId2513" xr:uid="{00000000-0004-0000-0000-0000D0090000}"/>
    <hyperlink ref="H2171" r:id="rId2514" xr:uid="{00000000-0004-0000-0000-0000D1090000}"/>
    <hyperlink ref="H3891" r:id="rId2515" xr:uid="{00000000-0004-0000-0000-0000D2090000}"/>
    <hyperlink ref="H5057" r:id="rId2516" xr:uid="{00000000-0004-0000-0000-0000D3090000}"/>
    <hyperlink ref="H5838" r:id="rId2517" xr:uid="{00000000-0004-0000-0000-0000D4090000}"/>
    <hyperlink ref="H2583" r:id="rId2518" xr:uid="{00000000-0004-0000-0000-0000D5090000}"/>
    <hyperlink ref="H1061" r:id="rId2519" xr:uid="{00000000-0004-0000-0000-0000D6090000}"/>
    <hyperlink ref="H1060" r:id="rId2520" xr:uid="{00000000-0004-0000-0000-0000D7090000}"/>
    <hyperlink ref="H1062" r:id="rId2521" xr:uid="{00000000-0004-0000-0000-0000D8090000}"/>
    <hyperlink ref="H2962" r:id="rId2522" xr:uid="{00000000-0004-0000-0000-0000D9090000}"/>
    <hyperlink ref="H4134" r:id="rId2523" xr:uid="{00000000-0004-0000-0000-0000DA090000}"/>
    <hyperlink ref="H3600" r:id="rId2524" xr:uid="{00000000-0004-0000-0000-0000DB090000}"/>
    <hyperlink ref="H2367" r:id="rId2525" xr:uid="{00000000-0004-0000-0000-0000DC090000}"/>
    <hyperlink ref="H2505" r:id="rId2526" xr:uid="{00000000-0004-0000-0000-0000DD090000}"/>
    <hyperlink ref="H4212" r:id="rId2527" xr:uid="{00000000-0004-0000-0000-0000DE090000}"/>
    <hyperlink ref="H1864" r:id="rId2528" xr:uid="{00000000-0004-0000-0000-0000DF090000}"/>
    <hyperlink ref="H3760" r:id="rId2529" xr:uid="{00000000-0004-0000-0000-0000E0090000}"/>
    <hyperlink ref="H1142" r:id="rId2530" xr:uid="{00000000-0004-0000-0000-0000E1090000}"/>
    <hyperlink ref="H1141" r:id="rId2531" xr:uid="{00000000-0004-0000-0000-0000E2090000}"/>
    <hyperlink ref="H1097" r:id="rId2532" xr:uid="{00000000-0004-0000-0000-0000E3090000}"/>
    <hyperlink ref="H1091" r:id="rId2533" xr:uid="{00000000-0004-0000-0000-0000E4090000}"/>
    <hyperlink ref="H1098" r:id="rId2534" xr:uid="{00000000-0004-0000-0000-0000E5090000}"/>
    <hyperlink ref="H1096" r:id="rId2535" xr:uid="{00000000-0004-0000-0000-0000E6090000}"/>
    <hyperlink ref="H3597" r:id="rId2536" xr:uid="{00000000-0004-0000-0000-0000E7090000}"/>
    <hyperlink ref="H2699" r:id="rId2537" xr:uid="{00000000-0004-0000-0000-0000E8090000}"/>
    <hyperlink ref="H2517" r:id="rId2538" xr:uid="{00000000-0004-0000-0000-0000E9090000}"/>
    <hyperlink ref="H5257" r:id="rId2539" xr:uid="{00000000-0004-0000-0000-0000EA090000}"/>
    <hyperlink ref="H2771" r:id="rId2540" xr:uid="{00000000-0004-0000-0000-0000EB090000}"/>
    <hyperlink ref="H3934" r:id="rId2541" xr:uid="{00000000-0004-0000-0000-0000EC090000}"/>
    <hyperlink ref="H1730" r:id="rId2542" xr:uid="{00000000-0004-0000-0000-0000ED090000}"/>
    <hyperlink ref="H1414" r:id="rId2543" xr:uid="{00000000-0004-0000-0000-0000EE090000}"/>
    <hyperlink ref="H5562" r:id="rId2544" xr:uid="{00000000-0004-0000-0000-0000EF090000}"/>
    <hyperlink ref="H1509" r:id="rId2545" xr:uid="{00000000-0004-0000-0000-0000F0090000}"/>
    <hyperlink ref="H1883" r:id="rId2546" xr:uid="{00000000-0004-0000-0000-0000F1090000}"/>
    <hyperlink ref="H5905" r:id="rId2547" xr:uid="{00000000-0004-0000-0000-0000F2090000}"/>
    <hyperlink ref="H2576" r:id="rId2548" xr:uid="{00000000-0004-0000-0000-0000F3090000}"/>
    <hyperlink ref="H2196" r:id="rId2549" xr:uid="{00000000-0004-0000-0000-0000F4090000}"/>
    <hyperlink ref="H2575" r:id="rId2550" xr:uid="{00000000-0004-0000-0000-0000F5090000}"/>
    <hyperlink ref="H761" r:id="rId2551" xr:uid="{00000000-0004-0000-0000-0000F6090000}"/>
    <hyperlink ref="H3367" r:id="rId2552" xr:uid="{00000000-0004-0000-0000-0000F7090000}"/>
    <hyperlink ref="H1964" r:id="rId2553" xr:uid="{00000000-0004-0000-0000-0000F8090000}"/>
    <hyperlink ref="H2662" r:id="rId2554" xr:uid="{00000000-0004-0000-0000-0000F9090000}"/>
    <hyperlink ref="H4970" r:id="rId2555" xr:uid="{00000000-0004-0000-0000-0000FA090000}"/>
    <hyperlink ref="H4098" r:id="rId2556" xr:uid="{00000000-0004-0000-0000-0000FB090000}"/>
    <hyperlink ref="H2165" r:id="rId2557" xr:uid="{00000000-0004-0000-0000-0000FC090000}"/>
    <hyperlink ref="H2407" r:id="rId2558" xr:uid="{00000000-0004-0000-0000-0000FD090000}"/>
    <hyperlink ref="H5325" r:id="rId2559" xr:uid="{00000000-0004-0000-0000-0000FE090000}"/>
    <hyperlink ref="H4065" r:id="rId2560" xr:uid="{00000000-0004-0000-0000-0000FF090000}"/>
    <hyperlink ref="H2997" r:id="rId2561" xr:uid="{00000000-0004-0000-0000-0000000A0000}"/>
    <hyperlink ref="H2926" r:id="rId2562" xr:uid="{00000000-0004-0000-0000-0000010A0000}"/>
    <hyperlink ref="H5630" r:id="rId2563" xr:uid="{00000000-0004-0000-0000-0000020A0000}"/>
    <hyperlink ref="H5530" r:id="rId2564" xr:uid="{00000000-0004-0000-0000-0000030A0000}"/>
    <hyperlink ref="H5682" r:id="rId2565" xr:uid="{00000000-0004-0000-0000-0000040A0000}"/>
    <hyperlink ref="H307" r:id="rId2566" xr:uid="{00000000-0004-0000-0000-0000050A0000}"/>
    <hyperlink ref="H3576" r:id="rId2567" xr:uid="{00000000-0004-0000-0000-0000060A0000}"/>
    <hyperlink ref="H3957" r:id="rId2568" xr:uid="{00000000-0004-0000-0000-0000070A0000}"/>
    <hyperlink ref="H4396" r:id="rId2569" xr:uid="{00000000-0004-0000-0000-0000080A0000}"/>
    <hyperlink ref="H1512" r:id="rId2570" xr:uid="{00000000-0004-0000-0000-0000090A0000}"/>
    <hyperlink ref="H3758" r:id="rId2571" xr:uid="{00000000-0004-0000-0000-00000A0A0000}"/>
    <hyperlink ref="H2852" r:id="rId2572" xr:uid="{00000000-0004-0000-0000-00000B0A0000}"/>
    <hyperlink ref="H5058" r:id="rId2573" xr:uid="{00000000-0004-0000-0000-00000C0A0000}"/>
    <hyperlink ref="H2275" r:id="rId2574" xr:uid="{00000000-0004-0000-0000-00000D0A0000}"/>
    <hyperlink ref="H2814" r:id="rId2575" xr:uid="{00000000-0004-0000-0000-00000E0A0000}"/>
    <hyperlink ref="H3540" r:id="rId2576" xr:uid="{00000000-0004-0000-0000-00000F0A0000}"/>
    <hyperlink ref="H217" r:id="rId2577" xr:uid="{00000000-0004-0000-0000-0000100A0000}"/>
    <hyperlink ref="H4317" r:id="rId2578" xr:uid="{00000000-0004-0000-0000-0000110A0000}"/>
    <hyperlink ref="H2055" r:id="rId2579" xr:uid="{00000000-0004-0000-0000-0000120A0000}"/>
    <hyperlink ref="H1317" r:id="rId2580" xr:uid="{00000000-0004-0000-0000-0000130A0000}"/>
    <hyperlink ref="H1153" r:id="rId2581" xr:uid="{00000000-0004-0000-0000-0000140A0000}"/>
    <hyperlink ref="H2249" r:id="rId2582" xr:uid="{00000000-0004-0000-0000-0000150A0000}"/>
    <hyperlink ref="H4228" r:id="rId2583" xr:uid="{00000000-0004-0000-0000-0000160A0000}"/>
    <hyperlink ref="H3277" r:id="rId2584" xr:uid="{00000000-0004-0000-0000-0000170A0000}"/>
    <hyperlink ref="H3243" r:id="rId2585" xr:uid="{00000000-0004-0000-0000-0000180A0000}"/>
    <hyperlink ref="H114" r:id="rId2586" xr:uid="{00000000-0004-0000-0000-0000190A0000}"/>
    <hyperlink ref="H113" r:id="rId2587" xr:uid="{00000000-0004-0000-0000-00001A0A0000}"/>
    <hyperlink ref="H4071" r:id="rId2588" xr:uid="{00000000-0004-0000-0000-00001B0A0000}"/>
    <hyperlink ref="H5489" r:id="rId2589" xr:uid="{00000000-0004-0000-0000-00001C0A0000}"/>
    <hyperlink ref="H3182" r:id="rId2590" xr:uid="{00000000-0004-0000-0000-00001D0A0000}"/>
    <hyperlink ref="H4114" r:id="rId2591" xr:uid="{00000000-0004-0000-0000-00001E0A0000}"/>
    <hyperlink ref="H5723" r:id="rId2592" xr:uid="{00000000-0004-0000-0000-00001F0A0000}"/>
    <hyperlink ref="H3826" r:id="rId2593" xr:uid="{00000000-0004-0000-0000-0000200A0000}"/>
    <hyperlink ref="H5150" r:id="rId2594" xr:uid="{00000000-0004-0000-0000-0000210A0000}"/>
    <hyperlink ref="H863" r:id="rId2595" xr:uid="{00000000-0004-0000-0000-0000220A0000}"/>
    <hyperlink ref="H5298" r:id="rId2596" xr:uid="{00000000-0004-0000-0000-0000230A0000}"/>
    <hyperlink ref="H3161" r:id="rId2597" xr:uid="{00000000-0004-0000-0000-0000240A0000}"/>
    <hyperlink ref="H533" r:id="rId2598" xr:uid="{00000000-0004-0000-0000-0000250A0000}"/>
    <hyperlink ref="H1606" r:id="rId2599" xr:uid="{00000000-0004-0000-0000-0000260A0000}"/>
    <hyperlink ref="H5721" r:id="rId2600" xr:uid="{00000000-0004-0000-0000-0000270A0000}"/>
    <hyperlink ref="H5117" r:id="rId2601" xr:uid="{00000000-0004-0000-0000-0000280A0000}"/>
    <hyperlink ref="H501" r:id="rId2602" xr:uid="{00000000-0004-0000-0000-0000290A0000}"/>
    <hyperlink ref="H499" r:id="rId2603" xr:uid="{00000000-0004-0000-0000-00002A0A0000}"/>
    <hyperlink ref="H145" r:id="rId2604" xr:uid="{00000000-0004-0000-0000-00002B0A0000}"/>
    <hyperlink ref="H4548" r:id="rId2605" xr:uid="{00000000-0004-0000-0000-00002C0A0000}"/>
    <hyperlink ref="H1325" r:id="rId2606" xr:uid="{00000000-0004-0000-0000-00002D0A0000}"/>
    <hyperlink ref="H3679" r:id="rId2607" xr:uid="{00000000-0004-0000-0000-00002E0A0000}"/>
    <hyperlink ref="H2448" r:id="rId2608" xr:uid="{00000000-0004-0000-0000-00002F0A0000}"/>
    <hyperlink ref="H3544" r:id="rId2609" xr:uid="{00000000-0004-0000-0000-0000300A0000}"/>
    <hyperlink ref="H4679" r:id="rId2610" xr:uid="{00000000-0004-0000-0000-0000310A0000}"/>
    <hyperlink ref="H5711" r:id="rId2611" xr:uid="{00000000-0004-0000-0000-0000320A0000}"/>
    <hyperlink ref="H4118" r:id="rId2612" xr:uid="{00000000-0004-0000-0000-0000330A0000}"/>
    <hyperlink ref="H1642" r:id="rId2613" xr:uid="{00000000-0004-0000-0000-0000340A0000}"/>
    <hyperlink ref="H1411" r:id="rId2614" xr:uid="{00000000-0004-0000-0000-0000350A0000}"/>
    <hyperlink ref="H3083" r:id="rId2615" xr:uid="{00000000-0004-0000-0000-0000360A0000}"/>
    <hyperlink ref="H1480" r:id="rId2616" xr:uid="{00000000-0004-0000-0000-0000370A0000}"/>
    <hyperlink ref="H2936" r:id="rId2617" xr:uid="{00000000-0004-0000-0000-0000380A0000}"/>
    <hyperlink ref="H3379" r:id="rId2618" xr:uid="{00000000-0004-0000-0000-0000390A0000}"/>
    <hyperlink ref="H3087" r:id="rId2619" xr:uid="{00000000-0004-0000-0000-00003A0A0000}"/>
    <hyperlink ref="H2985" r:id="rId2620" xr:uid="{00000000-0004-0000-0000-00003B0A0000}"/>
    <hyperlink ref="H4995" r:id="rId2621" xr:uid="{00000000-0004-0000-0000-00003C0A0000}"/>
    <hyperlink ref="H2392" r:id="rId2622" xr:uid="{00000000-0004-0000-0000-00003D0A0000}"/>
    <hyperlink ref="H4611" r:id="rId2623" xr:uid="{00000000-0004-0000-0000-00003E0A0000}"/>
    <hyperlink ref="H4283" r:id="rId2624" xr:uid="{00000000-0004-0000-0000-00003F0A0000}"/>
    <hyperlink ref="H1491" r:id="rId2625" xr:uid="{00000000-0004-0000-0000-0000400A0000}"/>
    <hyperlink ref="H3287" r:id="rId2626" xr:uid="{00000000-0004-0000-0000-0000410A0000}"/>
    <hyperlink ref="H1897" r:id="rId2627" xr:uid="{00000000-0004-0000-0000-0000420A0000}"/>
    <hyperlink ref="H5451" r:id="rId2628" xr:uid="{00000000-0004-0000-0000-0000430A0000}"/>
    <hyperlink ref="H5168" r:id="rId2629" xr:uid="{00000000-0004-0000-0000-0000440A0000}"/>
    <hyperlink ref="H5241" r:id="rId2630" xr:uid="{00000000-0004-0000-0000-0000450A0000}"/>
    <hyperlink ref="H3631" r:id="rId2631" xr:uid="{00000000-0004-0000-0000-0000460A0000}"/>
    <hyperlink ref="H1692" r:id="rId2632" xr:uid="{00000000-0004-0000-0000-0000470A0000}"/>
    <hyperlink ref="H4414" r:id="rId2633" xr:uid="{00000000-0004-0000-0000-0000480A0000}"/>
    <hyperlink ref="H5236" r:id="rId2634" xr:uid="{00000000-0004-0000-0000-0000490A0000}"/>
    <hyperlink ref="H5548" r:id="rId2635" xr:uid="{00000000-0004-0000-0000-00004A0A0000}"/>
    <hyperlink ref="H3458" r:id="rId2636" xr:uid="{00000000-0004-0000-0000-00004B0A0000}"/>
    <hyperlink ref="H5131" r:id="rId2637" xr:uid="{00000000-0004-0000-0000-00004C0A0000}"/>
    <hyperlink ref="H3925" r:id="rId2638" xr:uid="{00000000-0004-0000-0000-00004D0A0000}"/>
    <hyperlink ref="H1820" r:id="rId2639" xr:uid="{00000000-0004-0000-0000-00004E0A0000}"/>
    <hyperlink ref="H2467" r:id="rId2640" xr:uid="{00000000-0004-0000-0000-00004F0A0000}"/>
    <hyperlink ref="H3917" r:id="rId2641" xr:uid="{00000000-0004-0000-0000-0000500A0000}"/>
    <hyperlink ref="H2879" r:id="rId2642" xr:uid="{00000000-0004-0000-0000-0000510A0000}"/>
    <hyperlink ref="H5676" r:id="rId2643" xr:uid="{00000000-0004-0000-0000-0000520A0000}"/>
    <hyperlink ref="H107" r:id="rId2644" xr:uid="{00000000-0004-0000-0000-0000530A0000}"/>
    <hyperlink ref="H108" r:id="rId2645" xr:uid="{00000000-0004-0000-0000-0000540A0000}"/>
    <hyperlink ref="H105" r:id="rId2646" xr:uid="{00000000-0004-0000-0000-0000550A0000}"/>
    <hyperlink ref="H4448" r:id="rId2647" xr:uid="{00000000-0004-0000-0000-0000560A0000}"/>
    <hyperlink ref="H4488" r:id="rId2648" xr:uid="{00000000-0004-0000-0000-0000570A0000}"/>
    <hyperlink ref="H2137" r:id="rId2649" xr:uid="{00000000-0004-0000-0000-0000580A0000}"/>
    <hyperlink ref="H5331" r:id="rId2650" xr:uid="{00000000-0004-0000-0000-0000590A0000}"/>
    <hyperlink ref="H4897" r:id="rId2651" xr:uid="{00000000-0004-0000-0000-00005A0A0000}"/>
    <hyperlink ref="H1047" r:id="rId2652" xr:uid="{00000000-0004-0000-0000-00005B0A0000}"/>
    <hyperlink ref="H2864" r:id="rId2653" xr:uid="{00000000-0004-0000-0000-00005C0A0000}"/>
    <hyperlink ref="H1905" r:id="rId2654" xr:uid="{00000000-0004-0000-0000-00005D0A0000}"/>
    <hyperlink ref="H5040" r:id="rId2655" xr:uid="{00000000-0004-0000-0000-00005E0A0000}"/>
    <hyperlink ref="H3964" r:id="rId2656" xr:uid="{00000000-0004-0000-0000-00005F0A0000}"/>
    <hyperlink ref="H1598" r:id="rId2657" xr:uid="{00000000-0004-0000-0000-0000600A0000}"/>
    <hyperlink ref="H1636" r:id="rId2658" xr:uid="{00000000-0004-0000-0000-0000610A0000}"/>
    <hyperlink ref="H1533" r:id="rId2659" xr:uid="{00000000-0004-0000-0000-0000620A0000}"/>
    <hyperlink ref="H2917" r:id="rId2660" xr:uid="{00000000-0004-0000-0000-0000630A0000}"/>
    <hyperlink ref="H5140" r:id="rId2661" xr:uid="{00000000-0004-0000-0000-0000640A0000}"/>
    <hyperlink ref="H3337" r:id="rId2662" xr:uid="{00000000-0004-0000-0000-0000650A0000}"/>
    <hyperlink ref="H2471" r:id="rId2663" xr:uid="{00000000-0004-0000-0000-0000660A0000}"/>
    <hyperlink ref="H4675" r:id="rId2664" xr:uid="{00000000-0004-0000-0000-0000670A0000}"/>
    <hyperlink ref="H4173" r:id="rId2665" xr:uid="{00000000-0004-0000-0000-0000680A0000}"/>
    <hyperlink ref="H1570" r:id="rId2666" xr:uid="{00000000-0004-0000-0000-0000690A0000}"/>
    <hyperlink ref="H2562" r:id="rId2667" xr:uid="{00000000-0004-0000-0000-00006A0A0000}"/>
    <hyperlink ref="H4246" r:id="rId2668" xr:uid="{00000000-0004-0000-0000-00006B0A0000}"/>
    <hyperlink ref="H3522" r:id="rId2669" xr:uid="{00000000-0004-0000-0000-00006C0A0000}"/>
    <hyperlink ref="H5893" r:id="rId2670" xr:uid="{00000000-0004-0000-0000-00006D0A0000}"/>
    <hyperlink ref="H1683" r:id="rId2671" xr:uid="{00000000-0004-0000-0000-00006E0A0000}"/>
    <hyperlink ref="H1297" r:id="rId2672" xr:uid="{00000000-0004-0000-0000-00006F0A0000}"/>
    <hyperlink ref="H5688" r:id="rId2673" xr:uid="{00000000-0004-0000-0000-0000700A0000}"/>
    <hyperlink ref="H5065" r:id="rId2674" xr:uid="{00000000-0004-0000-0000-0000710A0000}"/>
    <hyperlink ref="H4774" r:id="rId2675" xr:uid="{00000000-0004-0000-0000-0000720A0000}"/>
    <hyperlink ref="H3444" r:id="rId2676" xr:uid="{00000000-0004-0000-0000-0000730A0000}"/>
    <hyperlink ref="H5478" r:id="rId2677" xr:uid="{00000000-0004-0000-0000-0000740A0000}"/>
    <hyperlink ref="H5218" r:id="rId2678" xr:uid="{00000000-0004-0000-0000-0000750A0000}"/>
    <hyperlink ref="H2677" r:id="rId2679" xr:uid="{00000000-0004-0000-0000-0000760A0000}"/>
    <hyperlink ref="H3041" r:id="rId2680" xr:uid="{00000000-0004-0000-0000-0000770A0000}"/>
    <hyperlink ref="H4026" r:id="rId2681" xr:uid="{00000000-0004-0000-0000-0000780A0000}"/>
    <hyperlink ref="H3203" r:id="rId2682" xr:uid="{00000000-0004-0000-0000-0000790A0000}"/>
    <hyperlink ref="H2328" r:id="rId2683" xr:uid="{00000000-0004-0000-0000-00007A0A0000}"/>
    <hyperlink ref="H1913" r:id="rId2684" xr:uid="{00000000-0004-0000-0000-00007B0A0000}"/>
    <hyperlink ref="H3457" r:id="rId2685" xr:uid="{00000000-0004-0000-0000-00007C0A0000}"/>
    <hyperlink ref="H5055" r:id="rId2686" xr:uid="{00000000-0004-0000-0000-00007D0A0000}"/>
    <hyperlink ref="H2377" r:id="rId2687" xr:uid="{00000000-0004-0000-0000-00007E0A0000}"/>
    <hyperlink ref="H2940" r:id="rId2688" xr:uid="{00000000-0004-0000-0000-00007F0A0000}"/>
    <hyperlink ref="H2532" r:id="rId2689" xr:uid="{00000000-0004-0000-0000-0000800A0000}"/>
    <hyperlink ref="H3538" r:id="rId2690" xr:uid="{00000000-0004-0000-0000-0000810A0000}"/>
    <hyperlink ref="H4689" r:id="rId2691" xr:uid="{00000000-0004-0000-0000-0000820A0000}"/>
    <hyperlink ref="H3663" r:id="rId2692" xr:uid="{00000000-0004-0000-0000-0000830A0000}"/>
    <hyperlink ref="H2253" r:id="rId2693" xr:uid="{00000000-0004-0000-0000-0000840A0000}"/>
    <hyperlink ref="H5144" r:id="rId2694" xr:uid="{00000000-0004-0000-0000-0000850A0000}"/>
    <hyperlink ref="H4525" r:id="rId2695" xr:uid="{00000000-0004-0000-0000-0000860A0000}"/>
    <hyperlink ref="H3989" r:id="rId2696" xr:uid="{00000000-0004-0000-0000-0000870A0000}"/>
    <hyperlink ref="H3494" r:id="rId2697" xr:uid="{00000000-0004-0000-0000-0000880A0000}"/>
    <hyperlink ref="H2651" r:id="rId2698" xr:uid="{00000000-0004-0000-0000-0000890A0000}"/>
    <hyperlink ref="H772" r:id="rId2699" xr:uid="{00000000-0004-0000-0000-00008A0A0000}"/>
    <hyperlink ref="H5917" r:id="rId2700" xr:uid="{00000000-0004-0000-0000-00008B0A0000}"/>
    <hyperlink ref="H5302" r:id="rId2701" xr:uid="{00000000-0004-0000-0000-00008C0A0000}"/>
    <hyperlink ref="H5976" r:id="rId2702" xr:uid="{00000000-0004-0000-0000-00008D0A0000}"/>
    <hyperlink ref="H3865" r:id="rId2703" xr:uid="{00000000-0004-0000-0000-00008E0A0000}"/>
    <hyperlink ref="H2352" r:id="rId2704" xr:uid="{00000000-0004-0000-0000-00008F0A0000}"/>
    <hyperlink ref="H5510" r:id="rId2705" xr:uid="{00000000-0004-0000-0000-0000900A0000}"/>
    <hyperlink ref="H2411" r:id="rId2706" xr:uid="{00000000-0004-0000-0000-0000910A0000}"/>
    <hyperlink ref="H2965" r:id="rId2707" xr:uid="{00000000-0004-0000-0000-0000920A0000}"/>
    <hyperlink ref="H1595" r:id="rId2708" xr:uid="{00000000-0004-0000-0000-0000930A0000}"/>
    <hyperlink ref="H2112" r:id="rId2709" xr:uid="{00000000-0004-0000-0000-0000940A0000}"/>
    <hyperlink ref="H5763" r:id="rId2710" xr:uid="{00000000-0004-0000-0000-0000950A0000}"/>
    <hyperlink ref="H3065" r:id="rId2711" xr:uid="{00000000-0004-0000-0000-0000960A0000}"/>
    <hyperlink ref="H4842" r:id="rId2712" xr:uid="{00000000-0004-0000-0000-0000970A0000}"/>
    <hyperlink ref="H3877" r:id="rId2713" xr:uid="{00000000-0004-0000-0000-0000980A0000}"/>
    <hyperlink ref="H5062" r:id="rId2714" xr:uid="{00000000-0004-0000-0000-0000990A0000}"/>
    <hyperlink ref="H4910" r:id="rId2715" xr:uid="{00000000-0004-0000-0000-00009A0A0000}"/>
    <hyperlink ref="H5715" r:id="rId2716" xr:uid="{00000000-0004-0000-0000-00009B0A0000}"/>
    <hyperlink ref="H3707" r:id="rId2717" xr:uid="{00000000-0004-0000-0000-00009C0A0000}"/>
    <hyperlink ref="H2767" r:id="rId2718" xr:uid="{00000000-0004-0000-0000-00009D0A0000}"/>
    <hyperlink ref="H1544" r:id="rId2719" xr:uid="{00000000-0004-0000-0000-00009E0A0000}"/>
    <hyperlink ref="H3935" r:id="rId2720" xr:uid="{00000000-0004-0000-0000-00009F0A0000}"/>
    <hyperlink ref="H2146" r:id="rId2721" xr:uid="{00000000-0004-0000-0000-0000A00A0000}"/>
    <hyperlink ref="H2113" r:id="rId2722" xr:uid="{00000000-0004-0000-0000-0000A10A0000}"/>
    <hyperlink ref="H3874" r:id="rId2723" xr:uid="{00000000-0004-0000-0000-0000A20A0000}"/>
    <hyperlink ref="H5357" r:id="rId2724" xr:uid="{00000000-0004-0000-0000-0000A30A0000}"/>
    <hyperlink ref="H3250" r:id="rId2725" xr:uid="{00000000-0004-0000-0000-0000A40A0000}"/>
    <hyperlink ref="H3395" r:id="rId2726" xr:uid="{00000000-0004-0000-0000-0000A50A0000}"/>
    <hyperlink ref="H4935" r:id="rId2727" xr:uid="{00000000-0004-0000-0000-0000A60A0000}"/>
    <hyperlink ref="H2934" r:id="rId2728" xr:uid="{00000000-0004-0000-0000-0000A70A0000}"/>
    <hyperlink ref="H1880" r:id="rId2729" xr:uid="{00000000-0004-0000-0000-0000A80A0000}"/>
    <hyperlink ref="H4480" r:id="rId2730" xr:uid="{00000000-0004-0000-0000-0000A90A0000}"/>
    <hyperlink ref="H3950" r:id="rId2731" xr:uid="{00000000-0004-0000-0000-0000AA0A0000}"/>
    <hyperlink ref="H5935" r:id="rId2732" xr:uid="{00000000-0004-0000-0000-0000AB0A0000}"/>
    <hyperlink ref="H5712" r:id="rId2733" xr:uid="{00000000-0004-0000-0000-0000AC0A0000}"/>
    <hyperlink ref="H3612" r:id="rId2734" xr:uid="{00000000-0004-0000-0000-0000AD0A0000}"/>
    <hyperlink ref="H4394" r:id="rId2735" xr:uid="{00000000-0004-0000-0000-0000AE0A0000}"/>
    <hyperlink ref="H2658" r:id="rId2736" xr:uid="{00000000-0004-0000-0000-0000AF0A0000}"/>
    <hyperlink ref="H679" r:id="rId2737" xr:uid="{00000000-0004-0000-0000-0000B00A0000}"/>
    <hyperlink ref="H677" r:id="rId2738" xr:uid="{00000000-0004-0000-0000-0000B10A0000}"/>
    <hyperlink ref="H4029" r:id="rId2739" xr:uid="{00000000-0004-0000-0000-0000B20A0000}"/>
    <hyperlink ref="H317" r:id="rId2740" xr:uid="{00000000-0004-0000-0000-0000B30A0000}"/>
    <hyperlink ref="H5759" r:id="rId2741" xr:uid="{00000000-0004-0000-0000-0000B40A0000}"/>
    <hyperlink ref="H2254" r:id="rId2742" xr:uid="{00000000-0004-0000-0000-0000B50A0000}"/>
    <hyperlink ref="H2930" r:id="rId2743" xr:uid="{00000000-0004-0000-0000-0000B60A0000}"/>
    <hyperlink ref="H5649" r:id="rId2744" xr:uid="{00000000-0004-0000-0000-0000B70A0000}"/>
    <hyperlink ref="H3272" r:id="rId2745" xr:uid="{00000000-0004-0000-0000-0000B80A0000}"/>
    <hyperlink ref="H5480" r:id="rId2746" xr:uid="{00000000-0004-0000-0000-0000B90A0000}"/>
    <hyperlink ref="H3055" r:id="rId2747" xr:uid="{00000000-0004-0000-0000-0000BA0A0000}"/>
    <hyperlink ref="H5288" r:id="rId2748" xr:uid="{00000000-0004-0000-0000-0000BB0A0000}"/>
    <hyperlink ref="H3174" r:id="rId2749" xr:uid="{00000000-0004-0000-0000-0000BC0A0000}"/>
    <hyperlink ref="H1496" r:id="rId2750" xr:uid="{00000000-0004-0000-0000-0000BD0A0000}"/>
    <hyperlink ref="H5936" r:id="rId2751" xr:uid="{00000000-0004-0000-0000-0000BE0A0000}"/>
    <hyperlink ref="H5839" r:id="rId2752" xr:uid="{00000000-0004-0000-0000-0000BF0A0000}"/>
    <hyperlink ref="H2581" r:id="rId2753" xr:uid="{00000000-0004-0000-0000-0000C00A0000}"/>
    <hyperlink ref="H1103" r:id="rId2754" xr:uid="{00000000-0004-0000-0000-0000C10A0000}"/>
    <hyperlink ref="H1106" r:id="rId2755" xr:uid="{00000000-0004-0000-0000-0000C20A0000}"/>
    <hyperlink ref="H1108" r:id="rId2756" xr:uid="{00000000-0004-0000-0000-0000C30A0000}"/>
    <hyperlink ref="H5388" r:id="rId2757" xr:uid="{00000000-0004-0000-0000-0000C40A0000}"/>
    <hyperlink ref="H2242" r:id="rId2758" xr:uid="{00000000-0004-0000-0000-0000C50A0000}"/>
    <hyperlink ref="H4299" r:id="rId2759" xr:uid="{00000000-0004-0000-0000-0000C60A0000}"/>
    <hyperlink ref="H4760" r:id="rId2760" xr:uid="{00000000-0004-0000-0000-0000C70A0000}"/>
    <hyperlink ref="H5535" r:id="rId2761" xr:uid="{00000000-0004-0000-0000-0000C80A0000}"/>
    <hyperlink ref="H1164" r:id="rId2762" xr:uid="{00000000-0004-0000-0000-0000C90A0000}"/>
    <hyperlink ref="H4239" r:id="rId2763" xr:uid="{00000000-0004-0000-0000-0000CA0A0000}"/>
    <hyperlink ref="H5118" r:id="rId2764" xr:uid="{00000000-0004-0000-0000-0000CB0A0000}"/>
    <hyperlink ref="H5063" r:id="rId2765" xr:uid="{00000000-0004-0000-0000-0000CC0A0000}"/>
    <hyperlink ref="H2484" r:id="rId2766" xr:uid="{00000000-0004-0000-0000-0000CD0A0000}"/>
    <hyperlink ref="H5855" r:id="rId2767" xr:uid="{00000000-0004-0000-0000-0000CE0A0000}"/>
    <hyperlink ref="H4441" r:id="rId2768" xr:uid="{00000000-0004-0000-0000-0000CF0A0000}"/>
    <hyperlink ref="H1831" r:id="rId2769" xr:uid="{00000000-0004-0000-0000-0000D00A0000}"/>
    <hyperlink ref="H5708" r:id="rId2770" xr:uid="{00000000-0004-0000-0000-0000D10A0000}"/>
    <hyperlink ref="H1632" r:id="rId2771" xr:uid="{00000000-0004-0000-0000-0000D20A0000}"/>
    <hyperlink ref="H5120" r:id="rId2772" xr:uid="{00000000-0004-0000-0000-0000D30A0000}"/>
    <hyperlink ref="H2689" r:id="rId2773" xr:uid="{00000000-0004-0000-0000-0000D40A0000}"/>
    <hyperlink ref="H4306" r:id="rId2774" xr:uid="{00000000-0004-0000-0000-0000D50A0000}"/>
    <hyperlink ref="H1044" r:id="rId2775" xr:uid="{00000000-0004-0000-0000-0000D60A0000}"/>
    <hyperlink ref="H1550" r:id="rId2776" xr:uid="{00000000-0004-0000-0000-0000D70A0000}"/>
    <hyperlink ref="H5629" r:id="rId2777" xr:uid="{00000000-0004-0000-0000-0000D80A0000}"/>
    <hyperlink ref="H3685" r:id="rId2778" xr:uid="{00000000-0004-0000-0000-0000D90A0000}"/>
    <hyperlink ref="H4253" r:id="rId2779" xr:uid="{00000000-0004-0000-0000-0000DA0A0000}"/>
    <hyperlink ref="H4775" r:id="rId2780" xr:uid="{00000000-0004-0000-0000-0000DB0A0000}"/>
    <hyperlink ref="H1467" r:id="rId2781" xr:uid="{00000000-0004-0000-0000-0000DC0A0000}"/>
    <hyperlink ref="H2244" r:id="rId2782" xr:uid="{00000000-0004-0000-0000-0000DD0A0000}"/>
    <hyperlink ref="H3918" r:id="rId2783" xr:uid="{00000000-0004-0000-0000-0000DE0A0000}"/>
    <hyperlink ref="H2105" r:id="rId2784" xr:uid="{00000000-0004-0000-0000-0000DF0A0000}"/>
    <hyperlink ref="H5492" r:id="rId2785" xr:uid="{00000000-0004-0000-0000-0000E00A0000}"/>
    <hyperlink ref="H4351" r:id="rId2786" xr:uid="{00000000-0004-0000-0000-0000E10A0000}"/>
    <hyperlink ref="H3347" r:id="rId2787" xr:uid="{00000000-0004-0000-0000-0000E20A0000}"/>
    <hyperlink ref="H2032" r:id="rId2788" xr:uid="{00000000-0004-0000-0000-0000E30A0000}"/>
    <hyperlink ref="H311" r:id="rId2789" xr:uid="{00000000-0004-0000-0000-0000E40A0000}"/>
    <hyperlink ref="H4729" r:id="rId2790" xr:uid="{00000000-0004-0000-0000-0000E50A0000}"/>
    <hyperlink ref="H1116" r:id="rId2791" xr:uid="{00000000-0004-0000-0000-0000E60A0000}"/>
    <hyperlink ref="H1123" r:id="rId2792" xr:uid="{00000000-0004-0000-0000-0000E70A0000}"/>
    <hyperlink ref="H1114" r:id="rId2793" xr:uid="{00000000-0004-0000-0000-0000E80A0000}"/>
    <hyperlink ref="H1115" r:id="rId2794" xr:uid="{00000000-0004-0000-0000-0000E90A0000}"/>
    <hyperlink ref="H1124" r:id="rId2795" xr:uid="{00000000-0004-0000-0000-0000EA0A0000}"/>
    <hyperlink ref="H1246" r:id="rId2796" xr:uid="{00000000-0004-0000-0000-0000EB0A0000}"/>
    <hyperlink ref="H5672" r:id="rId2797" xr:uid="{00000000-0004-0000-0000-0000EC0A0000}"/>
    <hyperlink ref="H2436" r:id="rId2798" xr:uid="{00000000-0004-0000-0000-0000ED0A0000}"/>
    <hyperlink ref="H3624" r:id="rId2799" xr:uid="{00000000-0004-0000-0000-0000EE0A0000}"/>
    <hyperlink ref="H4591" r:id="rId2800" xr:uid="{00000000-0004-0000-0000-0000EF0A0000}"/>
    <hyperlink ref="H4941" r:id="rId2801" xr:uid="{00000000-0004-0000-0000-0000F00A0000}"/>
    <hyperlink ref="H2908" r:id="rId2802" xr:uid="{00000000-0004-0000-0000-0000F10A0000}"/>
    <hyperlink ref="H3145" r:id="rId2803" xr:uid="{00000000-0004-0000-0000-0000F20A0000}"/>
    <hyperlink ref="H4279" r:id="rId2804" xr:uid="{00000000-0004-0000-0000-0000F30A0000}"/>
    <hyperlink ref="H3097" r:id="rId2805" xr:uid="{00000000-0004-0000-0000-0000F40A0000}"/>
    <hyperlink ref="H1651" r:id="rId2806" xr:uid="{00000000-0004-0000-0000-0000F50A0000}"/>
    <hyperlink ref="H1477" r:id="rId2807" xr:uid="{00000000-0004-0000-0000-0000F60A0000}"/>
    <hyperlink ref="H1990" r:id="rId2808" xr:uid="{00000000-0004-0000-0000-0000F70A0000}"/>
    <hyperlink ref="H5036" r:id="rId2809" xr:uid="{00000000-0004-0000-0000-0000F80A0000}"/>
    <hyperlink ref="H5407" r:id="rId2810" xr:uid="{00000000-0004-0000-0000-0000F90A0000}"/>
    <hyperlink ref="H3434" r:id="rId2811" xr:uid="{00000000-0004-0000-0000-0000FA0A0000}"/>
    <hyperlink ref="H1436" r:id="rId2812" xr:uid="{00000000-0004-0000-0000-0000FB0A0000}"/>
    <hyperlink ref="H2212" r:id="rId2813" xr:uid="{00000000-0004-0000-0000-0000FC0A0000}"/>
    <hyperlink ref="H2130" r:id="rId2814" xr:uid="{00000000-0004-0000-0000-0000FD0A0000}"/>
    <hyperlink ref="H2796" r:id="rId2815" xr:uid="{00000000-0004-0000-0000-0000FE0A0000}"/>
    <hyperlink ref="H4490" r:id="rId2816" xr:uid="{00000000-0004-0000-0000-0000FF0A0000}"/>
    <hyperlink ref="H1449" r:id="rId2817" xr:uid="{00000000-0004-0000-0000-0000000B0000}"/>
    <hyperlink ref="H2228" r:id="rId2818" xr:uid="{00000000-0004-0000-0000-0000010B0000}"/>
    <hyperlink ref="H4756" r:id="rId2819" xr:uid="{00000000-0004-0000-0000-0000020B0000}"/>
    <hyperlink ref="H4534" r:id="rId2820" xr:uid="{00000000-0004-0000-0000-0000030B0000}"/>
    <hyperlink ref="H4564" r:id="rId2821" xr:uid="{00000000-0004-0000-0000-0000040B0000}"/>
    <hyperlink ref="H4359" r:id="rId2822" xr:uid="{00000000-0004-0000-0000-0000050B0000}"/>
    <hyperlink ref="H2979" r:id="rId2823" xr:uid="{00000000-0004-0000-0000-0000060B0000}"/>
    <hyperlink ref="H2855" r:id="rId2824" xr:uid="{00000000-0004-0000-0000-0000070B0000}"/>
    <hyperlink ref="H5632" r:id="rId2825" xr:uid="{00000000-0004-0000-0000-0000080B0000}"/>
    <hyperlink ref="H4124" r:id="rId2826" xr:uid="{00000000-0004-0000-0000-0000090B0000}"/>
    <hyperlink ref="H5025" r:id="rId2827" xr:uid="{00000000-0004-0000-0000-00000A0B0000}"/>
    <hyperlink ref="H4610" r:id="rId2828" xr:uid="{00000000-0004-0000-0000-00000B0B0000}"/>
    <hyperlink ref="H5655" r:id="rId2829" xr:uid="{00000000-0004-0000-0000-00000C0B0000}"/>
    <hyperlink ref="H4338" r:id="rId2830" xr:uid="{00000000-0004-0000-0000-00000D0B0000}"/>
    <hyperlink ref="H2832" r:id="rId2831" xr:uid="{00000000-0004-0000-0000-00000E0B0000}"/>
    <hyperlink ref="H5780" r:id="rId2832" xr:uid="{00000000-0004-0000-0000-00000F0B0000}"/>
    <hyperlink ref="H1618" r:id="rId2833" xr:uid="{00000000-0004-0000-0000-0000100B0000}"/>
    <hyperlink ref="H4586" r:id="rId2834" xr:uid="{00000000-0004-0000-0000-0000110B0000}"/>
    <hyperlink ref="H5557" r:id="rId2835" xr:uid="{00000000-0004-0000-0000-0000120B0000}"/>
    <hyperlink ref="H2546" r:id="rId2836" xr:uid="{00000000-0004-0000-0000-0000130B0000}"/>
    <hyperlink ref="H2754" r:id="rId2837" xr:uid="{00000000-0004-0000-0000-0000140B0000}"/>
    <hyperlink ref="H1951" r:id="rId2838" xr:uid="{00000000-0004-0000-0000-0000150B0000}"/>
    <hyperlink ref="H327" r:id="rId2839" xr:uid="{00000000-0004-0000-0000-0000160B0000}"/>
    <hyperlink ref="H329" r:id="rId2840" xr:uid="{00000000-0004-0000-0000-0000170B0000}"/>
    <hyperlink ref="H332" r:id="rId2841" xr:uid="{00000000-0004-0000-0000-0000180B0000}"/>
    <hyperlink ref="H333" r:id="rId2842" xr:uid="{00000000-0004-0000-0000-0000190B0000}"/>
    <hyperlink ref="H2737" r:id="rId2843" xr:uid="{00000000-0004-0000-0000-00001A0B0000}"/>
    <hyperlink ref="H1660" r:id="rId2844" xr:uid="{00000000-0004-0000-0000-00001B0B0000}"/>
    <hyperlink ref="H1497" r:id="rId2845" xr:uid="{00000000-0004-0000-0000-00001C0B0000}"/>
    <hyperlink ref="H4379" r:id="rId2846" xr:uid="{00000000-0004-0000-0000-00001D0B0000}"/>
    <hyperlink ref="H4607" r:id="rId2847" xr:uid="{00000000-0004-0000-0000-00001E0B0000}"/>
    <hyperlink ref="H2969" r:id="rId2848" xr:uid="{00000000-0004-0000-0000-00001F0B0000}"/>
    <hyperlink ref="H1972" r:id="rId2849" xr:uid="{00000000-0004-0000-0000-0000200B0000}"/>
    <hyperlink ref="H5064" r:id="rId2850" xr:uid="{00000000-0004-0000-0000-0000210B0000}"/>
    <hyperlink ref="H4195" r:id="rId2851" xr:uid="{00000000-0004-0000-0000-0000220B0000}"/>
    <hyperlink ref="H1442" r:id="rId2852" xr:uid="{00000000-0004-0000-0000-0000230B0000}"/>
    <hyperlink ref="H1735" r:id="rId2853" xr:uid="{00000000-0004-0000-0000-0000240B0000}"/>
    <hyperlink ref="H2429" r:id="rId2854" xr:uid="{00000000-0004-0000-0000-0000250B0000}"/>
    <hyperlink ref="H3431" r:id="rId2855" xr:uid="{00000000-0004-0000-0000-0000260B0000}"/>
    <hyperlink ref="H2519" r:id="rId2856" xr:uid="{00000000-0004-0000-0000-0000270B0000}"/>
    <hyperlink ref="H393" r:id="rId2857" xr:uid="{00000000-0004-0000-0000-0000280B0000}"/>
    <hyperlink ref="H391" r:id="rId2858" xr:uid="{00000000-0004-0000-0000-0000290B0000}"/>
    <hyperlink ref="H394" r:id="rId2859" xr:uid="{00000000-0004-0000-0000-00002A0B0000}"/>
    <hyperlink ref="H5412" r:id="rId2860" xr:uid="{00000000-0004-0000-0000-00002B0B0000}"/>
    <hyperlink ref="H1386" r:id="rId2861" xr:uid="{00000000-0004-0000-0000-00002C0B0000}"/>
    <hyperlink ref="H3564" r:id="rId2862" xr:uid="{00000000-0004-0000-0000-00002D0B0000}"/>
    <hyperlink ref="H425" r:id="rId2863" xr:uid="{00000000-0004-0000-0000-00002E0B0000}"/>
    <hyperlink ref="H3506" r:id="rId2864" xr:uid="{00000000-0004-0000-0000-00002F0B0000}"/>
    <hyperlink ref="H3285" r:id="rId2865" xr:uid="{00000000-0004-0000-0000-0000300B0000}"/>
    <hyperlink ref="H1665" r:id="rId2866" xr:uid="{00000000-0004-0000-0000-0000310B0000}"/>
    <hyperlink ref="H4260" r:id="rId2867" xr:uid="{00000000-0004-0000-0000-0000320B0000}"/>
    <hyperlink ref="H1525" r:id="rId2868" xr:uid="{00000000-0004-0000-0000-0000330B0000}"/>
    <hyperlink ref="H4127" r:id="rId2869" xr:uid="{00000000-0004-0000-0000-0000340B0000}"/>
    <hyperlink ref="H4107" r:id="rId2870" xr:uid="{00000000-0004-0000-0000-0000350B0000}"/>
    <hyperlink ref="H4993" r:id="rId2871" xr:uid="{00000000-0004-0000-0000-0000360B0000}"/>
    <hyperlink ref="H1872" r:id="rId2872" xr:uid="{00000000-0004-0000-0000-0000370B0000}"/>
    <hyperlink ref="H3091" r:id="rId2873" xr:uid="{00000000-0004-0000-0000-0000380B0000}"/>
    <hyperlink ref="H5390" r:id="rId2874" xr:uid="{00000000-0004-0000-0000-0000390B0000}"/>
    <hyperlink ref="H524" r:id="rId2875" xr:uid="{00000000-0004-0000-0000-00003A0B0000}"/>
    <hyperlink ref="H4093" r:id="rId2876" xr:uid="{00000000-0004-0000-0000-00003B0B0000}"/>
    <hyperlink ref="H1945" r:id="rId2877" xr:uid="{00000000-0004-0000-0000-00003C0B0000}"/>
    <hyperlink ref="H3641" r:id="rId2878" xr:uid="{00000000-0004-0000-0000-00003D0B0000}"/>
    <hyperlink ref="H4407" r:id="rId2879" xr:uid="{00000000-0004-0000-0000-00003E0B0000}"/>
    <hyperlink ref="H498" r:id="rId2880" xr:uid="{00000000-0004-0000-0000-00003F0B0000}"/>
    <hyperlink ref="H2241" r:id="rId2881" xr:uid="{00000000-0004-0000-0000-0000400B0000}"/>
    <hyperlink ref="H2288" r:id="rId2882" xr:uid="{00000000-0004-0000-0000-0000410B0000}"/>
    <hyperlink ref="H3936" r:id="rId2883" xr:uid="{00000000-0004-0000-0000-0000420B0000}"/>
    <hyperlink ref="H4332" r:id="rId2884" xr:uid="{00000000-0004-0000-0000-0000430B0000}"/>
    <hyperlink ref="H1318" r:id="rId2885" xr:uid="{00000000-0004-0000-0000-0000440B0000}"/>
    <hyperlink ref="H2042" r:id="rId2886" xr:uid="{00000000-0004-0000-0000-0000450B0000}"/>
    <hyperlink ref="H4186" r:id="rId2887" xr:uid="{00000000-0004-0000-0000-0000460B0000}"/>
    <hyperlink ref="H1332" r:id="rId2888" xr:uid="{00000000-0004-0000-0000-0000470B0000}"/>
    <hyperlink ref="H2445" r:id="rId2889" xr:uid="{00000000-0004-0000-0000-0000480B0000}"/>
    <hyperlink ref="H2527" r:id="rId2890" xr:uid="{00000000-0004-0000-0000-0000490B0000}"/>
    <hyperlink ref="H2529" r:id="rId2891" xr:uid="{00000000-0004-0000-0000-00004A0B0000}"/>
    <hyperlink ref="H4831" r:id="rId2892" xr:uid="{00000000-0004-0000-0000-00004B0B0000}"/>
    <hyperlink ref="H5979" r:id="rId2893" xr:uid="{00000000-0004-0000-0000-00004C0B0000}"/>
    <hyperlink ref="H2731" r:id="rId2894" xr:uid="{00000000-0004-0000-0000-00004D0B0000}"/>
    <hyperlink ref="H2552" r:id="rId2895" xr:uid="{00000000-0004-0000-0000-00004E0B0000}"/>
    <hyperlink ref="H235" r:id="rId2896" xr:uid="{00000000-0004-0000-0000-00004F0B0000}"/>
    <hyperlink ref="H1678" r:id="rId2897" xr:uid="{00000000-0004-0000-0000-0000500B0000}"/>
    <hyperlink ref="H5031" r:id="rId2898" xr:uid="{00000000-0004-0000-0000-0000510B0000}"/>
    <hyperlink ref="H2176" r:id="rId2899" xr:uid="{00000000-0004-0000-0000-0000520B0000}"/>
    <hyperlink ref="H5434" r:id="rId2900" xr:uid="{00000000-0004-0000-0000-0000530B0000}"/>
    <hyperlink ref="H4382" r:id="rId2901" xr:uid="{00000000-0004-0000-0000-0000540B0000}"/>
    <hyperlink ref="H50" r:id="rId2902" xr:uid="{00000000-0004-0000-0000-0000550B0000}"/>
    <hyperlink ref="H4961" r:id="rId2903" xr:uid="{00000000-0004-0000-0000-0000560B0000}"/>
    <hyperlink ref="H3085" r:id="rId2904" xr:uid="{00000000-0004-0000-0000-0000570B0000}"/>
    <hyperlink ref="H1326" r:id="rId2905" xr:uid="{00000000-0004-0000-0000-0000580B0000}"/>
    <hyperlink ref="H3632" r:id="rId2906" xr:uid="{00000000-0004-0000-0000-0000590B0000}"/>
    <hyperlink ref="H2794" r:id="rId2907" xr:uid="{00000000-0004-0000-0000-00005A0B0000}"/>
    <hyperlink ref="H1474" r:id="rId2908" xr:uid="{00000000-0004-0000-0000-00005B0B0000}"/>
    <hyperlink ref="H5011" r:id="rId2909" xr:uid="{00000000-0004-0000-0000-00005C0B0000}"/>
    <hyperlink ref="H1977" r:id="rId2910" xr:uid="{00000000-0004-0000-0000-00005D0B0000}"/>
    <hyperlink ref="H4563" r:id="rId2911" xr:uid="{00000000-0004-0000-0000-00005E0B0000}"/>
    <hyperlink ref="H5675" r:id="rId2912" xr:uid="{00000000-0004-0000-0000-00005F0B0000}"/>
    <hyperlink ref="H2340" r:id="rId2913" xr:uid="{00000000-0004-0000-0000-0000600B0000}"/>
    <hyperlink ref="H5324" r:id="rId2914" xr:uid="{00000000-0004-0000-0000-0000610B0000}"/>
    <hyperlink ref="H3710" r:id="rId2915" xr:uid="{00000000-0004-0000-0000-0000620B0000}"/>
    <hyperlink ref="H1313" r:id="rId2916" xr:uid="{00000000-0004-0000-0000-0000630B0000}"/>
    <hyperlink ref="H1461" r:id="rId2917" xr:uid="{00000000-0004-0000-0000-0000640B0000}"/>
    <hyperlink ref="H4381" r:id="rId2918" xr:uid="{00000000-0004-0000-0000-0000650B0000}"/>
    <hyperlink ref="H4523" r:id="rId2919" xr:uid="{00000000-0004-0000-0000-0000660B0000}"/>
    <hyperlink ref="H2239" r:id="rId2920" xr:uid="{00000000-0004-0000-0000-0000670B0000}"/>
    <hyperlink ref="H2721" r:id="rId2921" xr:uid="{00000000-0004-0000-0000-0000680B0000}"/>
    <hyperlink ref="H371" r:id="rId2922" xr:uid="{00000000-0004-0000-0000-0000690B0000}"/>
    <hyperlink ref="H1596" r:id="rId2923" xr:uid="{00000000-0004-0000-0000-00006A0B0000}"/>
    <hyperlink ref="H3221" r:id="rId2924" xr:uid="{00000000-0004-0000-0000-00006B0B0000}"/>
    <hyperlink ref="H749" r:id="rId2925" xr:uid="{00000000-0004-0000-0000-00006C0B0000}"/>
    <hyperlink ref="H5868" r:id="rId2926" xr:uid="{00000000-0004-0000-0000-00006D0B0000}"/>
    <hyperlink ref="H4119" r:id="rId2927" xr:uid="{00000000-0004-0000-0000-00006E0B0000}"/>
    <hyperlink ref="H5374" r:id="rId2928" xr:uid="{00000000-0004-0000-0000-00006F0B0000}"/>
    <hyperlink ref="H2948" r:id="rId2929" xr:uid="{00000000-0004-0000-0000-0000700B0000}"/>
    <hyperlink ref="H381" r:id="rId2930" xr:uid="{00000000-0004-0000-0000-0000710B0000}"/>
    <hyperlink ref="H4748" r:id="rId2931" xr:uid="{00000000-0004-0000-0000-0000720B0000}"/>
    <hyperlink ref="H2433" r:id="rId2932" xr:uid="{00000000-0004-0000-0000-0000730B0000}"/>
    <hyperlink ref="H5634" r:id="rId2933" xr:uid="{00000000-0004-0000-0000-0000740B0000}"/>
    <hyperlink ref="H2797" r:id="rId2934" xr:uid="{00000000-0004-0000-0000-0000750B0000}"/>
    <hyperlink ref="H2504" r:id="rId2935" xr:uid="{00000000-0004-0000-0000-0000760B0000}"/>
    <hyperlink ref="H4503" r:id="rId2936" xr:uid="{00000000-0004-0000-0000-0000770B0000}"/>
    <hyperlink ref="H3415" r:id="rId2937" xr:uid="{00000000-0004-0000-0000-0000780B0000}"/>
    <hyperlink ref="H2059" r:id="rId2938" xr:uid="{00000000-0004-0000-0000-0000790B0000}"/>
    <hyperlink ref="H4600" r:id="rId2939" xr:uid="{00000000-0004-0000-0000-00007A0B0000}"/>
    <hyperlink ref="H4088" r:id="rId2940" xr:uid="{00000000-0004-0000-0000-00007B0B0000}"/>
    <hyperlink ref="H3296" r:id="rId2941" xr:uid="{00000000-0004-0000-0000-00007C0B0000}"/>
    <hyperlink ref="H1930" r:id="rId2942" xr:uid="{00000000-0004-0000-0000-00007D0B0000}"/>
    <hyperlink ref="H1542" r:id="rId2943" xr:uid="{00000000-0004-0000-0000-00007E0B0000}"/>
    <hyperlink ref="H1696" r:id="rId2944" xr:uid="{00000000-0004-0000-0000-00007F0B0000}"/>
    <hyperlink ref="H1156" r:id="rId2945" xr:uid="{00000000-0004-0000-0000-0000800B0000}"/>
    <hyperlink ref="H3845" r:id="rId2946" xr:uid="{00000000-0004-0000-0000-0000810B0000}"/>
    <hyperlink ref="H1404" r:id="rId2947" xr:uid="{00000000-0004-0000-0000-0000820B0000}"/>
    <hyperlink ref="H4823" r:id="rId2948" xr:uid="{00000000-0004-0000-0000-0000830B0000}"/>
    <hyperlink ref="H3438" r:id="rId2949" xr:uid="{00000000-0004-0000-0000-0000840B0000}"/>
    <hyperlink ref="H1958" r:id="rId2950" xr:uid="{00000000-0004-0000-0000-0000850B0000}"/>
    <hyperlink ref="H824" r:id="rId2951" xr:uid="{00000000-0004-0000-0000-0000860B0000}"/>
    <hyperlink ref="H827" r:id="rId2952" xr:uid="{00000000-0004-0000-0000-0000870B0000}"/>
    <hyperlink ref="H826" r:id="rId2953" xr:uid="{00000000-0004-0000-0000-0000880B0000}"/>
    <hyperlink ref="H86" r:id="rId2954" xr:uid="{00000000-0004-0000-0000-0000890B0000}"/>
    <hyperlink ref="H85" r:id="rId2955" xr:uid="{00000000-0004-0000-0000-00008A0B0000}"/>
    <hyperlink ref="H79" r:id="rId2956" xr:uid="{00000000-0004-0000-0000-00008B0B0000}"/>
    <hyperlink ref="H76" r:id="rId2957" xr:uid="{00000000-0004-0000-0000-00008C0B0000}"/>
    <hyperlink ref="H74" r:id="rId2958" xr:uid="{00000000-0004-0000-0000-00008D0B0000}"/>
    <hyperlink ref="H80" r:id="rId2959" xr:uid="{00000000-0004-0000-0000-00008E0B0000}"/>
    <hyperlink ref="H81" r:id="rId2960" xr:uid="{00000000-0004-0000-0000-00008F0B0000}"/>
    <hyperlink ref="H83" r:id="rId2961" xr:uid="{00000000-0004-0000-0000-0000900B0000}"/>
    <hyperlink ref="H75" r:id="rId2962" xr:uid="{00000000-0004-0000-0000-0000910B0000}"/>
    <hyperlink ref="H84" r:id="rId2963" xr:uid="{00000000-0004-0000-0000-0000920B0000}"/>
    <hyperlink ref="H78" r:id="rId2964" xr:uid="{00000000-0004-0000-0000-0000930B0000}"/>
    <hyperlink ref="H77" r:id="rId2965" xr:uid="{00000000-0004-0000-0000-0000940B0000}"/>
    <hyperlink ref="H1327" r:id="rId2966" xr:uid="{00000000-0004-0000-0000-0000950B0000}"/>
    <hyperlink ref="H2780" r:id="rId2967" xr:uid="{00000000-0004-0000-0000-0000960B0000}"/>
    <hyperlink ref="H4595" r:id="rId2968" xr:uid="{00000000-0004-0000-0000-0000970B0000}"/>
    <hyperlink ref="H1186" r:id="rId2969" xr:uid="{00000000-0004-0000-0000-0000980B0000}"/>
    <hyperlink ref="H1343" r:id="rId2970" xr:uid="{00000000-0004-0000-0000-0000990B0000}"/>
    <hyperlink ref="H1763" r:id="rId2971" xr:uid="{00000000-0004-0000-0000-00009A0B0000}"/>
    <hyperlink ref="H331" r:id="rId2972" xr:uid="{00000000-0004-0000-0000-00009B0B0000}"/>
    <hyperlink ref="H1888" r:id="rId2973" xr:uid="{00000000-0004-0000-0000-00009C0B0000}"/>
    <hyperlink ref="H2280" r:id="rId2974" xr:uid="{00000000-0004-0000-0000-00009D0B0000}"/>
    <hyperlink ref="H2463" r:id="rId2975" xr:uid="{00000000-0004-0000-0000-00009E0B0000}"/>
    <hyperlink ref="H3573" r:id="rId2976" xr:uid="{00000000-0004-0000-0000-00009F0B0000}"/>
    <hyperlink ref="H4612" r:id="rId2977" xr:uid="{00000000-0004-0000-0000-0000A00B0000}"/>
    <hyperlink ref="H5238" r:id="rId2978" xr:uid="{00000000-0004-0000-0000-0000A10B0000}"/>
    <hyperlink ref="H4142" r:id="rId2979" xr:uid="{00000000-0004-0000-0000-0000A20B0000}"/>
    <hyperlink ref="H1560" r:id="rId2980" xr:uid="{00000000-0004-0000-0000-0000A30B0000}"/>
    <hyperlink ref="H3266" r:id="rId2981" xr:uid="{00000000-0004-0000-0000-0000A40B0000}"/>
    <hyperlink ref="H4166" r:id="rId2982" xr:uid="{00000000-0004-0000-0000-0000A50B0000}"/>
    <hyperlink ref="H4304" r:id="rId2983" xr:uid="{00000000-0004-0000-0000-0000A60B0000}"/>
    <hyperlink ref="H1486" r:id="rId2984" xr:uid="{00000000-0004-0000-0000-0000A70B0000}"/>
    <hyperlink ref="H5988" r:id="rId2985" xr:uid="{00000000-0004-0000-0000-0000A80B0000}"/>
    <hyperlink ref="H2070" r:id="rId2986" xr:uid="{00000000-0004-0000-0000-0000A90B0000}"/>
    <hyperlink ref="H4268" r:id="rId2987" xr:uid="{00000000-0004-0000-0000-0000AA0B0000}"/>
    <hyperlink ref="H3205" r:id="rId2988" xr:uid="{00000000-0004-0000-0000-0000AB0B0000}"/>
    <hyperlink ref="H4275" r:id="rId2989" xr:uid="{00000000-0004-0000-0000-0000AC0B0000}"/>
    <hyperlink ref="H4499" r:id="rId2990" xr:uid="{00000000-0004-0000-0000-0000AD0B0000}"/>
    <hyperlink ref="H1554" r:id="rId2991" xr:uid="{00000000-0004-0000-0000-0000AE0B0000}"/>
    <hyperlink ref="H5448" r:id="rId2992" xr:uid="{00000000-0004-0000-0000-0000AF0B0000}"/>
    <hyperlink ref="H5983" r:id="rId2993" xr:uid="{00000000-0004-0000-0000-0000B00B0000}"/>
    <hyperlink ref="H4109" r:id="rId2994" xr:uid="{00000000-0004-0000-0000-0000B10B0000}"/>
    <hyperlink ref="H3578" r:id="rId2995" xr:uid="{00000000-0004-0000-0000-0000B20B0000}"/>
    <hyperlink ref="H3919" r:id="rId2996" xr:uid="{00000000-0004-0000-0000-0000B30B0000}"/>
    <hyperlink ref="H2856" r:id="rId2997" xr:uid="{00000000-0004-0000-0000-0000B40B0000}"/>
    <hyperlink ref="H3745" r:id="rId2998" xr:uid="{00000000-0004-0000-0000-0000B50B0000}"/>
    <hyperlink ref="H4783" r:id="rId2999" xr:uid="{00000000-0004-0000-0000-0000B60B0000}"/>
    <hyperlink ref="H2577" r:id="rId3000" xr:uid="{00000000-0004-0000-0000-0000B70B0000}"/>
    <hyperlink ref="H2632" r:id="rId3001" xr:uid="{00000000-0004-0000-0000-0000B80B0000}"/>
    <hyperlink ref="H2350" r:id="rId3002" xr:uid="{00000000-0004-0000-0000-0000B90B0000}"/>
    <hyperlink ref="H3248" r:id="rId3003" xr:uid="{00000000-0004-0000-0000-0000BA0B0000}"/>
    <hyperlink ref="H5684" r:id="rId3004" xr:uid="{00000000-0004-0000-0000-0000BB0B0000}"/>
    <hyperlink ref="H2046" r:id="rId3005" xr:uid="{00000000-0004-0000-0000-0000BC0B0000}"/>
    <hyperlink ref="H2547" r:id="rId3006" xr:uid="{00000000-0004-0000-0000-0000BD0B0000}"/>
    <hyperlink ref="H2578" r:id="rId3007" xr:uid="{00000000-0004-0000-0000-0000BE0B0000}"/>
    <hyperlink ref="H4477" r:id="rId3008" xr:uid="{00000000-0004-0000-0000-0000BF0B0000}"/>
    <hyperlink ref="H5608" r:id="rId3009" xr:uid="{00000000-0004-0000-0000-0000C00B0000}"/>
    <hyperlink ref="H3405" r:id="rId3010" xr:uid="{00000000-0004-0000-0000-0000C10B0000}"/>
    <hyperlink ref="H5402" r:id="rId3011" xr:uid="{00000000-0004-0000-0000-0000C20B0000}"/>
    <hyperlink ref="H3635" r:id="rId3012" xr:uid="{00000000-0004-0000-0000-0000C30B0000}"/>
    <hyperlink ref="H5728" r:id="rId3013" xr:uid="{00000000-0004-0000-0000-0000C40B0000}"/>
    <hyperlink ref="H1265" r:id="rId3014" xr:uid="{00000000-0004-0000-0000-0000C50B0000}"/>
    <hyperlink ref="H2566" r:id="rId3015" xr:uid="{00000000-0004-0000-0000-0000C60B0000}"/>
    <hyperlink ref="H2938" r:id="rId3016" xr:uid="{00000000-0004-0000-0000-0000C70B0000}"/>
    <hyperlink ref="H5963" r:id="rId3017" xr:uid="{00000000-0004-0000-0000-0000C80B0000}"/>
    <hyperlink ref="H3561" r:id="rId3018" xr:uid="{00000000-0004-0000-0000-0000C90B0000}"/>
    <hyperlink ref="H3731" r:id="rId3019" xr:uid="{00000000-0004-0000-0000-0000CA0B0000}"/>
    <hyperlink ref="H2119" r:id="rId3020" xr:uid="{00000000-0004-0000-0000-0000CB0B0000}"/>
    <hyperlink ref="H2246" r:id="rId3021" xr:uid="{00000000-0004-0000-0000-0000CC0B0000}"/>
    <hyperlink ref="H2118" r:id="rId3022" xr:uid="{00000000-0004-0000-0000-0000CD0B0000}"/>
    <hyperlink ref="H4797" r:id="rId3023" xr:uid="{00000000-0004-0000-0000-0000CE0B0000}"/>
    <hyperlink ref="H3988" r:id="rId3024" xr:uid="{00000000-0004-0000-0000-0000CF0B0000}"/>
    <hyperlink ref="H2905" r:id="rId3025" xr:uid="{00000000-0004-0000-0000-0000D00B0000}"/>
    <hyperlink ref="H4240" r:id="rId3026" xr:uid="{00000000-0004-0000-0000-0000D10B0000}"/>
    <hyperlink ref="H3130" r:id="rId3027" xr:uid="{00000000-0004-0000-0000-0000D20B0000}"/>
    <hyperlink ref="H4199" r:id="rId3028" xr:uid="{00000000-0004-0000-0000-0000D30B0000}"/>
    <hyperlink ref="H2406" r:id="rId3029" xr:uid="{00000000-0004-0000-0000-0000D40B0000}"/>
    <hyperlink ref="H3878" r:id="rId3030" xr:uid="{00000000-0004-0000-0000-0000D50B0000}"/>
    <hyperlink ref="H4138" r:id="rId3031" xr:uid="{00000000-0004-0000-0000-0000D60B0000}"/>
    <hyperlink ref="H1019" r:id="rId3032" xr:uid="{00000000-0004-0000-0000-0000D70B0000}"/>
    <hyperlink ref="H1029" r:id="rId3033" xr:uid="{00000000-0004-0000-0000-0000D80B0000}"/>
    <hyperlink ref="H5245" r:id="rId3034" xr:uid="{00000000-0004-0000-0000-0000D90B0000}"/>
    <hyperlink ref="H2247" r:id="rId3035" xr:uid="{00000000-0004-0000-0000-0000DA0B0000}"/>
    <hyperlink ref="H5269" r:id="rId3036" xr:uid="{00000000-0004-0000-0000-0000DB0B0000}"/>
    <hyperlink ref="H1836" r:id="rId3037" xr:uid="{00000000-0004-0000-0000-0000DC0B0000}"/>
    <hyperlink ref="H4781" r:id="rId3038" xr:uid="{00000000-0004-0000-0000-0000DD0B0000}"/>
    <hyperlink ref="H2730" r:id="rId3039" xr:uid="{00000000-0004-0000-0000-0000DE0B0000}"/>
    <hyperlink ref="H4836" r:id="rId3040" xr:uid="{00000000-0004-0000-0000-0000DF0B0000}"/>
    <hyperlink ref="H1429" r:id="rId3041" xr:uid="{00000000-0004-0000-0000-0000E00B0000}"/>
    <hyperlink ref="H5648" r:id="rId3042" xr:uid="{00000000-0004-0000-0000-0000E10B0000}"/>
    <hyperlink ref="H5531" r:id="rId3043" xr:uid="{00000000-0004-0000-0000-0000E20B0000}"/>
    <hyperlink ref="H2391" r:id="rId3044" xr:uid="{00000000-0004-0000-0000-0000E30B0000}"/>
    <hyperlink ref="H4006" r:id="rId3045" xr:uid="{00000000-0004-0000-0000-0000E40B0000}"/>
    <hyperlink ref="H521" r:id="rId3046" xr:uid="{00000000-0004-0000-0000-0000E50B0000}"/>
    <hyperlink ref="H555" r:id="rId3047" xr:uid="{00000000-0004-0000-0000-0000E60B0000}"/>
    <hyperlink ref="H556" r:id="rId3048" xr:uid="{00000000-0004-0000-0000-0000E70B0000}"/>
    <hyperlink ref="H4808" r:id="rId3049" xr:uid="{00000000-0004-0000-0000-0000E80B0000}"/>
    <hyperlink ref="H3216" r:id="rId3050" xr:uid="{00000000-0004-0000-0000-0000E90B0000}"/>
    <hyperlink ref="H4872" r:id="rId3051" xr:uid="{00000000-0004-0000-0000-0000EA0B0000}"/>
    <hyperlink ref="H2298" r:id="rId3052" xr:uid="{00000000-0004-0000-0000-0000EB0B0000}"/>
    <hyperlink ref="H3629" r:id="rId3053" xr:uid="{00000000-0004-0000-0000-0000EC0B0000}"/>
    <hyperlink ref="H3735" r:id="rId3054" xr:uid="{00000000-0004-0000-0000-0000ED0B0000}"/>
    <hyperlink ref="H1674" r:id="rId3055" xr:uid="{00000000-0004-0000-0000-0000EE0B0000}"/>
    <hyperlink ref="H4507" r:id="rId3056" xr:uid="{00000000-0004-0000-0000-0000EF0B0000}"/>
    <hyperlink ref="H5503" r:id="rId3057" xr:uid="{00000000-0004-0000-0000-0000F00B0000}"/>
    <hyperlink ref="H2735" r:id="rId3058" xr:uid="{00000000-0004-0000-0000-0000F10B0000}"/>
    <hyperlink ref="H3417" r:id="rId3059" xr:uid="{00000000-0004-0000-0000-0000F20B0000}"/>
    <hyperlink ref="H3716" r:id="rId3060" xr:uid="{00000000-0004-0000-0000-0000F30B0000}"/>
    <hyperlink ref="H3976" r:id="rId3061" xr:uid="{00000000-0004-0000-0000-0000F40B0000}"/>
    <hyperlink ref="H4315" r:id="rId3062" xr:uid="{00000000-0004-0000-0000-0000F50B0000}"/>
    <hyperlink ref="H5722" r:id="rId3063" xr:uid="{00000000-0004-0000-0000-0000F60B0000}"/>
    <hyperlink ref="H3681" r:id="rId3064" xr:uid="{00000000-0004-0000-0000-0000F70B0000}"/>
    <hyperlink ref="H1822" r:id="rId3065" xr:uid="{00000000-0004-0000-0000-0000F80B0000}"/>
    <hyperlink ref="H1393" r:id="rId3066" xr:uid="{00000000-0004-0000-0000-0000F90B0000}"/>
    <hyperlink ref="H4425" r:id="rId3067" xr:uid="{00000000-0004-0000-0000-0000FA0B0000}"/>
    <hyperlink ref="H1647" r:id="rId3068" xr:uid="{00000000-0004-0000-0000-0000FB0B0000}"/>
    <hyperlink ref="H1622" r:id="rId3069" xr:uid="{00000000-0004-0000-0000-0000FC0B0000}"/>
    <hyperlink ref="H3861" r:id="rId3070" xr:uid="{00000000-0004-0000-0000-0000FD0B0000}"/>
    <hyperlink ref="H1147" r:id="rId3071" xr:uid="{00000000-0004-0000-0000-0000FE0B0000}"/>
    <hyperlink ref="H1850" r:id="rId3072" xr:uid="{00000000-0004-0000-0000-0000FF0B0000}"/>
    <hyperlink ref="H4413" r:id="rId3073" xr:uid="{00000000-0004-0000-0000-0000000C0000}"/>
    <hyperlink ref="H2285" r:id="rId3074" xr:uid="{00000000-0004-0000-0000-0000010C0000}"/>
    <hyperlink ref="H3959" r:id="rId3075" xr:uid="{00000000-0004-0000-0000-0000020C0000}"/>
    <hyperlink ref="H5966" r:id="rId3076" xr:uid="{00000000-0004-0000-0000-0000030C0000}"/>
    <hyperlink ref="H2383" r:id="rId3077" xr:uid="{00000000-0004-0000-0000-0000040C0000}"/>
    <hyperlink ref="H343" r:id="rId3078" xr:uid="{00000000-0004-0000-0000-0000050C0000}"/>
    <hyperlink ref="H741" r:id="rId3079" xr:uid="{00000000-0004-0000-0000-0000060C0000}"/>
    <hyperlink ref="H4473" r:id="rId3080" xr:uid="{00000000-0004-0000-0000-0000070C0000}"/>
    <hyperlink ref="H1935" r:id="rId3081" xr:uid="{00000000-0004-0000-0000-0000080C0000}"/>
    <hyperlink ref="H4882" r:id="rId3082" xr:uid="{00000000-0004-0000-0000-0000090C0000}"/>
    <hyperlink ref="H2043" r:id="rId3083" xr:uid="{00000000-0004-0000-0000-00000A0C0000}"/>
    <hyperlink ref="H5443" r:id="rId3084" xr:uid="{00000000-0004-0000-0000-00000B0C0000}"/>
    <hyperlink ref="H5444" r:id="rId3085" xr:uid="{00000000-0004-0000-0000-00000C0C0000}"/>
    <hyperlink ref="H2044" r:id="rId3086" xr:uid="{00000000-0004-0000-0000-00000D0C0000}"/>
    <hyperlink ref="H3873" r:id="rId3087" xr:uid="{00000000-0004-0000-0000-00000E0C0000}"/>
    <hyperlink ref="H5912" r:id="rId3088" xr:uid="{00000000-0004-0000-0000-00000F0C0000}"/>
    <hyperlink ref="H2845" r:id="rId3089" xr:uid="{00000000-0004-0000-0000-0000100C0000}"/>
    <hyperlink ref="H5431" r:id="rId3090" xr:uid="{00000000-0004-0000-0000-0000110C0000}"/>
    <hyperlink ref="H1953" r:id="rId3091" xr:uid="{00000000-0004-0000-0000-0000120C0000}"/>
    <hyperlink ref="H3755" r:id="rId3092" xr:uid="{00000000-0004-0000-0000-0000130C0000}"/>
    <hyperlink ref="H4839" r:id="rId3093" xr:uid="{00000000-0004-0000-0000-0000140C0000}"/>
    <hyperlink ref="H2348" r:id="rId3094" xr:uid="{00000000-0004-0000-0000-0000150C0000}"/>
    <hyperlink ref="H5007" r:id="rId3095" xr:uid="{00000000-0004-0000-0000-0000160C0000}"/>
    <hyperlink ref="H2389" r:id="rId3096" xr:uid="{00000000-0004-0000-0000-0000170C0000}"/>
    <hyperlink ref="H3579" r:id="rId3097" xr:uid="{00000000-0004-0000-0000-0000180C0000}"/>
    <hyperlink ref="H5670" r:id="rId3098" xr:uid="{00000000-0004-0000-0000-0000190C0000}"/>
    <hyperlink ref="H199" r:id="rId3099" xr:uid="{00000000-0004-0000-0000-00001A0C0000}"/>
    <hyperlink ref="H3638" r:id="rId3100" xr:uid="{00000000-0004-0000-0000-00001B0C0000}"/>
    <hyperlink ref="H1976" r:id="rId3101" xr:uid="{00000000-0004-0000-0000-00001C0C0000}"/>
    <hyperlink ref="H1439" r:id="rId3102" xr:uid="{00000000-0004-0000-0000-00001D0C0000}"/>
    <hyperlink ref="H3789" r:id="rId3103" xr:uid="{00000000-0004-0000-0000-00001E0C0000}"/>
    <hyperlink ref="H3003" r:id="rId3104" xr:uid="{00000000-0004-0000-0000-00001F0C0000}"/>
    <hyperlink ref="H2344" r:id="rId3105" xr:uid="{00000000-0004-0000-0000-0000200C0000}"/>
    <hyperlink ref="H4696" r:id="rId3106" xr:uid="{00000000-0004-0000-0000-0000210C0000}"/>
    <hyperlink ref="H3162" r:id="rId3107" xr:uid="{00000000-0004-0000-0000-0000220C0000}"/>
    <hyperlink ref="H4764" r:id="rId3108" xr:uid="{00000000-0004-0000-0000-0000230C0000}"/>
    <hyperlink ref="H5060" r:id="rId3109" xr:uid="{00000000-0004-0000-0000-0000240C0000}"/>
    <hyperlink ref="H5182" r:id="rId3110" xr:uid="{00000000-0004-0000-0000-0000250C0000}"/>
    <hyperlink ref="H2764" r:id="rId3111" xr:uid="{00000000-0004-0000-0000-0000260C0000}"/>
    <hyperlink ref="H4308" r:id="rId3112" xr:uid="{00000000-0004-0000-0000-0000270C0000}"/>
    <hyperlink ref="H2644" r:id="rId3113" xr:uid="{00000000-0004-0000-0000-0000280C0000}"/>
    <hyperlink ref="H4097" r:id="rId3114" xr:uid="{00000000-0004-0000-0000-0000290C0000}"/>
    <hyperlink ref="H3328" r:id="rId3115" xr:uid="{00000000-0004-0000-0000-00002A0C0000}"/>
    <hyperlink ref="H3235" r:id="rId3116" xr:uid="{00000000-0004-0000-0000-00002B0C0000}"/>
    <hyperlink ref="H4596" r:id="rId3117" xr:uid="{00000000-0004-0000-0000-00002C0C0000}"/>
    <hyperlink ref="H3220" r:id="rId3118" xr:uid="{00000000-0004-0000-0000-00002D0C0000}"/>
    <hyperlink ref="H5042" r:id="rId3119" xr:uid="{00000000-0004-0000-0000-00002E0C0000}"/>
    <hyperlink ref="H2431" r:id="rId3120" xr:uid="{00000000-0004-0000-0000-00002F0C0000}"/>
    <hyperlink ref="H4070" r:id="rId3121" xr:uid="{00000000-0004-0000-0000-0000300C0000}"/>
    <hyperlink ref="H4302" r:id="rId3122" xr:uid="{00000000-0004-0000-0000-0000310C0000}"/>
    <hyperlink ref="H1276" r:id="rId3123" xr:uid="{00000000-0004-0000-0000-0000320C0000}"/>
    <hyperlink ref="H3623" r:id="rId3124" xr:uid="{00000000-0004-0000-0000-0000330C0000}"/>
    <hyperlink ref="H4136" r:id="rId3125" xr:uid="{00000000-0004-0000-0000-0000340C0000}"/>
    <hyperlink ref="H2398" r:id="rId3126" xr:uid="{00000000-0004-0000-0000-0000350C0000}"/>
    <hyperlink ref="H5802" r:id="rId3127" xr:uid="{00000000-0004-0000-0000-0000360C0000}"/>
    <hyperlink ref="H3154" r:id="rId3128" xr:uid="{00000000-0004-0000-0000-0000370C0000}"/>
    <hyperlink ref="H1377" r:id="rId3129" xr:uid="{00000000-0004-0000-0000-0000380C0000}"/>
    <hyperlink ref="H2534" r:id="rId3130" xr:uid="{00000000-0004-0000-0000-0000390C0000}"/>
    <hyperlink ref="H4702" r:id="rId3131" xr:uid="{00000000-0004-0000-0000-00003A0C0000}"/>
    <hyperlink ref="H2929" r:id="rId3132" xr:uid="{00000000-0004-0000-0000-00003B0C0000}"/>
    <hyperlink ref="H3374" r:id="rId3133" xr:uid="{00000000-0004-0000-0000-00003C0C0000}"/>
    <hyperlink ref="H3193" r:id="rId3134" xr:uid="{00000000-0004-0000-0000-00003D0C0000}"/>
    <hyperlink ref="H4459" r:id="rId3135" xr:uid="{00000000-0004-0000-0000-00003E0C0000}"/>
    <hyperlink ref="H4848" r:id="rId3136" xr:uid="{00000000-0004-0000-0000-00003F0C0000}"/>
    <hyperlink ref="H1769" r:id="rId3137" xr:uid="{00000000-0004-0000-0000-0000400C0000}"/>
    <hyperlink ref="H1916" r:id="rId3138" xr:uid="{00000000-0004-0000-0000-0000410C0000}"/>
    <hyperlink ref="H1677" r:id="rId3139" xr:uid="{00000000-0004-0000-0000-0000420C0000}"/>
    <hyperlink ref="H4296" r:id="rId3140" xr:uid="{00000000-0004-0000-0000-0000430C0000}"/>
    <hyperlink ref="H3268" r:id="rId3141" xr:uid="{00000000-0004-0000-0000-0000440C0000}"/>
    <hyperlink ref="H1635" r:id="rId3142" xr:uid="{00000000-0004-0000-0000-0000450C0000}"/>
    <hyperlink ref="H2836" r:id="rId3143" xr:uid="{00000000-0004-0000-0000-0000460C0000}"/>
    <hyperlink ref="H3738" r:id="rId3144" xr:uid="{00000000-0004-0000-0000-0000470C0000}"/>
    <hyperlink ref="H3614" r:id="rId3145" xr:uid="{00000000-0004-0000-0000-0000480C0000}"/>
    <hyperlink ref="H3969" r:id="rId3146" xr:uid="{00000000-0004-0000-0000-0000490C0000}"/>
    <hyperlink ref="H2207" r:id="rId3147" xr:uid="{00000000-0004-0000-0000-00004A0C0000}"/>
    <hyperlink ref="H5807" r:id="rId3148" xr:uid="{00000000-0004-0000-0000-00004B0C0000}"/>
    <hyperlink ref="H3045" r:id="rId3149" xr:uid="{00000000-0004-0000-0000-00004C0C0000}"/>
    <hyperlink ref="H5515" r:id="rId3150" xr:uid="{00000000-0004-0000-0000-00004D0C0000}"/>
    <hyperlink ref="H1113" r:id="rId3151" xr:uid="{00000000-0004-0000-0000-00004E0C0000}"/>
    <hyperlink ref="H1314" r:id="rId3152" xr:uid="{00000000-0004-0000-0000-00004F0C0000}"/>
    <hyperlink ref="H5000" r:id="rId3153" xr:uid="{00000000-0004-0000-0000-0000500C0000}"/>
    <hyperlink ref="H4657" r:id="rId3154" xr:uid="{00000000-0004-0000-0000-0000510C0000}"/>
    <hyperlink ref="H4350" r:id="rId3155" xr:uid="{00000000-0004-0000-0000-0000520C0000}"/>
    <hyperlink ref="H3020" r:id="rId3156" xr:uid="{00000000-0004-0000-0000-0000530C0000}"/>
    <hyperlink ref="H2145" r:id="rId3157" xr:uid="{00000000-0004-0000-0000-0000540C0000}"/>
    <hyperlink ref="H3005" r:id="rId3158" xr:uid="{00000000-0004-0000-0000-0000550C0000}"/>
    <hyperlink ref="H2874" r:id="rId3159" xr:uid="{00000000-0004-0000-0000-0000560C0000}"/>
    <hyperlink ref="H531" r:id="rId3160" xr:uid="{00000000-0004-0000-0000-0000570C0000}"/>
    <hyperlink ref="H1789" r:id="rId3161" xr:uid="{00000000-0004-0000-0000-0000580C0000}"/>
    <hyperlink ref="H5318" r:id="rId3162" xr:uid="{00000000-0004-0000-0000-0000590C0000}"/>
    <hyperlink ref="H4900" r:id="rId3163" xr:uid="{00000000-0004-0000-0000-00005A0C0000}"/>
    <hyperlink ref="H4175" r:id="rId3164" xr:uid="{00000000-0004-0000-0000-00005B0C0000}"/>
    <hyperlink ref="H5432" r:id="rId3165" xr:uid="{00000000-0004-0000-0000-00005C0C0000}"/>
    <hyperlink ref="H1890" r:id="rId3166" xr:uid="{00000000-0004-0000-0000-00005D0C0000}"/>
    <hyperlink ref="H4110" r:id="rId3167" xr:uid="{00000000-0004-0000-0000-00005E0C0000}"/>
    <hyperlink ref="H3464" r:id="rId3168" xr:uid="{00000000-0004-0000-0000-00005F0C0000}"/>
    <hyperlink ref="H3648" r:id="rId3169" xr:uid="{00000000-0004-0000-0000-0000600C0000}"/>
    <hyperlink ref="H1742" r:id="rId3170" xr:uid="{00000000-0004-0000-0000-0000610C0000}"/>
    <hyperlink ref="H5358" r:id="rId3171" xr:uid="{00000000-0004-0000-0000-0000620C0000}"/>
    <hyperlink ref="H3754" r:id="rId3172" xr:uid="{00000000-0004-0000-0000-0000630C0000}"/>
    <hyperlink ref="H2356" r:id="rId3173" xr:uid="{00000000-0004-0000-0000-0000640C0000}"/>
    <hyperlink ref="H117" r:id="rId3174" xr:uid="{00000000-0004-0000-0000-0000650C0000}"/>
    <hyperlink ref="H118" r:id="rId3175" xr:uid="{00000000-0004-0000-0000-0000660C0000}"/>
    <hyperlink ref="H5808" r:id="rId3176" xr:uid="{00000000-0004-0000-0000-0000670C0000}"/>
    <hyperlink ref="H1129" r:id="rId3177" xr:uid="{00000000-0004-0000-0000-0000680C0000}"/>
    <hyperlink ref="H1128" r:id="rId3178" xr:uid="{00000000-0004-0000-0000-0000690C0000}"/>
    <hyperlink ref="H1131" r:id="rId3179" xr:uid="{00000000-0004-0000-0000-00006A0C0000}"/>
    <hyperlink ref="H3922" r:id="rId3180" xr:uid="{00000000-0004-0000-0000-00006B0C0000}"/>
    <hyperlink ref="H2073" r:id="rId3181" xr:uid="{00000000-0004-0000-0000-00006C0C0000}"/>
    <hyperlink ref="H3787" r:id="rId3182" xr:uid="{00000000-0004-0000-0000-00006D0C0000}"/>
    <hyperlink ref="H4830" r:id="rId3183" xr:uid="{00000000-0004-0000-0000-00006E0C0000}"/>
    <hyperlink ref="H4626" r:id="rId3184" xr:uid="{00000000-0004-0000-0000-00006F0C0000}"/>
    <hyperlink ref="H1193" r:id="rId3185" xr:uid="{00000000-0004-0000-0000-0000700C0000}"/>
    <hyperlink ref="H1121" r:id="rId3186" xr:uid="{00000000-0004-0000-0000-0000710C0000}"/>
    <hyperlink ref="H1122" r:id="rId3187" xr:uid="{00000000-0004-0000-0000-0000720C0000}"/>
    <hyperlink ref="H1112" r:id="rId3188" xr:uid="{00000000-0004-0000-0000-0000730C0000}"/>
    <hyperlink ref="H1119" r:id="rId3189" xr:uid="{00000000-0004-0000-0000-0000740C0000}"/>
    <hyperlink ref="H1118" r:id="rId3190" xr:uid="{00000000-0004-0000-0000-0000750C0000}"/>
    <hyperlink ref="H1111" r:id="rId3191" xr:uid="{00000000-0004-0000-0000-0000760C0000}"/>
    <hyperlink ref="H1120" r:id="rId3192" xr:uid="{00000000-0004-0000-0000-0000770C0000}"/>
    <hyperlink ref="H4782" r:id="rId3193" xr:uid="{00000000-0004-0000-0000-0000780C0000}"/>
    <hyperlink ref="H5727" r:id="rId3194" xr:uid="{00000000-0004-0000-0000-0000790C0000}"/>
    <hyperlink ref="H3739" r:id="rId3195" xr:uid="{00000000-0004-0000-0000-00007A0C0000}"/>
    <hyperlink ref="H3813" r:id="rId3196" xr:uid="{00000000-0004-0000-0000-00007B0C0000}"/>
    <hyperlink ref="H4211" r:id="rId3197" xr:uid="{00000000-0004-0000-0000-00007C0C0000}"/>
    <hyperlink ref="H1956" r:id="rId3198" xr:uid="{00000000-0004-0000-0000-00007D0C0000}"/>
    <hyperlink ref="H3740" r:id="rId3199" xr:uid="{00000000-0004-0000-0000-00007E0C0000}"/>
    <hyperlink ref="H4634" r:id="rId3200" xr:uid="{00000000-0004-0000-0000-00007F0C0000}"/>
    <hyperlink ref="H5844" r:id="rId3201" xr:uid="{00000000-0004-0000-0000-0000800C0000}"/>
    <hyperlink ref="H4749" r:id="rId3202" xr:uid="{00000000-0004-0000-0000-0000810C0000}"/>
    <hyperlink ref="H3625" r:id="rId3203" xr:uid="{00000000-0004-0000-0000-0000820C0000}"/>
    <hyperlink ref="H5202" r:id="rId3204" xr:uid="{00000000-0004-0000-0000-0000830C0000}"/>
    <hyperlink ref="H5400" r:id="rId3205" xr:uid="{00000000-0004-0000-0000-0000840C0000}"/>
    <hyperlink ref="H1042" r:id="rId3206" xr:uid="{00000000-0004-0000-0000-0000850C0000}"/>
    <hyperlink ref="H1282" r:id="rId3207" xr:uid="{00000000-0004-0000-0000-0000860C0000}"/>
    <hyperlink ref="H5312" r:id="rId3208" xr:uid="{00000000-0004-0000-0000-0000870C0000}"/>
    <hyperlink ref="H2144" r:id="rId3209" xr:uid="{00000000-0004-0000-0000-0000880C0000}"/>
    <hyperlink ref="H3461" r:id="rId3210" xr:uid="{00000000-0004-0000-0000-0000890C0000}"/>
    <hyperlink ref="H3757" r:id="rId3211" xr:uid="{00000000-0004-0000-0000-00008A0C0000}"/>
    <hyperlink ref="H1904" r:id="rId3212" xr:uid="{00000000-0004-0000-0000-00008B0C0000}"/>
    <hyperlink ref="H2301" r:id="rId3213" xr:uid="{00000000-0004-0000-0000-00008C0C0000}"/>
    <hyperlink ref="H1733" r:id="rId3214" xr:uid="{00000000-0004-0000-0000-00008D0C0000}"/>
    <hyperlink ref="H4866" r:id="rId3215" xr:uid="{00000000-0004-0000-0000-00008E0C0000}"/>
    <hyperlink ref="H2924" r:id="rId3216" xr:uid="{00000000-0004-0000-0000-00008F0C0000}"/>
    <hyperlink ref="H4652" r:id="rId3217" xr:uid="{00000000-0004-0000-0000-0000900C0000}"/>
    <hyperlink ref="H1603" r:id="rId3218" xr:uid="{00000000-0004-0000-0000-0000910C0000}"/>
    <hyperlink ref="H2161" r:id="rId3219" xr:uid="{00000000-0004-0000-0000-0000920C0000}"/>
    <hyperlink ref="H3326" r:id="rId3220" xr:uid="{00000000-0004-0000-0000-0000930C0000}"/>
    <hyperlink ref="H1837" r:id="rId3221" xr:uid="{00000000-0004-0000-0000-0000940C0000}"/>
    <hyperlink ref="H4243" r:id="rId3222" xr:uid="{00000000-0004-0000-0000-0000950C0000}"/>
    <hyperlink ref="H3914" r:id="rId3223" xr:uid="{00000000-0004-0000-0000-0000960C0000}"/>
    <hyperlink ref="H2024" r:id="rId3224" xr:uid="{00000000-0004-0000-0000-0000970C0000}"/>
    <hyperlink ref="H2853" r:id="rId3225" xr:uid="{00000000-0004-0000-0000-0000980C0000}"/>
    <hyperlink ref="H1886" r:id="rId3226" xr:uid="{00000000-0004-0000-0000-0000990C0000}"/>
    <hyperlink ref="H1685" r:id="rId3227" xr:uid="{00000000-0004-0000-0000-00009A0C0000}"/>
    <hyperlink ref="H1809" r:id="rId3228" xr:uid="{00000000-0004-0000-0000-00009B0C0000}"/>
    <hyperlink ref="H5047" r:id="rId3229" xr:uid="{00000000-0004-0000-0000-00009C0C0000}"/>
    <hyperlink ref="H3953" r:id="rId3230" xr:uid="{00000000-0004-0000-0000-00009D0C0000}"/>
    <hyperlink ref="H5052" r:id="rId3231" xr:uid="{00000000-0004-0000-0000-00009E0C0000}"/>
    <hyperlink ref="H2786" r:id="rId3232" xr:uid="{00000000-0004-0000-0000-00009F0C0000}"/>
    <hyperlink ref="H2510" r:id="rId3233" xr:uid="{00000000-0004-0000-0000-0000A00C0000}"/>
    <hyperlink ref="H2047" r:id="rId3234" xr:uid="{00000000-0004-0000-0000-0000A10C0000}"/>
    <hyperlink ref="H4592" r:id="rId3235" xr:uid="{00000000-0004-0000-0000-0000A20C0000}"/>
    <hyperlink ref="H4637" r:id="rId3236" xr:uid="{00000000-0004-0000-0000-0000A30C0000}"/>
    <hyperlink ref="H4008" r:id="rId3237" xr:uid="{00000000-0004-0000-0000-0000A40C0000}"/>
    <hyperlink ref="H4515" r:id="rId3238" xr:uid="{00000000-0004-0000-0000-0000A50C0000}"/>
    <hyperlink ref="H1435" r:id="rId3239" xr:uid="{00000000-0004-0000-0000-0000A70C0000}"/>
    <hyperlink ref="H4597" r:id="rId3240" xr:uid="{00000000-0004-0000-0000-0000A80C0000}"/>
    <hyperlink ref="H2268" r:id="rId3241" xr:uid="{00000000-0004-0000-0000-0000A90C0000}"/>
    <hyperlink ref="H1478" r:id="rId3242" xr:uid="{00000000-0004-0000-0000-0000AA0C0000}"/>
    <hyperlink ref="H5230" r:id="rId3243" xr:uid="{00000000-0004-0000-0000-0000AB0C0000}"/>
    <hyperlink ref="H5429" r:id="rId3244" xr:uid="{00000000-0004-0000-0000-0000AC0C0000}"/>
    <hyperlink ref="H2384" r:id="rId3245" xr:uid="{00000000-0004-0000-0000-0000AD0C0000}"/>
    <hyperlink ref="H4934" r:id="rId3246" xr:uid="{00000000-0004-0000-0000-0000AE0C0000}"/>
    <hyperlink ref="H3557" r:id="rId3247" xr:uid="{00000000-0004-0000-0000-0000AF0C0000}"/>
    <hyperlink ref="H4642" r:id="rId3248" xr:uid="{00000000-0004-0000-0000-0000B00C0000}"/>
    <hyperlink ref="H746" r:id="rId3249" xr:uid="{00000000-0004-0000-0000-0000B10C0000}"/>
    <hyperlink ref="H744" r:id="rId3250" xr:uid="{00000000-0004-0000-0000-0000B20C0000}"/>
    <hyperlink ref="H742" r:id="rId3251" xr:uid="{00000000-0004-0000-0000-0000B30C0000}"/>
    <hyperlink ref="H743" r:id="rId3252" xr:uid="{00000000-0004-0000-0000-0000B40C0000}"/>
    <hyperlink ref="H2376" r:id="rId3253" xr:uid="{00000000-0004-0000-0000-0000B50C0000}"/>
    <hyperlink ref="H1516" r:id="rId3254" xr:uid="{00000000-0004-0000-0000-0000B60C0000}"/>
    <hyperlink ref="H4852" r:id="rId3255" xr:uid="{00000000-0004-0000-0000-0000B70C0000}"/>
    <hyperlink ref="H3906" r:id="rId3256" xr:uid="{00000000-0004-0000-0000-0000B80C0000}"/>
    <hyperlink ref="H5495" r:id="rId3257" xr:uid="{00000000-0004-0000-0000-0000B90C0000}"/>
    <hyperlink ref="H2548" r:id="rId3258" xr:uid="{00000000-0004-0000-0000-0000BA0C0000}"/>
    <hyperlink ref="H3637" r:id="rId3259" xr:uid="{00000000-0004-0000-0000-0000BB0C0000}"/>
    <hyperlink ref="H5524" r:id="rId3260" xr:uid="{00000000-0004-0000-0000-0000BC0C0000}"/>
    <hyperlink ref="H1374" r:id="rId3261" xr:uid="{00000000-0004-0000-0000-0000BD0C0000}"/>
    <hyperlink ref="H3671" r:id="rId3262" xr:uid="{00000000-0004-0000-0000-0000BE0C0000}"/>
    <hyperlink ref="H1341" r:id="rId3263" xr:uid="{00000000-0004-0000-0000-0000BF0C0000}"/>
    <hyperlink ref="H1092" r:id="rId3264" xr:uid="{00000000-0004-0000-0000-0000C00C0000}"/>
    <hyperlink ref="H5004" r:id="rId3265" xr:uid="{00000000-0004-0000-0000-0000C10C0000}"/>
    <hyperlink ref="H5820" r:id="rId3266" xr:uid="{00000000-0004-0000-0000-0000C20C0000}"/>
    <hyperlink ref="H2229" r:id="rId3267" xr:uid="{00000000-0004-0000-0000-0000C30C0000}"/>
    <hyperlink ref="H5602" r:id="rId3268" xr:uid="{00000000-0004-0000-0000-0000C40C0000}"/>
    <hyperlink ref="H4662" r:id="rId3269" xr:uid="{00000000-0004-0000-0000-0000C50C0000}"/>
    <hyperlink ref="H4834" r:id="rId3270" xr:uid="{00000000-0004-0000-0000-0000C60C0000}"/>
    <hyperlink ref="H1175" r:id="rId3271" xr:uid="{00000000-0004-0000-0000-0000C70C0000}"/>
    <hyperlink ref="H5785" r:id="rId3272" xr:uid="{00000000-0004-0000-0000-0000C80C0000}"/>
    <hyperlink ref="H1529" r:id="rId3273" xr:uid="{00000000-0004-0000-0000-0000C90C0000}"/>
    <hyperlink ref="H4984" r:id="rId3274" xr:uid="{00000000-0004-0000-0000-0000CA0C0000}"/>
    <hyperlink ref="H4248" r:id="rId3275" xr:uid="{00000000-0004-0000-0000-0000CB0C0000}"/>
    <hyperlink ref="H4051" r:id="rId3276" xr:uid="{00000000-0004-0000-0000-0000CC0C0000}"/>
    <hyperlink ref="H3526" r:id="rId3277" xr:uid="{00000000-0004-0000-0000-0000CD0C0000}"/>
    <hyperlink ref="H3963" r:id="rId3278" xr:uid="{00000000-0004-0000-0000-0000CE0C0000}"/>
    <hyperlink ref="H1452" r:id="rId3279" xr:uid="{00000000-0004-0000-0000-0000CF0C0000}"/>
    <hyperlink ref="H2536" r:id="rId3280" xr:uid="{00000000-0004-0000-0000-0000D00C0000}"/>
    <hyperlink ref="H5200" r:id="rId3281" xr:uid="{00000000-0004-0000-0000-0000D10C0000}"/>
    <hyperlink ref="H1211" r:id="rId3282" xr:uid="{00000000-0004-0000-0000-0000D20C0000}"/>
    <hyperlink ref="H5827" r:id="rId3283" xr:uid="{00000000-0004-0000-0000-0000D30C0000}"/>
    <hyperlink ref="H3910" r:id="rId3284" xr:uid="{00000000-0004-0000-0000-0000D40C0000}"/>
    <hyperlink ref="H4443" r:id="rId3285" xr:uid="{00000000-0004-0000-0000-0000D50C0000}"/>
    <hyperlink ref="H2507" r:id="rId3286" xr:uid="{00000000-0004-0000-0000-0000D60C0000}"/>
    <hyperlink ref="H1202" r:id="rId3287" xr:uid="{00000000-0004-0000-0000-0000D70C0000}"/>
    <hyperlink ref="H1204" r:id="rId3288" xr:uid="{00000000-0004-0000-0000-0000D80C0000}"/>
    <hyperlink ref="H5766" r:id="rId3289" xr:uid="{00000000-0004-0000-0000-0000D90C0000}"/>
    <hyperlink ref="H5812" r:id="rId3290" xr:uid="{00000000-0004-0000-0000-0000DA0C0000}"/>
    <hyperlink ref="H3582" r:id="rId3291" xr:uid="{00000000-0004-0000-0000-0000DB0C0000}"/>
    <hyperlink ref="H3800" r:id="rId3292" xr:uid="{00000000-0004-0000-0000-0000DC0C0000}"/>
    <hyperlink ref="H2007" r:id="rId3293" xr:uid="{00000000-0004-0000-0000-0000DD0C0000}"/>
    <hyperlink ref="H3948" r:id="rId3294" xr:uid="{00000000-0004-0000-0000-0000DE0C0000}"/>
    <hyperlink ref="H1178" r:id="rId3295" xr:uid="{00000000-0004-0000-0000-0000DF0C0000}"/>
    <hyperlink ref="H4081" r:id="rId3296" xr:uid="{00000000-0004-0000-0000-0000E00C0000}"/>
    <hyperlink ref="H5341" r:id="rId3297" xr:uid="{00000000-0004-0000-0000-0000E10C0000}"/>
    <hyperlink ref="H5860" r:id="rId3298" xr:uid="{00000000-0004-0000-0000-0000E20C0000}"/>
    <hyperlink ref="H3433" r:id="rId3299" xr:uid="{00000000-0004-0000-0000-0000E30C0000}"/>
    <hyperlink ref="H1507" r:id="rId3300" xr:uid="{00000000-0004-0000-0000-0000E40C0000}"/>
    <hyperlink ref="H4393" r:id="rId3301" xr:uid="{00000000-0004-0000-0000-0000E50C0000}"/>
    <hyperlink ref="H5379" r:id="rId3302" xr:uid="{00000000-0004-0000-0000-0000E60C0000}"/>
    <hyperlink ref="H5714" r:id="rId3303" xr:uid="{00000000-0004-0000-0000-0000E70C0000}"/>
    <hyperlink ref="H4973" r:id="rId3304" xr:uid="{00000000-0004-0000-0000-0000E80C0000}"/>
    <hyperlink ref="H5442" r:id="rId3305" xr:uid="{00000000-0004-0000-0000-0000E90C0000}"/>
    <hyperlink ref="H3696" r:id="rId3306" xr:uid="{00000000-0004-0000-0000-0000EA0C0000}"/>
    <hyperlink ref="H5958" r:id="rId3307" xr:uid="{00000000-0004-0000-0000-0000EB0C0000}"/>
    <hyperlink ref="H1205" r:id="rId3308" xr:uid="{00000000-0004-0000-0000-0000EC0C0000}"/>
    <hyperlink ref="H5114" r:id="rId3309" xr:uid="{00000000-0004-0000-0000-0000ED0C0000}"/>
    <hyperlink ref="H4496" r:id="rId3310" xr:uid="{00000000-0004-0000-0000-0000EE0C0000}"/>
    <hyperlink ref="H1983" r:id="rId3311" xr:uid="{00000000-0004-0000-0000-0000EF0C0000}"/>
    <hyperlink ref="H4928" r:id="rId3312" xr:uid="{00000000-0004-0000-0000-0000F00C0000}"/>
    <hyperlink ref="H1294" r:id="rId3313" xr:uid="{00000000-0004-0000-0000-0000F10C0000}"/>
    <hyperlink ref="H1866" r:id="rId3314" xr:uid="{00000000-0004-0000-0000-0000F20C0000}"/>
    <hyperlink ref="H3456" r:id="rId3315" xr:uid="{00000000-0004-0000-0000-0000F30C0000}"/>
    <hyperlink ref="H3519" r:id="rId3316" xr:uid="{00000000-0004-0000-0000-0000F40C0000}"/>
    <hyperlink ref="H3128" r:id="rId3317" xr:uid="{00000000-0004-0000-0000-0000F50C0000}"/>
    <hyperlink ref="H4104" r:id="rId3318" xr:uid="{00000000-0004-0000-0000-0000F60C0000}"/>
    <hyperlink ref="H2597" r:id="rId3319" xr:uid="{00000000-0004-0000-0000-0000F70C0000}"/>
    <hyperlink ref="H2469" r:id="rId3320" xr:uid="{00000000-0004-0000-0000-0000F80C0000}"/>
    <hyperlink ref="H5190" r:id="rId3321" xr:uid="{00000000-0004-0000-0000-0000F90C0000}"/>
    <hyperlink ref="H2896" r:id="rId3322" xr:uid="{00000000-0004-0000-0000-0000FA0C0000}"/>
    <hyperlink ref="H4303" r:id="rId3323" xr:uid="{00000000-0004-0000-0000-0000FB0C0000}"/>
    <hyperlink ref="H5555" r:id="rId3324" xr:uid="{00000000-0004-0000-0000-0000FC0C0000}"/>
    <hyperlink ref="H5419" r:id="rId3325" xr:uid="{00000000-0004-0000-0000-0000FD0C0000}"/>
    <hyperlink ref="H4251" r:id="rId3326" xr:uid="{00000000-0004-0000-0000-0000FE0C0000}"/>
    <hyperlink ref="H5986" r:id="rId3327" xr:uid="{00000000-0004-0000-0000-0000FF0C0000}"/>
    <hyperlink ref="H5892" r:id="rId3328" xr:uid="{00000000-0004-0000-0000-0000000D0000}"/>
    <hyperlink ref="H1416" r:id="rId3329" xr:uid="{00000000-0004-0000-0000-0000010D0000}"/>
    <hyperlink ref="H2399" r:id="rId3330" xr:uid="{00000000-0004-0000-0000-0000020D0000}"/>
    <hyperlink ref="H1145" r:id="rId3331" xr:uid="{00000000-0004-0000-0000-0000030D0000}"/>
    <hyperlink ref="H5696" r:id="rId3332" xr:uid="{00000000-0004-0000-0000-0000040D0000}"/>
    <hyperlink ref="H4368" r:id="rId3333" xr:uid="{00000000-0004-0000-0000-0000050D0000}"/>
    <hyperlink ref="H4844" r:id="rId3334" xr:uid="{00000000-0004-0000-0000-0000060D0000}"/>
    <hyperlink ref="H3567" r:id="rId3335" xr:uid="{00000000-0004-0000-0000-0000070D0000}"/>
    <hyperlink ref="H1166" r:id="rId3336" xr:uid="{00000000-0004-0000-0000-0000080D0000}"/>
    <hyperlink ref="H5470" r:id="rId3337" xr:uid="{00000000-0004-0000-0000-0000090D0000}"/>
    <hyperlink ref="H5430" r:id="rId3338" xr:uid="{00000000-0004-0000-0000-00000A0D0000}"/>
    <hyperlink ref="H4030" r:id="rId3339" xr:uid="{00000000-0004-0000-0000-00000B0D0000}"/>
    <hyperlink ref="H1412" r:id="rId3340" xr:uid="{00000000-0004-0000-0000-00000C0D0000}"/>
    <hyperlink ref="H3483" r:id="rId3341" xr:uid="{00000000-0004-0000-0000-00000D0D0000}"/>
    <hyperlink ref="H766" r:id="rId3342" xr:uid="{00000000-0004-0000-0000-00000E0D0000}"/>
    <hyperlink ref="H4758" r:id="rId3343" xr:uid="{00000000-0004-0000-0000-00000F0D0000}"/>
    <hyperlink ref="H5673" r:id="rId3344" xr:uid="{00000000-0004-0000-0000-0000100D0000}"/>
    <hyperlink ref="H5381" r:id="rId3345" xr:uid="{00000000-0004-0000-0000-0000110D0000}"/>
    <hyperlink ref="H1834" r:id="rId3346" xr:uid="{00000000-0004-0000-0000-0000120D0000}"/>
    <hyperlink ref="H1198" r:id="rId3347" xr:uid="{00000000-0004-0000-0000-0000130D0000}"/>
    <hyperlink ref="H5518" r:id="rId3348" xr:uid="{00000000-0004-0000-0000-0000140D0000}"/>
    <hyperlink ref="H2953" r:id="rId3349" xr:uid="{00000000-0004-0000-0000-0000150D0000}"/>
    <hyperlink ref="H3952" r:id="rId3350" xr:uid="{00000000-0004-0000-0000-0000160D0000}"/>
    <hyperlink ref="H4333" r:id="rId3351" xr:uid="{00000000-0004-0000-0000-0000170D0000}"/>
    <hyperlink ref="H3422" r:id="rId3352" xr:uid="{00000000-0004-0000-0000-0000180D0000}"/>
    <hyperlink ref="H3060" r:id="rId3353" xr:uid="{00000000-0004-0000-0000-0000190D0000}"/>
    <hyperlink ref="H1526" r:id="rId3354" xr:uid="{00000000-0004-0000-0000-00001A0D0000}"/>
    <hyperlink ref="H3016" r:id="rId3355" xr:uid="{00000000-0004-0000-0000-00001B0D0000}"/>
    <hyperlink ref="H1623" r:id="rId3356" xr:uid="{00000000-0004-0000-0000-00001C0D0000}"/>
    <hyperlink ref="H2427" r:id="rId3357" xr:uid="{00000000-0004-0000-0000-00001D0D0000}"/>
    <hyperlink ref="H2311" r:id="rId3358" xr:uid="{00000000-0004-0000-0000-00001E0D0000}"/>
    <hyperlink ref="H1441" r:id="rId3359" xr:uid="{00000000-0004-0000-0000-00001F0D0000}"/>
    <hyperlink ref="H3998" r:id="rId3360" xr:uid="{00000000-0004-0000-0000-0000200D0000}"/>
    <hyperlink ref="H3497" r:id="rId3361" xr:uid="{00000000-0004-0000-0000-0000210D0000}"/>
    <hyperlink ref="H4798" r:id="rId3362" xr:uid="{00000000-0004-0000-0000-0000220D0000}"/>
    <hyperlink ref="H4550" r:id="rId3363" xr:uid="{00000000-0004-0000-0000-0000230D0000}"/>
    <hyperlink ref="H2515" r:id="rId3364" xr:uid="{00000000-0004-0000-0000-0000240D0000}"/>
    <hyperlink ref="H1475" r:id="rId3365" xr:uid="{00000000-0004-0000-0000-0000250D0000}"/>
    <hyperlink ref="H2899" r:id="rId3366" xr:uid="{00000000-0004-0000-0000-0000260D0000}"/>
    <hyperlink ref="H2916" r:id="rId3367" xr:uid="{00000000-0004-0000-0000-0000270D0000}"/>
    <hyperlink ref="H1711" r:id="rId3368" xr:uid="{00000000-0004-0000-0000-0000280D0000}"/>
    <hyperlink ref="H4218" r:id="rId3369" xr:uid="{00000000-0004-0000-0000-0000290D0000}"/>
    <hyperlink ref="H2669" r:id="rId3370" xr:uid="{00000000-0004-0000-0000-00002A0D0000}"/>
    <hyperlink ref="H1275" r:id="rId3371" xr:uid="{00000000-0004-0000-0000-00002B0D0000}"/>
    <hyperlink ref="H2078" r:id="rId3372" xr:uid="{00000000-0004-0000-0000-00002C0D0000}"/>
    <hyperlink ref="H201" r:id="rId3373" xr:uid="{00000000-0004-0000-0000-00002D0D0000}"/>
    <hyperlink ref="H936" r:id="rId3374" xr:uid="{00000000-0004-0000-0000-00002E0D0000}"/>
    <hyperlink ref="H958" r:id="rId3375" xr:uid="{00000000-0004-0000-0000-00002F0D0000}"/>
    <hyperlink ref="H98" r:id="rId3376" xr:uid="{00000000-0004-0000-0000-0000300D0000}"/>
    <hyperlink ref="H974" r:id="rId3377" xr:uid="{00000000-0004-0000-0000-0000310D0000}"/>
    <hyperlink ref="H968" r:id="rId3378" xr:uid="{00000000-0004-0000-0000-0000320D0000}"/>
    <hyperlink ref="H972" r:id="rId3379" xr:uid="{00000000-0004-0000-0000-0000330D0000}"/>
    <hyperlink ref="H922" r:id="rId3380" xr:uid="{00000000-0004-0000-0000-0000340D0000}"/>
    <hyperlink ref="H911" r:id="rId3381" xr:uid="{00000000-0004-0000-0000-0000350D0000}"/>
    <hyperlink ref="H938" r:id="rId3382" xr:uid="{00000000-0004-0000-0000-0000360D0000}"/>
    <hyperlink ref="H975" r:id="rId3383" xr:uid="{00000000-0004-0000-0000-0000370D0000}"/>
    <hyperlink ref="H62" r:id="rId3384" xr:uid="{00000000-0004-0000-0000-0000380D0000}"/>
    <hyperlink ref="H61" r:id="rId3385" xr:uid="{00000000-0004-0000-0000-0000390D0000}"/>
    <hyperlink ref="H66" r:id="rId3386" xr:uid="{00000000-0004-0000-0000-00003A0D0000}"/>
    <hyperlink ref="H58" r:id="rId3387" xr:uid="{00000000-0004-0000-0000-00003B0D0000}"/>
    <hyperlink ref="H71" r:id="rId3388" xr:uid="{00000000-0004-0000-0000-00003C0D0000}"/>
    <hyperlink ref="H67" r:id="rId3389" xr:uid="{00000000-0004-0000-0000-00003D0D0000}"/>
    <hyperlink ref="H69" r:id="rId3390" xr:uid="{00000000-0004-0000-0000-00003E0D0000}"/>
    <hyperlink ref="H70" r:id="rId3391" xr:uid="{00000000-0004-0000-0000-00003F0D0000}"/>
    <hyperlink ref="H52" r:id="rId3392" xr:uid="{00000000-0004-0000-0000-0000400D0000}"/>
    <hyperlink ref="H68" r:id="rId3393" xr:uid="{00000000-0004-0000-0000-0000410D0000}"/>
    <hyperlink ref="H60" r:id="rId3394" xr:uid="{00000000-0004-0000-0000-0000420D0000}"/>
    <hyperlink ref="H73" r:id="rId3395" xr:uid="{00000000-0004-0000-0000-0000430D0000}"/>
    <hyperlink ref="H59" r:id="rId3396" xr:uid="{00000000-0004-0000-0000-0000440D0000}"/>
    <hyperlink ref="H55" r:id="rId3397" xr:uid="{00000000-0004-0000-0000-0000450D0000}"/>
    <hyperlink ref="H65" r:id="rId3398" xr:uid="{00000000-0004-0000-0000-0000460D0000}"/>
    <hyperlink ref="H56" r:id="rId3399" xr:uid="{00000000-0004-0000-0000-0000470D0000}"/>
    <hyperlink ref="H53" r:id="rId3400" xr:uid="{00000000-0004-0000-0000-0000480D0000}"/>
    <hyperlink ref="H72" r:id="rId3401" xr:uid="{00000000-0004-0000-0000-0000490D0000}"/>
    <hyperlink ref="H51" r:id="rId3402" xr:uid="{00000000-0004-0000-0000-00004A0D0000}"/>
    <hyperlink ref="H63" r:id="rId3403" xr:uid="{00000000-0004-0000-0000-00004B0D0000}"/>
    <hyperlink ref="H64" r:id="rId3404" xr:uid="{00000000-0004-0000-0000-00004C0D0000}"/>
    <hyperlink ref="H985" r:id="rId3405" xr:uid="{00000000-0004-0000-0000-00004D0D0000}"/>
    <hyperlink ref="H881" r:id="rId3406" xr:uid="{00000000-0004-0000-0000-00004E0D0000}"/>
    <hyperlink ref="H914" r:id="rId3407" xr:uid="{00000000-0004-0000-0000-00004F0D0000}"/>
    <hyperlink ref="H976" r:id="rId3408" xr:uid="{00000000-0004-0000-0000-0000500D0000}"/>
    <hyperlink ref="H961" r:id="rId3409" xr:uid="{00000000-0004-0000-0000-0000510D0000}"/>
    <hyperlink ref="H984" r:id="rId3410" xr:uid="{00000000-0004-0000-0000-0000520D0000}"/>
    <hyperlink ref="H943" r:id="rId3411" xr:uid="{00000000-0004-0000-0000-0000530D0000}"/>
    <hyperlink ref="H724" r:id="rId3412" xr:uid="{00000000-0004-0000-0000-0000540D0000}"/>
    <hyperlink ref="H941" r:id="rId3413" xr:uid="{00000000-0004-0000-0000-0000550D0000}"/>
    <hyperlink ref="H978" r:id="rId3414" xr:uid="{00000000-0004-0000-0000-0000560D0000}"/>
    <hyperlink ref="H420" r:id="rId3415" xr:uid="{00000000-0004-0000-0000-0000570D0000}"/>
    <hyperlink ref="H890" r:id="rId3416" xr:uid="{00000000-0004-0000-0000-0000580D0000}"/>
    <hyperlink ref="H947" r:id="rId3417" xr:uid="{00000000-0004-0000-0000-0000590D0000}"/>
    <hyperlink ref="H907" r:id="rId3418" xr:uid="{00000000-0004-0000-0000-00005A0D0000}"/>
    <hyperlink ref="H944" r:id="rId3419" xr:uid="{00000000-0004-0000-0000-00005B0D0000}"/>
    <hyperlink ref="H987" r:id="rId3420" xr:uid="{00000000-0004-0000-0000-00005C0D0000}"/>
    <hyperlink ref="H900" r:id="rId3421" xr:uid="{00000000-0004-0000-0000-00005D0D0000}"/>
    <hyperlink ref="H906" r:id="rId3422" xr:uid="{00000000-0004-0000-0000-00005E0D0000}"/>
    <hyperlink ref="H926" r:id="rId3423" xr:uid="{00000000-0004-0000-0000-00005F0D0000}"/>
    <hyperlink ref="H925" r:id="rId3424" xr:uid="{00000000-0004-0000-0000-0000600D0000}"/>
    <hyperlink ref="H918" r:id="rId3425" xr:uid="{00000000-0004-0000-0000-0000610D0000}"/>
    <hyperlink ref="H964" r:id="rId3426" xr:uid="{00000000-0004-0000-0000-0000620D0000}"/>
    <hyperlink ref="H930" r:id="rId3427" xr:uid="{00000000-0004-0000-0000-0000630D0000}"/>
    <hyperlink ref="H981" r:id="rId3428" xr:uid="{00000000-0004-0000-0000-0000640D0000}"/>
    <hyperlink ref="H877" r:id="rId3429" xr:uid="{00000000-0004-0000-0000-0000650D0000}"/>
    <hyperlink ref="H924" r:id="rId3430" xr:uid="{00000000-0004-0000-0000-0000660D0000}"/>
    <hyperlink ref="H921" r:id="rId3431" xr:uid="{00000000-0004-0000-0000-0000670D0000}"/>
    <hyperlink ref="H888" r:id="rId3432" xr:uid="{00000000-0004-0000-0000-0000680D0000}"/>
    <hyperlink ref="H885" r:id="rId3433" xr:uid="{00000000-0004-0000-0000-0000690D0000}"/>
    <hyperlink ref="H969" r:id="rId3434" xr:uid="{00000000-0004-0000-0000-00006A0D0000}"/>
    <hyperlink ref="H93" r:id="rId3435" xr:uid="{00000000-0004-0000-0000-00006B0D0000}"/>
    <hyperlink ref="H92" r:id="rId3436" xr:uid="{00000000-0004-0000-0000-00006C0D0000}"/>
    <hyperlink ref="H91" r:id="rId3437" xr:uid="{00000000-0004-0000-0000-00006D0D0000}"/>
    <hyperlink ref="H95" r:id="rId3438" xr:uid="{00000000-0004-0000-0000-00006E0D0000}"/>
    <hyperlink ref="H94" r:id="rId3439" xr:uid="{00000000-0004-0000-0000-00006F0D0000}"/>
    <hyperlink ref="H940" r:id="rId3440" xr:uid="{00000000-0004-0000-0000-0000700D0000}"/>
    <hyperlink ref="H934" r:id="rId3441" xr:uid="{00000000-0004-0000-0000-0000710D0000}"/>
    <hyperlink ref="H893" r:id="rId3442" xr:uid="{00000000-0004-0000-0000-0000720D0000}"/>
    <hyperlink ref="H970" r:id="rId3443" xr:uid="{00000000-0004-0000-0000-0000730D0000}"/>
    <hyperlink ref="H905" r:id="rId3444" xr:uid="{00000000-0004-0000-0000-0000740D0000}"/>
    <hyperlink ref="H986" r:id="rId3445" xr:uid="{00000000-0004-0000-0000-0000750D0000}"/>
    <hyperlink ref="H946" r:id="rId3446" xr:uid="{00000000-0004-0000-0000-0000760D0000}"/>
    <hyperlink ref="H909" r:id="rId3447" xr:uid="{00000000-0004-0000-0000-0000770D0000}"/>
    <hyperlink ref="H920" r:id="rId3448" xr:uid="{00000000-0004-0000-0000-0000780D0000}"/>
    <hyperlink ref="H903" r:id="rId3449" xr:uid="{00000000-0004-0000-0000-0000790D0000}"/>
    <hyperlink ref="H878" r:id="rId3450" xr:uid="{00000000-0004-0000-0000-00007A0D0000}"/>
    <hyperlink ref="H915" r:id="rId3451" xr:uid="{00000000-0004-0000-0000-00007B0D0000}"/>
    <hyperlink ref="H942" r:id="rId3452" xr:uid="{00000000-0004-0000-0000-00007C0D0000}"/>
    <hyperlink ref="H880" r:id="rId3453" xr:uid="{00000000-0004-0000-0000-00007D0D0000}"/>
    <hyperlink ref="H879" r:id="rId3454" xr:uid="{00000000-0004-0000-0000-00007E0D0000}"/>
    <hyperlink ref="H913" r:id="rId3455" xr:uid="{00000000-0004-0000-0000-00007F0D0000}"/>
    <hyperlink ref="H979" r:id="rId3456" xr:uid="{00000000-0004-0000-0000-0000800D0000}"/>
    <hyperlink ref="H932" r:id="rId3457" xr:uid="{00000000-0004-0000-0000-0000810D0000}"/>
    <hyperlink ref="H872" r:id="rId3458" xr:uid="{00000000-0004-0000-0000-0000820D0000}"/>
    <hyperlink ref="H308" r:id="rId3459" xr:uid="{00000000-0004-0000-0000-0000830D0000}"/>
    <hyperlink ref="H309" r:id="rId3460" xr:uid="{00000000-0004-0000-0000-0000840D0000}"/>
    <hyperlink ref="H923" r:id="rId3461" xr:uid="{00000000-0004-0000-0000-0000850D0000}"/>
    <hyperlink ref="H982" r:id="rId3462" xr:uid="{00000000-0004-0000-0000-0000860D0000}"/>
    <hyperlink ref="H928" r:id="rId3463" xr:uid="{00000000-0004-0000-0000-0000870D0000}"/>
    <hyperlink ref="H935" r:id="rId3464" xr:uid="{00000000-0004-0000-0000-0000880D0000}"/>
    <hyperlink ref="H875" r:id="rId3465" xr:uid="{00000000-0004-0000-0000-0000890D0000}"/>
    <hyperlink ref="H953" r:id="rId3466" xr:uid="{00000000-0004-0000-0000-00008A0D0000}"/>
    <hyperlink ref="H870" r:id="rId3467" xr:uid="{00000000-0004-0000-0000-00008B0D0000}"/>
    <hyperlink ref="H959" r:id="rId3468" xr:uid="{00000000-0004-0000-0000-00008C0D0000}"/>
    <hyperlink ref="H897" r:id="rId3469" xr:uid="{00000000-0004-0000-0000-00008D0D0000}"/>
    <hyperlink ref="H931" r:id="rId3470" xr:uid="{00000000-0004-0000-0000-00008E0D0000}"/>
    <hyperlink ref="H873" r:id="rId3471" xr:uid="{00000000-0004-0000-0000-00008F0D0000}"/>
    <hyperlink ref="H965" r:id="rId3472" xr:uid="{00000000-0004-0000-0000-0000900D0000}"/>
    <hyperlink ref="H939" r:id="rId3473" xr:uid="{00000000-0004-0000-0000-0000910D0000}"/>
    <hyperlink ref="H894" r:id="rId3474" xr:uid="{00000000-0004-0000-0000-0000920D0000}"/>
    <hyperlink ref="H889" r:id="rId3475" xr:uid="{00000000-0004-0000-0000-0000930D0000}"/>
    <hyperlink ref="H902" r:id="rId3476" xr:uid="{00000000-0004-0000-0000-0000940D0000}"/>
    <hyperlink ref="H973" r:id="rId3477" xr:uid="{00000000-0004-0000-0000-0000950D0000}"/>
    <hyperlink ref="H916" r:id="rId3478" xr:uid="{00000000-0004-0000-0000-0000960D0000}"/>
    <hyperlink ref="H883" r:id="rId3479" xr:uid="{00000000-0004-0000-0000-0000970D0000}"/>
    <hyperlink ref="H937" r:id="rId3480" xr:uid="{00000000-0004-0000-0000-0000980D0000}"/>
    <hyperlink ref="H945" r:id="rId3481" xr:uid="{00000000-0004-0000-0000-0000990D0000}"/>
    <hyperlink ref="H886" r:id="rId3482" xr:uid="{00000000-0004-0000-0000-00009A0D0000}"/>
    <hyperlink ref="H960" r:id="rId3483" xr:uid="{00000000-0004-0000-0000-00009B0D0000}"/>
    <hyperlink ref="H962" r:id="rId3484" xr:uid="{00000000-0004-0000-0000-00009C0D0000}"/>
    <hyperlink ref="H949" r:id="rId3485" xr:uid="{00000000-0004-0000-0000-00009D0D0000}"/>
    <hyperlink ref="H971" r:id="rId3486" xr:uid="{00000000-0004-0000-0000-00009E0D0000}"/>
    <hyperlink ref="H901" r:id="rId3487" xr:uid="{00000000-0004-0000-0000-00009F0D0000}"/>
    <hyperlink ref="H980" r:id="rId3488" xr:uid="{00000000-0004-0000-0000-0000A00D0000}"/>
    <hyperlink ref="H917" r:id="rId3489" xr:uid="{00000000-0004-0000-0000-0000A10D0000}"/>
    <hyperlink ref="H929" r:id="rId3490" xr:uid="{00000000-0004-0000-0000-0000A20D0000}"/>
    <hyperlink ref="H948" r:id="rId3491" xr:uid="{00000000-0004-0000-0000-0000A30D0000}"/>
    <hyperlink ref="H952" r:id="rId3492" xr:uid="{00000000-0004-0000-0000-0000A40D0000}"/>
    <hyperlink ref="H898" r:id="rId3493" xr:uid="{00000000-0004-0000-0000-0000A50D0000}"/>
    <hyperlink ref="H3718" r:id="rId3494" xr:uid="{00000000-0004-0000-0000-0000A60D0000}"/>
    <hyperlink ref="H955" r:id="rId3495" xr:uid="{00000000-0004-0000-0000-0000A70D0000}"/>
    <hyperlink ref="H912" r:id="rId3496" xr:uid="{00000000-0004-0000-0000-0000A80D0000}"/>
    <hyperlink ref="H895" r:id="rId3497" xr:uid="{00000000-0004-0000-0000-0000A90D0000}"/>
    <hyperlink ref="H892" r:id="rId3498" xr:uid="{00000000-0004-0000-0000-0000AA0D0000}"/>
    <hyperlink ref="H899" r:id="rId3499" xr:uid="{00000000-0004-0000-0000-0000AB0D0000}"/>
    <hyperlink ref="H983" r:id="rId3500" xr:uid="{00000000-0004-0000-0000-0000AC0D0000}"/>
    <hyperlink ref="H950" r:id="rId3501" xr:uid="{00000000-0004-0000-0000-0000AD0D0000}"/>
    <hyperlink ref="H243" r:id="rId3502" xr:uid="{00000000-0004-0000-0000-0000AE0D0000}"/>
    <hyperlink ref="H956" r:id="rId3503" xr:uid="{00000000-0004-0000-0000-0000AF0D0000}"/>
    <hyperlink ref="H919" r:id="rId3504" xr:uid="{00000000-0004-0000-0000-0000B00D0000}"/>
    <hyperlink ref="H957" r:id="rId3505" xr:uid="{00000000-0004-0000-0000-0000B10D0000}"/>
    <hyperlink ref="H904" r:id="rId3506" xr:uid="{00000000-0004-0000-0000-0000B20D0000}"/>
    <hyperlink ref="H908" r:id="rId3507" xr:uid="{00000000-0004-0000-0000-0000B30D0000}"/>
    <hyperlink ref="H871" r:id="rId3508" xr:uid="{00000000-0004-0000-0000-0000B40D0000}"/>
    <hyperlink ref="H874" r:id="rId3509" xr:uid="{00000000-0004-0000-0000-0000B50D0000}"/>
    <hyperlink ref="H884" r:id="rId3510" xr:uid="{00000000-0004-0000-0000-0000B60D0000}"/>
    <hyperlink ref="H910" r:id="rId3511" xr:uid="{00000000-0004-0000-0000-0000B70D0000}"/>
    <hyperlink ref="H951" r:id="rId3512" xr:uid="{00000000-0004-0000-0000-0000B80D0000}"/>
    <hyperlink ref="H954" r:id="rId3513" xr:uid="{00000000-0004-0000-0000-0000B90D0000}"/>
    <hyperlink ref="H966" r:id="rId3514" xr:uid="{00000000-0004-0000-0000-0000BA0D0000}"/>
    <hyperlink ref="H1506" r:id="rId3515" xr:uid="{00000000-0004-0000-0000-0000BB0D0000}"/>
    <hyperlink ref="H1968" r:id="rId3516" xr:uid="{00000000-0004-0000-0000-0000BC0D0000}"/>
    <hyperlink ref="H3839" r:id="rId3517" xr:uid="{00000000-0004-0000-0000-0000BD0D0000}"/>
    <hyperlink ref="H3327" r:id="rId3518" xr:uid="{00000000-0004-0000-0000-0000BE0D0000}"/>
    <hyperlink ref="H1138" r:id="rId3519" xr:uid="{00000000-0004-0000-0000-0000BF0D0000}"/>
    <hyperlink ref="H2593" r:id="rId3520" xr:uid="{00000000-0004-0000-0000-0000C00D0000}"/>
    <hyperlink ref="H5498" r:id="rId3521" xr:uid="{00000000-0004-0000-0000-0000C10D0000}"/>
    <hyperlink ref="H5725" r:id="rId3522" xr:uid="{00000000-0004-0000-0000-0000C20D0000}"/>
    <hyperlink ref="H5612" r:id="rId3523" xr:uid="{00000000-0004-0000-0000-0000C30D0000}"/>
    <hyperlink ref="H4451" r:id="rId3524" xr:uid="{00000000-0004-0000-0000-0000C40D0000}"/>
    <hyperlink ref="H5875" r:id="rId3525" xr:uid="{00000000-0004-0000-0000-0000C50D0000}"/>
    <hyperlink ref="H1779" r:id="rId3526" xr:uid="{00000000-0004-0000-0000-0000C60D0000}"/>
    <hyperlink ref="H4171" r:id="rId3527" xr:uid="{00000000-0004-0000-0000-0000C70D0000}"/>
    <hyperlink ref="H5796" r:id="rId3528" xr:uid="{00000000-0004-0000-0000-0000C80D0000}"/>
    <hyperlink ref="H4711" r:id="rId3529" xr:uid="{00000000-0004-0000-0000-0000C90D0000}"/>
    <hyperlink ref="H1388" r:id="rId3530" xr:uid="{00000000-0004-0000-0000-0000CA0D0000}"/>
    <hyperlink ref="H5463" r:id="rId3531" xr:uid="{00000000-0004-0000-0000-0000CB0D0000}"/>
    <hyperlink ref="H4538" r:id="rId3532" xr:uid="{00000000-0004-0000-0000-0000CC0D0000}"/>
    <hyperlink ref="H1726" r:id="rId3533" xr:uid="{00000000-0004-0000-0000-0000CD0D0000}"/>
    <hyperlink ref="H4938" r:id="rId3534" xr:uid="{00000000-0004-0000-0000-0000CE0D0000}"/>
    <hyperlink ref="H4812" r:id="rId3535" xr:uid="{00000000-0004-0000-0000-0000CF0D0000}"/>
    <hyperlink ref="H5311" r:id="rId3536" xr:uid="{00000000-0004-0000-0000-0000D00D0000}"/>
    <hyperlink ref="H1307" r:id="rId3537" xr:uid="{00000000-0004-0000-0000-0000D10D0000}"/>
    <hyperlink ref="H3626" r:id="rId3538" xr:uid="{00000000-0004-0000-0000-0000D20D0000}"/>
    <hyperlink ref="H2946" r:id="rId3539" xr:uid="{00000000-0004-0000-0000-0000D30D0000}"/>
    <hyperlink ref="H3956" r:id="rId3540" xr:uid="{00000000-0004-0000-0000-0000D40D0000}"/>
    <hyperlink ref="H4699" r:id="rId3541" xr:uid="{00000000-0004-0000-0000-0000D50D0000}"/>
    <hyperlink ref="H3333" r:id="rId3542" xr:uid="{00000000-0004-0000-0000-0000D60D0000}"/>
    <hyperlink ref="H4176" r:id="rId3543" xr:uid="{00000000-0004-0000-0000-0000D70D0000}"/>
    <hyperlink ref="H5699" r:id="rId3544" xr:uid="{00000000-0004-0000-0000-0000D80D0000}"/>
    <hyperlink ref="H5720" r:id="rId3545" xr:uid="{00000000-0004-0000-0000-0000D90D0000}"/>
    <hyperlink ref="H2258" r:id="rId3546" xr:uid="{00000000-0004-0000-0000-0000DA0D0000}"/>
    <hyperlink ref="H2978" r:id="rId3547" xr:uid="{00000000-0004-0000-0000-0000DB0D0000}"/>
    <hyperlink ref="H2440" r:id="rId3548" xr:uid="{00000000-0004-0000-0000-0000DC0D0000}"/>
    <hyperlink ref="H557" r:id="rId3549" xr:uid="{00000000-0004-0000-0000-0000DD0D0000}"/>
    <hyperlink ref="H559" r:id="rId3550" xr:uid="{00000000-0004-0000-0000-0000DE0D0000}"/>
    <hyperlink ref="H558" r:id="rId3551" xr:uid="{00000000-0004-0000-0000-0000DF0D0000}"/>
    <hyperlink ref="H4859" r:id="rId3552" xr:uid="{00000000-0004-0000-0000-0000E00D0000}"/>
    <hyperlink ref="H4316" r:id="rId3553" xr:uid="{00000000-0004-0000-0000-0000E10D0000}"/>
    <hyperlink ref="H2299" r:id="rId3554" xr:uid="{00000000-0004-0000-0000-0000E20D0000}"/>
    <hyperlink ref="H4802" r:id="rId3555" xr:uid="{00000000-0004-0000-0000-0000E30D0000}"/>
    <hyperlink ref="H2197" r:id="rId3556" xr:uid="{00000000-0004-0000-0000-0000E40D0000}"/>
    <hyperlink ref="H5208" r:id="rId3557" xr:uid="{00000000-0004-0000-0000-0000E50D0000}"/>
    <hyperlink ref="H2748" r:id="rId3558" xr:uid="{00000000-0004-0000-0000-0000E60D0000}"/>
    <hyperlink ref="H2734" r:id="rId3559" xr:uid="{00000000-0004-0000-0000-0000E70D0000}"/>
    <hyperlink ref="H3025" r:id="rId3560" xr:uid="{00000000-0004-0000-0000-0000E80D0000}"/>
    <hyperlink ref="H5956" r:id="rId3561" xr:uid="{00000000-0004-0000-0000-0000E90D0000}"/>
    <hyperlink ref="H1418" r:id="rId3562" xr:uid="{00000000-0004-0000-0000-0000EA0D0000}"/>
    <hyperlink ref="H1592" r:id="rId3563" xr:uid="{00000000-0004-0000-0000-0000EB0D0000}"/>
    <hyperlink ref="H1160" r:id="rId3564" xr:uid="{00000000-0004-0000-0000-0000EC0D0000}"/>
    <hyperlink ref="H632" r:id="rId3565" xr:uid="{00000000-0004-0000-0000-0000ED0D0000}"/>
    <hyperlink ref="H581" r:id="rId3566" xr:uid="{00000000-0004-0000-0000-0000EE0D0000}"/>
    <hyperlink ref="H618" r:id="rId3567" xr:uid="{00000000-0004-0000-0000-0000EF0D0000}"/>
    <hyperlink ref="H651" r:id="rId3568" xr:uid="{00000000-0004-0000-0000-0000F00D0000}"/>
    <hyperlink ref="H621" r:id="rId3569" xr:uid="{00000000-0004-0000-0000-0000F10D0000}"/>
    <hyperlink ref="H594" r:id="rId3570" xr:uid="{00000000-0004-0000-0000-0000F20D0000}"/>
    <hyperlink ref="H628" r:id="rId3571" xr:uid="{00000000-0004-0000-0000-0000F30D0000}"/>
    <hyperlink ref="H650" r:id="rId3572" xr:uid="{00000000-0004-0000-0000-0000F40D0000}"/>
    <hyperlink ref="H601" r:id="rId3573" xr:uid="{00000000-0004-0000-0000-0000F50D0000}"/>
    <hyperlink ref="H644" r:id="rId3574" xr:uid="{00000000-0004-0000-0000-0000F60D0000}"/>
    <hyperlink ref="H573" r:id="rId3575" xr:uid="{00000000-0004-0000-0000-0000F70D0000}"/>
    <hyperlink ref="H620" r:id="rId3576" xr:uid="{00000000-0004-0000-0000-0000F80D0000}"/>
    <hyperlink ref="H609" r:id="rId3577" xr:uid="{00000000-0004-0000-0000-0000F90D0000}"/>
    <hyperlink ref="H608" r:id="rId3578" xr:uid="{00000000-0004-0000-0000-0000FA0D0000}"/>
    <hyperlink ref="H605" r:id="rId3579" xr:uid="{00000000-0004-0000-0000-0000FB0D0000}"/>
    <hyperlink ref="H597" r:id="rId3580" xr:uid="{00000000-0004-0000-0000-0000FC0D0000}"/>
    <hyperlink ref="H636" r:id="rId3581" xr:uid="{00000000-0004-0000-0000-0000FD0D0000}"/>
    <hyperlink ref="H596" r:id="rId3582" xr:uid="{00000000-0004-0000-0000-0000FE0D0000}"/>
    <hyperlink ref="H642" r:id="rId3583" xr:uid="{00000000-0004-0000-0000-0000FF0D0000}"/>
    <hyperlink ref="H652" r:id="rId3584" xr:uid="{00000000-0004-0000-0000-0000000E0000}"/>
    <hyperlink ref="H640" r:id="rId3585" xr:uid="{00000000-0004-0000-0000-0000010E0000}"/>
    <hyperlink ref="H625" r:id="rId3586" xr:uid="{00000000-0004-0000-0000-0000020E0000}"/>
    <hyperlink ref="H616" r:id="rId3587" xr:uid="{00000000-0004-0000-0000-0000030E0000}"/>
    <hyperlink ref="H624" r:id="rId3588" xr:uid="{00000000-0004-0000-0000-0000040E0000}"/>
    <hyperlink ref="H600" r:id="rId3589" xr:uid="{00000000-0004-0000-0000-0000050E0000}"/>
    <hyperlink ref="H572" r:id="rId3590" xr:uid="{00000000-0004-0000-0000-0000060E0000}"/>
    <hyperlink ref="H592" r:id="rId3591" xr:uid="{00000000-0004-0000-0000-0000070E0000}"/>
    <hyperlink ref="H595" r:id="rId3592" xr:uid="{00000000-0004-0000-0000-0000080E0000}"/>
    <hyperlink ref="H588" r:id="rId3593" xr:uid="{00000000-0004-0000-0000-0000090E0000}"/>
    <hyperlink ref="H576" r:id="rId3594" xr:uid="{00000000-0004-0000-0000-00000A0E0000}"/>
    <hyperlink ref="H570" r:id="rId3595" xr:uid="{00000000-0004-0000-0000-00000B0E0000}"/>
    <hyperlink ref="H582" r:id="rId3596" xr:uid="{00000000-0004-0000-0000-00000C0E0000}"/>
    <hyperlink ref="H599" r:id="rId3597" xr:uid="{00000000-0004-0000-0000-00000D0E0000}"/>
    <hyperlink ref="H606" r:id="rId3598" xr:uid="{00000000-0004-0000-0000-00000E0E0000}"/>
    <hyperlink ref="H589" r:id="rId3599" xr:uid="{00000000-0004-0000-0000-00000F0E0000}"/>
    <hyperlink ref="H649" r:id="rId3600" xr:uid="{00000000-0004-0000-0000-0000100E0000}"/>
    <hyperlink ref="H587" r:id="rId3601" xr:uid="{00000000-0004-0000-0000-0000110E0000}"/>
    <hyperlink ref="H629" r:id="rId3602" xr:uid="{00000000-0004-0000-0000-0000120E0000}"/>
    <hyperlink ref="H657" r:id="rId3603" xr:uid="{00000000-0004-0000-0000-0000130E0000}"/>
    <hyperlink ref="H562" r:id="rId3604" xr:uid="{00000000-0004-0000-0000-0000140E0000}"/>
    <hyperlink ref="H641" r:id="rId3605" xr:uid="{00000000-0004-0000-0000-0000150E0000}"/>
    <hyperlink ref="H614" r:id="rId3606" xr:uid="{00000000-0004-0000-0000-0000160E0000}"/>
    <hyperlink ref="H617" r:id="rId3607" xr:uid="{00000000-0004-0000-0000-0000170E0000}"/>
    <hyperlink ref="H604" r:id="rId3608" xr:uid="{00000000-0004-0000-0000-0000180E0000}"/>
    <hyperlink ref="H619" r:id="rId3609" xr:uid="{00000000-0004-0000-0000-0000190E0000}"/>
    <hyperlink ref="H646" r:id="rId3610" xr:uid="{00000000-0004-0000-0000-00001A0E0000}"/>
    <hyperlink ref="H591" r:id="rId3611" xr:uid="{00000000-0004-0000-0000-00001B0E0000}"/>
    <hyperlink ref="H630" r:id="rId3612" xr:uid="{00000000-0004-0000-0000-00001C0E0000}"/>
    <hyperlink ref="H612" r:id="rId3613" xr:uid="{00000000-0004-0000-0000-00001D0E0000}"/>
    <hyperlink ref="H584" r:id="rId3614" xr:uid="{00000000-0004-0000-0000-00001E0E0000}"/>
    <hyperlink ref="H580" r:id="rId3615" xr:uid="{00000000-0004-0000-0000-00001F0E0000}"/>
    <hyperlink ref="H583" r:id="rId3616" xr:uid="{00000000-0004-0000-0000-0000200E0000}"/>
    <hyperlink ref="H35" r:id="rId3617" xr:uid="{00000000-0004-0000-0000-0000210E0000}"/>
    <hyperlink ref="H36" r:id="rId3618" xr:uid="{00000000-0004-0000-0000-0000220E0000}"/>
    <hyperlink ref="H34" r:id="rId3619" xr:uid="{00000000-0004-0000-0000-0000230E0000}"/>
    <hyperlink ref="H33" r:id="rId3620" xr:uid="{00000000-0004-0000-0000-0000240E0000}"/>
    <hyperlink ref="H647" r:id="rId3621" xr:uid="{00000000-0004-0000-0000-0000250E0000}"/>
    <hyperlink ref="H564" r:id="rId3622" xr:uid="{00000000-0004-0000-0000-0000260E0000}"/>
    <hyperlink ref="H574" r:id="rId3623" xr:uid="{00000000-0004-0000-0000-0000270E0000}"/>
    <hyperlink ref="H631" r:id="rId3624" xr:uid="{00000000-0004-0000-0000-0000280E0000}"/>
    <hyperlink ref="H579" r:id="rId3625" xr:uid="{00000000-0004-0000-0000-0000290E0000}"/>
    <hyperlink ref="H656" r:id="rId3626" xr:uid="{00000000-0004-0000-0000-00002A0E0000}"/>
    <hyperlink ref="H622" r:id="rId3627" xr:uid="{00000000-0004-0000-0000-00002B0E0000}"/>
    <hyperlink ref="H615" r:id="rId3628" xr:uid="{00000000-0004-0000-0000-00002C0E0000}"/>
    <hyperlink ref="H633" r:id="rId3629" xr:uid="{00000000-0004-0000-0000-00002D0E0000}"/>
    <hyperlink ref="H653" r:id="rId3630" xr:uid="{00000000-0004-0000-0000-00002E0E0000}"/>
    <hyperlink ref="H645" r:id="rId3631" xr:uid="{00000000-0004-0000-0000-00002F0E0000}"/>
    <hyperlink ref="H635" r:id="rId3632" xr:uid="{00000000-0004-0000-0000-0000300E0000}"/>
    <hyperlink ref="H585" r:id="rId3633" xr:uid="{00000000-0004-0000-0000-0000310E0000}"/>
    <hyperlink ref="H590" r:id="rId3634" xr:uid="{00000000-0004-0000-0000-0000320E0000}"/>
    <hyperlink ref="H598" r:id="rId3635" xr:uid="{00000000-0004-0000-0000-0000330E0000}"/>
    <hyperlink ref="H627" r:id="rId3636" xr:uid="{00000000-0004-0000-0000-0000340E0000}"/>
    <hyperlink ref="H569" r:id="rId3637" xr:uid="{00000000-0004-0000-0000-0000350E0000}"/>
    <hyperlink ref="H660" r:id="rId3638" xr:uid="{00000000-0004-0000-0000-0000360E0000}"/>
    <hyperlink ref="H607" r:id="rId3639" xr:uid="{00000000-0004-0000-0000-0000370E0000}"/>
    <hyperlink ref="H654" r:id="rId3640" xr:uid="{00000000-0004-0000-0000-0000380E0000}"/>
    <hyperlink ref="H575" r:id="rId3641" xr:uid="{00000000-0004-0000-0000-0000390E0000}"/>
    <hyperlink ref="H648" r:id="rId3642" xr:uid="{00000000-0004-0000-0000-00003A0E0000}"/>
    <hyperlink ref="H634" r:id="rId3643" xr:uid="{00000000-0004-0000-0000-00003B0E0000}"/>
    <hyperlink ref="H626" r:id="rId3644" xr:uid="{00000000-0004-0000-0000-00003C0E0000}"/>
    <hyperlink ref="H568" r:id="rId3645" xr:uid="{00000000-0004-0000-0000-00003D0E0000}"/>
    <hyperlink ref="H577" r:id="rId3646" xr:uid="{00000000-0004-0000-0000-00003E0E0000}"/>
    <hyperlink ref="H639" r:id="rId3647" xr:uid="{00000000-0004-0000-0000-00003F0E0000}"/>
    <hyperlink ref="H578" r:id="rId3648" xr:uid="{00000000-0004-0000-0000-0000400E0000}"/>
    <hyperlink ref="H602" r:id="rId3649" xr:uid="{00000000-0004-0000-0000-0000410E0000}"/>
    <hyperlink ref="H565" r:id="rId3650" xr:uid="{00000000-0004-0000-0000-0000420E0000}"/>
    <hyperlink ref="H655" r:id="rId3651" xr:uid="{00000000-0004-0000-0000-0000430E0000}"/>
    <hyperlink ref="H659" r:id="rId3652" xr:uid="{00000000-0004-0000-0000-0000440E0000}"/>
    <hyperlink ref="H563" r:id="rId3653" xr:uid="{00000000-0004-0000-0000-0000450E0000}"/>
    <hyperlink ref="H623" r:id="rId3654" xr:uid="{00000000-0004-0000-0000-0000460E0000}"/>
    <hyperlink ref="H610" r:id="rId3655" xr:uid="{00000000-0004-0000-0000-0000470E0000}"/>
    <hyperlink ref="H567" r:id="rId3656" xr:uid="{00000000-0004-0000-0000-0000480E0000}"/>
    <hyperlink ref="H566" r:id="rId3657" xr:uid="{00000000-0004-0000-0000-0000490E0000}"/>
    <hyperlink ref="H637" r:id="rId3658" xr:uid="{00000000-0004-0000-0000-00004A0E0000}"/>
    <hyperlink ref="H638" r:id="rId3659" xr:uid="{00000000-0004-0000-0000-00004B0E0000}"/>
    <hyperlink ref="H586" r:id="rId3660" xr:uid="{00000000-0004-0000-0000-00004C0E0000}"/>
    <hyperlink ref="H643" r:id="rId3661" xr:uid="{00000000-0004-0000-0000-00004D0E0000}"/>
    <hyperlink ref="H603" r:id="rId3662" xr:uid="{00000000-0004-0000-0000-00004E0E0000}"/>
    <hyperlink ref="H611" r:id="rId3663" xr:uid="{00000000-0004-0000-0000-00004F0E0000}"/>
    <hyperlink ref="H658" r:id="rId3664" xr:uid="{00000000-0004-0000-0000-0000500E0000}"/>
    <hyperlink ref="H571" r:id="rId3665" xr:uid="{00000000-0004-0000-0000-0000510E0000}"/>
    <hyperlink ref="H593" r:id="rId3666" xr:uid="{00000000-0004-0000-0000-0000520E0000}"/>
    <hyperlink ref="H613" r:id="rId3667" xr:uid="{00000000-0004-0000-0000-0000530E0000}"/>
    <hyperlink ref="H5607" r:id="rId3668" xr:uid="{00000000-0004-0000-0000-0000540E0000}"/>
    <hyperlink ref="H5836" r:id="rId3669" xr:uid="{00000000-0004-0000-0000-0000550E0000}"/>
    <hyperlink ref="H5372" r:id="rId3670" xr:uid="{00000000-0004-0000-0000-0000560E0000}"/>
    <hyperlink ref="H2700" r:id="rId3671" xr:uid="{00000000-0004-0000-0000-0000570E0000}"/>
    <hyperlink ref="H1925" r:id="rId3672" xr:uid="{00000000-0004-0000-0000-0000580E0000}"/>
    <hyperlink ref="H1987" r:id="rId3673" xr:uid="{00000000-0004-0000-0000-0000590E0000}"/>
    <hyperlink ref="H1320" r:id="rId3674" xr:uid="{00000000-0004-0000-0000-00005A0E0000}"/>
    <hyperlink ref="H5639" r:id="rId3675" xr:uid="{00000000-0004-0000-0000-00005B0E0000}"/>
    <hyperlink ref="H3349" r:id="rId3676" xr:uid="{00000000-0004-0000-0000-00005C0E0000}"/>
    <hyperlink ref="H1450" r:id="rId3677" xr:uid="{00000000-0004-0000-0000-00005D0E0000}"/>
    <hyperlink ref="H2790" r:id="rId3678" xr:uid="{00000000-0004-0000-0000-00005E0E0000}"/>
    <hyperlink ref="H4400" r:id="rId3679" xr:uid="{00000000-0004-0000-0000-00005F0E0000}"/>
    <hyperlink ref="H5516" r:id="rId3680" xr:uid="{00000000-0004-0000-0000-0000600E0000}"/>
    <hyperlink ref="H1434" r:id="rId3681" xr:uid="{00000000-0004-0000-0000-0000610E0000}"/>
    <hyperlink ref="H2921" r:id="rId3682" xr:uid="{00000000-0004-0000-0000-0000620E0000}"/>
    <hyperlink ref="H4263" r:id="rId3683" xr:uid="{00000000-0004-0000-0000-0000630E0000}"/>
    <hyperlink ref="H4985" r:id="rId3684" xr:uid="{00000000-0004-0000-0000-0000640E0000}"/>
    <hyperlink ref="H4954" r:id="rId3685" xr:uid="{00000000-0004-0000-0000-0000650E0000}"/>
    <hyperlink ref="H5740" r:id="rId3686" xr:uid="{00000000-0004-0000-0000-0000660E0000}"/>
    <hyperlink ref="H3341" r:id="rId3687" xr:uid="{00000000-0004-0000-0000-0000670E0000}"/>
    <hyperlink ref="H5287" r:id="rId3688" xr:uid="{00000000-0004-0000-0000-0000680E0000}"/>
    <hyperlink ref="H4989" r:id="rId3689" xr:uid="{00000000-0004-0000-0000-0000690E0000}"/>
    <hyperlink ref="H5278" r:id="rId3690" xr:uid="{00000000-0004-0000-0000-00006A0E0000}"/>
    <hyperlink ref="H5810" r:id="rId3691" xr:uid="{00000000-0004-0000-0000-00006B0E0000}"/>
    <hyperlink ref="H2663" r:id="rId3692" xr:uid="{00000000-0004-0000-0000-00006C0E0000}"/>
    <hyperlink ref="H4196" r:id="rId3693" xr:uid="{00000000-0004-0000-0000-00006D0E0000}"/>
    <hyperlink ref="H1100" r:id="rId3694" xr:uid="{00000000-0004-0000-0000-00006E0E0000}"/>
    <hyperlink ref="H4437" r:id="rId3695" xr:uid="{00000000-0004-0000-0000-00006F0E0000}"/>
    <hyperlink ref="H3983" r:id="rId3696" xr:uid="{00000000-0004-0000-0000-0000700E0000}"/>
    <hyperlink ref="H721" r:id="rId3697" xr:uid="{00000000-0004-0000-0000-0000710E0000}"/>
    <hyperlink ref="H4580" r:id="rId3698" xr:uid="{00000000-0004-0000-0000-0000720E0000}"/>
    <hyperlink ref="H3207" r:id="rId3699" xr:uid="{00000000-0004-0000-0000-0000730E0000}"/>
    <hyperlink ref="H1593" r:id="rId3700" xr:uid="{00000000-0004-0000-0000-0000740E0000}"/>
    <hyperlink ref="H5637" r:id="rId3701" xr:uid="{00000000-0004-0000-0000-0000750E0000}"/>
    <hyperlink ref="H1619" r:id="rId3702" xr:uid="{00000000-0004-0000-0000-0000760E0000}"/>
    <hyperlink ref="H1464" r:id="rId3703" xr:uid="{00000000-0004-0000-0000-0000770E0000}"/>
    <hyperlink ref="H3852" r:id="rId3704" xr:uid="{00000000-0004-0000-0000-0000780E0000}"/>
    <hyperlink ref="H4274" r:id="rId3705" xr:uid="{00000000-0004-0000-0000-0000790E0000}"/>
    <hyperlink ref="H1553" r:id="rId3706" xr:uid="{00000000-0004-0000-0000-00007A0E0000}"/>
    <hyperlink ref="H1510" r:id="rId3707" xr:uid="{00000000-0004-0000-0000-00007B0E0000}"/>
    <hyperlink ref="H1364" r:id="rId3708" xr:uid="{00000000-0004-0000-0000-00007C0E0000}"/>
    <hyperlink ref="H5087" r:id="rId3709" xr:uid="{00000000-0004-0000-0000-00007D0E0000}"/>
    <hyperlink ref="H2414" r:id="rId3710" xr:uid="{00000000-0004-0000-0000-00007E0E0000}"/>
    <hyperlink ref="H1881" r:id="rId3711" xr:uid="{00000000-0004-0000-0000-00007F0E0000}"/>
    <hyperlink ref="H1815" r:id="rId3712" xr:uid="{00000000-0004-0000-0000-0000800E0000}"/>
    <hyperlink ref="H3512" r:id="rId3713" xr:uid="{00000000-0004-0000-0000-0000810E0000}"/>
    <hyperlink ref="H1537" r:id="rId3714" xr:uid="{00000000-0004-0000-0000-0000820E0000}"/>
    <hyperlink ref="H3527" r:id="rId3715" xr:uid="{00000000-0004-0000-0000-0000830E0000}"/>
    <hyperlink ref="H1291" r:id="rId3716" xr:uid="{00000000-0004-0000-0000-0000840E0000}"/>
    <hyperlink ref="H4116" r:id="rId3717" xr:uid="{00000000-0004-0000-0000-0000850E0000}"/>
    <hyperlink ref="H4817" r:id="rId3718" xr:uid="{00000000-0004-0000-0000-0000860E0000}"/>
    <hyperlink ref="H2627" r:id="rId3719" xr:uid="{00000000-0004-0000-0000-0000870E0000}"/>
    <hyperlink ref="H1655" r:id="rId3720" xr:uid="{00000000-0004-0000-0000-0000880E0000}"/>
    <hyperlink ref="H5611" r:id="rId3721" xr:uid="{00000000-0004-0000-0000-0000890E0000}"/>
    <hyperlink ref="H3340" r:id="rId3722" xr:uid="{00000000-0004-0000-0000-00008A0E0000}"/>
    <hyperlink ref="H1543" r:id="rId3723" xr:uid="{00000000-0004-0000-0000-00008B0E0000}"/>
    <hyperlink ref="H3429" r:id="rId3724" xr:uid="{00000000-0004-0000-0000-00008C0E0000}"/>
    <hyperlink ref="H1827" r:id="rId3725" xr:uid="{00000000-0004-0000-0000-00008D0E0000}"/>
    <hyperlink ref="H1285" r:id="rId3726" xr:uid="{00000000-0004-0000-0000-00008E0E0000}"/>
    <hyperlink ref="H4804" r:id="rId3727" xr:uid="{00000000-0004-0000-0000-00008F0E0000}"/>
    <hyperlink ref="H3802" r:id="rId3728" xr:uid="{00000000-0004-0000-0000-0000900E0000}"/>
    <hyperlink ref="H3733" r:id="rId3729" xr:uid="{00000000-0004-0000-0000-0000910E0000}"/>
    <hyperlink ref="H4661" r:id="rId3730" xr:uid="{00000000-0004-0000-0000-0000920E0000}"/>
    <hyperlink ref="H1210" r:id="rId3731" xr:uid="{00000000-0004-0000-0000-0000930E0000}"/>
    <hyperlink ref="H3604" r:id="rId3732" xr:uid="{00000000-0004-0000-0000-0000940E0000}"/>
    <hyperlink ref="H4977" r:id="rId3733" xr:uid="{00000000-0004-0000-0000-0000950E0000}"/>
    <hyperlink ref="H5457" r:id="rId3734" xr:uid="{00000000-0004-0000-0000-0000960E0000}"/>
    <hyperlink ref="H4822" r:id="rId3735" xr:uid="{00000000-0004-0000-0000-0000970E0000}"/>
    <hyperlink ref="H301" r:id="rId3736" xr:uid="{00000000-0004-0000-0000-0000980E0000}"/>
    <hyperlink ref="H2875" r:id="rId3737" xr:uid="{00000000-0004-0000-0000-0000990E0000}"/>
    <hyperlink ref="H5982" r:id="rId3738" xr:uid="{00000000-0004-0000-0000-00009A0E0000}"/>
    <hyperlink ref="H3714" r:id="rId3739" xr:uid="{00000000-0004-0000-0000-00009B0E0000}"/>
    <hyperlink ref="H4016" r:id="rId3740" xr:uid="{00000000-0004-0000-0000-00009C0E0000}"/>
    <hyperlink ref="H747" r:id="rId3741" xr:uid="{00000000-0004-0000-0000-00009D0E0000}"/>
    <hyperlink ref="H2582" r:id="rId3742" xr:uid="{00000000-0004-0000-0000-00009E0E0000}"/>
    <hyperlink ref="H5957" r:id="rId3743" xr:uid="{00000000-0004-0000-0000-00009F0E0000}"/>
    <hyperlink ref="H3286" r:id="rId3744" xr:uid="{00000000-0004-0000-0000-0000A00E0000}"/>
    <hyperlink ref="H1794" r:id="rId3745" xr:uid="{00000000-0004-0000-0000-0000A10E0000}"/>
    <hyperlink ref="H3019" r:id="rId3746" xr:uid="{00000000-0004-0000-0000-0000A20E0000}"/>
    <hyperlink ref="H1203" r:id="rId3747" xr:uid="{00000000-0004-0000-0000-0000A30E0000}"/>
    <hyperlink ref="H1673" r:id="rId3748" xr:uid="{00000000-0004-0000-0000-0000A40E0000}"/>
    <hyperlink ref="H3439" r:id="rId3749" xr:uid="{00000000-0004-0000-0000-0000A50E0000}"/>
    <hyperlink ref="H3886" r:id="rId3750" xr:uid="{00000000-0004-0000-0000-0000A60E0000}"/>
    <hyperlink ref="H5486" r:id="rId3751" xr:uid="{00000000-0004-0000-0000-0000A70E0000}"/>
    <hyperlink ref="H3200" r:id="rId3752" xr:uid="{00000000-0004-0000-0000-0000A80E0000}"/>
    <hyperlink ref="H3212" r:id="rId3753" xr:uid="{00000000-0004-0000-0000-0000A90E0000}"/>
    <hyperlink ref="H2810" r:id="rId3754" xr:uid="{00000000-0004-0000-0000-0000AA0E0000}"/>
    <hyperlink ref="H2085" r:id="rId3755" xr:uid="{00000000-0004-0000-0000-0000AB0E0000}"/>
    <hyperlink ref="H1535" r:id="rId3756" xr:uid="{00000000-0004-0000-0000-0000AC0E0000}"/>
    <hyperlink ref="H4094" r:id="rId3757" xr:uid="{00000000-0004-0000-0000-0000AD0E0000}"/>
    <hyperlink ref="H4521" r:id="rId3758" xr:uid="{00000000-0004-0000-0000-0000AE0E0000}"/>
    <hyperlink ref="H5732" r:id="rId3759" xr:uid="{00000000-0004-0000-0000-0000AF0E0000}"/>
    <hyperlink ref="H322" r:id="rId3760" xr:uid="{00000000-0004-0000-0000-0000B00E0000}"/>
    <hyperlink ref="H3860" r:id="rId3761" xr:uid="{00000000-0004-0000-0000-0000B10E0000}"/>
    <hyperlink ref="H4010" r:id="rId3762" xr:uid="{00000000-0004-0000-0000-0000B20E0000}"/>
    <hyperlink ref="H5597" r:id="rId3763" xr:uid="{00000000-0004-0000-0000-0000B30E0000}"/>
    <hyperlink ref="H4588" r:id="rId3764" xr:uid="{00000000-0004-0000-0000-0000B40E0000}"/>
    <hyperlink ref="H1610" r:id="rId3765" xr:uid="{00000000-0004-0000-0000-0000B50E0000}"/>
    <hyperlink ref="H5909" r:id="rId3766" xr:uid="{00000000-0004-0000-0000-0000B60E0000}"/>
    <hyperlink ref="H3749" r:id="rId3767" xr:uid="{00000000-0004-0000-0000-0000B70E0000}"/>
    <hyperlink ref="H1849" r:id="rId3768" xr:uid="{00000000-0004-0000-0000-0000B80E0000}"/>
    <hyperlink ref="H3601" r:id="rId3769" xr:uid="{00000000-0004-0000-0000-0000B90E0000}"/>
    <hyperlink ref="H4335" r:id="rId3770" xr:uid="{00000000-0004-0000-0000-0000BA0E0000}"/>
    <hyperlink ref="H3643" r:id="rId3771" xr:uid="{00000000-0004-0000-0000-0000BB0E0000}"/>
    <hyperlink ref="H3377" r:id="rId3772" xr:uid="{00000000-0004-0000-0000-0000BC0E0000}"/>
    <hyperlink ref="H1576" r:id="rId3773" xr:uid="{00000000-0004-0000-0000-0000BD0E0000}"/>
    <hyperlink ref="H5752" r:id="rId3774" xr:uid="{00000000-0004-0000-0000-0000BE0E0000}"/>
    <hyperlink ref="H1759" r:id="rId3775" xr:uid="{00000000-0004-0000-0000-0000BF0E0000}"/>
    <hyperlink ref="H4019" r:id="rId3776" xr:uid="{00000000-0004-0000-0000-0000C00E0000}"/>
    <hyperlink ref="H3230" r:id="rId3777" xr:uid="{00000000-0004-0000-0000-0000C10E0000}"/>
    <hyperlink ref="H4614" r:id="rId3778" xr:uid="{00000000-0004-0000-0000-0000C20E0000}"/>
    <hyperlink ref="H1876" r:id="rId3779" xr:uid="{00000000-0004-0000-0000-0000C30E0000}"/>
    <hyperlink ref="H5819" r:id="rId3780" xr:uid="{00000000-0004-0000-0000-0000C40E0000}"/>
    <hyperlink ref="H5396" r:id="rId3781" xr:uid="{00000000-0004-0000-0000-0000C50E0000}"/>
    <hyperlink ref="H2405" r:id="rId3782" xr:uid="{00000000-0004-0000-0000-0000C60E0000}"/>
    <hyperlink ref="H3595" r:id="rId3783" xr:uid="{00000000-0004-0000-0000-0000C70E0000}"/>
    <hyperlink ref="H2954" r:id="rId3784" xr:uid="{00000000-0004-0000-0000-0000C80E0000}"/>
    <hyperlink ref="H2363" r:id="rId3785" xr:uid="{00000000-0004-0000-0000-0000C90E0000}"/>
    <hyperlink ref="H1923" r:id="rId3786" xr:uid="{00000000-0004-0000-0000-0000CA0E0000}"/>
    <hyperlink ref="H2514" r:id="rId3787" xr:uid="{00000000-0004-0000-0000-0000CB0E0000}"/>
    <hyperlink ref="H1638" r:id="rId3788" xr:uid="{00000000-0004-0000-0000-0000CC0E0000}"/>
    <hyperlink ref="H4486" r:id="rId3789" xr:uid="{00000000-0004-0000-0000-0000CD0E0000}"/>
    <hyperlink ref="H4536" r:id="rId3790" xr:uid="{00000000-0004-0000-0000-0000CE0E0000}"/>
    <hyperlink ref="H1262" r:id="rId3791" xr:uid="{00000000-0004-0000-0000-0000CF0E0000}"/>
    <hyperlink ref="H3052" r:id="rId3792" xr:uid="{00000000-0004-0000-0000-0000D00E0000}"/>
    <hyperlink ref="H2312" r:id="rId3793" xr:uid="{00000000-0004-0000-0000-0000D10E0000}"/>
    <hyperlink ref="H2169" r:id="rId3794" xr:uid="{00000000-0004-0000-0000-0000D20E0000}"/>
    <hyperlink ref="H2282" r:id="rId3795" xr:uid="{00000000-0004-0000-0000-0000D30E0000}"/>
    <hyperlink ref="H1885" r:id="rId3796" xr:uid="{00000000-0004-0000-0000-0000D40E0000}"/>
    <hyperlink ref="H5399" r:id="rId3797" xr:uid="{00000000-0004-0000-0000-0000D50E0000}"/>
    <hyperlink ref="H3077" r:id="rId3798" xr:uid="{00000000-0004-0000-0000-0000D60E0000}"/>
    <hyperlink ref="H2654" r:id="rId3799" xr:uid="{00000000-0004-0000-0000-0000D70E0000}"/>
    <hyperlink ref="H2358" r:id="rId3800" xr:uid="{00000000-0004-0000-0000-0000D80E0000}"/>
    <hyperlink ref="H4085" r:id="rId3801" xr:uid="{00000000-0004-0000-0000-0000D90E0000}"/>
    <hyperlink ref="H5243" r:id="rId3802" xr:uid="{00000000-0004-0000-0000-0000DA0E0000}"/>
    <hyperlink ref="H4902" r:id="rId3803" xr:uid="{00000000-0004-0000-0000-0000DB0E0000}"/>
    <hyperlink ref="H5692" r:id="rId3804" xr:uid="{00000000-0004-0000-0000-0000DC0E0000}"/>
    <hyperlink ref="H3747" r:id="rId3805" xr:uid="{00000000-0004-0000-0000-0000DD0E0000}"/>
    <hyperlink ref="H1161" r:id="rId3806" xr:uid="{00000000-0004-0000-0000-0000DE0E0000}"/>
    <hyperlink ref="H236" r:id="rId3807" xr:uid="{00000000-0004-0000-0000-0000DF0E0000}"/>
    <hyperlink ref="H234" r:id="rId3808" xr:uid="{00000000-0004-0000-0000-0000E00E0000}"/>
    <hyperlink ref="H4544" r:id="rId3809" xr:uid="{00000000-0004-0000-0000-0000E10E0000}"/>
    <hyperlink ref="H2321" r:id="rId3810" xr:uid="{00000000-0004-0000-0000-0000E20E0000}"/>
    <hyperlink ref="H4058" r:id="rId3811" xr:uid="{00000000-0004-0000-0000-0000E30E0000}"/>
    <hyperlink ref="H4632" r:id="rId3812" xr:uid="{00000000-0004-0000-0000-0000E40E0000}"/>
    <hyperlink ref="H1860" r:id="rId3813" xr:uid="{00000000-0004-0000-0000-0000E50E0000}"/>
    <hyperlink ref="H2947" r:id="rId3814" xr:uid="{00000000-0004-0000-0000-0000E60E0000}"/>
    <hyperlink ref="H3585" r:id="rId3815" xr:uid="{00000000-0004-0000-0000-0000E70E0000}"/>
    <hyperlink ref="H5332" r:id="rId3816" xr:uid="{00000000-0004-0000-0000-0000E80E0000}"/>
    <hyperlink ref="H4072" r:id="rId3817" xr:uid="{00000000-0004-0000-0000-0000E90E0000}"/>
    <hyperlink ref="H1740" r:id="rId3818" xr:uid="{00000000-0004-0000-0000-0000EA0E0000}"/>
    <hyperlink ref="H4447" r:id="rId3819" xr:uid="{00000000-0004-0000-0000-0000EB0E0000}"/>
    <hyperlink ref="H2216" r:id="rId3820" xr:uid="{00000000-0004-0000-0000-0000EC0E0000}"/>
    <hyperlink ref="H2706" r:id="rId3821" xr:uid="{00000000-0004-0000-0000-0000ED0E0000}"/>
    <hyperlink ref="H5119" r:id="rId3822" xr:uid="{00000000-0004-0000-0000-0000EE0E0000}"/>
    <hyperlink ref="H4750" r:id="rId3823" xr:uid="{00000000-0004-0000-0000-0000EF0E0000}"/>
    <hyperlink ref="H2476" r:id="rId3824" xr:uid="{00000000-0004-0000-0000-0000F00E0000}"/>
    <hyperlink ref="H1219" r:id="rId3825" xr:uid="{00000000-0004-0000-0000-0000F10E0000}"/>
    <hyperlink ref="H5742" r:id="rId3826" xr:uid="{00000000-0004-0000-0000-0000F20E0000}"/>
    <hyperlink ref="H3080" r:id="rId3827" xr:uid="{00000000-0004-0000-0000-0000F30E0000}"/>
    <hyperlink ref="H1679" r:id="rId3828" xr:uid="{00000000-0004-0000-0000-0000F40E0000}"/>
    <hyperlink ref="H1714" r:id="rId3829" xr:uid="{00000000-0004-0000-0000-0000F50E0000}"/>
    <hyperlink ref="H2357" r:id="rId3830" xr:uid="{00000000-0004-0000-0000-0000F60E0000}"/>
    <hyperlink ref="H3478" r:id="rId3831" xr:uid="{00000000-0004-0000-0000-0000F70E0000}"/>
    <hyperlink ref="H1206" r:id="rId3832" xr:uid="{00000000-0004-0000-0000-0000F80E0000}"/>
    <hyperlink ref="H2420" r:id="rId3833" xr:uid="{00000000-0004-0000-0000-0000F90E0000}"/>
    <hyperlink ref="H750" r:id="rId3834" xr:uid="{00000000-0004-0000-0000-0000FA0E0000}"/>
    <hyperlink ref="H752" r:id="rId3835" xr:uid="{00000000-0004-0000-0000-0000FB0E0000}"/>
    <hyperlink ref="H751" r:id="rId3836" xr:uid="{00000000-0004-0000-0000-0000FC0E0000}"/>
    <hyperlink ref="H754" r:id="rId3837" xr:uid="{00000000-0004-0000-0000-0000FD0E0000}"/>
    <hyperlink ref="H1302" r:id="rId3838" xr:uid="{00000000-0004-0000-0000-0000FE0E0000}"/>
    <hyperlink ref="H5335" r:id="rId3839" xr:uid="{00000000-0004-0000-0000-0000FF0E0000}"/>
    <hyperlink ref="H3902" r:id="rId3840" xr:uid="{00000000-0004-0000-0000-0000000F0000}"/>
    <hyperlink ref="H1960" r:id="rId3841" xr:uid="{00000000-0004-0000-0000-0000010F0000}"/>
    <hyperlink ref="H4353" r:id="rId3842" xr:uid="{00000000-0004-0000-0000-0000020F0000}"/>
    <hyperlink ref="H1813" r:id="rId3843" xr:uid="{00000000-0004-0000-0000-0000030F0000}"/>
    <hyperlink ref="H4894" r:id="rId3844" xr:uid="{00000000-0004-0000-0000-0000040F0000}"/>
    <hyperlink ref="H3159" r:id="rId3845" xr:uid="{00000000-0004-0000-0000-0000050F0000}"/>
    <hyperlink ref="H2561" r:id="rId3846" xr:uid="{00000000-0004-0000-0000-0000060F0000}"/>
    <hyperlink ref="H5678" r:id="rId3847" xr:uid="{00000000-0004-0000-0000-0000070F0000}"/>
    <hyperlink ref="H5083" r:id="rId3848" xr:uid="{00000000-0004-0000-0000-0000080F0000}"/>
    <hyperlink ref="H2961" r:id="rId3849" xr:uid="{00000000-0004-0000-0000-0000090F0000}"/>
    <hyperlink ref="H1254" r:id="rId3850" xr:uid="{00000000-0004-0000-0000-00000A0F0000}"/>
    <hyperlink ref="H1614" r:id="rId3851" xr:uid="{00000000-0004-0000-0000-00000B0F0000}"/>
    <hyperlink ref="H2964" r:id="rId3852" xr:uid="{00000000-0004-0000-0000-00000C0F0000}"/>
    <hyperlink ref="H2925" r:id="rId3853" xr:uid="{00000000-0004-0000-0000-00000D0F0000}"/>
    <hyperlink ref="H1310" r:id="rId3854" xr:uid="{00000000-0004-0000-0000-00000E0F0000}"/>
    <hyperlink ref="H5173" r:id="rId3855" xr:uid="{00000000-0004-0000-0000-00000F0F0000}"/>
    <hyperlink ref="H2670" r:id="rId3856" xr:uid="{00000000-0004-0000-0000-0000100F0000}"/>
    <hyperlink ref="H2955" r:id="rId3857" xr:uid="{00000000-0004-0000-0000-0000110F0000}"/>
    <hyperlink ref="H3691" r:id="rId3858" xr:uid="{00000000-0004-0000-0000-0000120F0000}"/>
    <hyperlink ref="H1712" r:id="rId3859" xr:uid="{00000000-0004-0000-0000-0000130F0000}"/>
    <hyperlink ref="H1534" r:id="rId3860" xr:uid="{00000000-0004-0000-0000-0000140F0000}"/>
    <hyperlink ref="H1196" r:id="rId3861" xr:uid="{00000000-0004-0000-0000-0000150F0000}"/>
    <hyperlink ref="H4739" r:id="rId3862" xr:uid="{00000000-0004-0000-0000-0000160F0000}"/>
    <hyperlink ref="H5032" r:id="rId3863" xr:uid="{00000000-0004-0000-0000-0000170F0000}"/>
    <hyperlink ref="H1852" r:id="rId3864" xr:uid="{00000000-0004-0000-0000-0000180F0000}"/>
    <hyperlink ref="H3621" r:id="rId3865" xr:uid="{00000000-0004-0000-0000-0000190F0000}"/>
    <hyperlink ref="H4992" r:id="rId3866" xr:uid="{00000000-0004-0000-0000-00001A0F0000}"/>
    <hyperlink ref="H3503" r:id="rId3867" xr:uid="{00000000-0004-0000-0000-00001B0F0000}"/>
    <hyperlink ref="H5556" r:id="rId3868" xr:uid="{00000000-0004-0000-0000-00001C0F0000}"/>
    <hyperlink ref="H5188" r:id="rId3869" xr:uid="{00000000-0004-0000-0000-00001D0F0000}"/>
    <hyperlink ref="H1444" r:id="rId3870" xr:uid="{00000000-0004-0000-0000-00001E0F0000}"/>
    <hyperlink ref="H2243" r:id="rId3871" xr:uid="{00000000-0004-0000-0000-00001F0F0000}"/>
    <hyperlink ref="H3920" r:id="rId3872" xr:uid="{00000000-0004-0000-0000-0000200F0000}"/>
    <hyperlink ref="H5056" r:id="rId3873" xr:uid="{00000000-0004-0000-0000-0000210F0000}"/>
    <hyperlink ref="H4331" r:id="rId3874" xr:uid="{00000000-0004-0000-0000-0000220F0000}"/>
    <hyperlink ref="H4431" r:id="rId3875" xr:uid="{00000000-0004-0000-0000-0000230F0000}"/>
    <hyperlink ref="H2839" r:id="rId3876" xr:uid="{00000000-0004-0000-0000-0000240F0000}"/>
    <hyperlink ref="H5753" r:id="rId3877" xr:uid="{00000000-0004-0000-0000-0000250F0000}"/>
    <hyperlink ref="H3424" r:id="rId3878" xr:uid="{00000000-0004-0000-0000-0000260F0000}"/>
    <hyperlink ref="H3915" r:id="rId3879" xr:uid="{00000000-0004-0000-0000-0000270F0000}"/>
    <hyperlink ref="H4456" r:id="rId3880" xr:uid="{00000000-0004-0000-0000-0000280F0000}"/>
    <hyperlink ref="H2522" r:id="rId3881" xr:uid="{00000000-0004-0000-0000-0000290F0000}"/>
    <hyperlink ref="H3715" r:id="rId3882" xr:uid="{00000000-0004-0000-0000-00002A0F0000}"/>
    <hyperlink ref="H2326" r:id="rId3883" xr:uid="{00000000-0004-0000-0000-00002B0F0000}"/>
    <hyperlink ref="H4340" r:id="rId3884" xr:uid="{00000000-0004-0000-0000-00002C0F0000}"/>
    <hyperlink ref="H4824" r:id="rId3885" xr:uid="{00000000-0004-0000-0000-00002D0F0000}"/>
    <hyperlink ref="H3086" r:id="rId3886" xr:uid="{00000000-0004-0000-0000-00002E0F0000}"/>
    <hyperlink ref="H1451" r:id="rId3887" xr:uid="{00000000-0004-0000-0000-00002F0F0000}"/>
    <hyperlink ref="H3675" r:id="rId3888" xr:uid="{00000000-0004-0000-0000-0000300F0000}"/>
    <hyperlink ref="H4221" r:id="rId3889" xr:uid="{00000000-0004-0000-0000-0000310F0000}"/>
    <hyperlink ref="H5214" r:id="rId3890" xr:uid="{00000000-0004-0000-0000-0000320F0000}"/>
    <hyperlink ref="H494" r:id="rId3891" xr:uid="{00000000-0004-0000-0000-0000330F0000}"/>
    <hyperlink ref="H729" r:id="rId3892" xr:uid="{00000000-0004-0000-0000-0000340F0000}"/>
    <hyperlink ref="H3175" r:id="rId3893" xr:uid="{00000000-0004-0000-0000-0000350F0000}"/>
    <hyperlink ref="H5610" r:id="rId3894" xr:uid="{00000000-0004-0000-0000-0000360F0000}"/>
    <hyperlink ref="H5622" r:id="rId3895" xr:uid="{00000000-0004-0000-0000-0000370F0000}"/>
    <hyperlink ref="H1687" r:id="rId3896" xr:uid="{00000000-0004-0000-0000-0000380F0000}"/>
    <hyperlink ref="H723" r:id="rId3897" xr:uid="{00000000-0004-0000-0000-0000390F0000}"/>
    <hyperlink ref="H722" r:id="rId3898" xr:uid="{00000000-0004-0000-0000-00003A0F0000}"/>
    <hyperlink ref="H1739" r:id="rId3899" xr:uid="{00000000-0004-0000-0000-00003B0F0000}"/>
    <hyperlink ref="H5197" r:id="rId3900" xr:uid="{00000000-0004-0000-0000-00003C0F0000}"/>
    <hyperlink ref="H4945" r:id="rId3901" xr:uid="{00000000-0004-0000-0000-00003D0F0000}"/>
    <hyperlink ref="H2428" r:id="rId3902" xr:uid="{00000000-0004-0000-0000-00003E0F0000}"/>
    <hyperlink ref="H2749" r:id="rId3903" xr:uid="{00000000-0004-0000-0000-00003F0F0000}"/>
    <hyperlink ref="H4261" r:id="rId3904" xr:uid="{00000000-0004-0000-0000-0000400F0000}"/>
    <hyperlink ref="H1208" r:id="rId3905" xr:uid="{00000000-0004-0000-0000-0000410F0000}"/>
    <hyperlink ref="H1281" r:id="rId3906" xr:uid="{00000000-0004-0000-0000-0000420F0000}"/>
    <hyperlink ref="H2474" r:id="rId3907" xr:uid="{00000000-0004-0000-0000-0000430F0000}"/>
    <hyperlink ref="H5194" r:id="rId3908" xr:uid="{00000000-0004-0000-0000-0000440F0000}"/>
    <hyperlink ref="H3855" r:id="rId3909" xr:uid="{00000000-0004-0000-0000-0000450F0000}"/>
    <hyperlink ref="H4365" r:id="rId3910" xr:uid="{00000000-0004-0000-0000-0000460F0000}"/>
    <hyperlink ref="H1804" r:id="rId3911" xr:uid="{00000000-0004-0000-0000-0000470F0000}"/>
    <hyperlink ref="H3858" r:id="rId3912" xr:uid="{00000000-0004-0000-0000-0000480F0000}"/>
    <hyperlink ref="H4916" r:id="rId3913" xr:uid="{00000000-0004-0000-0000-0000490F0000}"/>
    <hyperlink ref="H3036" r:id="rId3914" xr:uid="{00000000-0004-0000-0000-00004A0F0000}"/>
    <hyperlink ref="H5189" r:id="rId3915" xr:uid="{00000000-0004-0000-0000-00004B0F0000}"/>
    <hyperlink ref="H1690" r:id="rId3916" xr:uid="{00000000-0004-0000-0000-00004C0F0000}"/>
    <hyperlink ref="H1932" r:id="rId3917" xr:uid="{00000000-0004-0000-0000-00004D0F0000}"/>
    <hyperlink ref="H2466" r:id="rId3918" xr:uid="{00000000-0004-0000-0000-00004E0F0000}"/>
    <hyperlink ref="H775" r:id="rId3919" xr:uid="{00000000-0004-0000-0000-00004F0F0000}"/>
    <hyperlink ref="H1938" r:id="rId3920" xr:uid="{00000000-0004-0000-0000-0000500F0000}"/>
    <hyperlink ref="H5377" r:id="rId3921" xr:uid="{00000000-0004-0000-0000-0000510F0000}"/>
    <hyperlink ref="H222" r:id="rId3922" xr:uid="{00000000-0004-0000-0000-0000520F0000}"/>
    <hyperlink ref="H1443" r:id="rId3923" xr:uid="{00000000-0004-0000-0000-0000530F0000}"/>
    <hyperlink ref="H1172" r:id="rId3924" xr:uid="{00000000-0004-0000-0000-0000540F0000}"/>
    <hyperlink ref="H3195" r:id="rId3925" xr:uid="{00000000-0004-0000-0000-0000550F0000}"/>
    <hyperlink ref="H4086" r:id="rId3926" xr:uid="{00000000-0004-0000-0000-0000560F0000}"/>
    <hyperlink ref="H1686" r:id="rId3927" xr:uid="{00000000-0004-0000-0000-0000570F0000}"/>
    <hyperlink ref="H5392" r:id="rId3928" xr:uid="{00000000-0004-0000-0000-0000580F0000}"/>
    <hyperlink ref="H4917" r:id="rId3929" xr:uid="{00000000-0004-0000-0000-0000590F0000}"/>
    <hyperlink ref="H5751" r:id="rId3930" xr:uid="{00000000-0004-0000-0000-00005A0F0000}"/>
    <hyperlink ref="H1349" r:id="rId3931" xr:uid="{00000000-0004-0000-0000-00005B0F0000}"/>
    <hyperlink ref="H3178" r:id="rId3932" xr:uid="{00000000-0004-0000-0000-00005C0F0000}"/>
    <hyperlink ref="H5142" r:id="rId3933" xr:uid="{00000000-0004-0000-0000-00005D0F0000}"/>
    <hyperlink ref="H5106" r:id="rId3934" xr:uid="{00000000-0004-0000-0000-00005E0F0000}"/>
    <hyperlink ref="H1214" r:id="rId3935" xr:uid="{00000000-0004-0000-0000-00005F0F0000}"/>
    <hyperlink ref="H1380" r:id="rId3936" xr:uid="{00000000-0004-0000-0000-0000600F0000}"/>
    <hyperlink ref="H3139" r:id="rId3937" xr:uid="{00000000-0004-0000-0000-0000610F0000}"/>
    <hyperlink ref="H1498" r:id="rId3938" xr:uid="{00000000-0004-0000-0000-0000620F0000}"/>
    <hyperlink ref="H4932" r:id="rId3939" xr:uid="{00000000-0004-0000-0000-0000630F0000}"/>
    <hyperlink ref="H4385" r:id="rId3940" xr:uid="{00000000-0004-0000-0000-0000640F0000}"/>
    <hyperlink ref="H3407" r:id="rId3941" xr:uid="{00000000-0004-0000-0000-0000650F0000}"/>
    <hyperlink ref="H3237" r:id="rId3942" xr:uid="{00000000-0004-0000-0000-0000660F0000}"/>
    <hyperlink ref="H1357" r:id="rId3943" xr:uid="{00000000-0004-0000-0000-0000670F0000}"/>
    <hyperlink ref="H3515" r:id="rId3944" xr:uid="{00000000-0004-0000-0000-0000680F0000}"/>
    <hyperlink ref="H4481" r:id="rId3945" xr:uid="{00000000-0004-0000-0000-0000690F0000}"/>
    <hyperlink ref="H4720" r:id="rId3946" xr:uid="{00000000-0004-0000-0000-00006A0F0000}"/>
    <hyperlink ref="H1745" r:id="rId3947" xr:uid="{00000000-0004-0000-0000-00006B0F0000}"/>
    <hyperlink ref="H2988" r:id="rId3948" xr:uid="{00000000-0004-0000-0000-00006C0F0000}"/>
    <hyperlink ref="H4653" r:id="rId3949" xr:uid="{00000000-0004-0000-0000-00006D0F0000}"/>
    <hyperlink ref="H4397" r:id="rId3950" xr:uid="{00000000-0004-0000-0000-00006E0F0000}"/>
    <hyperlink ref="H5596" r:id="rId3951" xr:uid="{00000000-0004-0000-0000-00006F0F0000}"/>
    <hyperlink ref="H3810" r:id="rId3952" xr:uid="{00000000-0004-0000-0000-0000700F0000}"/>
    <hyperlink ref="H1225" r:id="rId3953" xr:uid="{00000000-0004-0000-0000-0000710F0000}"/>
    <hyperlink ref="H4197" r:id="rId3954" xr:uid="{00000000-0004-0000-0000-0000720F0000}"/>
    <hyperlink ref="H1323" r:id="rId3955" xr:uid="{00000000-0004-0000-0000-0000730F0000}"/>
    <hyperlink ref="H4002" r:id="rId3956" xr:uid="{00000000-0004-0000-0000-0000740F0000}"/>
    <hyperlink ref="H4408" r:id="rId3957" xr:uid="{00000000-0004-0000-0000-0000750F0000}"/>
    <hyperlink ref="H4877" r:id="rId3958" xr:uid="{00000000-0004-0000-0000-0000760F0000}"/>
    <hyperlink ref="H3866" r:id="rId3959" xr:uid="{00000000-0004-0000-0000-0000770F0000}"/>
    <hyperlink ref="H2602" r:id="rId3960" xr:uid="{00000000-0004-0000-0000-0000780F0000}"/>
    <hyperlink ref="H4905" r:id="rId3961" xr:uid="{00000000-0004-0000-0000-0000790F0000}"/>
    <hyperlink ref="H4001" r:id="rId3962" xr:uid="{00000000-0004-0000-0000-00007A0F0000}"/>
    <hyperlink ref="H2191" r:id="rId3963" xr:uid="{00000000-0004-0000-0000-00007B0F0000}"/>
    <hyperlink ref="H4169" r:id="rId3964" xr:uid="{00000000-0004-0000-0000-00007C0F0000}"/>
    <hyperlink ref="H3653" r:id="rId3965" xr:uid="{00000000-0004-0000-0000-00007D0F0000}"/>
    <hyperlink ref="H5228" r:id="rId3966" xr:uid="{00000000-0004-0000-0000-00007E0F0000}"/>
    <hyperlink ref="H3453" r:id="rId3967" xr:uid="{00000000-0004-0000-0000-00007F0F0000}"/>
    <hyperlink ref="H2456" r:id="rId3968" xr:uid="{00000000-0004-0000-0000-0000800F0000}"/>
    <hyperlink ref="H1524" r:id="rId3969" xr:uid="{00000000-0004-0000-0000-0000810F0000}"/>
    <hyperlink ref="H5423" r:id="rId3970" xr:uid="{00000000-0004-0000-0000-0000820F0000}"/>
    <hyperlink ref="H4222" r:id="rId3971" xr:uid="{00000000-0004-0000-0000-0000830F0000}"/>
    <hyperlink ref="H3835" r:id="rId3972" xr:uid="{00000000-0004-0000-0000-0000840F0000}"/>
    <hyperlink ref="H2465" r:id="rId3973" xr:uid="{00000000-0004-0000-0000-0000850F0000}"/>
    <hyperlink ref="H2184" r:id="rId3974" xr:uid="{00000000-0004-0000-0000-0000860F0000}"/>
    <hyperlink ref="H2441" r:id="rId3975" xr:uid="{00000000-0004-0000-0000-0000870F0000}"/>
    <hyperlink ref="H4471" r:id="rId3976" xr:uid="{00000000-0004-0000-0000-0000880F0000}"/>
    <hyperlink ref="H1917" r:id="rId3977" xr:uid="{00000000-0004-0000-0000-0000890F0000}"/>
    <hyperlink ref="H3489" r:id="rId3978" xr:uid="{00000000-0004-0000-0000-00008A0F0000}"/>
    <hyperlink ref="H5355" r:id="rId3979" xr:uid="{00000000-0004-0000-0000-00008B0F0000}"/>
    <hyperlink ref="H3056" r:id="rId3980" xr:uid="{00000000-0004-0000-0000-00008C0F0000}"/>
    <hyperlink ref="H3879" r:id="rId3981" xr:uid="{00000000-0004-0000-0000-00008D0F0000}"/>
    <hyperlink ref="H5027" r:id="rId3982" xr:uid="{00000000-0004-0000-0000-00008E0F0000}"/>
    <hyperlink ref="H1403" r:id="rId3983" xr:uid="{00000000-0004-0000-0000-00008F0F0000}"/>
    <hyperlink ref="H1936" r:id="rId3984" xr:uid="{00000000-0004-0000-0000-0000900F0000}"/>
    <hyperlink ref="H4190" r:id="rId3985" xr:uid="{00000000-0004-0000-0000-0000910F0000}"/>
    <hyperlink ref="H5774" r:id="rId3986" xr:uid="{00000000-0004-0000-0000-0000920F0000}"/>
    <hyperlink ref="H1846" r:id="rId3987" xr:uid="{00000000-0004-0000-0000-0000930F0000}"/>
    <hyperlink ref="H4943" r:id="rId3988" xr:uid="{00000000-0004-0000-0000-0000940F0000}"/>
    <hyperlink ref="H4914" r:id="rId3989" xr:uid="{00000000-0004-0000-0000-0000950F0000}"/>
    <hyperlink ref="H1874" r:id="rId3990" xr:uid="{00000000-0004-0000-0000-0000960F0000}"/>
    <hyperlink ref="H1761" r:id="rId3991" xr:uid="{00000000-0004-0000-0000-0000970F0000}"/>
    <hyperlink ref="H1209" r:id="rId3992" xr:uid="{00000000-0004-0000-0000-0000980F0000}"/>
    <hyperlink ref="H2666" r:id="rId3993" xr:uid="{00000000-0004-0000-0000-0000990F0000}"/>
    <hyperlink ref="H5576" r:id="rId3994" xr:uid="{00000000-0004-0000-0000-00009A0F0000}"/>
    <hyperlink ref="H1339" r:id="rId3995" xr:uid="{00000000-0004-0000-0000-00009B0F0000}"/>
    <hyperlink ref="H763" r:id="rId3996" xr:uid="{00000000-0004-0000-0000-00009C0F0000}"/>
    <hyperlink ref="H1896" r:id="rId3997" xr:uid="{00000000-0004-0000-0000-00009D0F0000}"/>
    <hyperlink ref="H5880" r:id="rId3998" xr:uid="{00000000-0004-0000-0000-00009E0F0000}"/>
    <hyperlink ref="H5186" r:id="rId3999" xr:uid="{00000000-0004-0000-0000-00009F0F0000}"/>
    <hyperlink ref="H2885" r:id="rId4000" xr:uid="{00000000-0004-0000-0000-0000A00F0000}"/>
    <hyperlink ref="H4676" r:id="rId4001" xr:uid="{00000000-0004-0000-0000-0000A10F0000}"/>
    <hyperlink ref="H1757" r:id="rId4002" xr:uid="{00000000-0004-0000-0000-0000A20F0000}"/>
    <hyperlink ref="H4658" r:id="rId4003" xr:uid="{00000000-0004-0000-0000-0000A30F0000}"/>
    <hyperlink ref="H5401" r:id="rId4004" xr:uid="{00000000-0004-0000-0000-0000A40F0000}"/>
    <hyperlink ref="H4358" r:id="rId4005" xr:uid="{00000000-0004-0000-0000-0000A50F0000}"/>
    <hyperlink ref="H5074" r:id="rId4006" xr:uid="{00000000-0004-0000-0000-0000A60F0000}"/>
    <hyperlink ref="H3551" r:id="rId4007" xr:uid="{00000000-0004-0000-0000-0000A70F0000}"/>
    <hyperlink ref="H4305" r:id="rId4008" xr:uid="{00000000-0004-0000-0000-0000A80F0000}"/>
    <hyperlink ref="H4532" r:id="rId4009" xr:uid="{00000000-0004-0000-0000-0000A90F0000}"/>
    <hyperlink ref="H3252" r:id="rId4010" xr:uid="{00000000-0004-0000-0000-0000AA0F0000}"/>
    <hyperlink ref="H1620" r:id="rId4011" xr:uid="{00000000-0004-0000-0000-0000AB0F0000}"/>
    <hyperlink ref="H3002" r:id="rId4012" xr:uid="{00000000-0004-0000-0000-0000AC0F0000}"/>
    <hyperlink ref="H3406" r:id="rId4013" xr:uid="{00000000-0004-0000-0000-0000AD0F0000}"/>
    <hyperlink ref="H2393" r:id="rId4014" xr:uid="{00000000-0004-0000-0000-0000AE0F0000}"/>
    <hyperlink ref="H5010" r:id="rId4015" xr:uid="{00000000-0004-0000-0000-0000AF0F0000}"/>
    <hyperlink ref="H1978" r:id="rId4016" xr:uid="{00000000-0004-0000-0000-0000B00F0000}"/>
    <hyperlink ref="H2397" r:id="rId4017" xr:uid="{00000000-0004-0000-0000-0000B10F0000}"/>
    <hyperlink ref="H4741" r:id="rId4018" xr:uid="{00000000-0004-0000-0000-0000B20F0000}"/>
    <hyperlink ref="H4625" r:id="rId4019" xr:uid="{00000000-0004-0000-0000-0000B30F0000}"/>
    <hyperlink ref="H2086" r:id="rId4020" xr:uid="{00000000-0004-0000-0000-0000B40F0000}"/>
    <hyperlink ref="H1747" r:id="rId4021" xr:uid="{00000000-0004-0000-0000-0000B50F0000}"/>
    <hyperlink ref="H4389" r:id="rId4022" xr:uid="{00000000-0004-0000-0000-0000B60F0000}"/>
    <hyperlink ref="H5212" r:id="rId4023" xr:uid="{00000000-0004-0000-0000-0000B70F0000}"/>
    <hyperlink ref="H4462" r:id="rId4024" xr:uid="{00000000-0004-0000-0000-0000B80F0000}"/>
    <hyperlink ref="H1736" r:id="rId4025" xr:uid="{00000000-0004-0000-0000-0000B90F0000}"/>
    <hyperlink ref="H3141" r:id="rId4026" xr:uid="{00000000-0004-0000-0000-0000BA0F0000}"/>
    <hyperlink ref="H1229" r:id="rId4027" xr:uid="{00000000-0004-0000-0000-0000BB0F0000}"/>
    <hyperlink ref="H1230" r:id="rId4028" xr:uid="{00000000-0004-0000-0000-0000BC0F0000}"/>
    <hyperlink ref="H5760" r:id="rId4029" xr:uid="{00000000-0004-0000-0000-0000BD0F0000}"/>
    <hyperlink ref="H2966" r:id="rId4030" xr:uid="{00000000-0004-0000-0000-0000BE0F0000}"/>
    <hyperlink ref="H2736" r:id="rId4031" xr:uid="{00000000-0004-0000-0000-0000BF0F0000}"/>
    <hyperlink ref="H4427" r:id="rId4032" xr:uid="{00000000-0004-0000-0000-0000C00F0000}"/>
    <hyperlink ref="H2729" r:id="rId4033" xr:uid="{00000000-0004-0000-0000-0000C10F0000}"/>
    <hyperlink ref="H2850" r:id="rId4034" xr:uid="{00000000-0004-0000-0000-0000C20F0000}"/>
    <hyperlink ref="H1133" r:id="rId4035" xr:uid="{00000000-0004-0000-0000-0000C30F0000}"/>
    <hyperlink ref="H1132" r:id="rId4036" xr:uid="{00000000-0004-0000-0000-0000C40F0000}"/>
    <hyperlink ref="H1130" r:id="rId4037" xr:uid="{00000000-0004-0000-0000-0000C50F0000}"/>
    <hyperlink ref="H4976" r:id="rId4038" xr:uid="{00000000-0004-0000-0000-0000C60F0000}"/>
    <hyperlink ref="H1952" r:id="rId4039" xr:uid="{00000000-0004-0000-0000-0000C70F0000}"/>
    <hyperlink ref="H358" r:id="rId4040" xr:uid="{00000000-0004-0000-0000-0000C80F0000}"/>
    <hyperlink ref="H1040" r:id="rId4041" xr:uid="{00000000-0004-0000-0000-0000C90F0000}"/>
    <hyperlink ref="H1041" r:id="rId4042" xr:uid="{00000000-0004-0000-0000-0000CA0F0000}"/>
    <hyperlink ref="H2883" r:id="rId4043" xr:uid="{00000000-0004-0000-0000-0000CB0F0000}"/>
    <hyperlink ref="H4527" r:id="rId4044" xr:uid="{00000000-0004-0000-0000-0000CC0F0000}"/>
    <hyperlink ref="H1582" r:id="rId4045" xr:uid="{00000000-0004-0000-0000-0000CD0F0000}"/>
    <hyperlink ref="H5902" r:id="rId4046" xr:uid="{00000000-0004-0000-0000-0000CE0F0000}"/>
    <hyperlink ref="H2990" r:id="rId4047" xr:uid="{00000000-0004-0000-0000-0000CF0F0000}"/>
    <hyperlink ref="H4103" r:id="rId4048" xr:uid="{00000000-0004-0000-0000-0000D00F0000}"/>
    <hyperlink ref="H5260" r:id="rId4049" xr:uid="{00000000-0004-0000-0000-0000D10F0000}"/>
    <hyperlink ref="H2802" r:id="rId4050" xr:uid="{00000000-0004-0000-0000-0000D20F0000}"/>
    <hyperlink ref="H2417" r:id="rId4051" xr:uid="{00000000-0004-0000-0000-0000D30F0000}"/>
    <hyperlink ref="H3859" r:id="rId4052" xr:uid="{00000000-0004-0000-0000-0000D40F0000}"/>
    <hyperlink ref="H5252" r:id="rId4053" xr:uid="{00000000-0004-0000-0000-0000D50F0000}"/>
    <hyperlink ref="H5513" r:id="rId4054" xr:uid="{00000000-0004-0000-0000-0000D60F0000}"/>
    <hyperlink ref="H2513" r:id="rId4055" xr:uid="{00000000-0004-0000-0000-0000D70F0000}"/>
    <hyperlink ref="H4520" r:id="rId4056" xr:uid="{00000000-0004-0000-0000-0000D80F0000}"/>
    <hyperlink ref="H2324" r:id="rId4057" xr:uid="{00000000-0004-0000-0000-0000D90F0000}"/>
    <hyperlink ref="H4529" r:id="rId4058" xr:uid="{00000000-0004-0000-0000-0000DA0F0000}"/>
    <hyperlink ref="H5926" r:id="rId4059" xr:uid="{00000000-0004-0000-0000-0000DB0F0000}"/>
    <hyperlink ref="H2021" r:id="rId4060" xr:uid="{00000000-0004-0000-0000-0000DC0F0000}"/>
    <hyperlink ref="H1697" r:id="rId4061" xr:uid="{00000000-0004-0000-0000-0000DD0F0000}"/>
    <hyperlink ref="H1469" r:id="rId4062" xr:uid="{00000000-0004-0000-0000-0000DE0F0000}"/>
    <hyperlink ref="H861" r:id="rId4063" xr:uid="{00000000-0004-0000-0000-0000DF0F0000}"/>
    <hyperlink ref="H4402" r:id="rId4064" xr:uid="{00000000-0004-0000-0000-0000E00F0000}"/>
    <hyperlink ref="H1177" r:id="rId4065" xr:uid="{00000000-0004-0000-0000-0000E10F0000}"/>
    <hyperlink ref="H345" r:id="rId4066" xr:uid="{00000000-0004-0000-0000-0000E20F0000}"/>
    <hyperlink ref="H4293" r:id="rId4067" xr:uid="{00000000-0004-0000-0000-0000E30F0000}"/>
    <hyperlink ref="H3485" r:id="rId4068" xr:uid="{00000000-0004-0000-0000-0000E40F0000}"/>
    <hyperlink ref="H1181" r:id="rId4069" xr:uid="{00000000-0004-0000-0000-0000E50F0000}"/>
    <hyperlink ref="H3160" r:id="rId4070" xr:uid="{00000000-0004-0000-0000-0000E60F0000}"/>
    <hyperlink ref="H4700" r:id="rId4071" xr:uid="{00000000-0004-0000-0000-0000E70F0000}"/>
    <hyperlink ref="H3628" r:id="rId4072" xr:uid="{00000000-0004-0000-0000-0000E80F0000}"/>
    <hyperlink ref="H5883" r:id="rId4073" xr:uid="{00000000-0004-0000-0000-0000E90F0000}"/>
    <hyperlink ref="H2867" r:id="rId4074" xr:uid="{00000000-0004-0000-0000-0000EA0F0000}"/>
    <hyperlink ref="H1743" r:id="rId4075" xr:uid="{00000000-0004-0000-0000-0000EB0F0000}"/>
    <hyperlink ref="H3465" r:id="rId4076" xr:uid="{00000000-0004-0000-0000-0000EC0F0000}"/>
    <hyperlink ref="H3451" r:id="rId4077" xr:uid="{00000000-0004-0000-0000-0000ED0F0000}"/>
    <hyperlink ref="H5968" r:id="rId4078" xr:uid="{00000000-0004-0000-0000-0000EE0F0000}"/>
    <hyperlink ref="H4291" r:id="rId4079" xr:uid="{00000000-0004-0000-0000-0000EF0F0000}"/>
    <hyperlink ref="H1749" r:id="rId4080" xr:uid="{00000000-0004-0000-0000-0000F00F0000}"/>
    <hyperlink ref="H4307" r:id="rId4081" xr:uid="{00000000-0004-0000-0000-0000F10F0000}"/>
    <hyperlink ref="H3274" r:id="rId4082" xr:uid="{00000000-0004-0000-0000-0000F20F0000}"/>
    <hyperlink ref="H2490" r:id="rId4083" xr:uid="{00000000-0004-0000-0000-0000F30F0000}"/>
    <hyperlink ref="H4438" r:id="rId4084" xr:uid="{00000000-0004-0000-0000-0000F40F0000}"/>
    <hyperlink ref="H3146" r:id="rId4085" xr:uid="{00000000-0004-0000-0000-0000F50F0000}"/>
    <hyperlink ref="H2886" r:id="rId4086" xr:uid="{00000000-0004-0000-0000-0000F60F0000}"/>
    <hyperlink ref="H110" r:id="rId4087" xr:uid="{00000000-0004-0000-0000-0000F70F0000}"/>
    <hyperlink ref="H3725" r:id="rId4088" xr:uid="{00000000-0004-0000-0000-0000F80F0000}"/>
    <hyperlink ref="H5317" r:id="rId4089" xr:uid="{00000000-0004-0000-0000-0000F90F0000}"/>
    <hyperlink ref="H2918" r:id="rId4090" xr:uid="{00000000-0004-0000-0000-0000FA0F0000}"/>
    <hyperlink ref="H2720" r:id="rId4091" xr:uid="{00000000-0004-0000-0000-0000FB0F0000}"/>
    <hyperlink ref="H3447" r:id="rId4092" xr:uid="{00000000-0004-0000-0000-0000FC0F0000}"/>
    <hyperlink ref="H3724" r:id="rId4093" xr:uid="{00000000-0004-0000-0000-0000FD0F0000}"/>
    <hyperlink ref="H2982" r:id="rId4094" xr:uid="{00000000-0004-0000-0000-0000FE0F0000}"/>
    <hyperlink ref="H2233" r:id="rId4095" xr:uid="{00000000-0004-0000-0000-0000FF0F0000}"/>
    <hyperlink ref="H1915" r:id="rId4096" xr:uid="{00000000-0004-0000-0000-000000100000}"/>
    <hyperlink ref="H4761" r:id="rId4097" xr:uid="{00000000-0004-0000-0000-000001100000}"/>
    <hyperlink ref="H1422" r:id="rId4098" xr:uid="{00000000-0004-0000-0000-000002100000}"/>
    <hyperlink ref="H3999" r:id="rId4099" xr:uid="{00000000-0004-0000-0000-000003100000}"/>
    <hyperlink ref="H5026" r:id="rId4100" xr:uid="{00000000-0004-0000-0000-000004100000}"/>
    <hyperlink ref="H2099" r:id="rId4101" xr:uid="{00000000-0004-0000-0000-000005100000}"/>
    <hyperlink ref="H5899" r:id="rId4102" xr:uid="{00000000-0004-0000-0000-000006100000}"/>
    <hyperlink ref="H5623" r:id="rId4103" xr:uid="{00000000-0004-0000-0000-000007100000}"/>
    <hyperlink ref="H2604" r:id="rId4104" xr:uid="{00000000-0004-0000-0000-000008100000}"/>
    <hyperlink ref="H4982" r:id="rId4105" xr:uid="{00000000-0004-0000-0000-000009100000}"/>
    <hyperlink ref="H2876" r:id="rId4106" xr:uid="{00000000-0004-0000-0000-00000A100000}"/>
    <hyperlink ref="H5654" r:id="rId4107" xr:uid="{00000000-0004-0000-0000-00000B100000}"/>
    <hyperlink ref="H1709" r:id="rId4108" xr:uid="{00000000-0004-0000-0000-00000C100000}"/>
    <hyperlink ref="H2283" r:id="rId4109" xr:uid="{00000000-0004-0000-0000-00000D100000}"/>
    <hyperlink ref="H5599" r:id="rId4110" xr:uid="{00000000-0004-0000-0000-00000E100000}"/>
    <hyperlink ref="H1878" r:id="rId4111" xr:uid="{00000000-0004-0000-0000-00000F100000}"/>
    <hyperlink ref="H500" r:id="rId4112" xr:uid="{00000000-0004-0000-0000-000010100000}"/>
    <hyperlink ref="H497" r:id="rId4113" xr:uid="{00000000-0004-0000-0000-000011100000}"/>
    <hyperlink ref="H3571" r:id="rId4114" xr:uid="{00000000-0004-0000-0000-000012100000}"/>
    <hyperlink ref="H4994" r:id="rId4115" xr:uid="{00000000-0004-0000-0000-000013100000}"/>
    <hyperlink ref="H4137" r:id="rId4116" xr:uid="{00000000-0004-0000-0000-000014100000}"/>
    <hyperlink ref="H1808" r:id="rId4117" xr:uid="{00000000-0004-0000-0000-000015100000}"/>
    <hyperlink ref="H2565" r:id="rId4118" xr:uid="{00000000-0004-0000-0000-000016100000}"/>
    <hyperlink ref="H5628" r:id="rId4119" xr:uid="{00000000-0004-0000-0000-000017100000}"/>
    <hyperlink ref="H3844" r:id="rId4120" xr:uid="{00000000-0004-0000-0000-000018100000}"/>
    <hyperlink ref="H3044" r:id="rId4121" xr:uid="{00000000-0004-0000-0000-000019100000}"/>
    <hyperlink ref="H5160" r:id="rId4122" xr:uid="{00000000-0004-0000-0000-00001A100000}"/>
    <hyperlink ref="H2615" r:id="rId4123" xr:uid="{00000000-0004-0000-0000-00001B100000}"/>
    <hyperlink ref="H2690" r:id="rId4124" xr:uid="{00000000-0004-0000-0000-00001C100000}"/>
    <hyperlink ref="H2192" r:id="rId4125" xr:uid="{00000000-0004-0000-0000-00001D100000}"/>
    <hyperlink ref="H5472" r:id="rId4126" xr:uid="{00000000-0004-0000-0000-00001E100000}"/>
    <hyperlink ref="H5857" r:id="rId4127" xr:uid="{00000000-0004-0000-0000-00001F100000}"/>
    <hyperlink ref="H5918" r:id="rId4128" xr:uid="{00000000-0004-0000-0000-000020100000}"/>
    <hyperlink ref="H1842" r:id="rId4129" xr:uid="{00000000-0004-0000-0000-000021100000}"/>
    <hyperlink ref="H5948" r:id="rId4130" xr:uid="{00000000-0004-0000-0000-000022100000}"/>
    <hyperlink ref="H3334" r:id="rId4131" xr:uid="{00000000-0004-0000-0000-000023100000}"/>
    <hyperlink ref="H5667" r:id="rId4132" xr:uid="{00000000-0004-0000-0000-000024100000}"/>
    <hyperlink ref="H2574" r:id="rId4133" xr:uid="{00000000-0004-0000-0000-000025100000}"/>
    <hyperlink ref="H2048" r:id="rId4134" xr:uid="{00000000-0004-0000-0000-000026100000}"/>
    <hyperlink ref="H5447" r:id="rId4135" xr:uid="{00000000-0004-0000-0000-000027100000}"/>
    <hyperlink ref="H5955" r:id="rId4136" xr:uid="{00000000-0004-0000-0000-000028100000}"/>
    <hyperlink ref="H1152" r:id="rId4137" xr:uid="{00000000-0004-0000-0000-000029100000}"/>
    <hyperlink ref="H1148" r:id="rId4138" xr:uid="{00000000-0004-0000-0000-00002A100000}"/>
    <hyperlink ref="H227" r:id="rId4139" xr:uid="{00000000-0004-0000-0000-00002B100000}"/>
    <hyperlink ref="H229" r:id="rId4140" xr:uid="{00000000-0004-0000-0000-00002C100000}"/>
    <hyperlink ref="H3150" r:id="rId4141" xr:uid="{00000000-0004-0000-0000-00002D100000}"/>
    <hyperlink ref="H5213" r:id="rId4142" xr:uid="{00000000-0004-0000-0000-00002E100000}"/>
    <hyperlink ref="H5908" r:id="rId4143" xr:uid="{00000000-0004-0000-0000-00002F100000}"/>
    <hyperlink ref="H3782" r:id="rId4144" xr:uid="{00000000-0004-0000-0000-000030100000}"/>
    <hyperlink ref="H3423" r:id="rId4145" xr:uid="{00000000-0004-0000-0000-000031100000}"/>
    <hyperlink ref="H5545" r:id="rId4146" xr:uid="{00000000-0004-0000-0000-000032100000}"/>
    <hyperlink ref="H3694" r:id="rId4147" xr:uid="{00000000-0004-0000-0000-000033100000}"/>
    <hyperlink ref="H2091" r:id="rId4148" xr:uid="{00000000-0004-0000-0000-000034100000}"/>
    <hyperlink ref="H4405" r:id="rId4149" xr:uid="{00000000-0004-0000-0000-000035100000}"/>
    <hyperlink ref="H1445" r:id="rId4150" xr:uid="{00000000-0004-0000-0000-000036100000}"/>
    <hyperlink ref="H5823" r:id="rId4151" xr:uid="{00000000-0004-0000-0000-000037100000}"/>
    <hyperlink ref="H3051" r:id="rId4152" xr:uid="{00000000-0004-0000-0000-000038100000}"/>
    <hyperlink ref="H5713" r:id="rId4153" xr:uid="{00000000-0004-0000-0000-000039100000}"/>
    <hyperlink ref="H1811" r:id="rId4154" xr:uid="{00000000-0004-0000-0000-00003A100000}"/>
    <hyperlink ref="H4579" r:id="rId4155" xr:uid="{00000000-0004-0000-0000-00003B100000}"/>
    <hyperlink ref="H5851" r:id="rId4156" xr:uid="{00000000-0004-0000-0000-00003C100000}"/>
    <hyperlink ref="H3931" r:id="rId4157" xr:uid="{00000000-0004-0000-0000-00003D100000}"/>
    <hyperlink ref="H212" r:id="rId4158" xr:uid="{00000000-0004-0000-0000-00003E100000}"/>
    <hyperlink ref="H209" r:id="rId4159" xr:uid="{00000000-0004-0000-0000-00003F100000}"/>
    <hyperlink ref="H208" r:id="rId4160" xr:uid="{00000000-0004-0000-0000-000040100000}"/>
    <hyperlink ref="H211" r:id="rId4161" xr:uid="{00000000-0004-0000-0000-000041100000}"/>
    <hyperlink ref="H210" r:id="rId4162" xr:uid="{00000000-0004-0000-0000-000042100000}"/>
    <hyperlink ref="H5240" r:id="rId4163" xr:uid="{00000000-0004-0000-0000-000043100000}"/>
    <hyperlink ref="H1994" r:id="rId4164" xr:uid="{00000000-0004-0000-0000-000044100000}"/>
    <hyperlink ref="H4255" r:id="rId4165" xr:uid="{00000000-0004-0000-0000-000045100000}"/>
    <hyperlink ref="H4421" r:id="rId4166" xr:uid="{00000000-0004-0000-0000-000046100000}"/>
    <hyperlink ref="H3881" r:id="rId4167" xr:uid="{00000000-0004-0000-0000-000047100000}"/>
    <hyperlink ref="H4472" r:id="rId4168" xr:uid="{00000000-0004-0000-0000-000048100000}"/>
    <hyperlink ref="H4608" r:id="rId4169" xr:uid="{00000000-0004-0000-0000-000049100000}"/>
    <hyperlink ref="H4956" r:id="rId4170" xr:uid="{00000000-0004-0000-0000-00004A100000}"/>
    <hyperlink ref="H2653" r:id="rId4171" xr:uid="{00000000-0004-0000-0000-00004B100000}"/>
    <hyperlink ref="H5365" r:id="rId4172" xr:uid="{00000000-0004-0000-0000-00004C100000}"/>
    <hyperlink ref="H5776" r:id="rId4173" xr:uid="{00000000-0004-0000-0000-00004D100000}"/>
    <hyperlink ref="H4135" r:id="rId4174" xr:uid="{00000000-0004-0000-0000-00004E100000}"/>
    <hyperlink ref="H488" r:id="rId4175" xr:uid="{00000000-0004-0000-0000-00004F100000}"/>
    <hyperlink ref="H4923" r:id="rId4176" xr:uid="{00000000-0004-0000-0000-000050100000}"/>
    <hyperlink ref="H5895" r:id="rId4177" xr:uid="{00000000-0004-0000-0000-000051100000}"/>
    <hyperlink ref="H2079" r:id="rId4178" xr:uid="{00000000-0004-0000-0000-000052100000}"/>
    <hyperlink ref="H4323" r:id="rId4179" xr:uid="{00000000-0004-0000-0000-000053100000}"/>
    <hyperlink ref="H2227" r:id="rId4180" xr:uid="{00000000-0004-0000-0000-000054100000}"/>
    <hyperlink ref="H354" r:id="rId4181" xr:uid="{00000000-0004-0000-0000-000055100000}"/>
    <hyperlink ref="H350" r:id="rId4182" xr:uid="{00000000-0004-0000-0000-000056100000}"/>
    <hyperlink ref="H4290" r:id="rId4183" xr:uid="{00000000-0004-0000-0000-000057100000}"/>
    <hyperlink ref="H3848" r:id="rId4184" xr:uid="{00000000-0004-0000-0000-000058100000}"/>
    <hyperlink ref="H5273" r:id="rId4185" xr:uid="{00000000-0004-0000-0000-000059100000}"/>
    <hyperlink ref="H3607" r:id="rId4186" xr:uid="{00000000-0004-0000-0000-00005A100000}"/>
    <hyperlink ref="H4101" r:id="rId4187" xr:uid="{00000000-0004-0000-0000-00005B100000}"/>
    <hyperlink ref="H1633" r:id="rId4188" xr:uid="{00000000-0004-0000-0000-00005C100000}"/>
    <hyperlink ref="H4264" r:id="rId4189" xr:uid="{00000000-0004-0000-0000-00005D100000}"/>
    <hyperlink ref="H4922" r:id="rId4190" xr:uid="{00000000-0004-0000-0000-00005E100000}"/>
    <hyperlink ref="H5292" r:id="rId4191" xr:uid="{00000000-0004-0000-0000-00005F100000}"/>
    <hyperlink ref="H1706" r:id="rId4192" xr:uid="{00000000-0004-0000-0000-000060100000}"/>
    <hyperlink ref="H3089" r:id="rId4193" xr:uid="{00000000-0004-0000-0000-000061100000}"/>
    <hyperlink ref="H2758" r:id="rId4194" xr:uid="{00000000-0004-0000-0000-000062100000}"/>
    <hyperlink ref="H2329" r:id="rId4195" xr:uid="{00000000-0004-0000-0000-000063100000}"/>
    <hyperlink ref="H1489" r:id="rId4196" xr:uid="{00000000-0004-0000-0000-000064100000}"/>
    <hyperlink ref="H2960" r:id="rId4197" xr:uid="{00000000-0004-0000-0000-000065100000}"/>
    <hyperlink ref="H3556" r:id="rId4198" xr:uid="{00000000-0004-0000-0000-000066100000}"/>
    <hyperlink ref="H2756" r:id="rId4199" xr:uid="{00000000-0004-0000-0000-000067100000}"/>
    <hyperlink ref="H4519" r:id="rId4200" xr:uid="{00000000-0004-0000-0000-000068100000}"/>
    <hyperlink ref="H1790" r:id="rId4201" xr:uid="{00000000-0004-0000-0000-000069100000}"/>
    <hyperlink ref="H860" r:id="rId4202" xr:uid="{00000000-0004-0000-0000-00006A100000}"/>
    <hyperlink ref="H858" r:id="rId4203" xr:uid="{00000000-0004-0000-0000-00006B100000}"/>
    <hyperlink ref="H862" r:id="rId4204" xr:uid="{00000000-0004-0000-0000-00006C100000}"/>
    <hyperlink ref="H1572" r:id="rId4205" xr:uid="{00000000-0004-0000-0000-00006D100000}"/>
    <hyperlink ref="H2785" r:id="rId4206" xr:uid="{00000000-0004-0000-0000-00006E100000}"/>
    <hyperlink ref="H1825" r:id="rId4207" xr:uid="{00000000-0004-0000-0000-00006F100000}"/>
    <hyperlink ref="H1941" r:id="rId4208" xr:uid="{00000000-0004-0000-0000-000070100000}"/>
    <hyperlink ref="H2387" r:id="rId4209" xr:uid="{00000000-0004-0000-0000-000071100000}"/>
    <hyperlink ref="H2479" r:id="rId4210" xr:uid="{00000000-0004-0000-0000-000072100000}"/>
    <hyperlink ref="H2713" r:id="rId4211" xr:uid="{00000000-0004-0000-0000-000073100000}"/>
    <hyperlink ref="H1710" r:id="rId4212" xr:uid="{00000000-0004-0000-0000-000074100000}"/>
    <hyperlink ref="H3871" r:id="rId4213" xr:uid="{00000000-0004-0000-0000-000075100000}"/>
    <hyperlink ref="H4698" r:id="rId4214" xr:uid="{00000000-0004-0000-0000-000076100000}"/>
    <hyperlink ref="H5075" r:id="rId4215" xr:uid="{00000000-0004-0000-0000-000077100000}"/>
    <hyperlink ref="H2820" r:id="rId4216" xr:uid="{00000000-0004-0000-0000-000078100000}"/>
    <hyperlink ref="H1848" r:id="rId4217" xr:uid="{00000000-0004-0000-0000-000079100000}"/>
    <hyperlink ref="H1522" r:id="rId4218" xr:uid="{00000000-0004-0000-0000-00007A100000}"/>
    <hyperlink ref="H3049" r:id="rId4219" xr:uid="{00000000-0004-0000-0000-00007B100000}"/>
    <hyperlink ref="H1066" r:id="rId4220" xr:uid="{00000000-0004-0000-0000-00007C100000}"/>
    <hyperlink ref="H2088" r:id="rId4221" xr:uid="{00000000-0004-0000-0000-00007D100000}"/>
    <hyperlink ref="H2878" r:id="rId4222" xr:uid="{00000000-0004-0000-0000-00007E100000}"/>
    <hyperlink ref="H3660" r:id="rId4223" xr:uid="{00000000-0004-0000-0000-00007F100000}"/>
    <hyperlink ref="H3693" r:id="rId4224" xr:uid="{00000000-0004-0000-0000-000080100000}"/>
    <hyperlink ref="H4192" r:id="rId4225" xr:uid="{00000000-0004-0000-0000-000081100000}"/>
    <hyperlink ref="H4057" r:id="rId4226" xr:uid="{00000000-0004-0000-0000-000082100000}"/>
    <hyperlink ref="H4805" r:id="rId4227" xr:uid="{00000000-0004-0000-0000-000083100000}"/>
    <hyperlink ref="H856" r:id="rId4228" xr:uid="{00000000-0004-0000-0000-000084100000}"/>
    <hyperlink ref="H4383" r:id="rId4229" xr:uid="{00000000-0004-0000-0000-000085100000}"/>
    <hyperlink ref="H1298" r:id="rId4230" xr:uid="{00000000-0004-0000-0000-000086100000}"/>
    <hyperlink ref="H4789" r:id="rId4231" xr:uid="{00000000-0004-0000-0000-000087100000}"/>
    <hyperlink ref="H4869" r:id="rId4232" xr:uid="{00000000-0004-0000-0000-000088100000}"/>
    <hyperlink ref="H2895" r:id="rId4233" xr:uid="{00000000-0004-0000-0000-000089100000}"/>
    <hyperlink ref="H3949" r:id="rId4234" xr:uid="{00000000-0004-0000-0000-00008A100000}"/>
    <hyperlink ref="H2322" r:id="rId4235" xr:uid="{00000000-0004-0000-0000-00008B100000}"/>
    <hyperlink ref="H1581" r:id="rId4236" xr:uid="{00000000-0004-0000-0000-00008C100000}"/>
    <hyperlink ref="H4558" r:id="rId4237" xr:uid="{00000000-0004-0000-0000-00008D100000}"/>
    <hyperlink ref="H5625" r:id="rId4238" xr:uid="{00000000-0004-0000-0000-00008E100000}"/>
    <hyperlink ref="H4615" r:id="rId4239" xr:uid="{00000000-0004-0000-0000-00008F100000}"/>
    <hyperlink ref="H5164" r:id="rId4240" xr:uid="{00000000-0004-0000-0000-000090100000}"/>
    <hyperlink ref="H5921" r:id="rId4241" xr:uid="{00000000-0004-0000-0000-000091100000}"/>
    <hyperlink ref="H2100" r:id="rId4242" xr:uid="{00000000-0004-0000-0000-000092100000}"/>
    <hyperlink ref="H3095" r:id="rId4243" xr:uid="{00000000-0004-0000-0000-000093100000}"/>
    <hyperlink ref="H1843" r:id="rId4244" xr:uid="{00000000-0004-0000-0000-000094100000}"/>
    <hyperlink ref="H1189" r:id="rId4245" xr:uid="{00000000-0004-0000-0000-000095100000}"/>
    <hyperlink ref="H3373" r:id="rId4246" xr:uid="{00000000-0004-0000-0000-000096100000}"/>
    <hyperlink ref="H1136" r:id="rId4247" xr:uid="{00000000-0004-0000-0000-000097100000}"/>
    <hyperlink ref="H2400" r:id="rId4248" xr:uid="{00000000-0004-0000-0000-000098100000}"/>
    <hyperlink ref="H4899" r:id="rId4249" xr:uid="{00000000-0004-0000-0000-000099100000}"/>
    <hyperlink ref="H2848" r:id="rId4250" xr:uid="{00000000-0004-0000-0000-00009A100000}"/>
    <hyperlink ref="H5804" r:id="rId4251" xr:uid="{00000000-0004-0000-0000-00009B100000}"/>
    <hyperlink ref="H4506" r:id="rId4252" xr:uid="{00000000-0004-0000-0000-00009C100000}"/>
    <hyperlink ref="H502" r:id="rId4253" xr:uid="{00000000-0004-0000-0000-00009D100000}"/>
    <hyperlink ref="H1504" r:id="rId4254" xr:uid="{00000000-0004-0000-0000-00009E100000}"/>
    <hyperlink ref="H4851" r:id="rId4255" xr:uid="{00000000-0004-0000-0000-00009F100000}"/>
    <hyperlink ref="H2386" r:id="rId4256" xr:uid="{00000000-0004-0000-0000-0000A0100000}"/>
    <hyperlink ref="H3594" r:id="rId4257" xr:uid="{00000000-0004-0000-0000-0000A1100000}"/>
    <hyperlink ref="H4908" r:id="rId4258" xr:uid="{00000000-0004-0000-0000-0000A2100000}"/>
    <hyperlink ref="H4873" r:id="rId4259" xr:uid="{00000000-0004-0000-0000-0000A3100000}"/>
    <hyperlink ref="H5220" r:id="rId4260" xr:uid="{00000000-0004-0000-0000-0000A4100000}"/>
    <hyperlink ref="H1691" r:id="rId4261" xr:uid="{00000000-0004-0000-0000-0000A5100000}"/>
    <hyperlink ref="H5303" r:id="rId4262" xr:uid="{00000000-0004-0000-0000-0000A6100000}"/>
    <hyperlink ref="H5001" r:id="rId4263" xr:uid="{00000000-0004-0000-0000-0000A7100000}"/>
    <hyperlink ref="H2787" r:id="rId4264" xr:uid="{00000000-0004-0000-0000-0000A8100000}"/>
    <hyperlink ref="H2788" r:id="rId4265" xr:uid="{00000000-0004-0000-0000-0000A9100000}"/>
    <hyperlink ref="H2900" r:id="rId4266" xr:uid="{00000000-0004-0000-0000-0000AA100000}"/>
    <hyperlink ref="H2160" r:id="rId4267" xr:uid="{00000000-0004-0000-0000-0000AB100000}"/>
    <hyperlink ref="H3420" r:id="rId4268" xr:uid="{00000000-0004-0000-0000-0000AC100000}"/>
    <hyperlink ref="H2516" r:id="rId4269" xr:uid="{00000000-0004-0000-0000-0000AD100000}"/>
    <hyperlink ref="H2499" r:id="rId4270" xr:uid="{00000000-0004-0000-0000-0000AE100000}"/>
    <hyperlink ref="H4108" r:id="rId4271" xr:uid="{00000000-0004-0000-0000-0000AF100000}"/>
    <hyperlink ref="H4975" r:id="rId4272" xr:uid="{00000000-0004-0000-0000-0000B0100000}"/>
    <hyperlink ref="H366" r:id="rId4273" xr:uid="{00000000-0004-0000-0000-0000B1100000}"/>
    <hyperlink ref="H1844" r:id="rId4274" xr:uid="{00000000-0004-0000-0000-0000B2100000}"/>
    <hyperlink ref="H1667" r:id="rId4275" xr:uid="{00000000-0004-0000-0000-0000B3100000}"/>
    <hyperlink ref="H4962" r:id="rId4276" xr:uid="{00000000-0004-0000-0000-0000B4100000}"/>
    <hyperlink ref="H1688" r:id="rId4277" xr:uid="{00000000-0004-0000-0000-0000B5100000}"/>
    <hyperlink ref="H1887" r:id="rId4278" xr:uid="{00000000-0004-0000-0000-0000B6100000}"/>
    <hyperlink ref="H4940" r:id="rId4279" xr:uid="{00000000-0004-0000-0000-0000B7100000}"/>
    <hyperlink ref="H4178" r:id="rId4280" xr:uid="{00000000-0004-0000-0000-0000B8100000}"/>
    <hyperlink ref="H1625" r:id="rId4281" xr:uid="{00000000-0004-0000-0000-0000B9100000}"/>
    <hyperlink ref="H5035" r:id="rId4282" xr:uid="{00000000-0004-0000-0000-0000BA100000}"/>
    <hyperlink ref="H2679" r:id="rId4283" xr:uid="{00000000-0004-0000-0000-0000BB100000}"/>
    <hyperlink ref="H5551" r:id="rId4284" xr:uid="{00000000-0004-0000-0000-0000BC100000}"/>
    <hyperlink ref="H3803" r:id="rId4285" xr:uid="{00000000-0004-0000-0000-0000BD100000}"/>
    <hyperlink ref="H4105" r:id="rId4286" xr:uid="{00000000-0004-0000-0000-0000BE100000}"/>
    <hyperlink ref="H3770" r:id="rId4287" xr:uid="{00000000-0004-0000-0000-0000BF100000}"/>
    <hyperlink ref="H4301" r:id="rId4288" xr:uid="{00000000-0004-0000-0000-0000C0100000}"/>
    <hyperlink ref="H5609" r:id="rId4289" xr:uid="{00000000-0004-0000-0000-0000C1100000}"/>
    <hyperlink ref="H1264" r:id="rId4290" xr:uid="{00000000-0004-0000-0000-0000C2100000}"/>
    <hyperlink ref="H3028" r:id="rId4291" xr:uid="{00000000-0004-0000-0000-0000C3100000}"/>
    <hyperlink ref="H4986" r:id="rId4292" xr:uid="{00000000-0004-0000-0000-0000C4100000}"/>
    <hyperlink ref="H2776" r:id="rId4293" xr:uid="{00000000-0004-0000-0000-0000C5100000}"/>
    <hyperlink ref="H1626" r:id="rId4294" xr:uid="{00000000-0004-0000-0000-0000C6100000}"/>
    <hyperlink ref="H149" r:id="rId4295" xr:uid="{00000000-0004-0000-0000-0000C7100000}"/>
    <hyperlink ref="H4728" r:id="rId4296" xr:uid="{00000000-0004-0000-0000-0000C8100000}"/>
    <hyperlink ref="H1308" r:id="rId4297" xr:uid="{00000000-0004-0000-0000-0000C9100000}"/>
    <hyperlink ref="H4621" r:id="rId4298" xr:uid="{00000000-0004-0000-0000-0000CA100000}"/>
    <hyperlink ref="H4209" r:id="rId4299" xr:uid="{00000000-0004-0000-0000-0000CB100000}"/>
    <hyperlink ref="H5427" r:id="rId4300" xr:uid="{00000000-0004-0000-0000-0000CC100000}"/>
    <hyperlink ref="H2108" r:id="rId4301" xr:uid="{00000000-0004-0000-0000-0000CD100000}"/>
    <hyperlink ref="H4736" r:id="rId4302" xr:uid="{00000000-0004-0000-0000-0000CE100000}"/>
    <hyperlink ref="H534" r:id="rId4303" xr:uid="{00000000-0004-0000-0000-0000CF100000}"/>
    <hyperlink ref="H535" r:id="rId4304" xr:uid="{00000000-0004-0000-0000-0000D0100000}"/>
    <hyperlink ref="H536" r:id="rId4305" xr:uid="{00000000-0004-0000-0000-0000D1100000}"/>
    <hyperlink ref="H1259" r:id="rId4306" xr:uid="{00000000-0004-0000-0000-0000D2100000}"/>
    <hyperlink ref="H4319" r:id="rId4307" xr:uid="{00000000-0004-0000-0000-0000D3100000}"/>
    <hyperlink ref="H4630" r:id="rId4308" xr:uid="{00000000-0004-0000-0000-0000D4100000}"/>
    <hyperlink ref="H2502" r:id="rId4309" xr:uid="{00000000-0004-0000-0000-0000D5100000}"/>
    <hyperlink ref="H1629" r:id="rId4310" xr:uid="{00000000-0004-0000-0000-0000D6100000}"/>
    <hyperlink ref="H3471" r:id="rId4311" xr:uid="{00000000-0004-0000-0000-0000D7100000}"/>
    <hyperlink ref="H4053" r:id="rId4312" xr:uid="{00000000-0004-0000-0000-0000D8100000}"/>
    <hyperlink ref="H206" r:id="rId4313" xr:uid="{00000000-0004-0000-0000-0000D9100000}"/>
    <hyperlink ref="H2871" r:id="rId4314" xr:uid="{00000000-0004-0000-0000-0000DA100000}"/>
    <hyperlink ref="H1407" r:id="rId4315" xr:uid="{00000000-0004-0000-0000-0000DB100000}"/>
    <hyperlink ref="H4230" r:id="rId4316" xr:uid="{00000000-0004-0000-0000-0000DC100000}"/>
    <hyperlink ref="H4463" r:id="rId4317" xr:uid="{00000000-0004-0000-0000-0000DD100000}"/>
    <hyperlink ref="H3387" r:id="rId4318" xr:uid="{00000000-0004-0000-0000-0000DE100000}"/>
    <hyperlink ref="H2103" r:id="rId4319" xr:uid="{00000000-0004-0000-0000-0000DF100000}"/>
    <hyperlink ref="H2167" r:id="rId4320" xr:uid="{00000000-0004-0000-0000-0000E0100000}"/>
    <hyperlink ref="H441" r:id="rId4321" xr:uid="{00000000-0004-0000-0000-0000E1100000}"/>
    <hyperlink ref="H1095" r:id="rId4322" xr:uid="{00000000-0004-0000-0000-0000E2100000}"/>
    <hyperlink ref="H3783" r:id="rId4323" xr:uid="{00000000-0004-0000-0000-0000E3100000}"/>
    <hyperlink ref="H1255" r:id="rId4324" xr:uid="{00000000-0004-0000-0000-0000E4100000}"/>
    <hyperlink ref="H3708" r:id="rId4325" xr:uid="{00000000-0004-0000-0000-0000E5100000}"/>
    <hyperlink ref="H2782" r:id="rId4326" xr:uid="{00000000-0004-0000-0000-0000E6100000}"/>
    <hyperlink ref="H5044" r:id="rId4327" xr:uid="{00000000-0004-0000-0000-0000E7100000}"/>
    <hyperlink ref="H4388" r:id="rId4328" xr:uid="{00000000-0004-0000-0000-0000E8100000}"/>
    <hyperlink ref="H4996" r:id="rId4329" xr:uid="{00000000-0004-0000-0000-0000E9100000}"/>
    <hyperlink ref="H5013" r:id="rId4330" xr:uid="{00000000-0004-0000-0000-0000EA100000}"/>
    <hyperlink ref="H1401" r:id="rId4331" xr:uid="{00000000-0004-0000-0000-0000EB100000}"/>
    <hyperlink ref="H5253" r:id="rId4332" xr:uid="{00000000-0004-0000-0000-0000EC100000}"/>
    <hyperlink ref="H5242" r:id="rId4333" xr:uid="{00000000-0004-0000-0000-0000ED100000}"/>
    <hyperlink ref="H3678" r:id="rId4334" xr:uid="{00000000-0004-0000-0000-0000EE100000}"/>
    <hyperlink ref="H4978" r:id="rId4335" xr:uid="{00000000-0004-0000-0000-0000EF100000}"/>
    <hyperlink ref="H4979" r:id="rId4336" xr:uid="{00000000-0004-0000-0000-0000F0100000}"/>
    <hyperlink ref="H248" r:id="rId4337" xr:uid="{00000000-0004-0000-0000-0000F1100000}"/>
    <hyperlink ref="H245" r:id="rId4338" xr:uid="{00000000-0004-0000-0000-0000F2100000}"/>
    <hyperlink ref="H247" r:id="rId4339" xr:uid="{00000000-0004-0000-0000-0000F3100000}"/>
    <hyperlink ref="H249" r:id="rId4340" xr:uid="{00000000-0004-0000-0000-0000F4100000}"/>
    <hyperlink ref="H246" r:id="rId4341" xr:uid="{00000000-0004-0000-0000-0000F5100000}"/>
    <hyperlink ref="H2166" r:id="rId4342" xr:uid="{00000000-0004-0000-0000-0000F6100000}"/>
    <hyperlink ref="H3870" r:id="rId4343" xr:uid="{00000000-0004-0000-0000-0000F7100000}"/>
    <hyperlink ref="H3532" r:id="rId4344" xr:uid="{00000000-0004-0000-0000-0000F8100000}"/>
    <hyperlink ref="H1684" r:id="rId4345" xr:uid="{00000000-0004-0000-0000-0000F9100000}"/>
    <hyperlink ref="H4092" r:id="rId4346" xr:uid="{00000000-0004-0000-0000-0000FA100000}"/>
    <hyperlink ref="H3598" r:id="rId4347" xr:uid="{00000000-0004-0000-0000-0000FB100000}"/>
    <hyperlink ref="H4641" r:id="rId4348" xr:uid="{00000000-0004-0000-0000-0000FC100000}"/>
    <hyperlink ref="H2693" r:id="rId4349" xr:uid="{00000000-0004-0000-0000-0000FD100000}"/>
    <hyperlink ref="H446" r:id="rId4350" xr:uid="{00000000-0004-0000-0000-0000FE100000}"/>
    <hyperlink ref="H448" r:id="rId4351" xr:uid="{00000000-0004-0000-0000-0000FF100000}"/>
    <hyperlink ref="H450" r:id="rId4352" xr:uid="{00000000-0004-0000-0000-000000110000}"/>
    <hyperlink ref="H413" r:id="rId4353" xr:uid="{00000000-0004-0000-0000-000001110000}"/>
    <hyperlink ref="H417" r:id="rId4354" xr:uid="{00000000-0004-0000-0000-000002110000}"/>
    <hyperlink ref="H416" r:id="rId4355" xr:uid="{00000000-0004-0000-0000-000003110000}"/>
    <hyperlink ref="H5360" r:id="rId4356" xr:uid="{00000000-0004-0000-0000-000004110000}"/>
    <hyperlink ref="H1139" r:id="rId4357" xr:uid="{00000000-0004-0000-0000-000005110000}"/>
    <hyperlink ref="H1943" r:id="rId4358" xr:uid="{00000000-0004-0000-0000-000006110000}"/>
    <hyperlink ref="H2036" r:id="rId4359" xr:uid="{00000000-0004-0000-0000-000007110000}"/>
    <hyperlink ref="H1649" r:id="rId4360" xr:uid="{00000000-0004-0000-0000-000008110000}"/>
    <hyperlink ref="H1997" r:id="rId4361" xr:uid="{00000000-0004-0000-0000-000009110000}"/>
    <hyperlink ref="H3807" r:id="rId4362" xr:uid="{00000000-0004-0000-0000-00000A110000}"/>
    <hyperlink ref="H2481" r:id="rId4363" xr:uid="{00000000-0004-0000-0000-00000B110000}"/>
    <hyperlink ref="H5418" r:id="rId4364" xr:uid="{00000000-0004-0000-0000-00000C110000}"/>
    <hyperlink ref="H2054" r:id="rId4365" xr:uid="{00000000-0004-0000-0000-00000D110000}"/>
    <hyperlink ref="H5598" r:id="rId4366" xr:uid="{00000000-0004-0000-0000-00000E110000}"/>
    <hyperlink ref="H3549" r:id="rId4367" xr:uid="{00000000-0004-0000-0000-00000F110000}"/>
    <hyperlink ref="H1728" r:id="rId4368" xr:uid="{00000000-0004-0000-0000-000010110000}"/>
    <hyperlink ref="H4964" r:id="rId4369" xr:uid="{00000000-0004-0000-0000-000011110000}"/>
    <hyperlink ref="H5681" r:id="rId4370" xr:uid="{00000000-0004-0000-0000-000012110000}"/>
    <hyperlink ref="H5600" r:id="rId4371" xr:uid="{00000000-0004-0000-0000-000013110000}"/>
    <hyperlink ref="H3563" r:id="rId4372" xr:uid="{00000000-0004-0000-0000-000014110000}"/>
    <hyperlink ref="H537" r:id="rId4373" xr:uid="{00000000-0004-0000-0000-000015110000}"/>
    <hyperlink ref="H538" r:id="rId4374" xr:uid="{00000000-0004-0000-0000-000016110000}"/>
    <hyperlink ref="H5105" r:id="rId4375" xr:uid="{00000000-0004-0000-0000-000017110000}"/>
    <hyperlink ref="H2028" r:id="rId4376" xr:uid="{00000000-0004-0000-0000-000018110000}"/>
    <hyperlink ref="H4140" r:id="rId4377" xr:uid="{00000000-0004-0000-0000-000019110000}"/>
    <hyperlink ref="H2506" r:id="rId4378" xr:uid="{00000000-0004-0000-0000-00001A110000}"/>
    <hyperlink ref="H1460" r:id="rId4379" xr:uid="{00000000-0004-0000-0000-00001B110000}"/>
    <hyperlink ref="H4320" r:id="rId4380" xr:uid="{00000000-0004-0000-0000-00001C110000}"/>
    <hyperlink ref="H3143" r:id="rId4381" xr:uid="{00000000-0004-0000-0000-00001D110000}"/>
    <hyperlink ref="H3961" r:id="rId4382" xr:uid="{00000000-0004-0000-0000-00001E110000}"/>
    <hyperlink ref="H3356" r:id="rId4383" xr:uid="{00000000-0004-0000-0000-00001F110000}"/>
    <hyperlink ref="H3857" r:id="rId4384" xr:uid="{00000000-0004-0000-0000-000020110000}"/>
    <hyperlink ref="H1334" r:id="rId4385" xr:uid="{00000000-0004-0000-0000-000021110000}"/>
    <hyperlink ref="H1900" r:id="rId4386" xr:uid="{00000000-0004-0000-0000-000022110000}"/>
    <hyperlink ref="H2952" r:id="rId4387" xr:uid="{00000000-0004-0000-0000-000023110000}"/>
    <hyperlink ref="H823" r:id="rId4388" xr:uid="{00000000-0004-0000-0000-000024110000}"/>
    <hyperlink ref="H4898" r:id="rId4389" xr:uid="{00000000-0004-0000-0000-000025110000}"/>
    <hyperlink ref="H5604" r:id="rId4390" xr:uid="{00000000-0004-0000-0000-000026110000}"/>
    <hyperlink ref="H2029" r:id="rId4391" xr:uid="{00000000-0004-0000-0000-000027110000}"/>
    <hyperlink ref="H2220" r:id="rId4392" xr:uid="{00000000-0004-0000-0000-000028110000}"/>
    <hyperlink ref="H2390" r:id="rId4393" xr:uid="{00000000-0004-0000-0000-000029110000}"/>
    <hyperlink ref="H5006" r:id="rId4394" xr:uid="{00000000-0004-0000-0000-00002A110000}"/>
    <hyperlink ref="H3882" r:id="rId4395" xr:uid="{00000000-0004-0000-0000-00002B110000}"/>
    <hyperlink ref="H4512" r:id="rId4396" xr:uid="{00000000-0004-0000-0000-00002C110000}"/>
    <hyperlink ref="H3325" r:id="rId4397" xr:uid="{00000000-0004-0000-0000-00002D110000}"/>
    <hyperlink ref="H2200" r:id="rId4398" xr:uid="{00000000-0004-0000-0000-00002E110000}"/>
    <hyperlink ref="H4106" r:id="rId4399" xr:uid="{00000000-0004-0000-0000-00002F110000}"/>
    <hyperlink ref="H2508" r:id="rId4400" xr:uid="{00000000-0004-0000-0000-000030110000}"/>
    <hyperlink ref="H2452" r:id="rId4401" xr:uid="{00000000-0004-0000-0000-000031110000}"/>
    <hyperlink ref="H3088" r:id="rId4402" xr:uid="{00000000-0004-0000-0000-000032110000}"/>
    <hyperlink ref="H5606" r:id="rId4403" xr:uid="{00000000-0004-0000-0000-000033110000}"/>
    <hyperlink ref="H5835" r:id="rId4404" xr:uid="{00000000-0004-0000-0000-000034110000}"/>
    <hyperlink ref="H3786" r:id="rId4405" xr:uid="{00000000-0004-0000-0000-000035110000}"/>
    <hyperlink ref="H5566" r:id="rId4406" xr:uid="{00000000-0004-0000-0000-000036110000}"/>
    <hyperlink ref="H5111" r:id="rId4407" xr:uid="{00000000-0004-0000-0000-000037110000}"/>
    <hyperlink ref="H4547" r:id="rId4408" xr:uid="{00000000-0004-0000-0000-000038110000}"/>
    <hyperlink ref="H359" r:id="rId4409" xr:uid="{00000000-0004-0000-0000-000039110000}"/>
    <hyperlink ref="H361" r:id="rId4410" xr:uid="{00000000-0004-0000-0000-00003A110000}"/>
    <hyperlink ref="H363" r:id="rId4411" xr:uid="{00000000-0004-0000-0000-00003B110000}"/>
    <hyperlink ref="H360" r:id="rId4412" xr:uid="{00000000-0004-0000-0000-00003C110000}"/>
    <hyperlink ref="H362" r:id="rId4413" xr:uid="{00000000-0004-0000-0000-00003D110000}"/>
    <hyperlink ref="H1362" r:id="rId4414" xr:uid="{00000000-0004-0000-0000-00003E110000}"/>
    <hyperlink ref="H4987" r:id="rId4415" xr:uid="{00000000-0004-0000-0000-00003F110000}"/>
    <hyperlink ref="H2083" r:id="rId4416" xr:uid="{00000000-0004-0000-0000-000040110000}"/>
    <hyperlink ref="H5735" r:id="rId4417" xr:uid="{00000000-0004-0000-0000-000041110000}"/>
    <hyperlink ref="H5143" r:id="rId4418" xr:uid="{00000000-0004-0000-0000-000042110000}"/>
    <hyperlink ref="H4907" r:id="rId4419" xr:uid="{00000000-0004-0000-0000-000043110000}"/>
    <hyperlink ref="H4931" r:id="rId4420" xr:uid="{00000000-0004-0000-0000-000044110000}"/>
    <hyperlink ref="H2723" r:id="rId4421" xr:uid="{00000000-0004-0000-0000-000045110000}"/>
    <hyperlink ref="H1502" r:id="rId4422" xr:uid="{00000000-0004-0000-0000-000046110000}"/>
    <hyperlink ref="H5928" r:id="rId4423" xr:uid="{00000000-0004-0000-0000-000047110000}"/>
    <hyperlink ref="H2817" r:id="rId4424" xr:uid="{00000000-0004-0000-0000-000048110000}"/>
    <hyperlink ref="H2726" r:id="rId4425" xr:uid="{00000000-0004-0000-0000-000049110000}"/>
    <hyperlink ref="H213" r:id="rId4426" xr:uid="{00000000-0004-0000-0000-00004A110000}"/>
    <hyperlink ref="H3843" r:id="rId4427" xr:uid="{00000000-0004-0000-0000-00004B110000}"/>
    <hyperlink ref="H4570" r:id="rId4428" xr:uid="{00000000-0004-0000-0000-00004C110000}"/>
    <hyperlink ref="H4587" r:id="rId4429" xr:uid="{00000000-0004-0000-0000-00004D110000}"/>
    <hyperlink ref="H3121" r:id="rId4430" xr:uid="{00000000-0004-0000-0000-00004E110000}"/>
    <hyperlink ref="H414" r:id="rId4431" xr:uid="{00000000-0004-0000-0000-00004F110000}"/>
    <hyperlink ref="H2860" r:id="rId4432" xr:uid="{00000000-0004-0000-0000-000050110000}"/>
    <hyperlink ref="H2319" r:id="rId4433" xr:uid="{00000000-0004-0000-0000-000051110000}"/>
    <hyperlink ref="H4380" r:id="rId4434" xr:uid="{00000000-0004-0000-0000-000052110000}"/>
    <hyperlink ref="H1748" r:id="rId4435" xr:uid="{00000000-0004-0000-0000-000053110000}"/>
    <hyperlink ref="H5458" r:id="rId4436" xr:uid="{00000000-0004-0000-0000-000054110000}"/>
    <hyperlink ref="H4155" r:id="rId4437" xr:uid="{00000000-0004-0000-0000-000055110000}"/>
    <hyperlink ref="H4740" r:id="rId4438" xr:uid="{00000000-0004-0000-0000-000056110000}"/>
    <hyperlink ref="H5454" r:id="rId4439" xr:uid="{00000000-0004-0000-0000-000057110000}"/>
    <hyperlink ref="H3359" r:id="rId4440" xr:uid="{00000000-0004-0000-0000-000058110000}"/>
    <hyperlink ref="H5668" r:id="rId4441" xr:uid="{00000000-0004-0000-0000-000059110000}"/>
    <hyperlink ref="H1817" r:id="rId4442" xr:uid="{00000000-0004-0000-0000-00005A110000}"/>
    <hyperlink ref="H237" r:id="rId4443" xr:uid="{00000000-0004-0000-0000-00005B110000}"/>
    <hyperlink ref="H4745" r:id="rId4444" xr:uid="{00000000-0004-0000-0000-00005C110000}"/>
    <hyperlink ref="H5965" r:id="rId4445" xr:uid="{00000000-0004-0000-0000-00005D110000}"/>
    <hyperlink ref="H5091" r:id="rId4446" xr:uid="{00000000-0004-0000-0000-00005E110000}"/>
    <hyperlink ref="H5149" r:id="rId4447" xr:uid="{00000000-0004-0000-0000-00005F110000}"/>
    <hyperlink ref="H1708" r:id="rId4448" xr:uid="{00000000-0004-0000-0000-000060110000}"/>
    <hyperlink ref="H4737" r:id="rId4449" xr:uid="{00000000-0004-0000-0000-000061110000}"/>
    <hyperlink ref="H2380" r:id="rId4450" xr:uid="{00000000-0004-0000-0000-000062110000}"/>
    <hyperlink ref="H3608" r:id="rId4451" xr:uid="{00000000-0004-0000-0000-000063110000}"/>
    <hyperlink ref="H3490" r:id="rId4452" xr:uid="{00000000-0004-0000-0000-000064110000}"/>
    <hyperlink ref="H3082" r:id="rId4453" xr:uid="{00000000-0004-0000-0000-000065110000}"/>
    <hyperlink ref="H1335" r:id="rId4454" xr:uid="{00000000-0004-0000-0000-000066110000}"/>
    <hyperlink ref="H1373" r:id="rId4455" xr:uid="{00000000-0004-0000-0000-000067110000}"/>
    <hyperlink ref="H2211" r:id="rId4456" xr:uid="{00000000-0004-0000-0000-000068110000}"/>
    <hyperlink ref="H5702" r:id="rId4457" xr:uid="{00000000-0004-0000-0000-000069110000}"/>
    <hyperlink ref="H1597" r:id="rId4458" xr:uid="{00000000-0004-0000-0000-00006A110000}"/>
    <hyperlink ref="H4360" r:id="rId4459" xr:uid="{00000000-0004-0000-0000-00006B110000}"/>
    <hyperlink ref="H5216" r:id="rId4460" xr:uid="{00000000-0004-0000-0000-00006C110000}"/>
    <hyperlink ref="H4948" r:id="rId4461" xr:uid="{00000000-0004-0000-0000-00006D110000}"/>
    <hyperlink ref="H3339" r:id="rId4462" xr:uid="{00000000-0004-0000-0000-00006E110000}"/>
    <hyperlink ref="H2424" r:id="rId4463" xr:uid="{00000000-0004-0000-0000-00006F110000}"/>
    <hyperlink ref="H4410" r:id="rId4464" xr:uid="{00000000-0004-0000-0000-000070110000}"/>
    <hyperlink ref="H1563" r:id="rId4465" xr:uid="{00000000-0004-0000-0000-000071110000}"/>
    <hyperlink ref="H4200" r:id="rId4466" xr:uid="{00000000-0004-0000-0000-000072110000}"/>
    <hyperlink ref="H1959" r:id="rId4467" xr:uid="{00000000-0004-0000-0000-000073110000}"/>
    <hyperlink ref="H4981" r:id="rId4468" xr:uid="{00000000-0004-0000-0000-000074110000}"/>
    <hyperlink ref="H765" r:id="rId4469" xr:uid="{00000000-0004-0000-0000-000075110000}"/>
    <hyperlink ref="H5183" r:id="rId4470" xr:uid="{00000000-0004-0000-0000-000076110000}"/>
    <hyperlink ref="H1274" r:id="rId4471" xr:uid="{00000000-0004-0000-0000-000077110000}"/>
    <hyperlink ref="H1599" r:id="rId4472" xr:uid="{00000000-0004-0000-0000-000078110000}"/>
    <hyperlink ref="H5488" r:id="rId4473" xr:uid="{00000000-0004-0000-0000-000079110000}"/>
    <hyperlink ref="H5221" r:id="rId4474" xr:uid="{00000000-0004-0000-0000-00007A110000}"/>
    <hyperlink ref="H1819" r:id="rId4475" xr:uid="{00000000-0004-0000-0000-00007B110000}"/>
    <hyperlink ref="H1703" r:id="rId4476" xr:uid="{00000000-0004-0000-0000-00007C110000}"/>
    <hyperlink ref="H5911" r:id="rId4477" xr:uid="{00000000-0004-0000-0000-00007D110000}"/>
    <hyperlink ref="H2910" r:id="rId4478" xr:uid="{00000000-0004-0000-0000-00007E110000}"/>
    <hyperlink ref="H2250" r:id="rId4479" xr:uid="{00000000-0004-0000-0000-00007F110000}"/>
    <hyperlink ref="H2503" r:id="rId4480" xr:uid="{00000000-0004-0000-0000-000080110000}"/>
    <hyperlink ref="H233" r:id="rId4481" xr:uid="{00000000-0004-0000-0000-000081110000}"/>
    <hyperlink ref="H3197" r:id="rId4482" xr:uid="{00000000-0004-0000-0000-000082110000}"/>
    <hyperlink ref="H197" r:id="rId4483" xr:uid="{00000000-0004-0000-0000-000083110000}"/>
    <hyperlink ref="H196" r:id="rId4484" xr:uid="{00000000-0004-0000-0000-000084110000}"/>
    <hyperlink ref="H3108" r:id="rId4485" xr:uid="{00000000-0004-0000-0000-000085110000}"/>
    <hyperlink ref="H5733" r:id="rId4486" xr:uid="{00000000-0004-0000-0000-000086110000}"/>
    <hyperlink ref="H125" r:id="rId4487" xr:uid="{00000000-0004-0000-0000-000087110000}"/>
    <hyperlink ref="H1621" r:id="rId4488" xr:uid="{00000000-0004-0000-0000-000088110000}"/>
    <hyperlink ref="H3752" r:id="rId4489" xr:uid="{00000000-0004-0000-0000-000089110000}"/>
    <hyperlink ref="H5082" r:id="rId4490" xr:uid="{00000000-0004-0000-0000-00008A110000}"/>
    <hyperlink ref="H1889" r:id="rId4491" xr:uid="{00000000-0004-0000-0000-00008B110000}"/>
    <hyperlink ref="H3173" r:id="rId4492" xr:uid="{00000000-0004-0000-0000-00008C110000}"/>
    <hyperlink ref="H5172" r:id="rId4493" xr:uid="{00000000-0004-0000-0000-00008D110000}"/>
    <hyperlink ref="H2537" r:id="rId4494" xr:uid="{00000000-0004-0000-0000-00008E110000}"/>
    <hyperlink ref="H3796" r:id="rId4495" xr:uid="{00000000-0004-0000-0000-00008F110000}"/>
    <hyperlink ref="H4077" r:id="rId4496" xr:uid="{00000000-0004-0000-0000-000090110000}"/>
    <hyperlink ref="H2404" r:id="rId4497" xr:uid="{00000000-0004-0000-0000-000091110000}"/>
    <hyperlink ref="H3995" r:id="rId4498" xr:uid="{00000000-0004-0000-0000-000092110000}"/>
    <hyperlink ref="H2173" r:id="rId4499" xr:uid="{00000000-0004-0000-0000-000093110000}"/>
    <hyperlink ref="H5354" r:id="rId4500" xr:uid="{00000000-0004-0000-0000-000094110000}"/>
    <hyperlink ref="H1796" r:id="rId4501" xr:uid="{00000000-0004-0000-0000-000095110000}"/>
    <hyperlink ref="H3386" r:id="rId4502" xr:uid="{00000000-0004-0000-0000-000096110000}"/>
    <hyperlink ref="H1653" r:id="rId4503" xr:uid="{00000000-0004-0000-0000-000097110000}"/>
    <hyperlink ref="H3352" r:id="rId4504" xr:uid="{00000000-0004-0000-0000-000098110000}"/>
    <hyperlink ref="H5016" r:id="rId4505" xr:uid="{00000000-0004-0000-0000-000099110000}"/>
    <hyperlink ref="H2181" r:id="rId4506" xr:uid="{00000000-0004-0000-0000-00009A110000}"/>
    <hyperlink ref="H1385" r:id="rId4507" xr:uid="{00000000-0004-0000-0000-00009B110000}"/>
    <hyperlink ref="H32" r:id="rId4508" xr:uid="{00000000-0004-0000-0000-00009C110000}"/>
    <hyperlink ref="H3842" r:id="rId4509" xr:uid="{00000000-0004-0000-0000-00009D110000}"/>
    <hyperlink ref="H2588" r:id="rId4510" xr:uid="{00000000-0004-0000-0000-00009E110000}"/>
    <hyperlink ref="H4606" r:id="rId4511" xr:uid="{00000000-0004-0000-0000-00009F110000}"/>
    <hyperlink ref="H1955" r:id="rId4512" xr:uid="{00000000-0004-0000-0000-0000A0110000}"/>
    <hyperlink ref="H5700" r:id="rId4513" xr:uid="{00000000-0004-0000-0000-0000A1110000}"/>
    <hyperlink ref="H2314" r:id="rId4514" xr:uid="{00000000-0004-0000-0000-0000A2110000}"/>
    <hyperlink ref="H5389" r:id="rId4515" xr:uid="{00000000-0004-0000-0000-0000A3110000}"/>
    <hyperlink ref="H5552" r:id="rId4516" xr:uid="{00000000-0004-0000-0000-0000A4110000}"/>
    <hyperlink ref="H3329" r:id="rId4517" xr:uid="{00000000-0004-0000-0000-0000A5110000}"/>
    <hyperlink ref="H3400" r:id="rId4518" xr:uid="{00000000-0004-0000-0000-0000A6110000}"/>
    <hyperlink ref="H3157" r:id="rId4519" xr:uid="{00000000-0004-0000-0000-0000A7110000}"/>
    <hyperlink ref="H128" r:id="rId4520" xr:uid="{00000000-0004-0000-0000-0000A8110000}"/>
    <hyperlink ref="H2342" r:id="rId4521" xr:uid="{00000000-0004-0000-0000-0000A9110000}"/>
    <hyperlink ref="H3942" r:id="rId4522" xr:uid="{00000000-0004-0000-0000-0000AA110000}"/>
    <hyperlink ref="H5878" r:id="rId4523" xr:uid="{00000000-0004-0000-0000-0000AB110000}"/>
    <hyperlink ref="H1981" r:id="rId4524" xr:uid="{00000000-0004-0000-0000-0000AC110000}"/>
    <hyperlink ref="H2687" r:id="rId4525" xr:uid="{00000000-0004-0000-0000-0000AD110000}"/>
    <hyperlink ref="H352" r:id="rId4526" xr:uid="{00000000-0004-0000-0000-0000AE110000}"/>
    <hyperlink ref="H5369" r:id="rId4527" xr:uid="{00000000-0004-0000-0000-0000AF110000}"/>
    <hyperlink ref="H1270" r:id="rId4528" xr:uid="{00000000-0004-0000-0000-0000B0110000}"/>
    <hyperlink ref="H3971" r:id="rId4529" xr:uid="{00000000-0004-0000-0000-0000B1110000}"/>
    <hyperlink ref="H4766" r:id="rId4530" xr:uid="{00000000-0004-0000-0000-0000B2110000}"/>
    <hyperlink ref="H1268" r:id="rId4531" xr:uid="{00000000-0004-0000-0000-0000B3110000}"/>
    <hyperlink ref="H1970" r:id="rId4532" xr:uid="{00000000-0004-0000-0000-0000B4110000}"/>
    <hyperlink ref="H5277" r:id="rId4533" xr:uid="{00000000-0004-0000-0000-0000B5110000}"/>
    <hyperlink ref="H2168" r:id="rId4534" xr:uid="{00000000-0004-0000-0000-0000B6110000}"/>
    <hyperlink ref="H5054" r:id="rId4535" xr:uid="{00000000-0004-0000-0000-0000B7110000}"/>
    <hyperlink ref="H4946" r:id="rId4536" xr:uid="{00000000-0004-0000-0000-0000B8110000}"/>
    <hyperlink ref="H2696" r:id="rId4537" xr:uid="{00000000-0004-0000-0000-0000B9110000}"/>
    <hyperlink ref="H2747" r:id="rId4538" xr:uid="{00000000-0004-0000-0000-0000BA110000}"/>
    <hyperlink ref="H5176" r:id="rId4539" xr:uid="{00000000-0004-0000-0000-0000BB110000}"/>
    <hyperlink ref="H4772" r:id="rId4540" xr:uid="{00000000-0004-0000-0000-0000BC110000}"/>
    <hyperlink ref="H1324" r:id="rId4541" xr:uid="{00000000-0004-0000-0000-0000BD110000}"/>
    <hyperlink ref="H5037" r:id="rId4542" xr:uid="{00000000-0004-0000-0000-0000BE110000}"/>
    <hyperlink ref="H3728" r:id="rId4543" xr:uid="{00000000-0004-0000-0000-0000BF110000}"/>
    <hyperlink ref="H5225" r:id="rId4544" xr:uid="{00000000-0004-0000-0000-0000C0110000}"/>
    <hyperlink ref="H1531" r:id="rId4545" xr:uid="{00000000-0004-0000-0000-0000C1110000}"/>
    <hyperlink ref="H4516" r:id="rId4546" xr:uid="{00000000-0004-0000-0000-0000C2110000}"/>
    <hyperlink ref="H2683" r:id="rId4547" xr:uid="{00000000-0004-0000-0000-0000C3110000}"/>
    <hyperlink ref="H5842" r:id="rId4548" xr:uid="{00000000-0004-0000-0000-0000C4110000}"/>
    <hyperlink ref="H5867" r:id="rId4549" xr:uid="{00000000-0004-0000-0000-0000C5110000}"/>
    <hyperlink ref="H5573" r:id="rId4550" xr:uid="{00000000-0004-0000-0000-0000C6110000}"/>
    <hyperlink ref="H3605" r:id="rId4551" xr:uid="{00000000-0004-0000-0000-0000C7110000}"/>
    <hyperlink ref="H2838" r:id="rId4552" xr:uid="{00000000-0004-0000-0000-0000C8110000}"/>
    <hyperlink ref="H3322" r:id="rId4553" xr:uid="{00000000-0004-0000-0000-0000C9110000}"/>
    <hyperlink ref="H3500" r:id="rId4554" xr:uid="{00000000-0004-0000-0000-0000CA110000}"/>
    <hyperlink ref="H3149" r:id="rId4555" xr:uid="{00000000-0004-0000-0000-0000CB110000}"/>
    <hyperlink ref="H2571" r:id="rId4556" xr:uid="{00000000-0004-0000-0000-0000CC110000}"/>
    <hyperlink ref="H1499" r:id="rId4557" xr:uid="{00000000-0004-0000-0000-0000CD110000}"/>
    <hyperlink ref="H2238" r:id="rId4558" xr:uid="{00000000-0004-0000-0000-0000CE110000}"/>
    <hyperlink ref="H1107" r:id="rId4559" xr:uid="{00000000-0004-0000-0000-0000CF110000}"/>
    <hyperlink ref="H2825" r:id="rId4560" xr:uid="{00000000-0004-0000-0000-0000D0110000}"/>
    <hyperlink ref="H1413" r:id="rId4561" xr:uid="{00000000-0004-0000-0000-0000D1110000}"/>
    <hyperlink ref="H5340" r:id="rId4562" xr:uid="{00000000-0004-0000-0000-0000D2110000}"/>
    <hyperlink ref="H3096" r:id="rId4563" xr:uid="{00000000-0004-0000-0000-0000D3110000}"/>
    <hyperlink ref="H4763" r:id="rId4564" xr:uid="{00000000-0004-0000-0000-0000D4110000}"/>
    <hyperlink ref="H1376" r:id="rId4565" xr:uid="{00000000-0004-0000-0000-0000D5110000}"/>
    <hyperlink ref="H5068" r:id="rId4566" xr:uid="{00000000-0004-0000-0000-0000D6110000}"/>
    <hyperlink ref="H4691" r:id="rId4567" xr:uid="{00000000-0004-0000-0000-0000D7110000}"/>
    <hyperlink ref="H5079" r:id="rId4568" xr:uid="{00000000-0004-0000-0000-0000D8110000}"/>
    <hyperlink ref="H2158" r:id="rId4569" xr:uid="{00000000-0004-0000-0000-0000D9110000}"/>
    <hyperlink ref="H3062" r:id="rId4570" xr:uid="{00000000-0004-0000-0000-0000DA110000}"/>
    <hyperlink ref="H1609" r:id="rId4571" xr:uid="{00000000-0004-0000-0000-0000DB110000}"/>
    <hyperlink ref="H4807" r:id="rId4572" xr:uid="{00000000-0004-0000-0000-0000DC110000}"/>
    <hyperlink ref="H2991" r:id="rId4573" xr:uid="{00000000-0004-0000-0000-0000DD110000}"/>
    <hyperlink ref="H4217" r:id="rId4574" xr:uid="{00000000-0004-0000-0000-0000DE110000}"/>
    <hyperlink ref="H2038" r:id="rId4575" xr:uid="{00000000-0004-0000-0000-0000DF110000}"/>
    <hyperlink ref="H5677" r:id="rId4576" xr:uid="{00000000-0004-0000-0000-0000E0110000}"/>
    <hyperlink ref="H5124" r:id="rId4577" xr:uid="{00000000-0004-0000-0000-0000E1110000}"/>
    <hyperlink ref="H5571" r:id="rId4578" xr:uid="{00000000-0004-0000-0000-0000E2110000}"/>
    <hyperlink ref="H2497" r:id="rId4579" xr:uid="{00000000-0004-0000-0000-0000E3110000}"/>
    <hyperlink ref="H5887" r:id="rId4580" xr:uid="{00000000-0004-0000-0000-0000E4110000}"/>
    <hyperlink ref="H5255" r:id="rId4581" xr:uid="{00000000-0004-0000-0000-0000E5110000}"/>
    <hyperlink ref="H5833" r:id="rId4582" xr:uid="{00000000-0004-0000-0000-0000E6110000}"/>
    <hyperlink ref="H5234" r:id="rId4583" xr:uid="{00000000-0004-0000-0000-0000E7110000}"/>
    <hyperlink ref="H3346" r:id="rId4584" xr:uid="{00000000-0004-0000-0000-0000E8110000}"/>
    <hyperlink ref="H4012" r:id="rId4585" xr:uid="{00000000-0004-0000-0000-0000E9110000}"/>
    <hyperlink ref="H1331" r:id="rId4586" xr:uid="{00000000-0004-0000-0000-0000EA110000}"/>
    <hyperlink ref="H2568" r:id="rId4587" xr:uid="{00000000-0004-0000-0000-0000EB110000}"/>
    <hyperlink ref="H5174" r:id="rId4588" xr:uid="{00000000-0004-0000-0000-0000EC110000}"/>
    <hyperlink ref="H3165" r:id="rId4589" xr:uid="{00000000-0004-0000-0000-0000ED110000}"/>
    <hyperlink ref="H3620" r:id="rId4590" xr:uid="{00000000-0004-0000-0000-0000EE110000}"/>
    <hyperlink ref="H4277" r:id="rId4591" xr:uid="{00000000-0004-0000-0000-0000EF110000}"/>
    <hyperlink ref="H4066" r:id="rId4592" xr:uid="{00000000-0004-0000-0000-0000F0110000}"/>
    <hyperlink ref="H5764" r:id="rId4593" xr:uid="{00000000-0004-0000-0000-0000F1110000}"/>
    <hyperlink ref="H3343" r:id="rId4594" xr:uid="{00000000-0004-0000-0000-0000F2110000}"/>
    <hyperlink ref="H3218" r:id="rId4595" xr:uid="{00000000-0004-0000-0000-0000F3110000}"/>
    <hyperlink ref="H3798" r:id="rId4596" xr:uid="{00000000-0004-0000-0000-0000F4110000}"/>
    <hyperlink ref="H4681" r:id="rId4597" xr:uid="{00000000-0004-0000-0000-0000F5110000}"/>
    <hyperlink ref="H97" r:id="rId4598" xr:uid="{00000000-0004-0000-0000-0000F6110000}"/>
    <hyperlink ref="H3702" r:id="rId4599" xr:uid="{00000000-0004-0000-0000-0000F7110000}"/>
    <hyperlink ref="H5342" r:id="rId4600" xr:uid="{00000000-0004-0000-0000-0000F8110000}"/>
    <hyperlink ref="H1760" r:id="rId4601" xr:uid="{00000000-0004-0000-0000-0000F9110000}"/>
    <hyperlink ref="H5154" r:id="rId4602" xr:uid="{00000000-0004-0000-0000-0000FA110000}"/>
    <hyperlink ref="H1616" r:id="rId4603" xr:uid="{00000000-0004-0000-0000-0000FB110000}"/>
    <hyperlink ref="H5110" r:id="rId4604" xr:uid="{00000000-0004-0000-0000-0000FC110000}"/>
    <hyperlink ref="H745" r:id="rId4605" xr:uid="{00000000-0004-0000-0000-0000FD110000}"/>
    <hyperlink ref="H5805" r:id="rId4606" xr:uid="{00000000-0004-0000-0000-0000FE110000}"/>
    <hyperlink ref="H4313" r:id="rId4607" xr:uid="{00000000-0004-0000-0000-0000FF110000}"/>
    <hyperlink ref="H4046" r:id="rId4608" xr:uid="{00000000-0004-0000-0000-000000120000}"/>
    <hyperlink ref="H2684" r:id="rId4609" xr:uid="{00000000-0004-0000-0000-000001120000}"/>
    <hyperlink ref="H5284" r:id="rId4610" xr:uid="{00000000-0004-0000-0000-000002120000}"/>
    <hyperlink ref="H2692" r:id="rId4611" xr:uid="{00000000-0004-0000-0000-000003120000}"/>
    <hyperlink ref="H1290" r:id="rId4612" xr:uid="{00000000-0004-0000-0000-000004120000}"/>
    <hyperlink ref="H773" r:id="rId4613" xr:uid="{00000000-0004-0000-0000-000005120000}"/>
    <hyperlink ref="H4111" r:id="rId4614" xr:uid="{00000000-0004-0000-0000-000006120000}"/>
    <hyperlink ref="H2829" r:id="rId4615" xr:uid="{00000000-0004-0000-0000-000007120000}"/>
    <hyperlink ref="H3812" r:id="rId4616" xr:uid="{00000000-0004-0000-0000-000008120000}"/>
    <hyperlink ref="H418" r:id="rId4617" xr:uid="{00000000-0004-0000-0000-000009120000}"/>
    <hyperlink ref="H2365" r:id="rId4618" xr:uid="{00000000-0004-0000-0000-00000A120000}"/>
    <hyperlink ref="H3363" r:id="rId4619" xr:uid="{00000000-0004-0000-0000-00000B120000}"/>
    <hyperlink ref="H1345" r:id="rId4620" xr:uid="{00000000-0004-0000-0000-00000C120000}"/>
    <hyperlink ref="H351" r:id="rId4621" xr:uid="{00000000-0004-0000-0000-00000D120000}"/>
    <hyperlink ref="H2281" r:id="rId4622" xr:uid="{00000000-0004-0000-0000-00000E120000}"/>
    <hyperlink ref="H4312" r:id="rId4623" xr:uid="{00000000-0004-0000-0000-00000F120000}"/>
    <hyperlink ref="H2408" r:id="rId4624" xr:uid="{00000000-0004-0000-0000-000010120000}"/>
    <hyperlink ref="H1701" r:id="rId4625" xr:uid="{00000000-0004-0000-0000-000011120000}"/>
    <hyperlink ref="H3437" r:id="rId4626" xr:uid="{00000000-0004-0000-0000-000012120000}"/>
    <hyperlink ref="H356" r:id="rId4627" xr:uid="{00000000-0004-0000-0000-000013120000}"/>
    <hyperlink ref="H2493" r:id="rId4628" xr:uid="{00000000-0004-0000-0000-000014120000}"/>
    <hyperlink ref="H5662" r:id="rId4629" xr:uid="{00000000-0004-0000-0000-000015120000}"/>
    <hyperlink ref="H5656" r:id="rId4630" xr:uid="{00000000-0004-0000-0000-000016120000}"/>
    <hyperlink ref="H2237" r:id="rId4631" xr:uid="{00000000-0004-0000-0000-000017120000}"/>
    <hyperlink ref="H5569" r:id="rId4632" xr:uid="{00000000-0004-0000-0000-000018120000}"/>
    <hyperlink ref="H5078" r:id="rId4633" xr:uid="{00000000-0004-0000-0000-000019120000}"/>
    <hyperlink ref="H4468" r:id="rId4634" xr:uid="{00000000-0004-0000-0000-00001A120000}"/>
    <hyperlink ref="H5020" r:id="rId4635" xr:uid="{00000000-0004-0000-0000-00001B120000}"/>
    <hyperlink ref="H4613" r:id="rId4636" xr:uid="{00000000-0004-0000-0000-00001C120000}"/>
    <hyperlink ref="H4210" r:id="rId4637" xr:uid="{00000000-0004-0000-0000-00001D120000}"/>
    <hyperlink ref="H5209" r:id="rId4638" xr:uid="{00000000-0004-0000-0000-00001E120000}"/>
    <hyperlink ref="H3524" r:id="rId4639" xr:uid="{00000000-0004-0000-0000-00001F120000}"/>
    <hyperlink ref="H2034" r:id="rId4640" xr:uid="{00000000-0004-0000-0000-000020120000}"/>
    <hyperlink ref="H2538" r:id="rId4641" xr:uid="{00000000-0004-0000-0000-000021120000}"/>
    <hyperlink ref="H3358" r:id="rId4642" xr:uid="{00000000-0004-0000-0000-000022120000}"/>
    <hyperlink ref="H5403" r:id="rId4643" xr:uid="{00000000-0004-0000-0000-000023120000}"/>
    <hyperlink ref="H5741" r:id="rId4644" xr:uid="{00000000-0004-0000-0000-000024120000}"/>
    <hyperlink ref="H3618" r:id="rId4645" xr:uid="{00000000-0004-0000-0000-000025120000}"/>
    <hyperlink ref="H4874" r:id="rId4646" xr:uid="{00000000-0004-0000-0000-000026120000}"/>
    <hyperlink ref="H4604" r:id="rId4647" xr:uid="{00000000-0004-0000-0000-000027120000}"/>
    <hyperlink ref="H1996" r:id="rId4648" xr:uid="{00000000-0004-0000-0000-000028120000}"/>
    <hyperlink ref="H3227" r:id="rId4649" xr:uid="{00000000-0004-0000-0000-000029120000}"/>
    <hyperlink ref="H3742" r:id="rId4650" xr:uid="{00000000-0004-0000-0000-00002A120000}"/>
    <hyperlink ref="H5163" r:id="rId4651" xr:uid="{00000000-0004-0000-0000-00002B120000}"/>
    <hyperlink ref="H2509" r:id="rId4652" xr:uid="{00000000-0004-0000-0000-00002C120000}"/>
    <hyperlink ref="H5323" r:id="rId4653" xr:uid="{00000000-0004-0000-0000-00002D120000}"/>
    <hyperlink ref="H1639" r:id="rId4654" xr:uid="{00000000-0004-0000-0000-00002E120000}"/>
    <hyperlink ref="H5226" r:id="rId4655" xr:uid="{00000000-0004-0000-0000-00002F120000}"/>
    <hyperlink ref="H4091" r:id="rId4656" xr:uid="{00000000-0004-0000-0000-000030120000}"/>
    <hyperlink ref="H4285" r:id="rId4657" xr:uid="{00000000-0004-0000-0000-000031120000}"/>
    <hyperlink ref="H1903" r:id="rId4658" xr:uid="{00000000-0004-0000-0000-000032120000}"/>
    <hyperlink ref="H2806" r:id="rId4659" xr:uid="{00000000-0004-0000-0000-000033120000}"/>
    <hyperlink ref="H4535" r:id="rId4660" xr:uid="{00000000-0004-0000-0000-000034120000}"/>
    <hyperlink ref="H5512" r:id="rId4661" xr:uid="{00000000-0004-0000-0000-000035120000}"/>
    <hyperlink ref="H5223" r:id="rId4662" xr:uid="{00000000-0004-0000-0000-000036120000}"/>
    <hyperlink ref="H5642" r:id="rId4663" xr:uid="{00000000-0004-0000-0000-000037120000}"/>
    <hyperlink ref="H3761" r:id="rId4664" xr:uid="{00000000-0004-0000-0000-000038120000}"/>
    <hyperlink ref="H3124" r:id="rId4665" xr:uid="{00000000-0004-0000-0000-000039120000}"/>
    <hyperlink ref="H5770" r:id="rId4666" xr:uid="{00000000-0004-0000-0000-00003A120000}"/>
    <hyperlink ref="H3794" r:id="rId4667" xr:uid="{00000000-0004-0000-0000-00003B120000}"/>
    <hyperlink ref="H3991" r:id="rId4668" xr:uid="{00000000-0004-0000-0000-00003C120000}"/>
    <hyperlink ref="H4546" r:id="rId4669" xr:uid="{00000000-0004-0000-0000-00003D120000}"/>
    <hyperlink ref="H5370" r:id="rId4670" xr:uid="{00000000-0004-0000-0000-00003E120000}"/>
    <hyperlink ref="H3764" r:id="rId4671" xr:uid="{00000000-0004-0000-0000-00003F120000}"/>
    <hyperlink ref="H2707" r:id="rId4672" xr:uid="{00000000-0004-0000-0000-000040120000}"/>
    <hyperlink ref="H1457" r:id="rId4673" xr:uid="{00000000-0004-0000-0000-000041120000}"/>
    <hyperlink ref="H5426" r:id="rId4674" xr:uid="{00000000-0004-0000-0000-000042120000}"/>
    <hyperlink ref="H5077" r:id="rId4675" xr:uid="{00000000-0004-0000-0000-000043120000}"/>
    <hyperlink ref="H3069" r:id="rId4676" xr:uid="{00000000-0004-0000-0000-000044120000}"/>
    <hyperlink ref="H2768" r:id="rId4677" xr:uid="{00000000-0004-0000-0000-000045120000}"/>
    <hyperlink ref="H4470" r:id="rId4678" xr:uid="{00000000-0004-0000-0000-000046120000}"/>
    <hyperlink ref="H5861" r:id="rId4679" xr:uid="{00000000-0004-0000-0000-000047120000}"/>
    <hyperlink ref="H4624" r:id="rId4680" xr:uid="{00000000-0004-0000-0000-000048120000}"/>
    <hyperlink ref="H2462" r:id="rId4681" xr:uid="{00000000-0004-0000-0000-000049120000}"/>
    <hyperlink ref="H1766" r:id="rId4682" xr:uid="{00000000-0004-0000-0000-00004A120000}"/>
    <hyperlink ref="H2697" r:id="rId4683" xr:uid="{00000000-0004-0000-0000-00004B120000}"/>
    <hyperlink ref="H5565" r:id="rId4684" xr:uid="{00000000-0004-0000-0000-00004C120000}"/>
    <hyperlink ref="H3449" r:id="rId4685" xr:uid="{00000000-0004-0000-0000-00004D120000}"/>
    <hyperlink ref="H2437" r:id="rId4686" xr:uid="{00000000-0004-0000-0000-00004E120000}"/>
    <hyperlink ref="H1637" r:id="rId4687" xr:uid="{00000000-0004-0000-0000-00004F120000}"/>
    <hyperlink ref="H2349" r:id="rId4688" xr:uid="{00000000-0004-0000-0000-000050120000}"/>
    <hyperlink ref="H2799" r:id="rId4689" xr:uid="{00000000-0004-0000-0000-000051120000}"/>
    <hyperlink ref="H4722" r:id="rId4690" xr:uid="{00000000-0004-0000-0000-000052120000}"/>
    <hyperlink ref="H4504" r:id="rId4691" xr:uid="{00000000-0004-0000-0000-000053120000}"/>
    <hyperlink ref="H4044" r:id="rId4692" xr:uid="{00000000-0004-0000-0000-000054120000}"/>
    <hyperlink ref="H2625" r:id="rId4693" xr:uid="{00000000-0004-0000-0000-000055120000}"/>
    <hyperlink ref="H4474" r:id="rId4694" xr:uid="{00000000-0004-0000-0000-000056120000}"/>
    <hyperlink ref="H3759" r:id="rId4695" xr:uid="{00000000-0004-0000-0000-000057120000}"/>
    <hyperlink ref="H1995" r:id="rId4696" xr:uid="{00000000-0004-0000-0000-000058120000}"/>
    <hyperlink ref="H1654" r:id="rId4697" xr:uid="{00000000-0004-0000-0000-000059120000}"/>
    <hyperlink ref="H5367" r:id="rId4698" xr:uid="{00000000-0004-0000-0000-00005A120000}"/>
    <hyperlink ref="H5877" r:id="rId4699" xr:uid="{00000000-0004-0000-0000-00005B120000}"/>
    <hyperlink ref="H5572" r:id="rId4700" xr:uid="{00000000-0004-0000-0000-00005C120000}"/>
    <hyperlink ref="H1989" r:id="rId4701" xr:uid="{00000000-0004-0000-0000-00005D120000}"/>
    <hyperlink ref="H5115" r:id="rId4702" xr:uid="{00000000-0004-0000-0000-00005E120000}"/>
    <hyperlink ref="H5640" r:id="rId4703" xr:uid="{00000000-0004-0000-0000-00005F120000}"/>
    <hyperlink ref="H1384" r:id="rId4704" xr:uid="{00000000-0004-0000-0000-000060120000}"/>
    <hyperlink ref="H2710" r:id="rId4705" xr:uid="{00000000-0004-0000-0000-000061120000}"/>
    <hyperlink ref="H2837" r:id="rId4706" xr:uid="{00000000-0004-0000-0000-000062120000}"/>
    <hyperlink ref="H5772" r:id="rId4707" xr:uid="{00000000-0004-0000-0000-000063120000}"/>
    <hyperlink ref="H5445" r:id="rId4708" xr:uid="{00000000-0004-0000-0000-000064120000}"/>
    <hyperlink ref="H3511" r:id="rId4709" xr:uid="{00000000-0004-0000-0000-000065120000}"/>
    <hyperlink ref="H5788" r:id="rId4710" xr:uid="{00000000-0004-0000-0000-000066120000}"/>
    <hyperlink ref="H2811" r:id="rId4711" xr:uid="{00000000-0004-0000-0000-000067120000}"/>
    <hyperlink ref="H5263" r:id="rId4712" xr:uid="{00000000-0004-0000-0000-000068120000}"/>
    <hyperlink ref="H2002" r:id="rId4713" xr:uid="{00000000-0004-0000-0000-000069120000}"/>
    <hyperlink ref="H2612" r:id="rId4714" xr:uid="{00000000-0004-0000-0000-00006A120000}"/>
    <hyperlink ref="H3313" r:id="rId4715" xr:uid="{00000000-0004-0000-0000-00006B120000}"/>
    <hyperlink ref="H1818" r:id="rId4716" xr:uid="{00000000-0004-0000-0000-00006C120000}"/>
    <hyperlink ref="H4901" r:id="rId4717" xr:uid="{00000000-0004-0000-0000-00006D120000}"/>
    <hyperlink ref="H1963" r:id="rId4718" xr:uid="{00000000-0004-0000-0000-00006E120000}"/>
    <hyperlink ref="H3717" r:id="rId4719" xr:uid="{00000000-0004-0000-0000-00006F120000}"/>
    <hyperlink ref="H2703" r:id="rId4720" xr:uid="{00000000-0004-0000-0000-000070120000}"/>
    <hyperlink ref="H5227" r:id="rId4721" xr:uid="{00000000-0004-0000-0000-000071120000}"/>
    <hyperlink ref="H1840" r:id="rId4722" xr:uid="{00000000-0004-0000-0000-000072120000}"/>
    <hyperlink ref="H5943" r:id="rId4723" xr:uid="{00000000-0004-0000-0000-000073120000}"/>
    <hyperlink ref="H2403" r:id="rId4724" xr:uid="{00000000-0004-0000-0000-000074120000}"/>
    <hyperlink ref="H1741" r:id="rId4725" xr:uid="{00000000-0004-0000-0000-000075120000}"/>
    <hyperlink ref="H4278" r:id="rId4726" xr:uid="{00000000-0004-0000-0000-000076120000}"/>
    <hyperlink ref="H3577" r:id="rId4727" xr:uid="{00000000-0004-0000-0000-000077120000}"/>
    <hyperlink ref="H2928" r:id="rId4728" xr:uid="{00000000-0004-0000-0000-000078120000}"/>
    <hyperlink ref="H5852" r:id="rId4729" xr:uid="{00000000-0004-0000-0000-000079120000}"/>
    <hyperlink ref="H2752" r:id="rId4730" xr:uid="{00000000-0004-0000-0000-00007A120000}"/>
    <hyperlink ref="H3249" r:id="rId4731" xr:uid="{00000000-0004-0000-0000-00007B120000}"/>
    <hyperlink ref="H3946" r:id="rId4732" xr:uid="{00000000-0004-0000-0000-00007C120000}"/>
    <hyperlink ref="H4854" r:id="rId4733" xr:uid="{00000000-0004-0000-0000-00007D120000}"/>
    <hyperlink ref="H4888" r:id="rId4734" xr:uid="{00000000-0004-0000-0000-00007E120000}"/>
    <hyperlink ref="H1855" r:id="rId4735" xr:uid="{00000000-0004-0000-0000-00007F120000}"/>
    <hyperlink ref="H3937" r:id="rId4736" xr:uid="{00000000-0004-0000-0000-000080120000}"/>
    <hyperlink ref="H3486" r:id="rId4737" xr:uid="{00000000-0004-0000-0000-000081120000}"/>
    <hyperlink ref="H1446" r:id="rId4738" xr:uid="{00000000-0004-0000-0000-000082120000}"/>
    <hyperlink ref="H1508" r:id="rId4739" xr:uid="{00000000-0004-0000-0000-000083120000}"/>
    <hyperlink ref="H449" r:id="rId4740" xr:uid="{00000000-0004-0000-0000-000084120000}"/>
    <hyperlink ref="H1490" r:id="rId4741" xr:uid="{00000000-0004-0000-0000-000085120000}"/>
    <hyperlink ref="H1288" r:id="rId4742" xr:uid="{00000000-0004-0000-0000-000086120000}"/>
    <hyperlink ref="H2980" r:id="rId4743" xr:uid="{00000000-0004-0000-0000-000087120000}"/>
    <hyperlink ref="H2478" r:id="rId4744" xr:uid="{00000000-0004-0000-0000-000088120000}"/>
    <hyperlink ref="H2210" r:id="rId4745" xr:uid="{00000000-0004-0000-0000-000089120000}"/>
    <hyperlink ref="H5465" r:id="rId4746" xr:uid="{00000000-0004-0000-0000-00008A120000}"/>
    <hyperlink ref="H1125" r:id="rId4747" xr:uid="{00000000-0004-0000-0000-00008B120000}"/>
    <hyperlink ref="H1664" r:id="rId4748" xr:uid="{00000000-0004-0000-0000-00008C120000}"/>
    <hyperlink ref="H220" r:id="rId4749" xr:uid="{00000000-0004-0000-0000-00008D120000}"/>
    <hyperlink ref="H223" r:id="rId4750" xr:uid="{00000000-0004-0000-0000-00008E120000}"/>
    <hyperlink ref="H1513" r:id="rId4751" xr:uid="{00000000-0004-0000-0000-00008F120000}"/>
    <hyperlink ref="H5404" r:id="rId4752" xr:uid="{00000000-0004-0000-0000-000090120000}"/>
    <hyperlink ref="H3037" r:id="rId4753" xr:uid="{00000000-0004-0000-0000-000091120000}"/>
    <hyperlink ref="H3070" r:id="rId4754" xr:uid="{00000000-0004-0000-0000-000092120000}"/>
    <hyperlink ref="H1940" r:id="rId4755" xr:uid="{00000000-0004-0000-0000-000093120000}"/>
    <hyperlink ref="H1713" r:id="rId4756" xr:uid="{00000000-0004-0000-0000-000094120000}"/>
    <hyperlink ref="H4567" r:id="rId4757" xr:uid="{00000000-0004-0000-0000-000095120000}"/>
    <hyperlink ref="H3853" r:id="rId4758" xr:uid="{00000000-0004-0000-0000-000096120000}"/>
    <hyperlink ref="H5280" r:id="rId4759" xr:uid="{00000000-0004-0000-0000-000097120000}"/>
    <hyperlink ref="H2124" r:id="rId4760" xr:uid="{00000000-0004-0000-0000-000098120000}"/>
    <hyperlink ref="H4062" r:id="rId4761" xr:uid="{00000000-0004-0000-0000-000099120000}"/>
    <hyperlink ref="H3492" r:id="rId4762" xr:uid="{00000000-0004-0000-0000-00009A120000}"/>
    <hyperlink ref="H3183" r:id="rId4763" xr:uid="{00000000-0004-0000-0000-00009B120000}"/>
    <hyperlink ref="H1835" r:id="rId4764" xr:uid="{00000000-0004-0000-0000-00009C120000}"/>
    <hyperlink ref="H2648" r:id="rId4765" xr:uid="{00000000-0004-0000-0000-00009D120000}"/>
    <hyperlink ref="H2438" r:id="rId4766" xr:uid="{00000000-0004-0000-0000-00009E120000}"/>
    <hyperlink ref="H1650" r:id="rId4767" xr:uid="{00000000-0004-0000-0000-00009F120000}"/>
    <hyperlink ref="H4128" r:id="rId4768" xr:uid="{00000000-0004-0000-0000-0000A0120000}"/>
    <hyperlink ref="H5373" r:id="rId4769" xr:uid="{00000000-0004-0000-0000-0000A1120000}"/>
    <hyperlink ref="H3805" r:id="rId4770" xr:uid="{00000000-0004-0000-0000-0000A2120000}"/>
    <hyperlink ref="H1892" r:id="rId4771" xr:uid="{00000000-0004-0000-0000-0000A3120000}"/>
    <hyperlink ref="H3452" r:id="rId4772" xr:uid="{00000000-0004-0000-0000-0000A4120000}"/>
    <hyperlink ref="H2770" r:id="rId4773" xr:uid="{00000000-0004-0000-0000-0000A5120000}"/>
    <hyperlink ref="H4096" r:id="rId4774" xr:uid="{00000000-0004-0000-0000-0000A6120000}"/>
    <hyperlink ref="H1573" r:id="rId4775" xr:uid="{00000000-0004-0000-0000-0000A7120000}"/>
    <hyperlink ref="H4553" r:id="rId4776" xr:uid="{00000000-0004-0000-0000-0000A8120000}"/>
    <hyperlink ref="H2457" r:id="rId4777" xr:uid="{00000000-0004-0000-0000-0000A9120000}"/>
    <hyperlink ref="H4601" r:id="rId4778" xr:uid="{00000000-0004-0000-0000-0000AA120000}"/>
    <hyperlink ref="H2371" r:id="rId4779" xr:uid="{00000000-0004-0000-0000-0000AB120000}"/>
    <hyperlink ref="H4704" r:id="rId4780" xr:uid="{00000000-0004-0000-0000-0000AC120000}"/>
    <hyperlink ref="H2744" r:id="rId4781" xr:uid="{00000000-0004-0000-0000-0000AD120000}"/>
    <hyperlink ref="H4893" r:id="rId4782" xr:uid="{00000000-0004-0000-0000-0000AE120000}"/>
    <hyperlink ref="H4815" r:id="rId4783" xr:uid="{00000000-0004-0000-0000-0000AF120000}"/>
    <hyperlink ref="H3307" r:id="rId4784" xr:uid="{00000000-0004-0000-0000-0000B0120000}"/>
    <hyperlink ref="H4672" r:id="rId4785" xr:uid="{00000000-0004-0000-0000-0000B1120000}"/>
    <hyperlink ref="H2621" r:id="rId4786" xr:uid="{00000000-0004-0000-0000-0000B2120000}"/>
    <hyperlink ref="H4620" r:id="rId4787" xr:uid="{00000000-0004-0000-0000-0000B3120000}"/>
    <hyperlink ref="H2291" r:id="rId4788" xr:uid="{00000000-0004-0000-0000-0000B4120000}"/>
    <hyperlink ref="H2172" r:id="rId4789" xr:uid="{00000000-0004-0000-0000-0000B5120000}"/>
    <hyperlink ref="H5633" r:id="rId4790" xr:uid="{00000000-0004-0000-0000-0000B6120000}"/>
    <hyperlink ref="H3613" r:id="rId4791" xr:uid="{00000000-0004-0000-0000-0000B7120000}"/>
    <hyperlink ref="H3801" r:id="rId4792" xr:uid="{00000000-0004-0000-0000-0000B8120000}"/>
    <hyperlink ref="H2750" r:id="rId4793" xr:uid="{00000000-0004-0000-0000-0000B9120000}"/>
    <hyperlink ref="H3432" r:id="rId4794" xr:uid="{00000000-0004-0000-0000-0000BA120000}"/>
    <hyperlink ref="H2760" r:id="rId4795" xr:uid="{00000000-0004-0000-0000-0000BB120000}"/>
    <hyperlink ref="H1361" r:id="rId4796" xr:uid="{00000000-0004-0000-0000-0000BC120000}"/>
    <hyperlink ref="H2741" r:id="rId4797" xr:uid="{00000000-0004-0000-0000-0000BD120000}"/>
    <hyperlink ref="H5067" r:id="rId4798" xr:uid="{00000000-0004-0000-0000-0000BE120000}"/>
    <hyperlink ref="H4743" r:id="rId4799" xr:uid="{00000000-0004-0000-0000-0000BF120000}"/>
    <hyperlink ref="H3283" r:id="rId4800" xr:uid="{00000000-0004-0000-0000-0000C0120000}"/>
    <hyperlink ref="H291" r:id="rId4801" xr:uid="{00000000-0004-0000-0000-0000C1120000}"/>
    <hyperlink ref="H298" r:id="rId4802" xr:uid="{00000000-0004-0000-0000-0000C2120000}"/>
    <hyperlink ref="H306" r:id="rId4803" xr:uid="{00000000-0004-0000-0000-0000C3120000}"/>
    <hyperlink ref="H304" r:id="rId4804" xr:uid="{00000000-0004-0000-0000-0000C4120000}"/>
    <hyperlink ref="H290" r:id="rId4805" xr:uid="{00000000-0004-0000-0000-0000C5120000}"/>
    <hyperlink ref="H294" r:id="rId4806" xr:uid="{00000000-0004-0000-0000-0000C6120000}"/>
    <hyperlink ref="H300" r:id="rId4807" xr:uid="{00000000-0004-0000-0000-0000C7120000}"/>
    <hyperlink ref="H305" r:id="rId4808" xr:uid="{00000000-0004-0000-0000-0000C8120000}"/>
    <hyperlink ref="H295" r:id="rId4809" xr:uid="{00000000-0004-0000-0000-0000C9120000}"/>
    <hyperlink ref="H297" r:id="rId4810" xr:uid="{00000000-0004-0000-0000-0000CA120000}"/>
    <hyperlink ref="H293" r:id="rId4811" xr:uid="{00000000-0004-0000-0000-0000CB120000}"/>
    <hyperlink ref="H289" r:id="rId4812" xr:uid="{00000000-0004-0000-0000-0000CC120000}"/>
    <hyperlink ref="H299" r:id="rId4813" xr:uid="{00000000-0004-0000-0000-0000CD120000}"/>
    <hyperlink ref="H296" r:id="rId4814" xr:uid="{00000000-0004-0000-0000-0000CE120000}"/>
    <hyperlink ref="H292" r:id="rId4815" xr:uid="{00000000-0004-0000-0000-0000CF120000}"/>
    <hyperlink ref="H303" r:id="rId4816" xr:uid="{00000000-0004-0000-0000-0000D0120000}"/>
    <hyperlink ref="H1605" r:id="rId4817" xr:uid="{00000000-0004-0000-0000-0000D1120000}"/>
    <hyperlink ref="H3820" r:id="rId4818" xr:uid="{00000000-0004-0000-0000-0000D2120000}"/>
    <hyperlink ref="H3411" r:id="rId4819" xr:uid="{00000000-0004-0000-0000-0000D3120000}"/>
    <hyperlink ref="H4666" r:id="rId4820" xr:uid="{00000000-0004-0000-0000-0000D4120000}"/>
    <hyperlink ref="H2968" r:id="rId4821" xr:uid="{00000000-0004-0000-0000-0000D5120000}"/>
    <hyperlink ref="H2187" r:id="rId4822" xr:uid="{00000000-0004-0000-0000-0000D6120000}"/>
    <hyperlink ref="H2202" r:id="rId4823" xr:uid="{00000000-0004-0000-0000-0000D7120000}"/>
    <hyperlink ref="H4419" r:id="rId4824" xr:uid="{00000000-0004-0000-0000-0000D8120000}"/>
    <hyperlink ref="H5239" r:id="rId4825" xr:uid="{00000000-0004-0000-0000-0000D9120000}"/>
    <hyperlink ref="H5643" r:id="rId4826" xr:uid="{00000000-0004-0000-0000-0000DA120000}"/>
    <hyperlink ref="H2635" r:id="rId4827" xr:uid="{00000000-0004-0000-0000-0000DB120000}"/>
    <hyperlink ref="H4257" r:id="rId4828" xr:uid="{00000000-0004-0000-0000-0000DC120000}"/>
    <hyperlink ref="H5701" r:id="rId4829" xr:uid="{00000000-0004-0000-0000-0000DD120000}"/>
    <hyperlink ref="H4256" r:id="rId4830" xr:uid="{00000000-0004-0000-0000-0000DE120000}"/>
    <hyperlink ref="H2996" r:id="rId4831" xr:uid="{00000000-0004-0000-0000-0000DF120000}"/>
    <hyperlink ref="H4495" r:id="rId4832" xr:uid="{00000000-0004-0000-0000-0000E0120000}"/>
    <hyperlink ref="H3012" r:id="rId4833" xr:uid="{00000000-0004-0000-0000-0000E1120000}"/>
    <hyperlink ref="H4755" r:id="rId4834" xr:uid="{00000000-0004-0000-0000-0000E2120000}"/>
    <hyperlink ref="H4883" r:id="rId4835" xr:uid="{00000000-0004-0000-0000-0000E3120000}"/>
    <hyperlink ref="H2858" r:id="rId4836" xr:uid="{00000000-0004-0000-0000-0000E4120000}"/>
    <hyperlink ref="H5462" r:id="rId4837" xr:uid="{00000000-0004-0000-0000-0000E5120000}"/>
    <hyperlink ref="H3899" r:id="rId4838" xr:uid="{00000000-0004-0000-0000-0000E6120000}"/>
    <hyperlink ref="H1833" r:id="rId4839" xr:uid="{00000000-0004-0000-0000-0000E7120000}"/>
    <hyperlink ref="H4056" r:id="rId4840" xr:uid="{00000000-0004-0000-0000-0000E8120000}"/>
    <hyperlink ref="H3723" r:id="rId4841" xr:uid="{00000000-0004-0000-0000-0000E9120000}"/>
    <hyperlink ref="H2637" r:id="rId4842" xr:uid="{00000000-0004-0000-0000-0000EA120000}"/>
    <hyperlink ref="H3650" r:id="rId4843" xr:uid="{00000000-0004-0000-0000-0000EB120000}"/>
    <hyperlink ref="H3127" r:id="rId4844" xr:uid="{00000000-0004-0000-0000-0000EC120000}"/>
    <hyperlink ref="H4225" r:id="rId4845" xr:uid="{00000000-0004-0000-0000-0000ED120000}"/>
    <hyperlink ref="H3013" r:id="rId4846" xr:uid="{00000000-0004-0000-0000-0000EE120000}"/>
    <hyperlink ref="H4167" r:id="rId4847" xr:uid="{00000000-0004-0000-0000-0000EF120000}"/>
    <hyperlink ref="H4129" r:id="rId4848" xr:uid="{00000000-0004-0000-0000-0000F0120000}"/>
    <hyperlink ref="H4559" r:id="rId4849" xr:uid="{00000000-0004-0000-0000-0000F1120000}"/>
    <hyperlink ref="H1693" r:id="rId4850" xr:uid="{00000000-0004-0000-0000-0000F2120000}"/>
    <hyperlink ref="H4384" r:id="rId4851" xr:uid="{00000000-0004-0000-0000-0000F3120000}"/>
    <hyperlink ref="H5679" r:id="rId4852" xr:uid="{00000000-0004-0000-0000-0000F4120000}"/>
    <hyperlink ref="H2276" r:id="rId4853" xr:uid="{00000000-0004-0000-0000-0000F5120000}"/>
    <hyperlink ref="H4969" r:id="rId4854" xr:uid="{00000000-0004-0000-0000-0000F6120000}"/>
    <hyperlink ref="H5133" r:id="rId4855" xr:uid="{00000000-0004-0000-0000-0000F7120000}"/>
    <hyperlink ref="H3824" r:id="rId4856" xr:uid="{00000000-0004-0000-0000-0000F8120000}"/>
    <hyperlink ref="H4247" r:id="rId4857" xr:uid="{00000000-0004-0000-0000-0000F9120000}"/>
    <hyperlink ref="H3518" r:id="rId4858" xr:uid="{00000000-0004-0000-0000-0000FA120000}"/>
    <hyperlink ref="H1604" r:id="rId4859" xr:uid="{00000000-0004-0000-0000-0000FB120000}"/>
    <hyperlink ref="H2911" r:id="rId4860" xr:uid="{00000000-0004-0000-0000-0000FC120000}"/>
    <hyperlink ref="H3282" r:id="rId4861" xr:uid="{00000000-0004-0000-0000-0000FD120000}"/>
    <hyperlink ref="H4769" r:id="rId4862" xr:uid="{00000000-0004-0000-0000-0000FE120000}"/>
    <hyperlink ref="H3223" r:id="rId4863" xr:uid="{00000000-0004-0000-0000-0000FF120000}"/>
    <hyperlink ref="H380" r:id="rId4864" xr:uid="{00000000-0004-0000-0000-000000130000}"/>
    <hyperlink ref="H3219" r:id="rId4865" xr:uid="{00000000-0004-0000-0000-000001130000}"/>
    <hyperlink ref="H2592" r:id="rId4866" xr:uid="{00000000-0004-0000-0000-000002130000}"/>
    <hyperlink ref="H5043" r:id="rId4867" xr:uid="{00000000-0004-0000-0000-000003130000}"/>
    <hyperlink ref="H3317" r:id="rId4868" xr:uid="{00000000-0004-0000-0000-000004130000}"/>
    <hyperlink ref="H3100" r:id="rId4869" xr:uid="{00000000-0004-0000-0000-000005130000}"/>
    <hyperlink ref="H3244" r:id="rId4870" xr:uid="{00000000-0004-0000-0000-000006130000}"/>
    <hyperlink ref="H3047" r:id="rId4871" xr:uid="{00000000-0004-0000-0000-000007130000}"/>
    <hyperlink ref="H5405" r:id="rId4872" xr:uid="{00000000-0004-0000-0000-000008130000}"/>
    <hyperlink ref="H3403" r:id="rId4873" xr:uid="{00000000-0004-0000-0000-000009130000}"/>
    <hyperlink ref="H4100" r:id="rId4874" xr:uid="{00000000-0004-0000-0000-00000A130000}"/>
    <hyperlink ref="H2610" r:id="rId4875" xr:uid="{00000000-0004-0000-0000-00000B130000}"/>
    <hyperlink ref="H4850" r:id="rId4876" xr:uid="{00000000-0004-0000-0000-00000C130000}"/>
    <hyperlink ref="H2415" r:id="rId4877" xr:uid="{00000000-0004-0000-0000-00000D130000}"/>
    <hyperlink ref="H5627" r:id="rId4878" xr:uid="{00000000-0004-0000-0000-00000E130000}"/>
    <hyperlink ref="H5090" r:id="rId4879" xr:uid="{00000000-0004-0000-0000-00000F130000}"/>
    <hyperlink ref="H3513" r:id="rId4880" xr:uid="{00000000-0004-0000-0000-000010130000}"/>
    <hyperlink ref="H1906" r:id="rId4881" xr:uid="{00000000-0004-0000-0000-000011130000}"/>
    <hyperlink ref="H3862" r:id="rId4882" xr:uid="{00000000-0004-0000-0000-000012130000}"/>
    <hyperlink ref="H4716" r:id="rId4883" xr:uid="{00000000-0004-0000-0000-000013130000}"/>
    <hyperlink ref="H4884" r:id="rId4884" xr:uid="{00000000-0004-0000-0000-000014130000}"/>
    <hyperlink ref="H2195" r:id="rId4885" xr:uid="{00000000-0004-0000-0000-000015130000}"/>
    <hyperlink ref="H2023" r:id="rId4886" xr:uid="{00000000-0004-0000-0000-000016130000}"/>
    <hyperlink ref="H4776" r:id="rId4887" xr:uid="{00000000-0004-0000-0000-000017130000}"/>
    <hyperlink ref="H2959" r:id="rId4888" xr:uid="{00000000-0004-0000-0000-000018130000}"/>
    <hyperlink ref="H3280" r:id="rId4889" xr:uid="{00000000-0004-0000-0000-000019130000}"/>
    <hyperlink ref="H4061" r:id="rId4890" xr:uid="{00000000-0004-0000-0000-00001A130000}"/>
    <hyperlink ref="H4803" r:id="rId4891" xr:uid="{00000000-0004-0000-0000-00001B130000}"/>
    <hyperlink ref="H5932" r:id="rId4892" xr:uid="{00000000-0004-0000-0000-00001C130000}"/>
    <hyperlink ref="H1922" r:id="rId4893" xr:uid="{00000000-0004-0000-0000-00001D130000}"/>
    <hyperlink ref="H1588" r:id="rId4894" xr:uid="{00000000-0004-0000-0000-00001E130000}"/>
    <hyperlink ref="H3098" r:id="rId4895" xr:uid="{00000000-0004-0000-0000-00001F130000}"/>
    <hyperlink ref="H5440" r:id="rId4896" xr:uid="{00000000-0004-0000-0000-000020130000}"/>
    <hyperlink ref="H3602" r:id="rId4897" xr:uid="{00000000-0004-0000-0000-000021130000}"/>
    <hyperlink ref="H5801" r:id="rId4898" xr:uid="{00000000-0004-0000-0000-000022130000}"/>
    <hyperlink ref="H2882" r:id="rId4899" xr:uid="{00000000-0004-0000-0000-000023130000}"/>
    <hyperlink ref="H2608" r:id="rId4900" xr:uid="{00000000-0004-0000-0000-000024130000}"/>
    <hyperlink ref="H2081" r:id="rId4901" xr:uid="{00000000-0004-0000-0000-000025130000}"/>
    <hyperlink ref="H3300" r:id="rId4902" xr:uid="{00000000-0004-0000-0000-000026130000}"/>
    <hyperlink ref="H1458" r:id="rId4903" xr:uid="{00000000-0004-0000-0000-000027130000}"/>
    <hyperlink ref="H4361" r:id="rId4904" xr:uid="{00000000-0004-0000-0000-000028130000}"/>
    <hyperlink ref="H5686" r:id="rId4905" xr:uid="{00000000-0004-0000-0000-000029130000}"/>
    <hyperlink ref="H4710" r:id="rId4906" xr:uid="{00000000-0004-0000-0000-00002A130000}"/>
    <hyperlink ref="H5347" r:id="rId4907" xr:uid="{00000000-0004-0000-0000-00002B130000}"/>
    <hyperlink ref="H2214" r:id="rId4908" xr:uid="{00000000-0004-0000-0000-00002C130000}"/>
    <hyperlink ref="H1631" r:id="rId4909" xr:uid="{00000000-0004-0000-0000-00002D130000}"/>
    <hyperlink ref="H3436" r:id="rId4910" xr:uid="{00000000-0004-0000-0000-00002E130000}"/>
    <hyperlink ref="H2068" r:id="rId4911" xr:uid="{00000000-0004-0000-0000-00002F130000}"/>
    <hyperlink ref="H4701" r:id="rId4912" xr:uid="{00000000-0004-0000-0000-000030130000}"/>
    <hyperlink ref="H3306" r:id="rId4913" xr:uid="{00000000-0004-0000-0000-000031130000}"/>
    <hyperlink ref="H2626" r:id="rId4914" xr:uid="{00000000-0004-0000-0000-000032130000}"/>
    <hyperlink ref="H4144" r:id="rId4915" xr:uid="{00000000-0004-0000-0000-000033130000}"/>
    <hyperlink ref="H3123" r:id="rId4916" xr:uid="{00000000-0004-0000-0000-000034130000}"/>
    <hyperlink ref="H4920" r:id="rId4917" xr:uid="{00000000-0004-0000-0000-000035130000}"/>
    <hyperlink ref="H3084" r:id="rId4918" xr:uid="{00000000-0004-0000-0000-000036130000}"/>
    <hyperlink ref="H2573" r:id="rId4919" xr:uid="{00000000-0004-0000-0000-000037130000}"/>
    <hyperlink ref="H4250" r:id="rId4920" xr:uid="{00000000-0004-0000-0000-000038130000}"/>
    <hyperlink ref="H4112" r:id="rId4921" xr:uid="{00000000-0004-0000-0000-000039130000}"/>
    <hyperlink ref="H3192" r:id="rId4922" xr:uid="{00000000-0004-0000-0000-00003A130000}"/>
    <hyperlink ref="H2762" r:id="rId4923" xr:uid="{00000000-0004-0000-0000-00003B130000}"/>
    <hyperlink ref="H2005" r:id="rId4924" xr:uid="{00000000-0004-0000-0000-00003C130000}"/>
    <hyperlink ref="H514" r:id="rId4925" xr:uid="{00000000-0004-0000-0000-00003D130000}"/>
    <hyperlink ref="H146" r:id="rId4926" xr:uid="{00000000-0004-0000-0000-00003E130000}"/>
    <hyperlink ref="H147" r:id="rId4927" xr:uid="{00000000-0004-0000-0000-00003F130000}"/>
    <hyperlink ref="H2863" r:id="rId4928" xr:uid="{00000000-0004-0000-0000-000040130000}"/>
    <hyperlink ref="H3476" r:id="rId4929" xr:uid="{00000000-0004-0000-0000-000041130000}"/>
    <hyperlink ref="H2134" r:id="rId4930" xr:uid="{00000000-0004-0000-0000-000042130000}"/>
    <hyperlink ref="H3814" r:id="rId4931" xr:uid="{00000000-0004-0000-0000-000043130000}"/>
    <hyperlink ref="H3504" r:id="rId4932" xr:uid="{00000000-0004-0000-0000-000044130000}"/>
    <hyperlink ref="H3276" r:id="rId4933" xr:uid="{00000000-0004-0000-0000-000045130000}"/>
    <hyperlink ref="H740" r:id="rId4934" xr:uid="{00000000-0004-0000-0000-000046130000}"/>
    <hyperlink ref="H4991" r:id="rId4935" xr:uid="{00000000-0004-0000-0000-000047130000}"/>
    <hyperlink ref="H2174" r:id="rId4936" xr:uid="{00000000-0004-0000-0000-000048130000}"/>
    <hyperlink ref="H4640" r:id="rId4937" xr:uid="{00000000-0004-0000-0000-000049130000}"/>
    <hyperlink ref="H4324" r:id="rId4938" xr:uid="{00000000-0004-0000-0000-00004A130000}"/>
    <hyperlink ref="H2372" r:id="rId4939" xr:uid="{00000000-0004-0000-0000-00004B130000}"/>
    <hyperlink ref="H4208" r:id="rId4940" xr:uid="{00000000-0004-0000-0000-00004C130000}"/>
    <hyperlink ref="H4638" r:id="rId4941" xr:uid="{00000000-0004-0000-0000-00004D130000}"/>
    <hyperlink ref="H1358" r:id="rId4942" xr:uid="{00000000-0004-0000-0000-00004E130000}"/>
    <hyperlink ref="H4738" r:id="rId4943" xr:uid="{00000000-0004-0000-0000-00004F130000}"/>
    <hyperlink ref="H5978" r:id="rId4944" xr:uid="{00000000-0004-0000-0000-000050130000}"/>
    <hyperlink ref="H1910" r:id="rId4945" xr:uid="{00000000-0004-0000-0000-000051130000}"/>
    <hyperlink ref="H1765" r:id="rId4946" xr:uid="{00000000-0004-0000-0000-000052130000}"/>
    <hyperlink ref="H1826" r:id="rId4947" xr:uid="{00000000-0004-0000-0000-000053130000}"/>
    <hyperlink ref="H3776" r:id="rId4948" xr:uid="{00000000-0004-0000-0000-000054130000}"/>
    <hyperlink ref="H2545" r:id="rId4949" xr:uid="{00000000-0004-0000-0000-000055130000}"/>
    <hyperlink ref="H3525" r:id="rId4950" xr:uid="{00000000-0004-0000-0000-000056130000}"/>
    <hyperlink ref="H3026" r:id="rId4951" xr:uid="{00000000-0004-0000-0000-000057130000}"/>
    <hyperlink ref="H4295" r:id="rId4952" xr:uid="{00000000-0004-0000-0000-000058130000}"/>
    <hyperlink ref="H3960" r:id="rId4953" xr:uid="{00000000-0004-0000-0000-000059130000}"/>
    <hyperlink ref="H3039" r:id="rId4954" xr:uid="{00000000-0004-0000-0000-00005A130000}"/>
    <hyperlink ref="H3662" r:id="rId4955" xr:uid="{00000000-0004-0000-0000-00005B130000}"/>
    <hyperlink ref="H3251" r:id="rId4956" xr:uid="{00000000-0004-0000-0000-00005C130000}"/>
    <hyperlink ref="H4690" r:id="rId4957" xr:uid="{00000000-0004-0000-0000-00005D130000}"/>
    <hyperlink ref="H2539" r:id="rId4958" xr:uid="{00000000-0004-0000-0000-00005E130000}"/>
    <hyperlink ref="H4202" r:id="rId4959" xr:uid="{00000000-0004-0000-0000-00005F130000}"/>
    <hyperlink ref="H3615" r:id="rId4960" xr:uid="{00000000-0004-0000-0000-000060130000}"/>
    <hyperlink ref="H3668" r:id="rId4961" xr:uid="{00000000-0004-0000-0000-000061130000}"/>
    <hyperlink ref="H2805" r:id="rId4962" xr:uid="{00000000-0004-0000-0000-000062130000}"/>
    <hyperlink ref="H3811" r:id="rId4963" xr:uid="{00000000-0004-0000-0000-000063130000}"/>
    <hyperlink ref="H1427" r:id="rId4964" xr:uid="{00000000-0004-0000-0000-000064130000}"/>
    <hyperlink ref="H3542" r:id="rId4965" xr:uid="{00000000-0004-0000-0000-000065130000}"/>
    <hyperlink ref="H1481" r:id="rId4966" xr:uid="{00000000-0004-0000-0000-000066130000}"/>
    <hyperlink ref="H5790" r:id="rId4967" xr:uid="{00000000-0004-0000-0000-000067130000}"/>
    <hyperlink ref="H3484" r:id="rId4968" xr:uid="{00000000-0004-0000-0000-000068130000}"/>
    <hyperlink ref="H2995" r:id="rId4969" xr:uid="{00000000-0004-0000-0000-000069130000}"/>
    <hyperlink ref="H3245" r:id="rId4970" xr:uid="{00000000-0004-0000-0000-00006A130000}"/>
    <hyperlink ref="H3903" r:id="rId4971" xr:uid="{00000000-0004-0000-0000-00006B130000}"/>
    <hyperlink ref="H2931" r:id="rId4972" xr:uid="{00000000-0004-0000-0000-00006C130000}"/>
    <hyperlink ref="H5631" r:id="rId4973" xr:uid="{00000000-0004-0000-0000-00006D130000}"/>
    <hyperlink ref="H3014" r:id="rId4974" xr:uid="{00000000-0004-0000-0000-00006E130000}"/>
    <hyperlink ref="H2052" r:id="rId4975" xr:uid="{00000000-0004-0000-0000-00006F130000}"/>
    <hyperlink ref="H2564" r:id="rId4976" xr:uid="{00000000-0004-0000-0000-000070130000}"/>
    <hyperlink ref="H5053" r:id="rId4977" xr:uid="{00000000-0004-0000-0000-000071130000}"/>
    <hyperlink ref="H1514" r:id="rId4978" xr:uid="{00000000-0004-0000-0000-000072130000}"/>
    <hyperlink ref="H5959" r:id="rId4979" xr:uid="{00000000-0004-0000-0000-000073130000}"/>
    <hyperlink ref="H1698" r:id="rId4980" xr:uid="{00000000-0004-0000-0000-000074130000}"/>
    <hyperlink ref="H4539" r:id="rId4981" xr:uid="{00000000-0004-0000-0000-000075130000}"/>
    <hyperlink ref="H4703" r:id="rId4982" xr:uid="{00000000-0004-0000-0000-000076130000}"/>
    <hyperlink ref="H5534" r:id="rId4983" xr:uid="{00000000-0004-0000-0000-000077130000}"/>
    <hyperlink ref="H834" r:id="rId4984" xr:uid="{00000000-0004-0000-0000-000078130000}"/>
    <hyperlink ref="H439" r:id="rId4985" xr:uid="{00000000-0004-0000-0000-000079130000}"/>
    <hyperlink ref="H3229" r:id="rId4986" xr:uid="{00000000-0004-0000-0000-00007A130000}"/>
    <hyperlink ref="H4191" r:id="rId4987" xr:uid="{00000000-0004-0000-0000-00007B130000}"/>
    <hyperlink ref="H5268" r:id="rId4988" xr:uid="{00000000-0004-0000-0000-00007C130000}"/>
    <hyperlink ref="H2774" r:id="rId4989" xr:uid="{00000000-0004-0000-0000-00007D130000}"/>
    <hyperlink ref="H2199" r:id="rId4990" xr:uid="{00000000-0004-0000-0000-00007E130000}"/>
    <hyperlink ref="H4705" r:id="rId4991" xr:uid="{00000000-0004-0000-0000-00007F130000}"/>
    <hyperlink ref="H338" r:id="rId4992" xr:uid="{00000000-0004-0000-0000-000080130000}"/>
    <hyperlink ref="H337" r:id="rId4993" xr:uid="{00000000-0004-0000-0000-000081130000}"/>
    <hyperlink ref="H141" r:id="rId4994" xr:uid="{00000000-0004-0000-0000-000082130000}"/>
    <hyperlink ref="H138" r:id="rId4995" xr:uid="{00000000-0004-0000-0000-000083130000}"/>
    <hyperlink ref="H143" r:id="rId4996" xr:uid="{00000000-0004-0000-0000-000084130000}"/>
    <hyperlink ref="H140" r:id="rId4997" xr:uid="{00000000-0004-0000-0000-000085130000}"/>
    <hyperlink ref="H139" r:id="rId4998" xr:uid="{00000000-0004-0000-0000-000086130000}"/>
    <hyperlink ref="H5575" r:id="rId4999" xr:uid="{00000000-0004-0000-0000-000087130000}"/>
    <hyperlink ref="H493" r:id="rId5000" xr:uid="{00000000-0004-0000-0000-000088130000}"/>
    <hyperlink ref="H490" r:id="rId5001" xr:uid="{00000000-0004-0000-0000-000089130000}"/>
    <hyperlink ref="H492" r:id="rId5002" xr:uid="{00000000-0004-0000-0000-00008A130000}"/>
    <hyperlink ref="H4663" r:id="rId5003" xr:uid="{00000000-0004-0000-0000-00008B130000}"/>
    <hyperlink ref="H2252" r:id="rId5004" xr:uid="{00000000-0004-0000-0000-00008C130000}"/>
    <hyperlink ref="H3463" r:id="rId5005" xr:uid="{00000000-0004-0000-0000-00008D130000}"/>
    <hyperlink ref="H3294" r:id="rId5006" xr:uid="{00000000-0004-0000-0000-00008E130000}"/>
    <hyperlink ref="H3309" r:id="rId5007" xr:uid="{00000000-0004-0000-0000-00008F130000}"/>
    <hyperlink ref="H1583" r:id="rId5008" xr:uid="{00000000-0004-0000-0000-000090130000}"/>
    <hyperlink ref="H4643" r:id="rId5009" xr:uid="{00000000-0004-0000-0000-000091130000}"/>
    <hyperlink ref="H4623" r:id="rId5010" xr:uid="{00000000-0004-0000-0000-000092130000}"/>
    <hyperlink ref="H2702" r:id="rId5011" xr:uid="{00000000-0004-0000-0000-000093130000}"/>
    <hyperlink ref="H2984" r:id="rId5012" xr:uid="{00000000-0004-0000-0000-000094130000}"/>
    <hyperlink ref="H3705" r:id="rId5013" xr:uid="{00000000-0004-0000-0000-000095130000}"/>
    <hyperlink ref="H4903" r:id="rId5014" xr:uid="{00000000-0004-0000-0000-000096130000}"/>
    <hyperlink ref="H1069" r:id="rId5015" xr:uid="{00000000-0004-0000-0000-000097130000}"/>
    <hyperlink ref="H1068" r:id="rId5016" xr:uid="{00000000-0004-0000-0000-000098130000}"/>
    <hyperlink ref="H2698" r:id="rId5017" xr:uid="{00000000-0004-0000-0000-000099130000}"/>
    <hyperlink ref="H1949" r:id="rId5018" xr:uid="{00000000-0004-0000-0000-00009A130000}"/>
    <hyperlink ref="H4146" r:id="rId5019" xr:uid="{00000000-0004-0000-0000-00009B130000}"/>
    <hyperlink ref="H5421" r:id="rId5020" xr:uid="{00000000-0004-0000-0000-00009C130000}"/>
    <hyperlink ref="H1946" r:id="rId5021" xr:uid="{00000000-0004-0000-0000-00009D130000}"/>
    <hyperlink ref="H5409" r:id="rId5022" xr:uid="{00000000-0004-0000-0000-00009E130000}"/>
    <hyperlink ref="H3015" r:id="rId5023" xr:uid="{00000000-0004-0000-0000-00009F130000}"/>
    <hyperlink ref="H5414" r:id="rId5024" xr:uid="{00000000-0004-0000-0000-0000A0130000}"/>
    <hyperlink ref="H3868" r:id="rId5025" xr:uid="{00000000-0004-0000-0000-0000A1130000}"/>
    <hyperlink ref="H1463" r:id="rId5026" xr:uid="{00000000-0004-0000-0000-0000A2130000}"/>
    <hyperlink ref="H4205" r:id="rId5027" xr:uid="{00000000-0004-0000-0000-0000A3130000}"/>
    <hyperlink ref="H3885" r:id="rId5028" xr:uid="{00000000-0004-0000-0000-0000A4130000}"/>
    <hyperlink ref="H1962" r:id="rId5029" xr:uid="{00000000-0004-0000-0000-0000A5130000}"/>
    <hyperlink ref="H5321" r:id="rId5030" xr:uid="{00000000-0004-0000-0000-0000A6130000}"/>
    <hyperlink ref="H5743" r:id="rId5031" xr:uid="{00000000-0004-0000-0000-0000A7130000}"/>
    <hyperlink ref="H503" r:id="rId5032" xr:uid="{00000000-0004-0000-0000-0000A8130000}"/>
    <hyperlink ref="H767" r:id="rId5033" xr:uid="{00000000-0004-0000-0000-0000A9130000}"/>
    <hyperlink ref="H768" r:id="rId5034" xr:uid="{00000000-0004-0000-0000-0000AA130000}"/>
    <hyperlink ref="H5348" r:id="rId5035" xr:uid="{00000000-0004-0000-0000-0000AB130000}"/>
    <hyperlink ref="H4174" r:id="rId5036" xr:uid="{00000000-0004-0000-0000-0000AC130000}"/>
    <hyperlink ref="H2190" r:id="rId5037" xr:uid="{00000000-0004-0000-0000-0000AD130000}"/>
    <hyperlink ref="H100" r:id="rId5038" xr:uid="{00000000-0004-0000-0000-0000AE130000}"/>
    <hyperlink ref="H1521" r:id="rId5039" xr:uid="{00000000-0004-0000-0000-0000AF130000}"/>
    <hyperlink ref="H2135" r:id="rId5040" xr:uid="{00000000-0004-0000-0000-0000B0130000}"/>
    <hyperlink ref="H1355" r:id="rId5041" xr:uid="{00000000-0004-0000-0000-0000B1130000}"/>
    <hyperlink ref="H4454" r:id="rId5042" xr:uid="{00000000-0004-0000-0000-0000B2130000}"/>
    <hyperlink ref="H1810" r:id="rId5043" xr:uid="{00000000-0004-0000-0000-0000B3130000}"/>
    <hyperlink ref="H99" r:id="rId5044" xr:uid="{00000000-0004-0000-0000-0000B4130000}"/>
    <hyperlink ref="H3275" r:id="rId5045" xr:uid="{00000000-0004-0000-0000-0000B5130000}"/>
    <hyperlink ref="H1722" r:id="rId5046" xr:uid="{00000000-0004-0000-0000-0000B6130000}"/>
    <hyperlink ref="H1992" r:id="rId5047" xr:uid="{00000000-0004-0000-0000-0000B7130000}"/>
    <hyperlink ref="H137" r:id="rId5048" xr:uid="{00000000-0004-0000-0000-0000B8130000}"/>
    <hyperlink ref="H129" r:id="rId5049" xr:uid="{00000000-0004-0000-0000-0000B9130000}"/>
    <hyperlink ref="H4099" r:id="rId5050" xr:uid="{00000000-0004-0000-0000-0000BA130000}"/>
    <hyperlink ref="H4273" r:id="rId5051" xr:uid="{00000000-0004-0000-0000-0000BB130000}"/>
    <hyperlink ref="H3819" r:id="rId5052" xr:uid="{00000000-0004-0000-0000-0000BC130000}"/>
    <hyperlink ref="H2673" r:id="rId5053" xr:uid="{00000000-0004-0000-0000-0000BD130000}"/>
    <hyperlink ref="H5413" r:id="rId5054" xr:uid="{00000000-0004-0000-0000-0000BE130000}"/>
    <hyperlink ref="H5408" r:id="rId5055" xr:uid="{00000000-0004-0000-0000-0000BF130000}"/>
    <hyperlink ref="H1689" r:id="rId5056" xr:uid="{00000000-0004-0000-0000-0000C0130000}"/>
    <hyperlink ref="H3501" r:id="rId5057" xr:uid="{00000000-0004-0000-0000-0000C1130000}"/>
    <hyperlink ref="H5977" r:id="rId5058" xr:uid="{00000000-0004-0000-0000-0000C2130000}"/>
    <hyperlink ref="H4510" r:id="rId5059" xr:uid="{00000000-0004-0000-0000-0000C3130000}"/>
    <hyperlink ref="H4064" r:id="rId5060" xr:uid="{00000000-0004-0000-0000-0000C4130000}"/>
    <hyperlink ref="H1273" r:id="rId5061" xr:uid="{00000000-0004-0000-0000-0000C5130000}"/>
    <hyperlink ref="H2660" r:id="rId5062" xr:uid="{00000000-0004-0000-0000-0000C6130000}"/>
    <hyperlink ref="H3297" r:id="rId5063" xr:uid="{00000000-0004-0000-0000-0000C7130000}"/>
    <hyperlink ref="H504" r:id="rId5064" xr:uid="{00000000-0004-0000-0000-0000C8130000}"/>
    <hyperlink ref="H1538" r:id="rId5065" xr:uid="{00000000-0004-0000-0000-0000C9130000}"/>
    <hyperlink ref="H5945" r:id="rId5066" xr:uid="{00000000-0004-0000-0000-0000CA130000}"/>
    <hyperlink ref="H5136" r:id="rId5067" xr:uid="{00000000-0004-0000-0000-0000CB130000}"/>
    <hyperlink ref="H5773" r:id="rId5068" xr:uid="{00000000-0004-0000-0000-0000CC130000}"/>
    <hyperlink ref="H2869" r:id="rId5069" xr:uid="{00000000-0004-0000-0000-0000CD130000}"/>
    <hyperlink ref="H3570" r:id="rId5070" xr:uid="{00000000-0004-0000-0000-0000CE130000}"/>
    <hyperlink ref="H5271" r:id="rId5071" xr:uid="{00000000-0004-0000-0000-0000CF130000}"/>
    <hyperlink ref="H4688" r:id="rId5072" xr:uid="{00000000-0004-0000-0000-0000D0130000}"/>
    <hyperlink ref="H3187" r:id="rId5073" xr:uid="{00000000-0004-0000-0000-0000D1130000}"/>
    <hyperlink ref="H3596" r:id="rId5074" xr:uid="{00000000-0004-0000-0000-0000D2130000}"/>
    <hyperlink ref="H5981" r:id="rId5075" xr:uid="{00000000-0004-0000-0000-0000D3130000}"/>
    <hyperlink ref="H2880" r:id="rId5076" xr:uid="{00000000-0004-0000-0000-0000D4130000}"/>
    <hyperlink ref="H3064" r:id="rId5077" xr:uid="{00000000-0004-0000-0000-0000D5130000}"/>
    <hyperlink ref="H1483" r:id="rId5078" xr:uid="{00000000-0004-0000-0000-0000D6130000}"/>
    <hyperlink ref="H3265" r:id="rId5079" xr:uid="{00000000-0004-0000-0000-0000D7130000}"/>
    <hyperlink ref="H755" r:id="rId5080" xr:uid="{00000000-0004-0000-0000-0000D8130000}"/>
    <hyperlink ref="H5791" r:id="rId5081" xr:uid="{00000000-0004-0000-0000-0000D9130000}"/>
    <hyperlink ref="H4554" r:id="rId5082" xr:uid="{00000000-0004-0000-0000-0000DA130000}"/>
    <hyperlink ref="H852" r:id="rId5083" xr:uid="{00000000-0004-0000-0000-0000DB130000}"/>
    <hyperlink ref="H1658" r:id="rId5084" xr:uid="{00000000-0004-0000-0000-0000DC130000}"/>
    <hyperlink ref="H1157" r:id="rId5085" xr:uid="{00000000-0004-0000-0000-0000DD130000}"/>
    <hyperlink ref="H1155" r:id="rId5086" xr:uid="{00000000-0004-0000-0000-0000DE130000}"/>
    <hyperlink ref="H1154" r:id="rId5087" xr:uid="{00000000-0004-0000-0000-0000DF130000}"/>
    <hyperlink ref="H1086" r:id="rId5088" xr:uid="{00000000-0004-0000-0000-0000E0130000}"/>
    <hyperlink ref="H1076" r:id="rId5089" xr:uid="{00000000-0004-0000-0000-0000E1130000}"/>
    <hyperlink ref="H1084" r:id="rId5090" xr:uid="{00000000-0004-0000-0000-0000E2130000}"/>
    <hyperlink ref="H1083" r:id="rId5091" xr:uid="{00000000-0004-0000-0000-0000E3130000}"/>
    <hyperlink ref="H1081" r:id="rId5092" xr:uid="{00000000-0004-0000-0000-0000E4130000}"/>
    <hyperlink ref="H1082" r:id="rId5093" xr:uid="{00000000-0004-0000-0000-0000E5130000}"/>
    <hyperlink ref="H1087" r:id="rId5094" xr:uid="{00000000-0004-0000-0000-0000E6130000}"/>
    <hyperlink ref="H1089" r:id="rId5095" xr:uid="{00000000-0004-0000-0000-0000E7130000}"/>
    <hyperlink ref="H1078" r:id="rId5096" xr:uid="{00000000-0004-0000-0000-0000E8130000}"/>
    <hyperlink ref="H1080" r:id="rId5097" xr:uid="{00000000-0004-0000-0000-0000E9130000}"/>
    <hyperlink ref="H82" r:id="rId5098" xr:uid="{00000000-0004-0000-0000-0000EA130000}"/>
    <hyperlink ref="H4644" r:id="rId5099" xr:uid="{00000000-0004-0000-0000-0000EB130000}"/>
    <hyperlink ref="H2230" r:id="rId5100" xr:uid="{00000000-0004-0000-0000-0000EC130000}"/>
    <hyperlink ref="H2903" r:id="rId5101" xr:uid="{00000000-0004-0000-0000-0000ED130000}"/>
    <hyperlink ref="H4238" r:id="rId5102" xr:uid="{00000000-0004-0000-0000-0000EE130000}"/>
    <hyperlink ref="H364" r:id="rId5103" xr:uid="{00000000-0004-0000-0000-0000EF130000}"/>
    <hyperlink ref="H370" r:id="rId5104" xr:uid="{00000000-0004-0000-0000-0000F0130000}"/>
    <hyperlink ref="H369" r:id="rId5105" xr:uid="{00000000-0004-0000-0000-0000F1130000}"/>
    <hyperlink ref="H5441" r:id="rId5106" xr:uid="{00000000-0004-0000-0000-0000F2130000}"/>
    <hyperlink ref="H1797" r:id="rId5107" xr:uid="{00000000-0004-0000-0000-0000F3130000}"/>
    <hyperlink ref="H5521" r:id="rId5108" xr:uid="{00000000-0004-0000-0000-0000F4130000}"/>
    <hyperlink ref="H1926" r:id="rId5109" xr:uid="{00000000-0004-0000-0000-0000F5130000}"/>
    <hyperlink ref="H5398" r:id="rId5110" xr:uid="{00000000-0004-0000-0000-0000F6130000}"/>
    <hyperlink ref="H3196" r:id="rId5111" xr:uid="{00000000-0004-0000-0000-0000F7130000}"/>
    <hyperlink ref="H4733" r:id="rId5112" xr:uid="{00000000-0004-0000-0000-0000F8130000}"/>
    <hyperlink ref="H1260" r:id="rId5113" xr:uid="{00000000-0004-0000-0000-0000F9130000}"/>
    <hyperlink ref="H2402" r:id="rId5114" xr:uid="{00000000-0004-0000-0000-0000FA130000}"/>
    <hyperlink ref="H1548" r:id="rId5115" xr:uid="{00000000-0004-0000-0000-0000FB130000}"/>
    <hyperlink ref="H3943" r:id="rId5116" xr:uid="{00000000-0004-0000-0000-0000FC130000}"/>
    <hyperlink ref="H4231" r:id="rId5117" xr:uid="{00000000-0004-0000-0000-0000FD130000}"/>
    <hyperlink ref="H5301" r:id="rId5118" xr:uid="{00000000-0004-0000-0000-0000FE130000}"/>
    <hyperlink ref="H2973" r:id="rId5119" xr:uid="{00000000-0004-0000-0000-0000FF130000}"/>
    <hyperlink ref="H344" r:id="rId5120" xr:uid="{00000000-0004-0000-0000-000000140000}"/>
    <hyperlink ref="H1755" r:id="rId5121" xr:uid="{00000000-0004-0000-0000-000001140000}"/>
    <hyperlink ref="H4713" r:id="rId5122" xr:uid="{00000000-0004-0000-0000-000002140000}"/>
    <hyperlink ref="H4862" r:id="rId5123" xr:uid="{00000000-0004-0000-0000-000003140000}"/>
    <hyperlink ref="H1215" r:id="rId5124" xr:uid="{00000000-0004-0000-0000-000004140000}"/>
    <hyperlink ref="H4083" r:id="rId5125" xr:uid="{00000000-0004-0000-0000-000005140000}"/>
    <hyperlink ref="H5338" r:id="rId5126" xr:uid="{00000000-0004-0000-0000-000006140000}"/>
    <hyperlink ref="H5336" r:id="rId5127" xr:uid="{00000000-0004-0000-0000-000007140000}"/>
    <hyperlink ref="H2235" r:id="rId5128" xr:uid="{00000000-0004-0000-0000-000008140000}"/>
    <hyperlink ref="H2362" r:id="rId5129" xr:uid="{00000000-0004-0000-0000-000009140000}"/>
    <hyperlink ref="H1564" r:id="rId5130" xr:uid="{00000000-0004-0000-0000-00000A140000}"/>
    <hyperlink ref="H5293" r:id="rId5131" xr:uid="{00000000-0004-0000-0000-00000B140000}"/>
    <hyperlink ref="H3114" r:id="rId5132" xr:uid="{00000000-0004-0000-0000-00000C140000}"/>
    <hyperlink ref="H3233" r:id="rId5133" xr:uid="{00000000-0004-0000-0000-00000D140000}"/>
    <hyperlink ref="H4958" r:id="rId5134" xr:uid="{00000000-0004-0000-0000-00000E140000}"/>
    <hyperlink ref="H3213" r:id="rId5135" xr:uid="{00000000-0004-0000-0000-00000F140000}"/>
    <hyperlink ref="H1862" r:id="rId5136" xr:uid="{00000000-0004-0000-0000-000010140000}"/>
    <hyperlink ref="H3053" r:id="rId5137" xr:uid="{00000000-0004-0000-0000-000011140000}"/>
    <hyperlink ref="H1330" r:id="rId5138" xr:uid="{00000000-0004-0000-0000-000012140000}"/>
    <hyperlink ref="H1363" r:id="rId5139" xr:uid="{00000000-0004-0000-0000-000013140000}"/>
    <hyperlink ref="H3236" r:id="rId5140" xr:uid="{00000000-0004-0000-0000-000014140000}"/>
    <hyperlink ref="H3980" r:id="rId5141" xr:uid="{00000000-0004-0000-0000-000015140000}"/>
    <hyperlink ref="H1659" r:id="rId5142" xr:uid="{00000000-0004-0000-0000-000016140000}"/>
    <hyperlink ref="H1397" r:id="rId5143" xr:uid="{00000000-0004-0000-0000-000017140000}"/>
    <hyperlink ref="H3703" r:id="rId5144" xr:uid="{00000000-0004-0000-0000-000018140000}"/>
    <hyperlink ref="H1272" r:id="rId5145" xr:uid="{00000000-0004-0000-0000-000019140000}"/>
    <hyperlink ref="H2381" r:id="rId5146" xr:uid="{00000000-0004-0000-0000-00001A140000}"/>
    <hyperlink ref="H2711" r:id="rId5147" xr:uid="{00000000-0004-0000-0000-00001B140000}"/>
    <hyperlink ref="H4665" r:id="rId5148" xr:uid="{00000000-0004-0000-0000-00001C140000}"/>
    <hyperlink ref="H5913" r:id="rId5149" xr:uid="{00000000-0004-0000-0000-00001D140000}"/>
    <hyperlink ref="H777" r:id="rId5150" xr:uid="{00000000-0004-0000-0000-00001E140000}"/>
    <hyperlink ref="H1868" r:id="rId5151" xr:uid="{00000000-0004-0000-0000-00001F140000}"/>
    <hyperlink ref="H5771" r:id="rId5152" xr:uid="{00000000-0004-0000-0000-000020140000}"/>
    <hyperlink ref="H103" r:id="rId5153" xr:uid="{00000000-0004-0000-0000-000021140000}"/>
    <hyperlink ref="H2284" r:id="rId5154" xr:uid="{00000000-0004-0000-0000-000022140000}"/>
    <hyperlink ref="H3721" r:id="rId5155" xr:uid="{00000000-0004-0000-0000-000023140000}"/>
    <hyperlink ref="H3993" r:id="rId5156" xr:uid="{00000000-0004-0000-0000-000024140000}"/>
    <hyperlink ref="H5960" r:id="rId5157" xr:uid="{00000000-0004-0000-0000-000025140000}"/>
    <hyperlink ref="H3534" r:id="rId5158" xr:uid="{00000000-0004-0000-0000-000026140000}"/>
    <hyperlink ref="H4292" r:id="rId5159" xr:uid="{00000000-0004-0000-0000-000027140000}"/>
    <hyperlink ref="H1928" r:id="rId5160" xr:uid="{00000000-0004-0000-0000-000028140000}"/>
    <hyperlink ref="H1895" r:id="rId5161" xr:uid="{00000000-0004-0000-0000-000029140000}"/>
    <hyperlink ref="H2077" r:id="rId5162" xr:uid="{00000000-0004-0000-0000-00002A140000}"/>
    <hyperlink ref="H4373" r:id="rId5163" xr:uid="{00000000-0004-0000-0000-00002B140000}"/>
    <hyperlink ref="H2010" r:id="rId5164" xr:uid="{00000000-0004-0000-0000-00002C140000}"/>
    <hyperlink ref="H2097" r:id="rId5165" xr:uid="{00000000-0004-0000-0000-00002D140000}"/>
    <hyperlink ref="H4746" r:id="rId5166" xr:uid="{00000000-0004-0000-0000-00002E140000}"/>
    <hyperlink ref="H4997" r:id="rId5167" xr:uid="{00000000-0004-0000-0000-00002F140000}"/>
    <hyperlink ref="H4446" r:id="rId5168" xr:uid="{00000000-0004-0000-0000-000030140000}"/>
    <hyperlink ref="H5476" r:id="rId5169" xr:uid="{00000000-0004-0000-0000-000031140000}"/>
    <hyperlink ref="H4042" r:id="rId5170" xr:uid="{00000000-0004-0000-0000-000032140000}"/>
    <hyperlink ref="H2014" r:id="rId5171" xr:uid="{00000000-0004-0000-0000-000033140000}"/>
    <hyperlink ref="H5232" r:id="rId5172" xr:uid="{00000000-0004-0000-0000-000034140000}"/>
    <hyperlink ref="H5327" r:id="rId5173" xr:uid="{00000000-0004-0000-0000-000035140000}"/>
    <hyperlink ref="H5493" r:id="rId5174" xr:uid="{00000000-0004-0000-0000-000036140000}"/>
    <hyperlink ref="H419" r:id="rId5175" xr:uid="{00000000-0004-0000-0000-000037140000}"/>
    <hyperlink ref="H412" r:id="rId5176" xr:uid="{00000000-0004-0000-0000-000038140000}"/>
    <hyperlink ref="H415" r:id="rId5177" xr:uid="{00000000-0004-0000-0000-000039140000}"/>
    <hyperlink ref="H1127" r:id="rId5178" xr:uid="{00000000-0004-0000-0000-00003A140000}"/>
    <hyperlink ref="H1126" r:id="rId5179" xr:uid="{00000000-0004-0000-0000-00003B140000}"/>
    <hyperlink ref="H1630" r:id="rId5180" xr:uid="{00000000-0004-0000-0000-00003C140000}"/>
    <hyperlink ref="H5817" r:id="rId5181" xr:uid="{00000000-0004-0000-0000-00003D140000}"/>
    <hyperlink ref="H2175" r:id="rId5182" xr:uid="{00000000-0004-0000-0000-00003E140000}"/>
    <hyperlink ref="H4347" r:id="rId5183" xr:uid="{00000000-0004-0000-0000-00003F140000}"/>
    <hyperlink ref="H5029" r:id="rId5184" xr:uid="{00000000-0004-0000-0000-000040140000}"/>
    <hyperlink ref="H3568" r:id="rId5185" xr:uid="{00000000-0004-0000-0000-000041140000}"/>
    <hyperlink ref="H5564" r:id="rId5186" xr:uid="{00000000-0004-0000-0000-000042140000}"/>
    <hyperlink ref="H3836" r:id="rId5187" xr:uid="{00000000-0004-0000-0000-000043140000}"/>
    <hyperlink ref="H4960" r:id="rId5188" xr:uid="{00000000-0004-0000-0000-000044140000}"/>
    <hyperlink ref="H4895" r:id="rId5189" xr:uid="{00000000-0004-0000-0000-000045140000}"/>
    <hyperlink ref="H4130" r:id="rId5190" xr:uid="{00000000-0004-0000-0000-000046140000}"/>
    <hyperlink ref="H2857" r:id="rId5191" xr:uid="{00000000-0004-0000-0000-000047140000}"/>
    <hyperlink ref="H2290" r:id="rId5192" xr:uid="{00000000-0004-0000-0000-000048140000}"/>
    <hyperlink ref="H1280" r:id="rId5193" xr:uid="{00000000-0004-0000-0000-000049140000}"/>
    <hyperlink ref="H4179" r:id="rId5194" xr:uid="{00000000-0004-0000-0000-00004A140000}"/>
    <hyperlink ref="H2369" r:id="rId5195" xr:uid="{00000000-0004-0000-0000-00004B140000}"/>
    <hyperlink ref="H3126" r:id="rId5196" xr:uid="{00000000-0004-0000-0000-00004C140000}"/>
    <hyperlink ref="H4139" r:id="rId5197" xr:uid="{00000000-0004-0000-0000-00004D140000}"/>
    <hyperlink ref="H5132" r:id="rId5198" xr:uid="{00000000-0004-0000-0000-00004E140000}"/>
    <hyperlink ref="H3029" r:id="rId5199" xr:uid="{00000000-0004-0000-0000-00004F140000}"/>
    <hyperlink ref="H5650" r:id="rId5200" xr:uid="{00000000-0004-0000-0000-000050140000}"/>
    <hyperlink ref="H1768" r:id="rId5201" xr:uid="{00000000-0004-0000-0000-000051140000}"/>
    <hyperlink ref="H1351" r:id="rId5202" xr:uid="{00000000-0004-0000-0000-000052140000}"/>
    <hyperlink ref="H2334" r:id="rId5203" xr:uid="{00000000-0004-0000-0000-000053140000}"/>
    <hyperlink ref="H2640" r:id="rId5204" xr:uid="{00000000-0004-0000-0000-000054140000}"/>
    <hyperlink ref="H2894" r:id="rId5205" xr:uid="{00000000-0004-0000-0000-000055140000}"/>
    <hyperlink ref="H1279" r:id="rId5206" xr:uid="{00000000-0004-0000-0000-000056140000}"/>
    <hyperlink ref="H3762" r:id="rId5207" xr:uid="{00000000-0004-0000-0000-000057140000}"/>
    <hyperlink ref="H5547" r:id="rId5208" xr:uid="{00000000-0004-0000-0000-000058140000}"/>
    <hyperlink ref="H3428" r:id="rId5209" xr:uid="{00000000-0004-0000-0000-000059140000}"/>
    <hyperlink ref="H4896" r:id="rId5210" xr:uid="{00000000-0004-0000-0000-00005A140000}"/>
    <hyperlink ref="H3398" r:id="rId5211" xr:uid="{00000000-0004-0000-0000-00005B140000}"/>
    <hyperlink ref="H2316" r:id="rId5212" xr:uid="{00000000-0004-0000-0000-00005C140000}"/>
    <hyperlink ref="H5799" r:id="rId5213" xr:uid="{00000000-0004-0000-0000-00005D140000}"/>
    <hyperlink ref="H2131" r:id="rId5214" xr:uid="{00000000-0004-0000-0000-00005E140000}"/>
    <hyperlink ref="H1798" r:id="rId5215" xr:uid="{00000000-0004-0000-0000-00005F140000}"/>
    <hyperlink ref="H5930" r:id="rId5216" xr:uid="{00000000-0004-0000-0000-000060140000}"/>
    <hyperlink ref="H5151" r:id="rId5217" xr:uid="{00000000-0004-0000-0000-000061140000}"/>
    <hyperlink ref="H2629" r:id="rId5218" xr:uid="{00000000-0004-0000-0000-000062140000}"/>
    <hyperlink ref="H3580" r:id="rId5219" xr:uid="{00000000-0004-0000-0000-000063140000}"/>
    <hyperlink ref="H1485" r:id="rId5220" xr:uid="{00000000-0004-0000-0000-000064140000}"/>
    <hyperlink ref="H5718" r:id="rId5221" xr:uid="{00000000-0004-0000-0000-000065140000}"/>
    <hyperlink ref="H2366" r:id="rId5222" xr:uid="{00000000-0004-0000-0000-000066140000}"/>
    <hyperlink ref="H4915" r:id="rId5223" xr:uid="{00000000-0004-0000-0000-000067140000}"/>
    <hyperlink ref="H2675" r:id="rId5224" xr:uid="{00000000-0004-0000-0000-000068140000}"/>
    <hyperlink ref="H4343" r:id="rId5225" xr:uid="{00000000-0004-0000-0000-000069140000}"/>
    <hyperlink ref="H3750" r:id="rId5226" xr:uid="{00000000-0004-0000-0000-00006A140000}"/>
    <hyperlink ref="H5274" r:id="rId5227" xr:uid="{00000000-0004-0000-0000-00006B140000}"/>
    <hyperlink ref="H4087" r:id="rId5228" xr:uid="{00000000-0004-0000-0000-00006C140000}"/>
    <hyperlink ref="H4929" r:id="rId5229" xr:uid="{00000000-0004-0000-0000-00006D140000}"/>
    <hyperlink ref="H1882" r:id="rId5230" xr:uid="{00000000-0004-0000-0000-00006E140000}"/>
    <hyperlink ref="H515" r:id="rId5231" xr:uid="{00000000-0004-0000-0000-00006F140000}"/>
    <hyperlink ref="H376" r:id="rId5232" xr:uid="{00000000-0004-0000-0000-000070140000}"/>
    <hyperlink ref="H375" r:id="rId5233" xr:uid="{00000000-0004-0000-0000-000071140000}"/>
    <hyperlink ref="H373" r:id="rId5234" xr:uid="{00000000-0004-0000-0000-000072140000}"/>
    <hyperlink ref="H377" r:id="rId5235" xr:uid="{00000000-0004-0000-0000-000073140000}"/>
    <hyperlink ref="H1008" r:id="rId5236" xr:uid="{00000000-0004-0000-0000-000074140000}"/>
    <hyperlink ref="H1035" r:id="rId5237" xr:uid="{00000000-0004-0000-0000-000075140000}"/>
    <hyperlink ref="H1011" r:id="rId5238" xr:uid="{00000000-0004-0000-0000-000076140000}"/>
    <hyperlink ref="H1027" r:id="rId5239" xr:uid="{00000000-0004-0000-0000-000077140000}"/>
    <hyperlink ref="H997" r:id="rId5240" xr:uid="{00000000-0004-0000-0000-000078140000}"/>
    <hyperlink ref="H996" r:id="rId5241" xr:uid="{00000000-0004-0000-0000-000079140000}"/>
    <hyperlink ref="H1017" r:id="rId5242" xr:uid="{00000000-0004-0000-0000-00007A140000}"/>
    <hyperlink ref="H995" r:id="rId5243" xr:uid="{00000000-0004-0000-0000-00007B140000}"/>
    <hyperlink ref="H1021" r:id="rId5244" xr:uid="{00000000-0004-0000-0000-00007C140000}"/>
    <hyperlink ref="H1002" r:id="rId5245" xr:uid="{00000000-0004-0000-0000-00007D140000}"/>
    <hyperlink ref="H992" r:id="rId5246" xr:uid="{00000000-0004-0000-0000-00007E140000}"/>
    <hyperlink ref="H1034" r:id="rId5247" xr:uid="{00000000-0004-0000-0000-00007F140000}"/>
    <hyperlink ref="H993" r:id="rId5248" xr:uid="{00000000-0004-0000-0000-000080140000}"/>
    <hyperlink ref="H999" r:id="rId5249" xr:uid="{00000000-0004-0000-0000-000081140000}"/>
    <hyperlink ref="H1032" r:id="rId5250" xr:uid="{00000000-0004-0000-0000-000082140000}"/>
    <hyperlink ref="H1018" r:id="rId5251" xr:uid="{00000000-0004-0000-0000-000083140000}"/>
    <hyperlink ref="H1033" r:id="rId5252" xr:uid="{00000000-0004-0000-0000-000084140000}"/>
    <hyperlink ref="H991" r:id="rId5253" xr:uid="{00000000-0004-0000-0000-000085140000}"/>
    <hyperlink ref="H1025" r:id="rId5254" xr:uid="{00000000-0004-0000-0000-000086140000}"/>
    <hyperlink ref="H989" r:id="rId5255" xr:uid="{00000000-0004-0000-0000-000087140000}"/>
    <hyperlink ref="H1004" r:id="rId5256" xr:uid="{00000000-0004-0000-0000-000088140000}"/>
    <hyperlink ref="H1003" r:id="rId5257" xr:uid="{00000000-0004-0000-0000-000089140000}"/>
    <hyperlink ref="H1022" r:id="rId5258" xr:uid="{00000000-0004-0000-0000-00008A140000}"/>
    <hyperlink ref="H1006" r:id="rId5259" xr:uid="{00000000-0004-0000-0000-00008B140000}"/>
    <hyperlink ref="H1030" r:id="rId5260" xr:uid="{00000000-0004-0000-0000-00008C140000}"/>
    <hyperlink ref="H1028" r:id="rId5261" xr:uid="{00000000-0004-0000-0000-00008D140000}"/>
    <hyperlink ref="H1001" r:id="rId5262" xr:uid="{00000000-0004-0000-0000-00008E140000}"/>
    <hyperlink ref="H1012" r:id="rId5263" xr:uid="{00000000-0004-0000-0000-00008F140000}"/>
    <hyperlink ref="H1007" r:id="rId5264" xr:uid="{00000000-0004-0000-0000-000090140000}"/>
    <hyperlink ref="H998" r:id="rId5265" xr:uid="{00000000-0004-0000-0000-000091140000}"/>
    <hyperlink ref="H1014" r:id="rId5266" xr:uid="{00000000-0004-0000-0000-000092140000}"/>
    <hyperlink ref="H1009" r:id="rId5267" xr:uid="{00000000-0004-0000-0000-000093140000}"/>
    <hyperlink ref="H1026" r:id="rId5268" xr:uid="{00000000-0004-0000-0000-000094140000}"/>
    <hyperlink ref="H1020" r:id="rId5269" xr:uid="{00000000-0004-0000-0000-000095140000}"/>
    <hyperlink ref="H1000" r:id="rId5270" xr:uid="{00000000-0004-0000-0000-000096140000}"/>
    <hyperlink ref="H1013" r:id="rId5271" xr:uid="{00000000-0004-0000-0000-000097140000}"/>
    <hyperlink ref="H990" r:id="rId5272" xr:uid="{00000000-0004-0000-0000-000098140000}"/>
    <hyperlink ref="H994" r:id="rId5273" xr:uid="{00000000-0004-0000-0000-000099140000}"/>
    <hyperlink ref="H1023" r:id="rId5274" xr:uid="{00000000-0004-0000-0000-00009A140000}"/>
    <hyperlink ref="H1036" r:id="rId5275" xr:uid="{00000000-0004-0000-0000-00009B140000}"/>
    <hyperlink ref="H1005" r:id="rId5276" xr:uid="{00000000-0004-0000-0000-00009C140000}"/>
    <hyperlink ref="H1015" r:id="rId5277" xr:uid="{00000000-0004-0000-0000-00009D140000}"/>
    <hyperlink ref="H1031" r:id="rId5278" xr:uid="{00000000-0004-0000-0000-00009E140000}"/>
    <hyperlink ref="H1024" r:id="rId5279" xr:uid="{00000000-0004-0000-0000-00009F140000}"/>
    <hyperlink ref="H4039" r:id="rId5280" xr:uid="{00000000-0004-0000-0000-0000A0140000}"/>
    <hyperlink ref="H3661" r:id="rId5281" xr:uid="{00000000-0004-0000-0000-0000A1140000}"/>
    <hyperlink ref="H2821" r:id="rId5282" xr:uid="{00000000-0004-0000-0000-0000A2140000}"/>
    <hyperlink ref="H5680" r:id="rId5283" xr:uid="{00000000-0004-0000-0000-0000A3140000}"/>
    <hyperlink ref="H2203" r:id="rId5284" xr:uid="{00000000-0004-0000-0000-0000A4140000}"/>
    <hyperlink ref="H4227" r:id="rId5285" xr:uid="{00000000-0004-0000-0000-0000A5140000}"/>
    <hyperlink ref="H3686" r:id="rId5286" xr:uid="{00000000-0004-0000-0000-0000A6140000}"/>
    <hyperlink ref="H3320" r:id="rId5287" xr:uid="{00000000-0004-0000-0000-0000A7140000}"/>
    <hyperlink ref="H4321" r:id="rId5288" xr:uid="{00000000-0004-0000-0000-0000A8140000}"/>
    <hyperlink ref="H2665" r:id="rId5289" xr:uid="{00000000-0004-0000-0000-0000A9140000}"/>
    <hyperlink ref="H3247" r:id="rId5290" xr:uid="{00000000-0004-0000-0000-0000AA140000}"/>
    <hyperlink ref="H4345" r:id="rId5291" xr:uid="{00000000-0004-0000-0000-0000AB140000}"/>
    <hyperlink ref="H3593" r:id="rId5292" xr:uid="{00000000-0004-0000-0000-0000AC140000}"/>
    <hyperlink ref="H1466" r:id="rId5293" xr:uid="{00000000-0004-0000-0000-0000AD140000}"/>
    <hyperlink ref="H5024" r:id="rId5294" xr:uid="{00000000-0004-0000-0000-0000AE140000}"/>
    <hyperlink ref="H2919" r:id="rId5295" xr:uid="{00000000-0004-0000-0000-0000AF140000}"/>
    <hyperlink ref="H1924" r:id="rId5296" xr:uid="{00000000-0004-0000-0000-0000B0140000}"/>
    <hyperlink ref="H3809" r:id="rId5297" xr:uid="{00000000-0004-0000-0000-0000B1140000}"/>
    <hyperlink ref="H3706" r:id="rId5298" xr:uid="{00000000-0004-0000-0000-0000B2140000}"/>
    <hyperlink ref="H5896" r:id="rId5299" xr:uid="{00000000-0004-0000-0000-0000B3140000}"/>
    <hyperlink ref="H1479" r:id="rId5300" xr:uid="{00000000-0004-0000-0000-0000B4140000}"/>
    <hyperlink ref="H5940" r:id="rId5301" xr:uid="{00000000-0004-0000-0000-0000B5140000}"/>
    <hyperlink ref="H5049" r:id="rId5302" xr:uid="{00000000-0004-0000-0000-0000B6140000}"/>
    <hyperlink ref="H2792" r:id="rId5303" xr:uid="{00000000-0004-0000-0000-0000B7140000}"/>
    <hyperlink ref="H2649" r:id="rId5304" xr:uid="{00000000-0004-0000-0000-0000B8140000}"/>
    <hyperlink ref="H5366" r:id="rId5305" xr:uid="{00000000-0004-0000-0000-0000B9140000}"/>
    <hyperlink ref="H200" r:id="rId5306" xr:uid="{00000000-0004-0000-0000-0000BA140000}"/>
    <hyperlink ref="H3402" r:id="rId5307" xr:uid="{00000000-0004-0000-0000-0000BB140000}"/>
    <hyperlink ref="H1641" r:id="rId5308" xr:uid="{00000000-0004-0000-0000-0000BC140000}"/>
    <hyperlink ref="H5145" r:id="rId5309" xr:uid="{00000000-0004-0000-0000-0000BD140000}"/>
    <hyperlink ref="H2646" r:id="rId5310" xr:uid="{00000000-0004-0000-0000-0000BE140000}"/>
    <hyperlink ref="H4628" r:id="rId5311" xr:uid="{00000000-0004-0000-0000-0000BF140000}"/>
    <hyperlink ref="H3184" r:id="rId5312" xr:uid="{00000000-0004-0000-0000-0000C0140000}"/>
    <hyperlink ref="H491" r:id="rId5313" xr:uid="{00000000-0004-0000-0000-0000C1140000}"/>
    <hyperlink ref="H3901" r:id="rId5314" xr:uid="{00000000-0004-0000-0000-0000C2140000}"/>
    <hyperlink ref="H5811" r:id="rId5315" xr:uid="{00000000-0004-0000-0000-0000C3140000}"/>
    <hyperlink ref="H2093" r:id="rId5316" xr:uid="{00000000-0004-0000-0000-0000C4140000}"/>
    <hyperlink ref="H2141" r:id="rId5317" xr:uid="{00000000-0004-0000-0000-0000C5140000}"/>
    <hyperlink ref="H4809" r:id="rId5318" xr:uid="{00000000-0004-0000-0000-0000C6140000}"/>
    <hyperlink ref="H5185" r:id="rId5319" xr:uid="{00000000-0004-0000-0000-0000C7140000}"/>
    <hyperlink ref="H1102" r:id="rId5320" xr:uid="{00000000-0004-0000-0000-0000C8140000}"/>
    <hyperlink ref="H1099" r:id="rId5321" xr:uid="{00000000-0004-0000-0000-0000C9140000}"/>
    <hyperlink ref="H2872" r:id="rId5322" xr:uid="{00000000-0004-0000-0000-0000CA140000}"/>
    <hyperlink ref="H3171" r:id="rId5323" xr:uid="{00000000-0004-0000-0000-0000CB140000}"/>
    <hyperlink ref="H240" r:id="rId5324" xr:uid="{00000000-0004-0000-0000-0000CC140000}"/>
    <hyperlink ref="H2333" r:id="rId5325" xr:uid="{00000000-0004-0000-0000-0000CD140000}"/>
    <hyperlink ref="H4974" r:id="rId5326" xr:uid="{00000000-0004-0000-0000-0000CE140000}"/>
    <hyperlink ref="H2974" r:id="rId5327" xr:uid="{00000000-0004-0000-0000-0000CF140000}"/>
    <hyperlink ref="H5888" r:id="rId5328" xr:uid="{00000000-0004-0000-0000-0000D0140000}"/>
    <hyperlink ref="H2866" r:id="rId5329" xr:uid="{00000000-0004-0000-0000-0000D1140000}"/>
    <hyperlink ref="H3880" r:id="rId5330" xr:uid="{00000000-0004-0000-0000-0000D2140000}"/>
    <hyperlink ref="H1565" r:id="rId5331" xr:uid="{00000000-0004-0000-0000-0000D3140000}"/>
    <hyperlink ref="H396" r:id="rId5332" xr:uid="{00000000-0004-0000-0000-0000D4140000}"/>
    <hyperlink ref="H336" r:id="rId5333" xr:uid="{00000000-0004-0000-0000-0000D5140000}"/>
    <hyperlink ref="H340" r:id="rId5334" xr:uid="{00000000-0004-0000-0000-0000D6140000}"/>
    <hyperlink ref="H2009" r:id="rId5335" xr:uid="{00000000-0004-0000-0000-0000D7140000}"/>
    <hyperlink ref="H3940" r:id="rId5336" xr:uid="{00000000-0004-0000-0000-0000D8140000}"/>
    <hyperlink ref="H1624" r:id="rId5337" xr:uid="{00000000-0004-0000-0000-0000D9140000}"/>
    <hyperlink ref="H3666" r:id="rId5338" xr:uid="{00000000-0004-0000-0000-0000DA140000}"/>
    <hyperlink ref="H2401" r:id="rId5339" xr:uid="{00000000-0004-0000-0000-0000DB140000}"/>
    <hyperlink ref="H2300" r:id="rId5340" xr:uid="{00000000-0004-0000-0000-0000DC140000}"/>
    <hyperlink ref="H2523" r:id="rId5341" xr:uid="{00000000-0004-0000-0000-0000DD140000}"/>
    <hyperlink ref="H1663" r:id="rId5342" xr:uid="{00000000-0004-0000-0000-0000DE140000}"/>
    <hyperlink ref="H757" r:id="rId5343" xr:uid="{00000000-0004-0000-0000-0000DF140000}"/>
    <hyperlink ref="H756" r:id="rId5344" xr:uid="{00000000-0004-0000-0000-0000E0140000}"/>
    <hyperlink ref="H1261" r:id="rId5345" xr:uid="{00000000-0004-0000-0000-0000E1140000}"/>
    <hyperlink ref="H546" r:id="rId5346" xr:uid="{00000000-0004-0000-0000-0000E2140000}"/>
    <hyperlink ref="H2430" r:id="rId5347" xr:uid="{00000000-0004-0000-0000-0000E3140000}"/>
    <hyperlink ref="H1871" r:id="rId5348" xr:uid="{00000000-0004-0000-0000-0000E4140000}"/>
    <hyperlink ref="H3590" r:id="rId5349" xr:uid="{00000000-0004-0000-0000-0000E5140000}"/>
    <hyperlink ref="H2712" r:id="rId5350" xr:uid="{00000000-0004-0000-0000-0000E6140000}"/>
    <hyperlink ref="H3832" r:id="rId5351" xr:uid="{00000000-0004-0000-0000-0000E7140000}"/>
    <hyperlink ref="H3180" r:id="rId5352" xr:uid="{00000000-0004-0000-0000-0000E8140000}"/>
    <hyperlink ref="H1176" r:id="rId5353" xr:uid="{00000000-0004-0000-0000-0000E9140000}"/>
    <hyperlink ref="H5450" r:id="rId5354" xr:uid="{00000000-0004-0000-0000-0000EA140000}"/>
    <hyperlink ref="H1088" r:id="rId5355" xr:uid="{00000000-0004-0000-0000-0000EB140000}"/>
    <hyperlink ref="H2745" r:id="rId5356" xr:uid="{00000000-0004-0000-0000-0000EC140000}"/>
    <hyperlink ref="H4811" r:id="rId5357" xr:uid="{00000000-0004-0000-0000-0000ED140000}"/>
    <hyperlink ref="H3186" r:id="rId5358" xr:uid="{00000000-0004-0000-0000-0000EE140000}"/>
    <hyperlink ref="H3751" r:id="rId5359" xr:uid="{00000000-0004-0000-0000-0000EF140000}"/>
    <hyperlink ref="H5538" r:id="rId5360" xr:uid="{00000000-0004-0000-0000-0000F0140000}"/>
    <hyperlink ref="H3913" r:id="rId5361" xr:uid="{00000000-0004-0000-0000-0000F1140000}"/>
    <hyperlink ref="H3790" r:id="rId5362" xr:uid="{00000000-0004-0000-0000-0000F2140000}"/>
    <hyperlink ref="H5166" r:id="rId5363" xr:uid="{00000000-0004-0000-0000-0000F3140000}"/>
    <hyperlink ref="H5417" r:id="rId5364" xr:uid="{00000000-0004-0000-0000-0000F4140000}"/>
    <hyperlink ref="H3664" r:id="rId5365" xr:uid="{00000000-0004-0000-0000-0000F5140000}"/>
    <hyperlink ref="H4063" r:id="rId5366" xr:uid="{00000000-0004-0000-0000-0000F6140000}"/>
    <hyperlink ref="H5135" r:id="rId5367" xr:uid="{00000000-0004-0000-0000-0000F7140000}"/>
    <hyperlink ref="H3652" r:id="rId5368" xr:uid="{00000000-0004-0000-0000-0000F8140000}"/>
    <hyperlink ref="H4403" r:id="rId5369" xr:uid="{00000000-0004-0000-0000-0000F9140000}"/>
    <hyperlink ref="H3553" r:id="rId5370" xr:uid="{00000000-0004-0000-0000-0000FA140000}"/>
    <hyperlink ref="H3795" r:id="rId5371" xr:uid="{00000000-0004-0000-0000-0000FB140000}"/>
    <hyperlink ref="H2682" r:id="rId5372" xr:uid="{00000000-0004-0000-0000-0000FC140000}"/>
    <hyperlink ref="H5309" r:id="rId5373" xr:uid="{00000000-0004-0000-0000-0000FD140000}"/>
    <hyperlink ref="H2630" r:id="rId5374" xr:uid="{00000000-0004-0000-0000-0000FE140000}"/>
    <hyperlink ref="H4725" r:id="rId5375" xr:uid="{00000000-0004-0000-0000-0000FF140000}"/>
    <hyperlink ref="H1232" r:id="rId5376" xr:uid="{00000000-0004-0000-0000-000000150000}"/>
    <hyperlink ref="H1137" r:id="rId5377" xr:uid="{00000000-0004-0000-0000-000001150000}"/>
    <hyperlink ref="H1239" r:id="rId5378" xr:uid="{00000000-0004-0000-0000-000002150000}"/>
    <hyperlink ref="H1231" r:id="rId5379" xr:uid="{00000000-0004-0000-0000-000003150000}"/>
    <hyperlink ref="H1240" r:id="rId5380" xr:uid="{00000000-0004-0000-0000-000004150000}"/>
    <hyperlink ref="H1238" r:id="rId5381" xr:uid="{00000000-0004-0000-0000-000005150000}"/>
    <hyperlink ref="H1242" r:id="rId5382" xr:uid="{00000000-0004-0000-0000-000006150000}"/>
    <hyperlink ref="H1237" r:id="rId5383" xr:uid="{00000000-0004-0000-0000-000007150000}"/>
    <hyperlink ref="H1245" r:id="rId5384" xr:uid="{00000000-0004-0000-0000-000008150000}"/>
    <hyperlink ref="H1235" r:id="rId5385" xr:uid="{00000000-0004-0000-0000-000009150000}"/>
    <hyperlink ref="H1243" r:id="rId5386" xr:uid="{00000000-0004-0000-0000-00000A150000}"/>
    <hyperlink ref="H1236" r:id="rId5387" xr:uid="{00000000-0004-0000-0000-00000B150000}"/>
    <hyperlink ref="H1244" r:id="rId5388" xr:uid="{00000000-0004-0000-0000-00000C150000}"/>
    <hyperlink ref="H1234" r:id="rId5389" xr:uid="{00000000-0004-0000-0000-00000D150000}"/>
    <hyperlink ref="H1110" r:id="rId5390" xr:uid="{00000000-0004-0000-0000-00000E150000}"/>
    <hyperlink ref="H1109" r:id="rId5391" xr:uid="{00000000-0004-0000-0000-00000F150000}"/>
    <hyperlink ref="H1201" r:id="rId5392" xr:uid="{00000000-0004-0000-0000-000010150000}"/>
    <hyperlink ref="H1200" r:id="rId5393" xr:uid="{00000000-0004-0000-0000-000011150000}"/>
    <hyperlink ref="H1241" r:id="rId5394" xr:uid="{00000000-0004-0000-0000-000012150000}"/>
    <hyperlink ref="H5664" r:id="rId5395" xr:uid="{00000000-0004-0000-0000-000013150000}"/>
    <hyperlink ref="H410" r:id="rId5396" xr:uid="{00000000-0004-0000-0000-000014150000}"/>
    <hyperlink ref="H407" r:id="rId5397" xr:uid="{00000000-0004-0000-0000-000015150000}"/>
    <hyperlink ref="H401" r:id="rId5398" xr:uid="{00000000-0004-0000-0000-000016150000}"/>
    <hyperlink ref="H405" r:id="rId5399" xr:uid="{00000000-0004-0000-0000-000017150000}"/>
    <hyperlink ref="H406" r:id="rId5400" xr:uid="{00000000-0004-0000-0000-000018150000}"/>
    <hyperlink ref="H408" r:id="rId5401" xr:uid="{00000000-0004-0000-0000-000019150000}"/>
    <hyperlink ref="H403" r:id="rId5402" xr:uid="{00000000-0004-0000-0000-00001A150000}"/>
    <hyperlink ref="H404" r:id="rId5403" xr:uid="{00000000-0004-0000-0000-00001B150000}"/>
    <hyperlink ref="H1059" r:id="rId5404" xr:uid="{00000000-0004-0000-0000-00001C150000}"/>
    <hyperlink ref="H1064" r:id="rId5405" xr:uid="{00000000-0004-0000-0000-00001D150000}"/>
    <hyperlink ref="H5279" r:id="rId5406" xr:uid="{00000000-0004-0000-0000-00001E150000}"/>
    <hyperlink ref="H5376" r:id="rId5407" xr:uid="{00000000-0004-0000-0000-00001F150000}"/>
    <hyperlink ref="H2120" r:id="rId5408" xr:uid="{00000000-0004-0000-0000-000020150000}"/>
    <hyperlink ref="H5009" r:id="rId5409" xr:uid="{00000000-0004-0000-0000-000021150000}"/>
    <hyperlink ref="H776" r:id="rId5410" xr:uid="{00000000-0004-0000-0000-000022150000}"/>
    <hyperlink ref="H3038" r:id="rId5411" xr:uid="{00000000-0004-0000-0000-000023150000}"/>
    <hyperlink ref="H5756" r:id="rId5412" xr:uid="{00000000-0004-0000-0000-000024150000}"/>
    <hyperlink ref="H3000" r:id="rId5413" xr:uid="{00000000-0004-0000-0000-000025150000}"/>
    <hyperlink ref="H1934" r:id="rId5414" xr:uid="{00000000-0004-0000-0000-000026150000}"/>
    <hyperlink ref="H4369" r:id="rId5415" xr:uid="{00000000-0004-0000-0000-000027150000}"/>
    <hyperlink ref="H1150" r:id="rId5416" xr:uid="{00000000-0004-0000-0000-000028150000}"/>
    <hyperlink ref="H3965" r:id="rId5417" xr:uid="{00000000-0004-0000-0000-000029150000}"/>
    <hyperlink ref="H5729" r:id="rId5418" xr:uid="{00000000-0004-0000-0000-00002A150000}"/>
    <hyperlink ref="H2859" r:id="rId5419" xr:uid="{00000000-0004-0000-0000-00002B150000}"/>
    <hyperlink ref="H466" r:id="rId5420" xr:uid="{00000000-0004-0000-0000-00002C150000}"/>
    <hyperlink ref="H464" r:id="rId5421" xr:uid="{00000000-0004-0000-0000-00002D150000}"/>
    <hyperlink ref="H4569" r:id="rId5422" xr:uid="{00000000-0004-0000-0000-00002E150000}"/>
    <hyperlink ref="H1487" r:id="rId5423" xr:uid="{00000000-0004-0000-0000-00002F150000}"/>
    <hyperlink ref="H2453" r:id="rId5424" xr:uid="{00000000-0004-0000-0000-000030150000}"/>
    <hyperlink ref="H3232" r:id="rId5425" xr:uid="{00000000-0004-0000-0000-000031150000}"/>
    <hyperlink ref="H3654" r:id="rId5426" xr:uid="{00000000-0004-0000-0000-000032150000}"/>
    <hyperlink ref="H5704" r:id="rId5427" xr:uid="{00000000-0004-0000-0000-000033150000}"/>
    <hyperlink ref="H4886" r:id="rId5428" xr:uid="{00000000-0004-0000-0000-000034150000}"/>
    <hyperlink ref="H1979" r:id="rId5429" xr:uid="{00000000-0004-0000-0000-000035150000}"/>
    <hyperlink ref="H2877" r:id="rId5430" xr:uid="{00000000-0004-0000-0000-000036150000}"/>
    <hyperlink ref="H5337" r:id="rId5431" xr:uid="{00000000-0004-0000-0000-000037150000}"/>
    <hyperlink ref="H4479" r:id="rId5432" xr:uid="{00000000-0004-0000-0000-000038150000}"/>
    <hyperlink ref="H3806" r:id="rId5433" xr:uid="{00000000-0004-0000-0000-000039150000}"/>
    <hyperlink ref="H5098" r:id="rId5434" xr:uid="{00000000-0004-0000-0000-00003A150000}"/>
    <hyperlink ref="H4718" r:id="rId5435" xr:uid="{00000000-0004-0000-0000-00003B150000}"/>
    <hyperlink ref="H392" r:id="rId5436" xr:uid="{00000000-0004-0000-0000-00003C150000}"/>
    <hyperlink ref="H3780" r:id="rId5437" xr:uid="{00000000-0004-0000-0000-00003D150000}"/>
    <hyperlink ref="H4424" r:id="rId5438" xr:uid="{00000000-0004-0000-0000-00003E150000}"/>
    <hyperlink ref="H4336" r:id="rId5439" xr:uid="{00000000-0004-0000-0000-00003F150000}"/>
    <hyperlink ref="H3924" r:id="rId5440" xr:uid="{00000000-0004-0000-0000-000040150000}"/>
    <hyperlink ref="H2217" r:id="rId5441" xr:uid="{00000000-0004-0000-0000-000041150000}"/>
    <hyperlink ref="H3647" r:id="rId5442" xr:uid="{00000000-0004-0000-0000-000042150000}"/>
    <hyperlink ref="H5716" r:id="rId5443" xr:uid="{00000000-0004-0000-0000-000043150000}"/>
    <hyperlink ref="H4021" r:id="rId5444" xr:uid="{00000000-0004-0000-0000-000044150000}"/>
    <hyperlink ref="H4024" r:id="rId5445" xr:uid="{00000000-0004-0000-0000-000045150000}"/>
    <hyperlink ref="H2296" r:id="rId5446" xr:uid="{00000000-0004-0000-0000-000046150000}"/>
    <hyperlink ref="H5933" r:id="rId5447" xr:uid="{00000000-0004-0000-0000-000047150000}"/>
    <hyperlink ref="H1408" r:id="rId5448" xr:uid="{00000000-0004-0000-0000-000048150000}"/>
    <hyperlink ref="H3206" r:id="rId5449" xr:uid="{00000000-0004-0000-0000-000049150000}"/>
    <hyperlink ref="H4810" r:id="rId5450" xr:uid="{00000000-0004-0000-0000-00004A150000}"/>
    <hyperlink ref="H2041" r:id="rId5451" xr:uid="{00000000-0004-0000-0000-00004B150000}"/>
    <hyperlink ref="H5300" r:id="rId5452" xr:uid="{00000000-0004-0000-0000-00004C150000}"/>
    <hyperlink ref="H2694" r:id="rId5453" xr:uid="{00000000-0004-0000-0000-00004D150000}"/>
    <hyperlink ref="H1227" r:id="rId5454" xr:uid="{00000000-0004-0000-0000-00004E150000}"/>
    <hyperlink ref="H126" r:id="rId5455" xr:uid="{00000000-0004-0000-0000-00004F150000}"/>
    <hyperlink ref="H1988" r:id="rId5456" xr:uid="{00000000-0004-0000-0000-000050150000}"/>
    <hyperlink ref="H4669" r:id="rId5457" xr:uid="{00000000-0004-0000-0000-000051150000}"/>
    <hyperlink ref="H3393" r:id="rId5458" xr:uid="{00000000-0004-0000-0000-000052150000}"/>
    <hyperlink ref="H4349" r:id="rId5459" xr:uid="{00000000-0004-0000-0000-000053150000}"/>
    <hyperlink ref="H2330" r:id="rId5460" xr:uid="{00000000-0004-0000-0000-000054150000}"/>
    <hyperlink ref="H2310" r:id="rId5461" xr:uid="{00000000-0004-0000-0000-000055150000}"/>
    <hyperlink ref="H3676" r:id="rId5462" xr:uid="{00000000-0004-0000-0000-000056150000}"/>
    <hyperlink ref="H3726" r:id="rId5463" xr:uid="{00000000-0004-0000-0000-000057150000}"/>
    <hyperlink ref="H1104" r:id="rId5464" xr:uid="{00000000-0004-0000-0000-000058150000}"/>
    <hyperlink ref="H4149" r:id="rId5465" xr:uid="{00000000-0004-0000-0000-000059150000}"/>
    <hyperlink ref="H4017" r:id="rId5466" xr:uid="{00000000-0004-0000-0000-00005A150000}"/>
    <hyperlink ref="H489" r:id="rId5467" xr:uid="{00000000-0004-0000-0000-00005B150000}"/>
    <hyperlink ref="H5794" r:id="rId5468" xr:uid="{00000000-0004-0000-0000-00005C150000}"/>
    <hyperlink ref="H144" r:id="rId5469" xr:uid="{00000000-0004-0000-0000-00005D150000}"/>
    <hyperlink ref="H5219" r:id="rId5470" xr:uid="{00000000-0004-0000-0000-00005E150000}"/>
    <hyperlink ref="H5251" r:id="rId5471" xr:uid="{00000000-0004-0000-0000-00005F150000}"/>
    <hyperlink ref="H4784" r:id="rId5472" xr:uid="{00000000-0004-0000-0000-000060150000}"/>
    <hyperlink ref="H3651" r:id="rId5473" xr:uid="{00000000-0004-0000-0000-000061150000}"/>
    <hyperlink ref="H1589" r:id="rId5474" xr:uid="{00000000-0004-0000-0000-000062150000}"/>
    <hyperlink ref="H3926" r:id="rId5475" xr:uid="{00000000-0004-0000-0000-000063150000}"/>
    <hyperlink ref="H4037" r:id="rId5476" xr:uid="{00000000-0004-0000-0000-000064150000}"/>
    <hyperlink ref="H5744" r:id="rId5477" xr:uid="{00000000-0004-0000-0000-000065150000}"/>
    <hyperlink ref="H1541" r:id="rId5478" xr:uid="{00000000-0004-0000-0000-000066150000}"/>
    <hyperlink ref="H3744" r:id="rId5479" xr:uid="{00000000-0004-0000-0000-000067150000}"/>
    <hyperlink ref="H1392" r:id="rId5480" xr:uid="{00000000-0004-0000-0000-000068150000}"/>
    <hyperlink ref="H4635" r:id="rId5481" xr:uid="{00000000-0004-0000-0000-000069150000}"/>
    <hyperlink ref="H4813" r:id="rId5482" xr:uid="{00000000-0004-0000-0000-00006A150000}"/>
    <hyperlink ref="H1342" r:id="rId5483" xr:uid="{00000000-0004-0000-0000-00006B150000}"/>
    <hyperlink ref="H4206" r:id="rId5484" xr:uid="{00000000-0004-0000-0000-00006C150000}"/>
    <hyperlink ref="H4309" r:id="rId5485" xr:uid="{00000000-0004-0000-0000-00006D150000}"/>
    <hyperlink ref="H5349" r:id="rId5486" xr:uid="{00000000-0004-0000-0000-00006E150000}"/>
    <hyperlink ref="H3833" r:id="rId5487" xr:uid="{00000000-0004-0000-0000-00006F150000}"/>
    <hyperlink ref="H2106" r:id="rId5488" xr:uid="{00000000-0004-0000-0000-000070150000}"/>
    <hyperlink ref="H2613" r:id="rId5489" xr:uid="{00000000-0004-0000-0000-000071150000}"/>
    <hyperlink ref="H1801" r:id="rId5490" xr:uid="{00000000-0004-0000-0000-000072150000}"/>
    <hyperlink ref="H2868" r:id="rId5491" xr:uid="{00000000-0004-0000-0000-000073150000}"/>
    <hyperlink ref="H3332" r:id="rId5492" xr:uid="{00000000-0004-0000-0000-000074150000}"/>
    <hyperlink ref="H1286" r:id="rId5493" xr:uid="{00000000-0004-0000-0000-000075150000}"/>
    <hyperlink ref="H1465" r:id="rId5494" xr:uid="{00000000-0004-0000-0000-000076150000}"/>
    <hyperlink ref="H1998" r:id="rId5495" xr:uid="{00000000-0004-0000-0000-000077150000}"/>
    <hyperlink ref="H2671" r:id="rId5496" xr:uid="{00000000-0004-0000-0000-000078150000}"/>
    <hyperlink ref="H5824" r:id="rId5497" xr:uid="{00000000-0004-0000-0000-000079150000}"/>
    <hyperlink ref="H4794" r:id="rId5498" xr:uid="{00000000-0004-0000-0000-00007A150000}"/>
    <hyperlink ref="H2074" r:id="rId5499" xr:uid="{00000000-0004-0000-0000-00007B150000}"/>
    <hyperlink ref="H348" r:id="rId5500" xr:uid="{00000000-0004-0000-0000-00007C150000}"/>
    <hyperlink ref="H3531" r:id="rId5501" xr:uid="{00000000-0004-0000-0000-00007D150000}"/>
    <hyperlink ref="H3155" r:id="rId5502" xr:uid="{00000000-0004-0000-0000-00007E150000}"/>
    <hyperlink ref="H2224" r:id="rId5503" xr:uid="{00000000-0004-0000-0000-00007F150000}"/>
    <hyperlink ref="H4258" r:id="rId5504" xr:uid="{00000000-0004-0000-0000-000080150000}"/>
    <hyperlink ref="H3369" r:id="rId5505" xr:uid="{00000000-0004-0000-0000-000081150000}"/>
    <hyperlink ref="H5437" r:id="rId5506" xr:uid="{00000000-0004-0000-0000-000082150000}"/>
    <hyperlink ref="H1717" r:id="rId5507" xr:uid="{00000000-0004-0000-0000-000083150000}"/>
    <hyperlink ref="H1167" r:id="rId5508" xr:uid="{00000000-0004-0000-0000-000084150000}"/>
    <hyperlink ref="H4927" r:id="rId5509" xr:uid="{00000000-0004-0000-0000-000085150000}"/>
    <hyperlink ref="H1165" r:id="rId5510" xr:uid="{00000000-0004-0000-0000-000086150000}"/>
    <hyperlink ref="H4079" r:id="rId5511" xr:uid="{00000000-0004-0000-0000-000087150000}"/>
    <hyperlink ref="H5487" r:id="rId5512" xr:uid="{00000000-0004-0000-0000-000088150000}"/>
    <hyperlink ref="H1493" r:id="rId5513" xr:uid="{00000000-0004-0000-0000-000089150000}"/>
    <hyperlink ref="H3421" r:id="rId5514" xr:uid="{00000000-0004-0000-0000-00008A150000}"/>
    <hyperlink ref="H4075" r:id="rId5515" xr:uid="{00000000-0004-0000-0000-00008B150000}"/>
    <hyperlink ref="H4288" r:id="rId5516" xr:uid="{00000000-0004-0000-0000-00008C150000}"/>
    <hyperlink ref="H5014" r:id="rId5517" xr:uid="{00000000-0004-0000-0000-00008D150000}"/>
    <hyperlink ref="H4827" r:id="rId5518" xr:uid="{00000000-0004-0000-0000-00008E150000}"/>
    <hyperlink ref="H5894" r:id="rId5519" xr:uid="{00000000-0004-0000-0000-00008F150000}"/>
    <hyperlink ref="H5270" r:id="rId5520" xr:uid="{00000000-0004-0000-0000-000090150000}"/>
    <hyperlink ref="H1853" r:id="rId5521" xr:uid="{00000000-0004-0000-0000-000091150000}"/>
    <hyperlink ref="H1894" r:id="rId5522" xr:uid="{00000000-0004-0000-0000-000092150000}"/>
    <hyperlink ref="H3144" r:id="rId5523" xr:uid="{00000000-0004-0000-0000-000093150000}"/>
    <hyperlink ref="H2641" r:id="rId5524" xr:uid="{00000000-0004-0000-0000-000094150000}"/>
    <hyperlink ref="H4616" r:id="rId5525" xr:uid="{00000000-0004-0000-0000-000095150000}"/>
    <hyperlink ref="H1984" r:id="rId5526" xr:uid="{00000000-0004-0000-0000-000096150000}"/>
    <hyperlink ref="H2570" r:id="rId5527" xr:uid="{00000000-0004-0000-0000-000097150000}"/>
    <hyperlink ref="H3454" r:id="rId5528" xr:uid="{00000000-0004-0000-0000-000098150000}"/>
    <hyperlink ref="H5254" r:id="rId5529" xr:uid="{00000000-0004-0000-0000-000099150000}"/>
    <hyperlink ref="H205" r:id="rId5530" xr:uid="{00000000-0004-0000-0000-00009A150000}"/>
    <hyperlink ref="H3756" r:id="rId5531" xr:uid="{00000000-0004-0000-0000-00009B150000}"/>
    <hyperlink ref="H5694" r:id="rId5532" xr:uid="{00000000-0004-0000-0000-00009C150000}"/>
    <hyperlink ref="H4656" r:id="rId5533" xr:uid="{00000000-0004-0000-0000-00009D150000}"/>
    <hyperlink ref="H5873" r:id="rId5534" xr:uid="{00000000-0004-0000-0000-00009E150000}"/>
    <hyperlink ref="H2865" r:id="rId5535" xr:uid="{00000000-0004-0000-0000-00009F150000}"/>
    <hyperlink ref="H2950" r:id="rId5536" xr:uid="{00000000-0004-0000-0000-0000A0150000}"/>
    <hyperlink ref="H3793" r:id="rId5537" xr:uid="{00000000-0004-0000-0000-0000A1150000}"/>
    <hyperlink ref="H5468" r:id="rId5538" xr:uid="{00000000-0004-0000-0000-0000A2150000}"/>
    <hyperlink ref="H5843" r:id="rId5539" xr:uid="{00000000-0004-0000-0000-0000A3150000}"/>
    <hyperlink ref="H2769" r:id="rId5540" xr:uid="{00000000-0004-0000-0000-0000A4150000}"/>
    <hyperlink ref="H3785" r:id="rId5541" xr:uid="{00000000-0004-0000-0000-0000A5150000}"/>
    <hyperlink ref="H5603" r:id="rId5542" xr:uid="{00000000-0004-0000-0000-0000A6150000}"/>
    <hyperlink ref="H3828" r:id="rId5543" xr:uid="{00000000-0004-0000-0000-0000A7150000}"/>
    <hyperlink ref="H5165" r:id="rId5544" xr:uid="{00000000-0004-0000-0000-0000A8150000}"/>
    <hyperlink ref="H5588" r:id="rId5545" xr:uid="{00000000-0004-0000-0000-0000A9150000}"/>
    <hyperlink ref="H5307" r:id="rId5546" xr:uid="{00000000-0004-0000-0000-0000AA150000}"/>
    <hyperlink ref="H4537" r:id="rId5547" xr:uid="{00000000-0004-0000-0000-0000AB150000}"/>
    <hyperlink ref="H27" r:id="rId5548" xr:uid="{00000000-0004-0000-0000-0000AC150000}"/>
    <hyperlink ref="H2306" r:id="rId5549" xr:uid="{00000000-0004-0000-0000-0000AD150000}"/>
    <hyperlink ref="H869" r:id="rId5550" xr:uid="{00000000-0004-0000-0000-0000AE150000}"/>
    <hyperlink ref="H4287" r:id="rId5551" xr:uid="{00000000-0004-0000-0000-0000AF150000}"/>
    <hyperlink ref="H5761" r:id="rId5552" xr:uid="{00000000-0004-0000-0000-0000B0150000}"/>
    <hyperlink ref="H3847" r:id="rId5553" xr:uid="{00000000-0004-0000-0000-0000B1150000}"/>
    <hyperlink ref="H1247" r:id="rId5554" xr:uid="{00000000-0004-0000-0000-0000B2150000}"/>
    <hyperlink ref="H2491" r:id="rId5555" xr:uid="{00000000-0004-0000-0000-0000B3150000}"/>
    <hyperlink ref="H5211" r:id="rId5556" xr:uid="{00000000-0004-0000-0000-0000B4150000}"/>
    <hyperlink ref="H3115" r:id="rId5557" xr:uid="{00000000-0004-0000-0000-0000B5150000}"/>
    <hyperlink ref="H1387" r:id="rId5558" xr:uid="{00000000-0004-0000-0000-0000B6150000}"/>
    <hyperlink ref="H5652" r:id="rId5559" xr:uid="{00000000-0004-0000-0000-0000B7150000}"/>
    <hyperlink ref="H2587" r:id="rId5560" xr:uid="{00000000-0004-0000-0000-0000B8150000}"/>
    <hyperlink ref="H2475" r:id="rId5561" xr:uid="{00000000-0004-0000-0000-0000B9150000}"/>
    <hyperlink ref="H5809" r:id="rId5562" xr:uid="{00000000-0004-0000-0000-0000BA150000}"/>
    <hyperlink ref="H4777" r:id="rId5563" xr:uid="{00000000-0004-0000-0000-0000BB150000}"/>
    <hyperlink ref="H5847" r:id="rId5564" xr:uid="{00000000-0004-0000-0000-0000BC150000}"/>
    <hyperlink ref="H3176" r:id="rId5565" xr:uid="{00000000-0004-0000-0000-0000BD150000}"/>
    <hyperlink ref="H1459" r:id="rId5566" xr:uid="{00000000-0004-0000-0000-0000BE150000}"/>
    <hyperlink ref="H2777" r:id="rId5567" xr:uid="{00000000-0004-0000-0000-0000BF150000}"/>
    <hyperlink ref="H1975" r:id="rId5568" xr:uid="{00000000-0004-0000-0000-0000C0150000}"/>
    <hyperlink ref="H5386" r:id="rId5569" xr:uid="{00000000-0004-0000-0000-0000C1150000}"/>
    <hyperlink ref="H1716" r:id="rId5570" xr:uid="{00000000-0004-0000-0000-0000C2150000}"/>
    <hyperlink ref="H1628" r:id="rId5571" xr:uid="{00000000-0004-0000-0000-0000C3150000}"/>
    <hyperlink ref="H4856" r:id="rId5572" xr:uid="{00000000-0004-0000-0000-0000C4150000}"/>
    <hyperlink ref="H4366" r:id="rId5573" xr:uid="{00000000-0004-0000-0000-0000C5150000}"/>
    <hyperlink ref="H2957" r:id="rId5574" xr:uid="{00000000-0004-0000-0000-0000C6150000}"/>
    <hyperlink ref="H5466" r:id="rId5575" xr:uid="{00000000-0004-0000-0000-0000C7150000}"/>
    <hyperlink ref="H4168" r:id="rId5576" xr:uid="{00000000-0004-0000-0000-0000C8150000}"/>
    <hyperlink ref="H4276" r:id="rId5577" xr:uid="{00000000-0004-0000-0000-0000C9150000}"/>
    <hyperlink ref="H1257" r:id="rId5578" xr:uid="{00000000-0004-0000-0000-0000CA150000}"/>
    <hyperlink ref="H4311" r:id="rId5579" xr:uid="{00000000-0004-0000-0000-0000CB150000}"/>
    <hyperlink ref="H2807" r:id="rId5580" xr:uid="{00000000-0004-0000-0000-0000CC150000}"/>
    <hyperlink ref="H3284" r:id="rId5581" xr:uid="{00000000-0004-0000-0000-0000CD150000}"/>
    <hyperlink ref="H4229" r:id="rId5582" xr:uid="{00000000-0004-0000-0000-0000CE150000}"/>
    <hyperlink ref="H2778" r:id="rId5583" xr:uid="{00000000-0004-0000-0000-0000CF150000}"/>
    <hyperlink ref="H1756" r:id="rId5584" xr:uid="{00000000-0004-0000-0000-0000D0150000}"/>
    <hyperlink ref="H4533" r:id="rId5585" xr:uid="{00000000-0004-0000-0000-0000D1150000}"/>
    <hyperlink ref="H4440" r:id="rId5586" xr:uid="{00000000-0004-0000-0000-0000D2150000}"/>
    <hyperlink ref="H1746" r:id="rId5587" xr:uid="{00000000-0004-0000-0000-0000D3150000}"/>
    <hyperlink ref="H3487" r:id="rId5588" xr:uid="{00000000-0004-0000-0000-0000D4150000}"/>
    <hyperlink ref="H5094" r:id="rId5589" xr:uid="{00000000-0004-0000-0000-0000D5150000}"/>
    <hyperlink ref="H5866" r:id="rId5590" xr:uid="{00000000-0004-0000-0000-0000D6150000}"/>
    <hyperlink ref="H2904" r:id="rId5591" xr:uid="{00000000-0004-0000-0000-0000D7150000}"/>
    <hyperlink ref="H2082" r:id="rId5592" xr:uid="{00000000-0004-0000-0000-0000D8150000}"/>
    <hyperlink ref="H1559" r:id="rId5593" xr:uid="{00000000-0004-0000-0000-0000D9150000}"/>
    <hyperlink ref="H2942" r:id="rId5594" xr:uid="{00000000-0004-0000-0000-0000DA150000}"/>
    <hyperlink ref="H5415" r:id="rId5595" xr:uid="{00000000-0004-0000-0000-0000DB150000}"/>
    <hyperlink ref="H2889" r:id="rId5596" xr:uid="{00000000-0004-0000-0000-0000DC150000}"/>
    <hyperlink ref="H2485" r:id="rId5597" xr:uid="{00000000-0004-0000-0000-0000DD150000}"/>
    <hyperlink ref="H1579" r:id="rId5598" xr:uid="{00000000-0004-0000-0000-0000DE150000}"/>
    <hyperlink ref="H2943" r:id="rId5599" xr:uid="{00000000-0004-0000-0000-0000DF150000}"/>
    <hyperlink ref="H3204" r:id="rId5600" xr:uid="{00000000-0004-0000-0000-0000E0150000}"/>
    <hyperlink ref="H2232" r:id="rId5601" xr:uid="{00000000-0004-0000-0000-0000E1150000}"/>
    <hyperlink ref="H1532" r:id="rId5602" xr:uid="{00000000-0004-0000-0000-0000E2150000}"/>
    <hyperlink ref="H5070" r:id="rId5603" xr:uid="{00000000-0004-0000-0000-0000E3150000}"/>
    <hyperlink ref="H1718" r:id="rId5604" xr:uid="{00000000-0004-0000-0000-0000E4150000}"/>
    <hyperlink ref="H2101" r:id="rId5605" xr:uid="{00000000-0004-0000-0000-0000E5150000}"/>
    <hyperlink ref="H4177" r:id="rId5606" xr:uid="{00000000-0004-0000-0000-0000E6150000}"/>
    <hyperlink ref="H5768" r:id="rId5607" xr:uid="{00000000-0004-0000-0000-0000E7150000}"/>
    <hyperlink ref="H321" r:id="rId5608" xr:uid="{00000000-0004-0000-0000-0000E8150000}"/>
    <hyperlink ref="H319" r:id="rId5609" xr:uid="{00000000-0004-0000-0000-0000E9150000}"/>
    <hyperlink ref="H318" r:id="rId5610" xr:uid="{00000000-0004-0000-0000-0000EA150000}"/>
    <hyperlink ref="H313" r:id="rId5611" xr:uid="{00000000-0004-0000-0000-0000EB150000}"/>
    <hyperlink ref="H316" r:id="rId5612" xr:uid="{00000000-0004-0000-0000-0000EC150000}"/>
    <hyperlink ref="H320" r:id="rId5613" xr:uid="{00000000-0004-0000-0000-0000ED150000}"/>
    <hyperlink ref="H310" r:id="rId5614" xr:uid="{00000000-0004-0000-0000-0000EE150000}"/>
    <hyperlink ref="H314" r:id="rId5615" xr:uid="{00000000-0004-0000-0000-0000EF150000}"/>
    <hyperlink ref="H4944" r:id="rId5616" xr:uid="{00000000-0004-0000-0000-0000F0150000}"/>
    <hyperlink ref="H2944" r:id="rId5617" xr:uid="{00000000-0004-0000-0000-0000F1150000}"/>
    <hyperlink ref="H3883" r:id="rId5618" xr:uid="{00000000-0004-0000-0000-0000F2150000}"/>
    <hyperlink ref="H3720" r:id="rId5619" xr:uid="{00000000-0004-0000-0000-0000F3150000}"/>
    <hyperlink ref="H5484" r:id="rId5620" xr:uid="{00000000-0004-0000-0000-0000F4150000}"/>
    <hyperlink ref="H4416" r:id="rId5621" xr:uid="{00000000-0004-0000-0000-0000F5150000}"/>
    <hyperlink ref="H1194" r:id="rId5622" xr:uid="{00000000-0004-0000-0000-0000F6150000}"/>
    <hyperlink ref="H5246" r:id="rId5623" xr:uid="{00000000-0004-0000-0000-0000F7150000}"/>
    <hyperlink ref="H1058" r:id="rId5624" xr:uid="{00000000-0004-0000-0000-0000F8150000}"/>
    <hyperlink ref="H4967" r:id="rId5625" xr:uid="{00000000-0004-0000-0000-0000F9150000}"/>
    <hyperlink ref="H4249" r:id="rId5626" xr:uid="{00000000-0004-0000-0000-0000FA150000}"/>
    <hyperlink ref="H3692" r:id="rId5627" xr:uid="{00000000-0004-0000-0000-0000FB150000}"/>
    <hyperlink ref="H5275" r:id="rId5628" xr:uid="{00000000-0004-0000-0000-0000FC150000}"/>
    <hyperlink ref="H4067" r:id="rId5629" xr:uid="{00000000-0004-0000-0000-0000FD150000}"/>
    <hyperlink ref="H3191" r:id="rId5630" xr:uid="{00000000-0004-0000-0000-0000FE150000}"/>
    <hyperlink ref="H4043" r:id="rId5631" xr:uid="{00000000-0004-0000-0000-0000FF150000}"/>
    <hyperlink ref="H3713" r:id="rId5632" xr:uid="{00000000-0004-0000-0000-000000160000}"/>
    <hyperlink ref="H3468" r:id="rId5633" xr:uid="{00000000-0004-0000-0000-000001160000}"/>
    <hyperlink ref="H3148" r:id="rId5634" xr:uid="{00000000-0004-0000-0000-000002160000}"/>
    <hyperlink ref="H5353" r:id="rId5635" xr:uid="{00000000-0004-0000-0000-000003160000}"/>
    <hyperlink ref="H3680" r:id="rId5636" xr:uid="{00000000-0004-0000-0000-000004160000}"/>
    <hyperlink ref="H2011" r:id="rId5637" xr:uid="{00000000-0004-0000-0000-000005160000}"/>
    <hyperlink ref="H3318" r:id="rId5638" xr:uid="{00000000-0004-0000-0000-000006160000}"/>
    <hyperlink ref="H4487" r:id="rId5639" xr:uid="{00000000-0004-0000-0000-000007160000}"/>
    <hyperlink ref="H2494" r:id="rId5640" xr:uid="{00000000-0004-0000-0000-000008160000}"/>
    <hyperlink ref="H1920" r:id="rId5641" xr:uid="{00000000-0004-0000-0000-000009160000}"/>
    <hyperlink ref="H1437" r:id="rId5642" xr:uid="{00000000-0004-0000-0000-00000A160000}"/>
    <hyperlink ref="H3869" r:id="rId5643" xr:uid="{00000000-0004-0000-0000-00000B160000}"/>
    <hyperlink ref="H1501" r:id="rId5644" xr:uid="{00000000-0004-0000-0000-00000C160000}"/>
    <hyperlink ref="H3122" r:id="rId5645" xr:uid="{00000000-0004-0000-0000-00000D160000}"/>
    <hyperlink ref="H5322" r:id="rId5646" xr:uid="{00000000-0004-0000-0000-00000E160000}"/>
    <hyperlink ref="H3107" r:id="rId5647" xr:uid="{00000000-0004-0000-0000-00000F160000}"/>
    <hyperlink ref="H1869" r:id="rId5648" xr:uid="{00000000-0004-0000-0000-000010160000}"/>
    <hyperlink ref="H4455" r:id="rId5649" xr:uid="{00000000-0004-0000-0000-000011160000}"/>
    <hyperlink ref="H780" r:id="rId5650" xr:uid="{00000000-0004-0000-0000-000012160000}"/>
    <hyperlink ref="H28" r:id="rId5651" xr:uid="{00000000-0004-0000-0000-000013160000}"/>
    <hyperlink ref="H1971" r:id="rId5652" xr:uid="{00000000-0004-0000-0000-000014160000}"/>
    <hyperlink ref="H4686" r:id="rId5653" xr:uid="{00000000-0004-0000-0000-000015160000}"/>
    <hyperlink ref="H4683" r:id="rId5654" xr:uid="{00000000-0004-0000-0000-000016160000}"/>
    <hyperlink ref="H2993" r:id="rId5655" xr:uid="{00000000-0004-0000-0000-000017160000}"/>
    <hyperlink ref="H2031" r:id="rId5656" xr:uid="{00000000-0004-0000-0000-000018160000}"/>
    <hyperlink ref="H4879" r:id="rId5657" xr:uid="{00000000-0004-0000-0000-000019160000}"/>
    <hyperlink ref="H1676" r:id="rId5658" xr:uid="{00000000-0004-0000-0000-00001A160000}"/>
    <hyperlink ref="H3547" r:id="rId5659" xr:uid="{00000000-0004-0000-0000-00001B160000}"/>
    <hyperlink ref="H2704" r:id="rId5660" xr:uid="{00000000-0004-0000-0000-00001C160000}"/>
    <hyperlink ref="H2155" r:id="rId5661" xr:uid="{00000000-0004-0000-0000-00001D160000}"/>
    <hyperlink ref="H3099" r:id="rId5662" xr:uid="{00000000-0004-0000-0000-00001E160000}"/>
    <hyperlink ref="H4436" r:id="rId5663" xr:uid="{00000000-0004-0000-0000-00001F160000}"/>
    <hyperlink ref="H4828" r:id="rId5664" xr:uid="{00000000-0004-0000-0000-000020160000}"/>
    <hyperlink ref="H4156" r:id="rId5665" xr:uid="{00000000-0004-0000-0000-000021160000}"/>
    <hyperlink ref="H5985" r:id="rId5666" xr:uid="{00000000-0004-0000-0000-000022160000}"/>
    <hyperlink ref="H4549" r:id="rId5667" xr:uid="{00000000-0004-0000-0000-000023160000}"/>
    <hyperlink ref="H3361" r:id="rId5668" xr:uid="{00000000-0004-0000-0000-000024160000}"/>
    <hyperlink ref="H3704" r:id="rId5669" xr:uid="{00000000-0004-0000-0000-000025160000}"/>
    <hyperlink ref="H1552" r:id="rId5670" xr:uid="{00000000-0004-0000-0000-000026160000}"/>
    <hyperlink ref="H5469" r:id="rId5671" xr:uid="{00000000-0004-0000-0000-000027160000}"/>
    <hyperlink ref="H5187" r:id="rId5672" xr:uid="{00000000-0004-0000-0000-000028160000}"/>
    <hyperlink ref="H5593" r:id="rId5673" xr:uid="{00000000-0004-0000-0000-000029160000}"/>
    <hyperlink ref="H3270" r:id="rId5674" xr:uid="{00000000-0004-0000-0000-00002A160000}"/>
    <hyperlink ref="H3338" r:id="rId5675" xr:uid="{00000000-0004-0000-0000-00002B160000}"/>
    <hyperlink ref="H1256" r:id="rId5676" xr:uid="{00000000-0004-0000-0000-00002C160000}"/>
    <hyperlink ref="H5281" r:id="rId5677" xr:uid="{00000000-0004-0000-0000-00002D160000}"/>
    <hyperlink ref="H3769" r:id="rId5678" xr:uid="{00000000-0004-0000-0000-00002E160000}"/>
    <hyperlink ref="H5222" r:id="rId5679" xr:uid="{00000000-0004-0000-0000-00002F160000}"/>
    <hyperlink ref="H5585" r:id="rId5680" xr:uid="{00000000-0004-0000-0000-000030160000}"/>
    <hyperlink ref="H5532" r:id="rId5681" xr:uid="{00000000-0004-0000-0000-000031160000}"/>
    <hyperlink ref="H5853" r:id="rId5682" xr:uid="{00000000-0004-0000-0000-000032160000}"/>
    <hyperlink ref="H4835" r:id="rId5683" xr:uid="{00000000-0004-0000-0000-000033160000}"/>
    <hyperlink ref="H2945" r:id="rId5684" xr:uid="{00000000-0004-0000-0000-000034160000}"/>
    <hyperlink ref="H2177" r:id="rId5685" xr:uid="{00000000-0004-0000-0000-000035160000}"/>
    <hyperlink ref="H3816" r:id="rId5686" xr:uid="{00000000-0004-0000-0000-000036160000}"/>
    <hyperlink ref="H4712" r:id="rId5687" xr:uid="{00000000-0004-0000-0000-000037160000}"/>
    <hyperlink ref="H1832" r:id="rId5688" xr:uid="{00000000-0004-0000-0000-000038160000}"/>
    <hyperlink ref="H4004" r:id="rId5689" xr:uid="{00000000-0004-0000-0000-000039160000}"/>
    <hyperlink ref="H1551" r:id="rId5690" xr:uid="{00000000-0004-0000-0000-00003A160000}"/>
    <hyperlink ref="H3916" r:id="rId5691" xr:uid="{00000000-0004-0000-0000-00003B160000}"/>
    <hyperlink ref="H1974" r:id="rId5692" xr:uid="{00000000-0004-0000-0000-00003C160000}"/>
    <hyperlink ref="H4706" r:id="rId5693" xr:uid="{00000000-0004-0000-0000-00003D160000}"/>
    <hyperlink ref="H5816" r:id="rId5694" xr:uid="{00000000-0004-0000-0000-00003E160000}"/>
    <hyperlink ref="H5021" r:id="rId5695" xr:uid="{00000000-0004-0000-0000-00003F160000}"/>
    <hyperlink ref="H3558" r:id="rId5696" xr:uid="{00000000-0004-0000-0000-000040160000}"/>
    <hyperlink ref="H2012" r:id="rId5697" xr:uid="{00000000-0004-0000-0000-000041160000}"/>
    <hyperlink ref="H5157" r:id="rId5698" xr:uid="{00000000-0004-0000-0000-000042160000}"/>
    <hyperlink ref="H5439" r:id="rId5699" xr:uid="{00000000-0004-0000-0000-000043160000}"/>
    <hyperlink ref="H726" r:id="rId5700" xr:uid="{00000000-0004-0000-0000-000044160000}"/>
    <hyperlink ref="H1263" r:id="rId5701" xr:uid="{00000000-0004-0000-0000-000045160000}"/>
    <hyperlink ref="H2261" r:id="rId5702" xr:uid="{00000000-0004-0000-0000-000046160000}"/>
    <hyperlink ref="H5375" r:id="rId5703" xr:uid="{00000000-0004-0000-0000-000047160000}"/>
    <hyperlink ref="H4557" r:id="rId5704" xr:uid="{00000000-0004-0000-0000-000048160000}"/>
    <hyperlink ref="H3609" r:id="rId5705" xr:uid="{00000000-0004-0000-0000-000049160000}"/>
    <hyperlink ref="H1785" r:id="rId5706" xr:uid="{00000000-0004-0000-0000-00004A160000}"/>
    <hyperlink ref="H2423" r:id="rId5707" xr:uid="{00000000-0004-0000-0000-00004B160000}"/>
    <hyperlink ref="H5691" r:id="rId5708" xr:uid="{00000000-0004-0000-0000-00004C160000}"/>
    <hyperlink ref="H4386" r:id="rId5709" xr:uid="{00000000-0004-0000-0000-00004D160000}"/>
    <hyperlink ref="H4399" r:id="rId5710" xr:uid="{00000000-0004-0000-0000-00004E160000}"/>
    <hyperlink ref="H4047" r:id="rId5711" xr:uid="{00000000-0004-0000-0000-00004F160000}"/>
    <hyperlink ref="H4401" r:id="rId5712" xr:uid="{00000000-0004-0000-0000-000050160000}"/>
    <hyperlink ref="H4647" r:id="rId5713" xr:uid="{00000000-0004-0000-0000-000051160000}"/>
    <hyperlink ref="H3242" r:id="rId5714" xr:uid="{00000000-0004-0000-0000-000052160000}"/>
    <hyperlink ref="H198" r:id="rId5715" xr:uid="{00000000-0004-0000-0000-000053160000}"/>
    <hyperlink ref="H4469" r:id="rId5716" xr:uid="{00000000-0004-0000-0000-000054160000}"/>
    <hyperlink ref="H4362" r:id="rId5717" xr:uid="{00000000-0004-0000-0000-000055160000}"/>
    <hyperlink ref="H5351" r:id="rId5718" xr:uid="{00000000-0004-0000-0000-000056160000}"/>
    <hyperlink ref="H4818" r:id="rId5719" xr:uid="{00000000-0004-0000-0000-000057160000}"/>
    <hyperlink ref="H5792" r:id="rId5720" xr:uid="{00000000-0004-0000-0000-000058160000}"/>
    <hyperlink ref="H5162" r:id="rId5721" xr:uid="{00000000-0004-0000-0000-000059160000}"/>
    <hyperlink ref="H4055" r:id="rId5722" xr:uid="{00000000-0004-0000-0000-00005A160000}"/>
    <hyperlink ref="H4426" r:id="rId5723" xr:uid="{00000000-0004-0000-0000-00005B160000}"/>
    <hyperlink ref="H3448" r:id="rId5724" xr:uid="{00000000-0004-0000-0000-00005C160000}"/>
    <hyperlink ref="H5890" r:id="rId5725" xr:uid="{00000000-0004-0000-0000-00005D160000}"/>
    <hyperlink ref="H2075" r:id="rId5726" xr:uid="{00000000-0004-0000-0000-00005E160000}"/>
    <hyperlink ref="H4328" r:id="rId5727" xr:uid="{00000000-0004-0000-0000-00005F160000}"/>
    <hyperlink ref="H4203" r:id="rId5728" xr:uid="{00000000-0004-0000-0000-000060160000}"/>
    <hyperlink ref="H3622" r:id="rId5729" xr:uid="{00000000-0004-0000-0000-000061160000}"/>
    <hyperlink ref="H2279" r:id="rId5730" xr:uid="{00000000-0004-0000-0000-000062160000}"/>
    <hyperlink ref="H4020" r:id="rId5731" xr:uid="{00000000-0004-0000-0000-000063160000}"/>
    <hyperlink ref="H2060" r:id="rId5732" xr:uid="{00000000-0004-0000-0000-000064160000}"/>
    <hyperlink ref="H3730" r:id="rId5733" xr:uid="{00000000-0004-0000-0000-000065160000}"/>
    <hyperlink ref="H2914" r:id="rId5734" xr:uid="{00000000-0004-0000-0000-000066160000}"/>
    <hyperlink ref="H5657" r:id="rId5735" xr:uid="{00000000-0004-0000-0000-000067160000}"/>
    <hyperlink ref="H5554" r:id="rId5736" xr:uid="{00000000-0004-0000-0000-000068160000}"/>
    <hyperlink ref="H4363" r:id="rId5737" xr:uid="{00000000-0004-0000-0000-000069160000}"/>
    <hyperlink ref="H1369" r:id="rId5738" xr:uid="{00000000-0004-0000-0000-00006A160000}"/>
    <hyperlink ref="H2163" r:id="rId5739" xr:uid="{00000000-0004-0000-0000-00006B160000}"/>
    <hyperlink ref="H3923" r:id="rId5740" xr:uid="{00000000-0004-0000-0000-00006C160000}"/>
    <hyperlink ref="H4560" r:id="rId5741" xr:uid="{00000000-0004-0000-0000-00006D160000}"/>
    <hyperlink ref="H1750" r:id="rId5742" xr:uid="{00000000-0004-0000-0000-00006E160000}"/>
    <hyperlink ref="H5294" r:id="rId5743" xr:uid="{00000000-0004-0000-0000-00006F160000}"/>
    <hyperlink ref="H1117" r:id="rId5744" xr:uid="{00000000-0004-0000-0000-000070160000}"/>
    <hyperlink ref="H4052" r:id="rId5745" xr:uid="{00000000-0004-0000-0000-000071160000}"/>
    <hyperlink ref="H3634" r:id="rId5746" xr:uid="{00000000-0004-0000-0000-000072160000}"/>
    <hyperlink ref="H315" r:id="rId5747" xr:uid="{00000000-0004-0000-0000-000073160000}"/>
    <hyperlink ref="H4514" r:id="rId5748" xr:uid="{00000000-0004-0000-0000-000074160000}"/>
    <hyperlink ref="H3199" r:id="rId5749" xr:uid="{00000000-0004-0000-0000-000075160000}"/>
    <hyperlink ref="H4489" r:id="rId5750" xr:uid="{00000000-0004-0000-0000-000076160000}"/>
    <hyperlink ref="H3748" r:id="rId5751" xr:uid="{00000000-0004-0000-0000-000077160000}"/>
    <hyperlink ref="H1530" r:id="rId5752" xr:uid="{00000000-0004-0000-0000-000078160000}"/>
    <hyperlink ref="H2816" r:id="rId5753" xr:uid="{00000000-0004-0000-0000-000079160000}"/>
    <hyperlink ref="H4990" r:id="rId5754" xr:uid="{00000000-0004-0000-0000-00007A160000}"/>
    <hyperlink ref="H5235" r:id="rId5755" xr:uid="{00000000-0004-0000-0000-00007B160000}"/>
    <hyperlink ref="H4040" r:id="rId5756" xr:uid="{00000000-0004-0000-0000-00007C160000}"/>
    <hyperlink ref="H5769" r:id="rId5757" xr:uid="{00000000-0004-0000-0000-00007D160000}"/>
    <hyperlink ref="H3034" r:id="rId5758" xr:uid="{00000000-0004-0000-0000-00007E160000}"/>
    <hyperlink ref="H4687" r:id="rId5759" xr:uid="{00000000-0004-0000-0000-00007F160000}"/>
    <hyperlink ref="H5328" r:id="rId5760" xr:uid="{00000000-0004-0000-0000-000080160000}"/>
    <hyperlink ref="H2999" r:id="rId5761" xr:uid="{00000000-0004-0000-0000-000081160000}"/>
    <hyperlink ref="H3690" r:id="rId5762" xr:uid="{00000000-0004-0000-0000-000082160000}"/>
    <hyperlink ref="H2843" r:id="rId5763" xr:uid="{00000000-0004-0000-0000-000083160000}"/>
    <hyperlink ref="H4188" r:id="rId5764" xr:uid="{00000000-0004-0000-0000-000084160000}"/>
    <hyperlink ref="H5980" r:id="rId5765" xr:uid="{00000000-0004-0000-0000-000085160000}"/>
    <hyperlink ref="H2154" r:id="rId5766" xr:uid="{00000000-0004-0000-0000-000086160000}"/>
    <hyperlink ref="H3188" r:id="rId5767" xr:uid="{00000000-0004-0000-0000-000087160000}"/>
    <hyperlink ref="H853" r:id="rId5768" xr:uid="{00000000-0004-0000-0000-000088160000}"/>
    <hyperlink ref="H1406" r:id="rId5769" xr:uid="{00000000-0004-0000-0000-000089160000}"/>
    <hyperlink ref="H1586" r:id="rId5770" xr:uid="{00000000-0004-0000-0000-00008A160000}"/>
    <hyperlink ref="H3905" r:id="rId5771" xr:uid="{00000000-0004-0000-0000-00008B160000}"/>
    <hyperlink ref="H1037" r:id="rId5772" xr:uid="{00000000-0004-0000-0000-00008C160000}"/>
    <hyperlink ref="H4524" r:id="rId5773" xr:uid="{00000000-0004-0000-0000-00008D160000}"/>
    <hyperlink ref="H5364" r:id="rId5774" xr:uid="{00000000-0004-0000-0000-00008E160000}"/>
    <hyperlink ref="H2359" r:id="rId5775" xr:uid="{00000000-0004-0000-0000-00008F160000}"/>
    <hyperlink ref="H1179" r:id="rId5776" xr:uid="{00000000-0004-0000-0000-000090160000}"/>
    <hyperlink ref="H4968" r:id="rId5777" xr:uid="{00000000-0004-0000-0000-000091160000}"/>
    <hyperlink ref="H4858" r:id="rId5778" xr:uid="{00000000-0004-0000-0000-000092160000}"/>
    <hyperlink ref="H2841" r:id="rId5779" xr:uid="{00000000-0004-0000-0000-000093160000}"/>
    <hyperlink ref="H1329" r:id="rId5780" xr:uid="{00000000-0004-0000-0000-000094160000}"/>
    <hyperlink ref="H2543" r:id="rId5781" xr:uid="{00000000-0004-0000-0000-000095160000}"/>
    <hyperlink ref="H3113" r:id="rId5782" xr:uid="{00000000-0004-0000-0000-000096160000}"/>
    <hyperlink ref="H5371" r:id="rId5783" xr:uid="{00000000-0004-0000-0000-000097160000}"/>
    <hyperlink ref="H4814" r:id="rId5784" xr:uid="{00000000-0004-0000-0000-000098160000}"/>
    <hyperlink ref="H1188" r:id="rId5785" xr:uid="{00000000-0004-0000-0000-000099160000}"/>
    <hyperlink ref="H5605" r:id="rId5786" xr:uid="{00000000-0004-0000-0000-00009A160000}"/>
    <hyperlink ref="H5262" r:id="rId5787" xr:uid="{00000000-0004-0000-0000-00009B160000}"/>
    <hyperlink ref="H2425" r:id="rId5788" xr:uid="{00000000-0004-0000-0000-00009C160000}"/>
    <hyperlink ref="H4790" r:id="rId5789" xr:uid="{00000000-0004-0000-0000-00009D160000}"/>
    <hyperlink ref="H4721" r:id="rId5790" xr:uid="{00000000-0004-0000-0000-00009E160000}"/>
    <hyperlink ref="H4018" r:id="rId5791" xr:uid="{00000000-0004-0000-0000-00009F160000}"/>
    <hyperlink ref="H5669" r:id="rId5792" xr:uid="{00000000-0004-0000-0000-0000A0160000}"/>
    <hyperlink ref="H1795" r:id="rId5793" xr:uid="{00000000-0004-0000-0000-0000A1160000}"/>
    <hyperlink ref="H5533" r:id="rId5794" xr:uid="{00000000-0004-0000-0000-0000A2160000}"/>
    <hyperlink ref="H5907" r:id="rId5795" xr:uid="{00000000-0004-0000-0000-0000A3160000}"/>
    <hyperlink ref="H5395" r:id="rId5796" xr:uid="{00000000-0004-0000-0000-0000A4160000}"/>
    <hyperlink ref="H5647" r:id="rId5797" xr:uid="{00000000-0004-0000-0000-0000A5160000}"/>
    <hyperlink ref="H4744" r:id="rId5798" xr:uid="{00000000-0004-0000-0000-0000A6160000}"/>
    <hyperlink ref="H4770" r:id="rId5799" xr:uid="{00000000-0004-0000-0000-0000A7160000}"/>
    <hyperlink ref="H4078" r:id="rId5800" xr:uid="{00000000-0004-0000-0000-0000A8160000}"/>
    <hyperlink ref="H3291" r:id="rId5801" xr:uid="{00000000-0004-0000-0000-0000A9160000}"/>
    <hyperlink ref="H1169" r:id="rId5802" xr:uid="{00000000-0004-0000-0000-0000AA160000}"/>
    <hyperlink ref="H3217" r:id="rId5803" xr:uid="{00000000-0004-0000-0000-0000AB160000}"/>
    <hyperlink ref="H5618" r:id="rId5804" xr:uid="{00000000-0004-0000-0000-0000AC160000}"/>
    <hyperlink ref="H5127" r:id="rId5805" xr:uid="{00000000-0004-0000-0000-0000AD160000}"/>
    <hyperlink ref="H2890" r:id="rId5806" xr:uid="{00000000-0004-0000-0000-0000AE160000}"/>
    <hyperlink ref="H3063" r:id="rId5807" xr:uid="{00000000-0004-0000-0000-0000AF160000}"/>
    <hyperlink ref="H1348" r:id="rId5808" xr:uid="{00000000-0004-0000-0000-0000B0160000}"/>
    <hyperlink ref="H1969" r:id="rId5809" xr:uid="{00000000-0004-0000-0000-0000B1160000}"/>
    <hyperlink ref="H4223" r:id="rId5810" xr:uid="{00000000-0004-0000-0000-0000B2160000}"/>
    <hyperlink ref="H1902" r:id="rId5811" xr:uid="{00000000-0004-0000-0000-0000B3160000}"/>
    <hyperlink ref="H1296" r:id="rId5812" xr:uid="{00000000-0004-0000-0000-0000B4160000}"/>
    <hyperlink ref="H5846" r:id="rId5813" xr:uid="{00000000-0004-0000-0000-0000B5160000}"/>
    <hyperlink ref="H2501" r:id="rId5814" xr:uid="{00000000-0004-0000-0000-0000B6160000}"/>
    <hyperlink ref="H3132" r:id="rId5815" xr:uid="{00000000-0004-0000-0000-0000B7160000}"/>
    <hyperlink ref="H2751" r:id="rId5816" xr:uid="{00000000-0004-0000-0000-0000B8160000}"/>
    <hyperlink ref="H1556" r:id="rId5817" xr:uid="{00000000-0004-0000-0000-0000B9160000}"/>
    <hyperlink ref="H2045" r:id="rId5818" xr:uid="{00000000-0004-0000-0000-0000BA160000}"/>
    <hyperlink ref="H1707" r:id="rId5819" xr:uid="{00000000-0004-0000-0000-0000BB160000}"/>
    <hyperlink ref="H2937" r:id="rId5820" xr:uid="{00000000-0004-0000-0000-0000BC160000}"/>
    <hyperlink ref="H3067" r:id="rId5821" xr:uid="{00000000-0004-0000-0000-0000BD160000}"/>
    <hyperlink ref="H3979" r:id="rId5822" xr:uid="{00000000-0004-0000-0000-0000BE160000}"/>
    <hyperlink ref="H4266" r:id="rId5823" xr:uid="{00000000-0004-0000-0000-0000BF160000}"/>
    <hyperlink ref="H1180" r:id="rId5824" xr:uid="{00000000-0004-0000-0000-0000C0160000}"/>
    <hyperlink ref="H5924" r:id="rId5825" xr:uid="{00000000-0004-0000-0000-0000C1160000}"/>
    <hyperlink ref="H3912" r:id="rId5826" xr:uid="{00000000-0004-0000-0000-0000C2160000}"/>
    <hyperlink ref="H3827" r:id="rId5827" xr:uid="{00000000-0004-0000-0000-0000C3160000}"/>
    <hyperlink ref="H5022" r:id="rId5828" xr:uid="{00000000-0004-0000-0000-0000C4160000}"/>
    <hyperlink ref="H3170" r:id="rId5829" xr:uid="{00000000-0004-0000-0000-0000C5160000}"/>
    <hyperlink ref="H3893" r:id="rId5830" xr:uid="{00000000-0004-0000-0000-0000C6160000}"/>
    <hyperlink ref="H3290" r:id="rId5831" xr:uid="{00000000-0004-0000-0000-0000C7160000}"/>
    <hyperlink ref="H3911" r:id="rId5832" xr:uid="{00000000-0004-0000-0000-0000C8160000}"/>
    <hyperlink ref="H4753" r:id="rId5833" xr:uid="{00000000-0004-0000-0000-0000C9160000}"/>
    <hyperlink ref="H4089" r:id="rId5834" xr:uid="{00000000-0004-0000-0000-0000CA160000}"/>
    <hyperlink ref="H3851" r:id="rId5835" xr:uid="{00000000-0004-0000-0000-0000CB160000}"/>
    <hyperlink ref="H2139" r:id="rId5836" xr:uid="{00000000-0004-0000-0000-0000CC160000}"/>
    <hyperlink ref="H54" r:id="rId5837" xr:uid="{00000000-0004-0000-0000-0000CD160000}"/>
    <hyperlink ref="H4684" r:id="rId5838" xr:uid="{00000000-0004-0000-0000-0000CE160000}"/>
    <hyperlink ref="H1074" r:id="rId5839" xr:uid="{00000000-0004-0000-0000-0000CF160000}"/>
    <hyperlink ref="H2668" r:id="rId5840" xr:uid="{00000000-0004-0000-0000-0000D0160000}"/>
    <hyperlink ref="H5830" r:id="rId5841" xr:uid="{00000000-0004-0000-0000-0000D1160000}"/>
    <hyperlink ref="H216" r:id="rId5842" xr:uid="{00000000-0004-0000-0000-0000D2160000}"/>
    <hyperlink ref="H1212" r:id="rId5843" xr:uid="{00000000-0004-0000-0000-0000D3160000}"/>
    <hyperlink ref="H668" r:id="rId5844" xr:uid="{00000000-0004-0000-0000-0000D4160000}"/>
    <hyperlink ref="H977" r:id="rId5845" xr:uid="{00000000-0004-0000-0000-0000D5160000}"/>
    <hyperlink ref="H725" r:id="rId5846" xr:uid="{00000000-0004-0000-0000-0000D6160000}"/>
    <hyperlink ref="H3224" r:id="rId5847" xr:uid="{00000000-0004-0000-0000-0000D7160000}"/>
    <hyperlink ref="H2657" r:id="rId5848" xr:uid="{00000000-0004-0000-0000-0000D8160000}"/>
    <hyperlink ref="H1199" r:id="rId5849" xr:uid="{00000000-0004-0000-0000-0000D9160000}"/>
    <hyperlink ref="H4627" r:id="rId5850" xr:uid="{00000000-0004-0000-0000-0000DA160000}"/>
    <hyperlink ref="H244" r:id="rId5851" xr:uid="{00000000-0004-0000-0000-0000DB160000}"/>
    <hyperlink ref="H207" r:id="rId5852" xr:uid="{00000000-0004-0000-0000-0000DC160000}"/>
    <hyperlink ref="H5266" r:id="rId5853" xr:uid="{00000000-0004-0000-0000-0000DD160000}"/>
    <hyperlink ref="H4367" r:id="rId5854" xr:uid="{00000000-0004-0000-0000-0000DE160000}"/>
    <hyperlink ref="H215" r:id="rId5855" xr:uid="{00000000-0004-0000-0000-0000DF160000}"/>
    <hyperlink ref="H2361" r:id="rId5856" xr:uid="{00000000-0004-0000-0000-0000E0160000}"/>
    <hyperlink ref="H4573" r:id="rId5857" xr:uid="{00000000-0004-0000-0000-0000E1160000}"/>
    <hyperlink ref="H2881" r:id="rId5858" xr:uid="{00000000-0004-0000-0000-0000E2160000}"/>
    <hyperlink ref="H3682" r:id="rId5859" xr:uid="{00000000-0004-0000-0000-0000E3160000}"/>
    <hyperlink ref="H5638" r:id="rId5860" xr:uid="{00000000-0004-0000-0000-0000E4160000}"/>
    <hyperlink ref="H4864" r:id="rId5861" xr:uid="{00000000-0004-0000-0000-0000E5160000}"/>
    <hyperlink ref="H142" r:id="rId5862" xr:uid="{00000000-0004-0000-0000-0000E6160000}"/>
    <hyperlink ref="H421" r:id="rId5863" xr:uid="{00000000-0004-0000-0000-0000E7160000}"/>
    <hyperlink ref="H2337" r:id="rId5864" xr:uid="{00000000-0004-0000-0000-0000E8160000}"/>
    <hyperlink ref="H374" r:id="rId5865" xr:uid="{00000000-0004-0000-0000-0000E9160000}"/>
    <hyperlink ref="H867" r:id="rId5866" xr:uid="{00000000-0004-0000-0000-0000EA160000}"/>
    <hyperlink ref="H2225" r:id="rId5867" xr:uid="{00000000-0004-0000-0000-0000EB160000}"/>
    <hyperlink ref="H4500" r:id="rId5868" xr:uid="{00000000-0004-0000-0000-0000EC160000}"/>
    <hyperlink ref="H2335" r:id="rId5869" xr:uid="{00000000-0004-0000-0000-0000ED160000}"/>
    <hyperlink ref="H4501" r:id="rId5870" xr:uid="{00000000-0004-0000-0000-0000EE160000}"/>
    <hyperlink ref="H5919" r:id="rId5871" xr:uid="{00000000-0004-0000-0000-0000EF160000}"/>
    <hyperlink ref="H2480" r:id="rId5872" xr:uid="{00000000-0004-0000-0000-0000F0160000}"/>
    <hyperlink ref="H46" r:id="rId5873" xr:uid="{00000000-0004-0000-0000-0000F1160000}"/>
    <hyperlink ref="H4036" r:id="rId5874" xr:uid="{00000000-0004-0000-0000-0000F2160000}"/>
    <hyperlink ref="H2549" r:id="rId5875" xr:uid="{00000000-0004-0000-0000-0000F3160000}"/>
    <hyperlink ref="H2766" r:id="rId5876" xr:uid="{00000000-0004-0000-0000-0000F4160000}"/>
    <hyperlink ref="H1090" r:id="rId5877" xr:uid="{00000000-0004-0000-0000-0000F5160000}"/>
    <hyperlink ref="H5671" r:id="rId5878" xr:uid="{00000000-0004-0000-0000-0000F6160000}"/>
    <hyperlink ref="H402" r:id="rId5879" xr:uid="{00000000-0004-0000-0000-0000F7160000}"/>
    <hyperlink ref="H2277" r:id="rId5880" xr:uid="{00000000-0004-0000-0000-0000F8160000}"/>
    <hyperlink ref="H2551" r:id="rId5881" xr:uid="{00000000-0004-0000-0000-0000F9160000}"/>
    <hyperlink ref="H3372" r:id="rId5882" xr:uid="{00000000-0004-0000-0000-0000FA160000}"/>
    <hyperlink ref="H5416" r:id="rId5883" xr:uid="{00000000-0004-0000-0000-0000FB160000}"/>
    <hyperlink ref="H5651" r:id="rId5884" xr:uid="{00000000-0004-0000-0000-0000FC160000}"/>
    <hyperlink ref="H3808" r:id="rId5885" xr:uid="{00000000-0004-0000-0000-0000FD160000}"/>
    <hyperlink ref="H2487" r:id="rId5886" xr:uid="{00000000-0004-0000-0000-0000FE160000}"/>
    <hyperlink ref="H57" r:id="rId5887" xr:uid="{00000000-0004-0000-0000-0000FF160000}"/>
    <hyperlink ref="H1772" r:id="rId5888" xr:uid="{00000000-0004-0000-0000-000000170000}"/>
    <hyperlink ref="H2724" r:id="rId5889" xr:uid="{00000000-0004-0000-0000-000001170000}"/>
    <hyperlink ref="H5806" r:id="rId5890" xr:uid="{00000000-0004-0000-0000-000002170000}"/>
    <hyperlink ref="H5784" r:id="rId5891" xr:uid="{00000000-0004-0000-0000-000003170000}"/>
    <hyperlink ref="H876" r:id="rId5892" xr:uid="{00000000-0004-0000-0000-000004170000}"/>
    <hyperlink ref="H1933" r:id="rId5893" xr:uid="{00000000-0004-0000-0000-000005170000}"/>
    <hyperlink ref="H2213" r:id="rId5894" xr:uid="{00000000-0004-0000-0000-000006170000}"/>
    <hyperlink ref="H1085" r:id="rId5895" xr:uid="{00000000-0004-0000-0000-000007170000}"/>
    <hyperlink ref="H927" r:id="rId5896" xr:uid="{00000000-0004-0000-0000-000008170000}"/>
    <hyperlink ref="H882" r:id="rId5897" xr:uid="{00000000-0004-0000-0000-000009170000}"/>
    <hyperlink ref="H3521" r:id="rId5898" xr:uid="{00000000-0004-0000-0000-00000A170000}"/>
    <hyperlink ref="H933" r:id="rId5899" xr:uid="{00000000-0004-0000-0000-00000B170000}"/>
    <hyperlink ref="H3371" r:id="rId5900" xr:uid="{00000000-0004-0000-0000-00000C170000}"/>
    <hyperlink ref="H3887" r:id="rId5901" xr:uid="{00000000-0004-0000-0000-00000D170000}"/>
    <hyperlink ref="H3550" r:id="rId5902" xr:uid="{00000000-0004-0000-0000-00000E170000}"/>
    <hyperlink ref="H832" r:id="rId5903" xr:uid="{00000000-0004-0000-0000-00000F170000}"/>
    <hyperlink ref="H326" r:id="rId5904" xr:uid="{00000000-0004-0000-0000-000010170000}"/>
    <hyperlink ref="H748" r:id="rId5905" xr:uid="{00000000-0004-0000-0000-000011170000}"/>
    <hyperlink ref="H1105" r:id="rId5906" xr:uid="{00000000-0004-0000-0000-000012170000}"/>
    <hyperlink ref="H887" r:id="rId5907" xr:uid="{00000000-0004-0000-0000-000013170000}"/>
    <hyperlink ref="H3520" r:id="rId5908" xr:uid="{00000000-0004-0000-0000-000014170000}"/>
    <hyperlink ref="H2605" r:id="rId5909" xr:uid="{00000000-0004-0000-0000-000015170000}"/>
    <hyperlink ref="H3473" r:id="rId5910" xr:uid="{00000000-0004-0000-0000-000016170000}"/>
    <hyperlink ref="H774" r:id="rId5911" xr:uid="{00000000-0004-0000-0000-000017170000}"/>
    <hyperlink ref="H2580" r:id="rId5912" xr:uid="{00000000-0004-0000-0000-000018170000}"/>
    <hyperlink ref="H3416" r:id="rId5913" xr:uid="{00000000-0004-0000-0000-000019170000}"/>
    <hyperlink ref="H5859" r:id="rId5914" xr:uid="{00000000-0004-0000-0000-00001A170000}"/>
    <hyperlink ref="H487" r:id="rId5915" xr:uid="{00000000-0004-0000-0000-00001B170000}"/>
    <hyperlink ref="H2594" r:id="rId5916" xr:uid="{00000000-0004-0000-0000-00001C170000}"/>
    <hyperlink ref="H478" r:id="rId5917" xr:uid="{00000000-0004-0000-0000-00001D170000}"/>
    <hyperlink ref="H5129" r:id="rId5918" xr:uid="{00000000-0004-0000-0000-00001E170000}"/>
    <hyperlink ref="H3508" r:id="rId5919" xr:uid="{00000000-0004-0000-0000-00001F170000}"/>
    <hyperlink ref="H5589" r:id="rId5920" xr:uid="{00000000-0004-0000-0000-000020170000}"/>
    <hyperlink ref="H787" r:id="rId5921" xr:uid="{00000000-0004-0000-0000-000021170000}"/>
    <hyperlink ref="H1287" r:id="rId5922" xr:uid="{00000000-0004-0000-0000-000022170000}"/>
    <hyperlink ref="H2226" r:id="rId5923" xr:uid="{00000000-0004-0000-0000-000023170000}"/>
    <hyperlink ref="H4286" r:id="rId5924" xr:uid="{00000000-0004-0000-0000-000024170000}"/>
    <hyperlink ref="H2781" r:id="rId5925" xr:uid="{00000000-0004-0000-0000-000025170000}"/>
    <hyperlink ref="H4631" r:id="rId5926" xr:uid="{00000000-0004-0000-0000-000026170000}"/>
    <hyperlink ref="H4185" r:id="rId5927" xr:uid="{00000000-0004-0000-0000-000027170000}"/>
    <hyperlink ref="H4460" r:id="rId5928" xr:uid="{00000000-0004-0000-0000-000028170000}"/>
    <hyperlink ref="H3240" r:id="rId5929" xr:uid="{00000000-0004-0000-0000-000029170000}"/>
    <hyperlink ref="H891" r:id="rId5930" xr:uid="{00000000-0004-0000-0000-00002A170000}"/>
    <hyperlink ref="H1195" r:id="rId5931" xr:uid="{00000000-0004-0000-0000-00002B170000}"/>
    <hyperlink ref="H5831" r:id="rId5932" xr:uid="{00000000-0004-0000-0000-00002C170000}"/>
    <hyperlink ref="H2870" r:id="rId5933" xr:uid="{00000000-0004-0000-0000-00002D170000}"/>
    <hyperlink ref="H896" r:id="rId5934" xr:uid="{00000000-0004-0000-0000-00002E170000}"/>
    <hyperlink ref="H3185" r:id="rId5935" xr:uid="{00000000-0004-0000-0000-00002F170000}"/>
    <hyperlink ref="H789" r:id="rId5936" xr:uid="{00000000-0004-0000-0000-000030170000}"/>
    <hyperlink ref="H2779" r:id="rId5937" xr:uid="{00000000-0004-0000-0000-000031170000}"/>
    <hyperlink ref="H4502" r:id="rId5938" xr:uid="{00000000-0004-0000-0000-000032170000}"/>
    <hyperlink ref="H2189" r:id="rId5939" xr:uid="{00000000-0004-0000-0000-000033170000}"/>
    <hyperlink ref="H1010" r:id="rId5940" xr:uid="{00000000-0004-0000-0000-000034170000}"/>
    <hyperlink ref="H4875" r:id="rId5941" xr:uid="{00000000-0004-0000-0000-000035170000}"/>
    <hyperlink ref="H5344" r:id="rId5942" xr:uid="{00000000-0004-0000-0000-000036170000}"/>
    <hyperlink ref="H1734" r:id="rId5943" xr:uid="{00000000-0004-0000-0000-000037170000}"/>
    <hyperlink ref="H5800" r:id="rId5944" xr:uid="{00000000-0004-0000-0000-000038170000}"/>
    <hyperlink ref="H1233" r:id="rId5945" xr:uid="{00000000-0004-0000-0000-000039170000}"/>
    <hyperlink ref="H3944" r:id="rId5946" xr:uid="{00000000-0004-0000-0000-00003A170000}"/>
    <hyperlink ref="H2193" r:id="rId5947" xr:uid="{00000000-0004-0000-0000-00003B170000}"/>
    <hyperlink ref="H753" r:id="rId5948" xr:uid="{00000000-0004-0000-0000-00003C170000}"/>
    <hyperlink ref="H5584" r:id="rId5949" xr:uid="{00000000-0004-0000-0000-00003D170000}"/>
    <hyperlink ref="H2138" r:id="rId5950" xr:uid="{00000000-0004-0000-0000-00003E170000}"/>
    <hyperlink ref="H4870" r:id="rId5951" xr:uid="{00000000-0004-0000-0000-00003F170000}"/>
    <hyperlink ref="H2064" r:id="rId5952" xr:uid="{00000000-0004-0000-0000-000040170000}"/>
    <hyperlink ref="H1249" r:id="rId5953" xr:uid="{00000000-0004-0000-0000-000041170000}"/>
    <hyperlink ref="H5393" r:id="rId5954" xr:uid="{00000000-0004-0000-0000-000042170000}"/>
    <hyperlink ref="H2315" r:id="rId5955" xr:uid="{00000000-0004-0000-0000-000043170000}"/>
    <hyperlink ref="H1207" r:id="rId5956" xr:uid="{00000000-0004-0000-0000-000044170000}"/>
    <hyperlink ref="H1657" r:id="rId5957" xr:uid="{00000000-0004-0000-0000-000045170000}"/>
    <hyperlink ref="H5102" r:id="rId5958" xr:uid="{00000000-0004-0000-0000-000046170000}"/>
    <hyperlink ref="H4298" r:id="rId5959" xr:uid="{00000000-0004-0000-0000-000047170000}"/>
    <hyperlink ref="H1248" r:id="rId5960" xr:uid="{00000000-0004-0000-0000-000048170000}"/>
    <hyperlink ref="H3817" r:id="rId5961" xr:uid="{00000000-0004-0000-0000-000049170000}"/>
    <hyperlink ref="H104" r:id="rId5962" xr:uid="{00000000-0004-0000-0000-00004A170000}"/>
    <hyperlink ref="H4522" r:id="rId5963" xr:uid="{00000000-0004-0000-0000-00004B170000}"/>
    <hyperlink ref="H1495" r:id="rId5964" xr:uid="{00000000-0004-0000-0000-00004C170000}"/>
    <hyperlink ref="H523" r:id="rId5965" xr:uid="{00000000-0004-0000-0000-00004D170000}"/>
    <hyperlink ref="H1079" r:id="rId5966" xr:uid="{00000000-0004-0000-0000-00004E170000}"/>
    <hyperlink ref="H4213" r:id="rId5967" xr:uid="{00000000-0004-0000-0000-00004F170000}"/>
    <hyperlink ref="H674" r:id="rId5968" xr:uid="{00000000-0004-0000-0000-000050170000}"/>
    <hyperlink ref="H4007" r:id="rId5969" xr:uid="{00000000-0004-0000-0000-000051170000}"/>
    <hyperlink ref="H3689" r:id="rId5970" xr:uid="{00000000-0004-0000-0000-000052170000}"/>
    <hyperlink ref="H482" r:id="rId5971" xr:uid="{00000000-0004-0000-0000-000053170000}"/>
    <hyperlink ref="H967" r:id="rId5972" xr:uid="{00000000-0004-0000-0000-000054170000}"/>
    <hyperlink ref="H4937" r:id="rId5973" xr:uid="{00000000-0004-0000-0000-000055170000}"/>
    <hyperlink ref="H963" r:id="rId5974" xr:uid="{00000000-0004-0000-0000-000056170000}"/>
    <hyperlink ref="H4076" r:id="rId5975" xr:uid="{00000000-0004-0000-0000-000057170000}"/>
    <hyperlink ref="H3772" r:id="rId5976" xr:uid="{00000000-0004-0000-0000-000058170000}"/>
    <hyperlink ref="H5559" r:id="rId5977" xr:uid="{00000000-0004-0000-0000-000059170000}"/>
    <hyperlink ref="H2339" r:id="rId5978" xr:uid="{00000000-0004-0000-0000-00005A170000}"/>
    <hyperlink ref="H4371" r:id="rId5979" xr:uid="{00000000-0004-0000-0000-00005B170000}"/>
    <hyperlink ref="H2725" r:id="rId5980" xr:uid="{00000000-0004-0000-0000-00005C170000}"/>
    <hyperlink ref="H807" r:id="rId5981" xr:uid="{00000000-0004-0000-0000-00005D170000}"/>
    <hyperlink ref="H3234" r:id="rId5982" xr:uid="{00000000-0004-0000-0000-00005E170000}"/>
    <hyperlink ref="H1999" r:id="rId5983" xr:uid="{00000000-0004-0000-0000-00005F170000}"/>
    <hyperlink ref="H2743" r:id="rId5984" xr:uid="{00000000-0004-0000-0000-000060170000}"/>
    <hyperlink ref="H5171" r:id="rId5985" xr:uid="{00000000-0004-0000-0000-000061170000}"/>
    <hyperlink ref="H1016" r:id="rId5986" xr:uid="{00000000-0004-0000-0000-000062170000}"/>
    <hyperlink ref="H707" r:id="rId5987" xr:uid="{00000000-0004-0000-0000-000063170000}"/>
  </hyperlinks>
  <pageMargins left="0.7" right="0.7" top="0.75" bottom="0.75" header="0.3" footer="0.3"/>
  <pageSetup orientation="portrait" r:id="rId59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78"/>
  <sheetViews>
    <sheetView topLeftCell="A5950" workbookViewId="0">
      <selection activeCell="A5978" sqref="A5978"/>
    </sheetView>
  </sheetViews>
  <sheetFormatPr defaultRowHeight="14.4" x14ac:dyDescent="0.3"/>
  <sheetData>
    <row r="1" spans="1:5" x14ac:dyDescent="0.3">
      <c r="A1" s="1" t="s">
        <v>13099</v>
      </c>
      <c r="B1" s="1" t="s">
        <v>13100</v>
      </c>
      <c r="C1" s="1" t="s">
        <v>13101</v>
      </c>
      <c r="D1" s="1" t="s">
        <v>13102</v>
      </c>
      <c r="E1" s="1" t="s">
        <v>13103</v>
      </c>
    </row>
    <row r="2" spans="1:5" x14ac:dyDescent="0.3">
      <c r="A2" t="s">
        <v>4561</v>
      </c>
      <c r="B2" t="s">
        <v>6849</v>
      </c>
      <c r="C2" t="s">
        <v>7119</v>
      </c>
      <c r="D2">
        <v>192</v>
      </c>
      <c r="E2" s="2" t="s">
        <v>13069</v>
      </c>
    </row>
    <row r="3" spans="1:5" x14ac:dyDescent="0.3">
      <c r="A3" t="s">
        <v>2375</v>
      </c>
      <c r="B3" t="s">
        <v>2267</v>
      </c>
      <c r="C3" t="s">
        <v>6891</v>
      </c>
      <c r="D3" t="s">
        <v>2267</v>
      </c>
      <c r="E3" s="2" t="s">
        <v>12980</v>
      </c>
    </row>
    <row r="4" spans="1:5" x14ac:dyDescent="0.3">
      <c r="A4" t="s">
        <v>4569</v>
      </c>
      <c r="B4" t="s">
        <v>6856</v>
      </c>
      <c r="C4" t="s">
        <v>6900</v>
      </c>
      <c r="D4" t="s">
        <v>2267</v>
      </c>
      <c r="E4" s="2" t="s">
        <v>13088</v>
      </c>
    </row>
    <row r="5" spans="1:5" x14ac:dyDescent="0.3">
      <c r="A5" t="s">
        <v>4554</v>
      </c>
      <c r="B5" t="s">
        <v>6846</v>
      </c>
      <c r="C5" t="s">
        <v>6900</v>
      </c>
      <c r="D5" t="s">
        <v>2267</v>
      </c>
      <c r="E5" s="2" t="s">
        <v>13061</v>
      </c>
    </row>
    <row r="6" spans="1:5" x14ac:dyDescent="0.3">
      <c r="A6" t="s">
        <v>3916</v>
      </c>
      <c r="B6" t="s">
        <v>2267</v>
      </c>
      <c r="C6" t="s">
        <v>6916</v>
      </c>
      <c r="D6" t="s">
        <v>2267</v>
      </c>
      <c r="E6" s="2" t="s">
        <v>13014</v>
      </c>
    </row>
    <row r="7" spans="1:5" x14ac:dyDescent="0.3">
      <c r="A7" t="s">
        <v>2305</v>
      </c>
      <c r="B7" t="s">
        <v>2267</v>
      </c>
      <c r="C7" t="s">
        <v>6869</v>
      </c>
      <c r="D7" t="s">
        <v>2267</v>
      </c>
      <c r="E7" s="2" t="s">
        <v>13016</v>
      </c>
    </row>
    <row r="8" spans="1:5" x14ac:dyDescent="0.3">
      <c r="A8" t="s">
        <v>3548</v>
      </c>
      <c r="B8" t="s">
        <v>6422</v>
      </c>
      <c r="C8" t="s">
        <v>6864</v>
      </c>
      <c r="D8">
        <v>486</v>
      </c>
      <c r="E8" s="2" t="s">
        <v>12987</v>
      </c>
    </row>
    <row r="9" spans="1:5" x14ac:dyDescent="0.3">
      <c r="A9" t="s">
        <v>3423</v>
      </c>
      <c r="B9" t="s">
        <v>2267</v>
      </c>
      <c r="C9" t="s">
        <v>6861</v>
      </c>
      <c r="D9" t="s">
        <v>2267</v>
      </c>
      <c r="E9" s="2" t="s">
        <v>13074</v>
      </c>
    </row>
    <row r="10" spans="1:5" x14ac:dyDescent="0.3">
      <c r="A10" t="s">
        <v>4541</v>
      </c>
      <c r="B10" t="s">
        <v>2267</v>
      </c>
      <c r="C10" t="s">
        <v>6919</v>
      </c>
      <c r="D10" t="s">
        <v>2267</v>
      </c>
      <c r="E10" s="2" t="s">
        <v>13041</v>
      </c>
    </row>
    <row r="11" spans="1:5" x14ac:dyDescent="0.3">
      <c r="A11" t="s">
        <v>1890</v>
      </c>
      <c r="B11" t="s">
        <v>2267</v>
      </c>
      <c r="C11" t="s">
        <v>6929</v>
      </c>
      <c r="D11" t="s">
        <v>2267</v>
      </c>
      <c r="E11" s="2" t="s">
        <v>13024</v>
      </c>
    </row>
    <row r="12" spans="1:5" x14ac:dyDescent="0.3">
      <c r="A12" t="s">
        <v>4499</v>
      </c>
      <c r="B12" t="s">
        <v>6829</v>
      </c>
      <c r="C12" t="s">
        <v>6939</v>
      </c>
      <c r="D12">
        <v>951</v>
      </c>
      <c r="E12" s="2" t="s">
        <v>12963</v>
      </c>
    </row>
    <row r="13" spans="1:5" x14ac:dyDescent="0.3">
      <c r="A13" t="s">
        <v>4555</v>
      </c>
      <c r="B13" t="s">
        <v>2267</v>
      </c>
      <c r="C13" t="s">
        <v>6863</v>
      </c>
      <c r="D13" t="s">
        <v>2267</v>
      </c>
      <c r="E13" s="2" t="s">
        <v>13062</v>
      </c>
    </row>
    <row r="14" spans="1:5" x14ac:dyDescent="0.3">
      <c r="A14" t="s">
        <v>4570</v>
      </c>
      <c r="B14" t="s">
        <v>6857</v>
      </c>
      <c r="C14" t="s">
        <v>6957</v>
      </c>
      <c r="D14">
        <v>323</v>
      </c>
      <c r="E14" s="2" t="s">
        <v>13090</v>
      </c>
    </row>
    <row r="15" spans="1:5" x14ac:dyDescent="0.3">
      <c r="A15" t="s">
        <v>4568</v>
      </c>
      <c r="B15" t="s">
        <v>6855</v>
      </c>
      <c r="C15" t="s">
        <v>6862</v>
      </c>
      <c r="D15" t="s">
        <v>2267</v>
      </c>
      <c r="E15" s="2" t="s">
        <v>13086</v>
      </c>
    </row>
    <row r="16" spans="1:5" x14ac:dyDescent="0.3">
      <c r="A16" t="s">
        <v>4509</v>
      </c>
      <c r="B16" t="s">
        <v>2267</v>
      </c>
      <c r="C16" t="s">
        <v>6933</v>
      </c>
      <c r="D16" t="s">
        <v>2267</v>
      </c>
      <c r="E16" s="2" t="s">
        <v>12982</v>
      </c>
    </row>
    <row r="17" spans="1:5" x14ac:dyDescent="0.3">
      <c r="A17" t="s">
        <v>1787</v>
      </c>
      <c r="B17" t="s">
        <v>2267</v>
      </c>
      <c r="C17" t="s">
        <v>6867</v>
      </c>
      <c r="D17" t="s">
        <v>2267</v>
      </c>
      <c r="E17" s="2" t="s">
        <v>13037</v>
      </c>
    </row>
    <row r="18" spans="1:5" x14ac:dyDescent="0.3">
      <c r="A18" t="s">
        <v>2376</v>
      </c>
      <c r="B18" t="s">
        <v>2267</v>
      </c>
      <c r="C18" t="s">
        <v>6873</v>
      </c>
      <c r="D18" t="s">
        <v>2267</v>
      </c>
      <c r="E18" s="2" t="s">
        <v>12968</v>
      </c>
    </row>
    <row r="19" spans="1:5" x14ac:dyDescent="0.3">
      <c r="A19" t="s">
        <v>4519</v>
      </c>
      <c r="B19" t="s">
        <v>2267</v>
      </c>
      <c r="C19" t="s">
        <v>6935</v>
      </c>
      <c r="D19" t="s">
        <v>2267</v>
      </c>
      <c r="E19" s="2" t="s">
        <v>12995</v>
      </c>
    </row>
    <row r="20" spans="1:5" x14ac:dyDescent="0.3">
      <c r="A20" t="s">
        <v>4563</v>
      </c>
      <c r="B20" t="s">
        <v>6850</v>
      </c>
      <c r="C20" t="s">
        <v>6895</v>
      </c>
      <c r="D20">
        <v>291</v>
      </c>
      <c r="E20" s="2" t="s">
        <v>13071</v>
      </c>
    </row>
    <row r="21" spans="1:5" x14ac:dyDescent="0.3">
      <c r="A21" t="s">
        <v>4504</v>
      </c>
      <c r="B21" t="s">
        <v>6830</v>
      </c>
      <c r="C21" t="s">
        <v>6870</v>
      </c>
      <c r="D21">
        <v>206</v>
      </c>
      <c r="E21" s="2" t="s">
        <v>12973</v>
      </c>
    </row>
    <row r="22" spans="1:5" x14ac:dyDescent="0.3">
      <c r="A22" t="s">
        <v>4508</v>
      </c>
      <c r="B22" t="s">
        <v>6832</v>
      </c>
      <c r="C22" t="s">
        <v>7004</v>
      </c>
      <c r="D22">
        <v>156</v>
      </c>
      <c r="E22" s="2" t="s">
        <v>12981</v>
      </c>
    </row>
    <row r="23" spans="1:5" x14ac:dyDescent="0.3">
      <c r="A23" t="s">
        <v>4505</v>
      </c>
      <c r="B23" t="s">
        <v>2267</v>
      </c>
      <c r="C23" t="s">
        <v>6905</v>
      </c>
      <c r="D23" t="s">
        <v>2267</v>
      </c>
      <c r="E23" s="2" t="s">
        <v>12975</v>
      </c>
    </row>
    <row r="24" spans="1:5" x14ac:dyDescent="0.3">
      <c r="A24" t="s">
        <v>3916</v>
      </c>
      <c r="B24" t="s">
        <v>2267</v>
      </c>
      <c r="C24" t="s">
        <v>6873</v>
      </c>
      <c r="D24" t="s">
        <v>2267</v>
      </c>
      <c r="E24" s="2" t="s">
        <v>13057</v>
      </c>
    </row>
    <row r="25" spans="1:5" x14ac:dyDescent="0.3">
      <c r="A25" t="s">
        <v>2257</v>
      </c>
      <c r="B25" t="s">
        <v>2267</v>
      </c>
      <c r="C25" t="s">
        <v>6873</v>
      </c>
      <c r="D25" t="s">
        <v>2267</v>
      </c>
      <c r="E25" s="2" t="s">
        <v>12997</v>
      </c>
    </row>
    <row r="26" spans="1:5" x14ac:dyDescent="0.3">
      <c r="A26" t="s">
        <v>4573</v>
      </c>
      <c r="B26" t="s">
        <v>2267</v>
      </c>
      <c r="C26" t="s">
        <v>6933</v>
      </c>
      <c r="D26" t="s">
        <v>2267</v>
      </c>
      <c r="E26" s="2" t="s">
        <v>13094</v>
      </c>
    </row>
    <row r="27" spans="1:5" x14ac:dyDescent="0.3">
      <c r="A27" t="s">
        <v>4491</v>
      </c>
      <c r="B27" t="s">
        <v>2267</v>
      </c>
      <c r="C27" t="s">
        <v>6895</v>
      </c>
      <c r="D27" t="s">
        <v>2267</v>
      </c>
      <c r="E27" s="2" t="s">
        <v>12949</v>
      </c>
    </row>
    <row r="28" spans="1:5" x14ac:dyDescent="0.3">
      <c r="A28" t="s">
        <v>4501</v>
      </c>
      <c r="B28" t="s">
        <v>2267</v>
      </c>
      <c r="C28" t="s">
        <v>6933</v>
      </c>
      <c r="D28" t="s">
        <v>2267</v>
      </c>
      <c r="E28" s="2" t="s">
        <v>12965</v>
      </c>
    </row>
    <row r="29" spans="1:5" x14ac:dyDescent="0.3">
      <c r="A29" t="s">
        <v>4514</v>
      </c>
      <c r="B29" t="s">
        <v>2267</v>
      </c>
      <c r="C29" t="s">
        <v>6945</v>
      </c>
      <c r="D29" t="s">
        <v>2267</v>
      </c>
      <c r="E29" s="2" t="s">
        <v>12988</v>
      </c>
    </row>
    <row r="30" spans="1:5" x14ac:dyDescent="0.3">
      <c r="A30" t="s">
        <v>4522</v>
      </c>
      <c r="B30" t="s">
        <v>2267</v>
      </c>
      <c r="C30" t="s">
        <v>6890</v>
      </c>
      <c r="D30" t="s">
        <v>2267</v>
      </c>
      <c r="E30" s="2" t="s">
        <v>13001</v>
      </c>
    </row>
    <row r="31" spans="1:5" x14ac:dyDescent="0.3">
      <c r="A31" t="s">
        <v>3809</v>
      </c>
      <c r="B31" t="s">
        <v>2267</v>
      </c>
      <c r="C31" t="s">
        <v>6933</v>
      </c>
      <c r="D31" t="s">
        <v>2267</v>
      </c>
      <c r="E31" s="2" t="s">
        <v>12974</v>
      </c>
    </row>
    <row r="32" spans="1:5" x14ac:dyDescent="0.3">
      <c r="A32" t="s">
        <v>2112</v>
      </c>
      <c r="B32" t="s">
        <v>2267</v>
      </c>
      <c r="C32" t="s">
        <v>6891</v>
      </c>
      <c r="D32" t="s">
        <v>2267</v>
      </c>
      <c r="E32" s="2" t="s">
        <v>13031</v>
      </c>
    </row>
    <row r="33" spans="1:5" x14ac:dyDescent="0.3">
      <c r="A33" t="s">
        <v>4548</v>
      </c>
      <c r="B33" t="s">
        <v>6843</v>
      </c>
      <c r="C33" t="s">
        <v>6877</v>
      </c>
      <c r="D33">
        <v>978</v>
      </c>
      <c r="E33" s="2" t="s">
        <v>13052</v>
      </c>
    </row>
    <row r="34" spans="1:5" x14ac:dyDescent="0.3">
      <c r="A34" t="s">
        <v>4534</v>
      </c>
      <c r="B34" t="s">
        <v>6839</v>
      </c>
      <c r="C34" t="s">
        <v>6885</v>
      </c>
      <c r="D34">
        <v>98</v>
      </c>
      <c r="E34" s="2" t="s">
        <v>13025</v>
      </c>
    </row>
    <row r="35" spans="1:5" x14ac:dyDescent="0.3">
      <c r="A35" t="s">
        <v>4538</v>
      </c>
      <c r="B35" t="s">
        <v>4782</v>
      </c>
      <c r="C35" t="s">
        <v>6884</v>
      </c>
      <c r="D35">
        <v>604</v>
      </c>
      <c r="E35" s="2" t="s">
        <v>13033</v>
      </c>
    </row>
    <row r="36" spans="1:5" x14ac:dyDescent="0.3">
      <c r="A36" t="s">
        <v>879</v>
      </c>
      <c r="B36" t="s">
        <v>2267</v>
      </c>
      <c r="C36" t="s">
        <v>6863</v>
      </c>
      <c r="D36" t="s">
        <v>2267</v>
      </c>
      <c r="E36" s="2" t="s">
        <v>12972</v>
      </c>
    </row>
    <row r="37" spans="1:5" x14ac:dyDescent="0.3">
      <c r="A37" t="s">
        <v>4525</v>
      </c>
      <c r="B37" t="s">
        <v>2267</v>
      </c>
      <c r="C37" t="s">
        <v>6884</v>
      </c>
      <c r="D37" t="s">
        <v>2267</v>
      </c>
      <c r="E37" s="2" t="s">
        <v>13006</v>
      </c>
    </row>
    <row r="38" spans="1:5" x14ac:dyDescent="0.3">
      <c r="A38" t="s">
        <v>4518</v>
      </c>
      <c r="B38" t="s">
        <v>2267</v>
      </c>
      <c r="C38" t="s">
        <v>6886</v>
      </c>
      <c r="D38">
        <v>36</v>
      </c>
      <c r="E38" s="2" t="s">
        <v>12994</v>
      </c>
    </row>
    <row r="39" spans="1:5" x14ac:dyDescent="0.3">
      <c r="A39" t="s">
        <v>3796</v>
      </c>
      <c r="B39" t="s">
        <v>2267</v>
      </c>
      <c r="C39" t="s">
        <v>6892</v>
      </c>
      <c r="D39" t="s">
        <v>2267</v>
      </c>
      <c r="E39" s="2" t="s">
        <v>12976</v>
      </c>
    </row>
    <row r="40" spans="1:5" x14ac:dyDescent="0.3">
      <c r="A40" t="s">
        <v>4564</v>
      </c>
      <c r="B40" t="s">
        <v>6851</v>
      </c>
      <c r="C40" t="s">
        <v>6900</v>
      </c>
      <c r="D40">
        <v>211</v>
      </c>
      <c r="E40" s="2" t="s">
        <v>13072</v>
      </c>
    </row>
    <row r="41" spans="1:5" x14ac:dyDescent="0.3">
      <c r="A41" t="s">
        <v>1130</v>
      </c>
      <c r="B41" t="s">
        <v>2267</v>
      </c>
      <c r="C41" t="s">
        <v>6863</v>
      </c>
      <c r="D41" t="s">
        <v>2267</v>
      </c>
      <c r="E41" s="2" t="s">
        <v>13082</v>
      </c>
    </row>
    <row r="42" spans="1:5" x14ac:dyDescent="0.3">
      <c r="A42" t="s">
        <v>4535</v>
      </c>
      <c r="B42" t="s">
        <v>6840</v>
      </c>
      <c r="C42" t="s">
        <v>6957</v>
      </c>
      <c r="D42">
        <v>318</v>
      </c>
      <c r="E42" s="2" t="s">
        <v>13026</v>
      </c>
    </row>
    <row r="43" spans="1:5" x14ac:dyDescent="0.3">
      <c r="A43" t="s">
        <v>4567</v>
      </c>
      <c r="B43" t="s">
        <v>6854</v>
      </c>
      <c r="C43" t="s">
        <v>6920</v>
      </c>
      <c r="D43">
        <v>294</v>
      </c>
      <c r="E43" s="2" t="s">
        <v>13084</v>
      </c>
    </row>
    <row r="44" spans="1:5" x14ac:dyDescent="0.3">
      <c r="A44" t="s">
        <v>2836</v>
      </c>
      <c r="B44" t="s">
        <v>6129</v>
      </c>
      <c r="C44" t="s">
        <v>6892</v>
      </c>
      <c r="D44" t="s">
        <v>2267</v>
      </c>
      <c r="E44" s="2" t="s">
        <v>13054</v>
      </c>
    </row>
    <row r="45" spans="1:5" x14ac:dyDescent="0.3">
      <c r="A45" t="s">
        <v>4562</v>
      </c>
      <c r="B45" t="s">
        <v>6129</v>
      </c>
      <c r="C45" t="s">
        <v>6892</v>
      </c>
      <c r="D45" t="s">
        <v>2267</v>
      </c>
      <c r="E45" s="2" t="s">
        <v>13070</v>
      </c>
    </row>
    <row r="46" spans="1:5" x14ac:dyDescent="0.3">
      <c r="A46" t="s">
        <v>4520</v>
      </c>
      <c r="B46" t="s">
        <v>2267</v>
      </c>
      <c r="C46" t="s">
        <v>6892</v>
      </c>
      <c r="D46" t="s">
        <v>2267</v>
      </c>
      <c r="E46" s="2" t="s">
        <v>12998</v>
      </c>
    </row>
    <row r="47" spans="1:5" x14ac:dyDescent="0.3">
      <c r="A47" t="s">
        <v>4556</v>
      </c>
      <c r="B47" t="s">
        <v>2267</v>
      </c>
      <c r="C47" t="s">
        <v>6916</v>
      </c>
      <c r="D47" t="s">
        <v>2267</v>
      </c>
      <c r="E47" s="2" t="s">
        <v>13063</v>
      </c>
    </row>
    <row r="48" spans="1:5" x14ac:dyDescent="0.3">
      <c r="A48" t="s">
        <v>658</v>
      </c>
      <c r="B48" t="s">
        <v>5015</v>
      </c>
      <c r="C48" t="s">
        <v>6999</v>
      </c>
      <c r="D48" t="s">
        <v>2267</v>
      </c>
      <c r="E48" s="2" t="s">
        <v>13092</v>
      </c>
    </row>
    <row r="49" spans="1:5" x14ac:dyDescent="0.3">
      <c r="A49" t="s">
        <v>658</v>
      </c>
      <c r="B49" t="s">
        <v>2267</v>
      </c>
      <c r="C49" t="s">
        <v>7002</v>
      </c>
      <c r="D49" t="s">
        <v>2267</v>
      </c>
      <c r="E49" s="2" t="s">
        <v>13047</v>
      </c>
    </row>
    <row r="50" spans="1:5" x14ac:dyDescent="0.3">
      <c r="A50" t="s">
        <v>4494</v>
      </c>
      <c r="B50" t="s">
        <v>2267</v>
      </c>
      <c r="C50" t="s">
        <v>6975</v>
      </c>
      <c r="D50" t="s">
        <v>2267</v>
      </c>
      <c r="E50" s="2" t="s">
        <v>12953</v>
      </c>
    </row>
    <row r="51" spans="1:5" x14ac:dyDescent="0.3">
      <c r="A51" t="s">
        <v>4565</v>
      </c>
      <c r="B51" t="s">
        <v>6852</v>
      </c>
      <c r="C51" t="s">
        <v>7048</v>
      </c>
      <c r="D51">
        <v>156</v>
      </c>
      <c r="E51" s="2" t="s">
        <v>13077</v>
      </c>
    </row>
    <row r="52" spans="1:5" x14ac:dyDescent="0.3">
      <c r="A52" t="s">
        <v>4539</v>
      </c>
      <c r="B52" t="s">
        <v>2267</v>
      </c>
      <c r="C52" t="s">
        <v>6891</v>
      </c>
      <c r="D52" t="s">
        <v>2267</v>
      </c>
      <c r="E52" s="2" t="s">
        <v>13034</v>
      </c>
    </row>
    <row r="53" spans="1:5" x14ac:dyDescent="0.3">
      <c r="A53" t="s">
        <v>4506</v>
      </c>
      <c r="B53" t="s">
        <v>6831</v>
      </c>
      <c r="C53" t="s">
        <v>6878</v>
      </c>
      <c r="D53">
        <v>1357</v>
      </c>
      <c r="E53" s="2" t="s">
        <v>12978</v>
      </c>
    </row>
    <row r="54" spans="1:5" x14ac:dyDescent="0.3">
      <c r="A54" t="s">
        <v>4493</v>
      </c>
      <c r="B54" t="s">
        <v>2267</v>
      </c>
      <c r="C54" t="s">
        <v>6920</v>
      </c>
      <c r="D54" t="s">
        <v>2267</v>
      </c>
      <c r="E54" s="2" t="s">
        <v>12952</v>
      </c>
    </row>
    <row r="55" spans="1:5" x14ac:dyDescent="0.3">
      <c r="A55" t="s">
        <v>4526</v>
      </c>
      <c r="B55" t="s">
        <v>2267</v>
      </c>
      <c r="C55" t="s">
        <v>6891</v>
      </c>
      <c r="D55" t="s">
        <v>2267</v>
      </c>
      <c r="E55" s="2" t="s">
        <v>13010</v>
      </c>
    </row>
    <row r="56" spans="1:5" x14ac:dyDescent="0.3">
      <c r="A56" t="s">
        <v>4551</v>
      </c>
      <c r="B56" t="s">
        <v>6845</v>
      </c>
      <c r="C56" t="s">
        <v>6888</v>
      </c>
      <c r="D56">
        <v>118</v>
      </c>
      <c r="E56" s="2" t="s">
        <v>13058</v>
      </c>
    </row>
    <row r="57" spans="1:5" x14ac:dyDescent="0.3">
      <c r="A57" t="s">
        <v>4537</v>
      </c>
      <c r="B57" t="s">
        <v>2267</v>
      </c>
      <c r="C57" t="s">
        <v>6860</v>
      </c>
      <c r="D57" t="s">
        <v>2267</v>
      </c>
      <c r="E57" s="2" t="s">
        <v>13032</v>
      </c>
    </row>
    <row r="58" spans="1:5" x14ac:dyDescent="0.3">
      <c r="A58" t="s">
        <v>555</v>
      </c>
      <c r="B58" t="s">
        <v>2267</v>
      </c>
      <c r="C58" t="s">
        <v>6887</v>
      </c>
      <c r="D58" t="s">
        <v>2267</v>
      </c>
      <c r="E58" s="2" t="s">
        <v>13078</v>
      </c>
    </row>
    <row r="59" spans="1:5" x14ac:dyDescent="0.3">
      <c r="A59" t="s">
        <v>504</v>
      </c>
      <c r="B59" t="s">
        <v>2267</v>
      </c>
      <c r="C59" t="s">
        <v>7019</v>
      </c>
      <c r="D59" t="s">
        <v>2267</v>
      </c>
      <c r="E59" s="2" t="s">
        <v>13096</v>
      </c>
    </row>
    <row r="60" spans="1:5" x14ac:dyDescent="0.3">
      <c r="A60" t="s">
        <v>2636</v>
      </c>
      <c r="B60" t="s">
        <v>2267</v>
      </c>
      <c r="C60" t="s">
        <v>6892</v>
      </c>
      <c r="D60" t="s">
        <v>2267</v>
      </c>
      <c r="E60" s="2" t="s">
        <v>12951</v>
      </c>
    </row>
    <row r="61" spans="1:5" x14ac:dyDescent="0.3">
      <c r="A61" t="s">
        <v>4528</v>
      </c>
      <c r="B61" t="s">
        <v>4782</v>
      </c>
      <c r="C61" t="s">
        <v>6860</v>
      </c>
      <c r="D61">
        <v>110</v>
      </c>
      <c r="E61" s="2" t="s">
        <v>13015</v>
      </c>
    </row>
    <row r="62" spans="1:5" x14ac:dyDescent="0.3">
      <c r="A62" t="s">
        <v>2638</v>
      </c>
      <c r="B62" t="s">
        <v>2267</v>
      </c>
      <c r="C62" t="s">
        <v>6892</v>
      </c>
      <c r="D62" t="s">
        <v>2267</v>
      </c>
      <c r="E62" s="2" t="s">
        <v>12958</v>
      </c>
    </row>
    <row r="63" spans="1:5" x14ac:dyDescent="0.3">
      <c r="A63" t="s">
        <v>4511</v>
      </c>
      <c r="B63" t="s">
        <v>6662</v>
      </c>
      <c r="C63" t="s">
        <v>6874</v>
      </c>
      <c r="D63">
        <v>242</v>
      </c>
      <c r="E63" s="2" t="s">
        <v>12984</v>
      </c>
    </row>
    <row r="64" spans="1:5" x14ac:dyDescent="0.3">
      <c r="A64" t="s">
        <v>4512</v>
      </c>
      <c r="B64" t="s">
        <v>4644</v>
      </c>
      <c r="C64" t="s">
        <v>6931</v>
      </c>
      <c r="D64">
        <v>264</v>
      </c>
      <c r="E64" s="2" t="s">
        <v>12985</v>
      </c>
    </row>
    <row r="65" spans="1:5" x14ac:dyDescent="0.3">
      <c r="A65" t="s">
        <v>4503</v>
      </c>
      <c r="B65" t="s">
        <v>2267</v>
      </c>
      <c r="C65" t="s">
        <v>6895</v>
      </c>
      <c r="D65" t="s">
        <v>2267</v>
      </c>
      <c r="E65" s="2" t="s">
        <v>12971</v>
      </c>
    </row>
    <row r="66" spans="1:5" x14ac:dyDescent="0.3">
      <c r="A66" t="s">
        <v>4545</v>
      </c>
      <c r="B66" t="s">
        <v>2267</v>
      </c>
      <c r="C66" t="s">
        <v>6873</v>
      </c>
      <c r="D66" t="s">
        <v>2267</v>
      </c>
      <c r="E66" s="2" t="s">
        <v>13048</v>
      </c>
    </row>
    <row r="67" spans="1:5" x14ac:dyDescent="0.3">
      <c r="A67" t="s">
        <v>599</v>
      </c>
      <c r="B67" t="s">
        <v>2267</v>
      </c>
      <c r="C67" t="s">
        <v>6945</v>
      </c>
      <c r="D67" t="s">
        <v>2267</v>
      </c>
      <c r="E67" s="2" t="s">
        <v>13035</v>
      </c>
    </row>
    <row r="68" spans="1:5" x14ac:dyDescent="0.3">
      <c r="A68" t="s">
        <v>4530</v>
      </c>
      <c r="B68" t="s">
        <v>6837</v>
      </c>
      <c r="C68" t="s">
        <v>6962</v>
      </c>
      <c r="D68">
        <v>780</v>
      </c>
      <c r="E68" s="2" t="s">
        <v>13018</v>
      </c>
    </row>
    <row r="69" spans="1:5" x14ac:dyDescent="0.3">
      <c r="A69" t="s">
        <v>3448</v>
      </c>
      <c r="B69" t="s">
        <v>2267</v>
      </c>
      <c r="C69" t="s">
        <v>6895</v>
      </c>
      <c r="D69" t="s">
        <v>2267</v>
      </c>
      <c r="E69" s="2" t="s">
        <v>13005</v>
      </c>
    </row>
    <row r="70" spans="1:5" x14ac:dyDescent="0.3">
      <c r="A70" t="s">
        <v>4550</v>
      </c>
      <c r="B70" t="s">
        <v>6844</v>
      </c>
      <c r="C70" t="s">
        <v>6932</v>
      </c>
      <c r="D70">
        <v>460</v>
      </c>
      <c r="E70" s="2" t="s">
        <v>13056</v>
      </c>
    </row>
    <row r="71" spans="1:5" x14ac:dyDescent="0.3">
      <c r="A71" t="s">
        <v>3994</v>
      </c>
      <c r="B71" t="s">
        <v>2267</v>
      </c>
      <c r="C71" t="s">
        <v>6895</v>
      </c>
      <c r="D71" t="s">
        <v>2267</v>
      </c>
      <c r="E71" s="2" t="s">
        <v>13013</v>
      </c>
    </row>
    <row r="72" spans="1:5" x14ac:dyDescent="0.3">
      <c r="A72" t="s">
        <v>4515</v>
      </c>
      <c r="B72" t="s">
        <v>2267</v>
      </c>
      <c r="C72" t="s">
        <v>6933</v>
      </c>
      <c r="D72" t="s">
        <v>2267</v>
      </c>
      <c r="E72" s="2" t="s">
        <v>12990</v>
      </c>
    </row>
    <row r="73" spans="1:5" x14ac:dyDescent="0.3">
      <c r="A73" t="s">
        <v>4553</v>
      </c>
      <c r="B73" t="s">
        <v>2267</v>
      </c>
      <c r="C73" t="s">
        <v>6867</v>
      </c>
      <c r="D73" t="s">
        <v>2267</v>
      </c>
      <c r="E73" s="2" t="s">
        <v>13060</v>
      </c>
    </row>
    <row r="74" spans="1:5" x14ac:dyDescent="0.3">
      <c r="A74" t="s">
        <v>2653</v>
      </c>
      <c r="B74" t="s">
        <v>2267</v>
      </c>
      <c r="C74" t="s">
        <v>6933</v>
      </c>
      <c r="D74" t="s">
        <v>2267</v>
      </c>
      <c r="E74" s="2" t="s">
        <v>13083</v>
      </c>
    </row>
    <row r="75" spans="1:5" x14ac:dyDescent="0.3">
      <c r="A75" t="s">
        <v>4571</v>
      </c>
      <c r="B75" t="s">
        <v>2267</v>
      </c>
      <c r="C75" t="s">
        <v>6895</v>
      </c>
      <c r="D75" t="s">
        <v>2267</v>
      </c>
      <c r="E75" s="2" t="s">
        <v>13091</v>
      </c>
    </row>
    <row r="76" spans="1:5" x14ac:dyDescent="0.3">
      <c r="A76" t="s">
        <v>4546</v>
      </c>
      <c r="B76" t="s">
        <v>2267</v>
      </c>
      <c r="C76" t="s">
        <v>6895</v>
      </c>
      <c r="D76" t="s">
        <v>2267</v>
      </c>
      <c r="E76" s="2" t="s">
        <v>13050</v>
      </c>
    </row>
    <row r="77" spans="1:5" x14ac:dyDescent="0.3">
      <c r="A77" t="s">
        <v>4513</v>
      </c>
      <c r="B77" t="s">
        <v>6834</v>
      </c>
      <c r="C77" t="s">
        <v>6868</v>
      </c>
      <c r="D77" t="s">
        <v>2267</v>
      </c>
      <c r="E77" s="2" t="s">
        <v>12986</v>
      </c>
    </row>
    <row r="78" spans="1:5" x14ac:dyDescent="0.3">
      <c r="A78" t="s">
        <v>2638</v>
      </c>
      <c r="B78" t="s">
        <v>2267</v>
      </c>
      <c r="C78" t="s">
        <v>6873</v>
      </c>
      <c r="D78" t="s">
        <v>2267</v>
      </c>
      <c r="E78" s="2" t="s">
        <v>13004</v>
      </c>
    </row>
    <row r="79" spans="1:5" x14ac:dyDescent="0.3">
      <c r="A79" t="s">
        <v>4498</v>
      </c>
      <c r="B79" t="s">
        <v>6662</v>
      </c>
      <c r="C79" t="s">
        <v>6873</v>
      </c>
      <c r="D79">
        <v>235</v>
      </c>
      <c r="E79" s="2" t="s">
        <v>12962</v>
      </c>
    </row>
    <row r="80" spans="1:5" x14ac:dyDescent="0.3">
      <c r="A80" t="s">
        <v>4540</v>
      </c>
      <c r="B80" t="s">
        <v>6662</v>
      </c>
      <c r="C80" t="s">
        <v>6933</v>
      </c>
      <c r="D80">
        <v>246</v>
      </c>
      <c r="E80" s="2" t="s">
        <v>13036</v>
      </c>
    </row>
    <row r="81" spans="1:5" x14ac:dyDescent="0.3">
      <c r="A81" t="s">
        <v>1914</v>
      </c>
      <c r="B81" t="s">
        <v>2267</v>
      </c>
      <c r="C81" t="s">
        <v>6873</v>
      </c>
      <c r="D81" t="s">
        <v>2267</v>
      </c>
      <c r="E81" s="2" t="s">
        <v>13055</v>
      </c>
    </row>
    <row r="82" spans="1:5" x14ac:dyDescent="0.3">
      <c r="A82" t="s">
        <v>4510</v>
      </c>
      <c r="B82" t="s">
        <v>6833</v>
      </c>
      <c r="C82" t="s">
        <v>6895</v>
      </c>
      <c r="D82">
        <v>398</v>
      </c>
      <c r="E82" s="2" t="s">
        <v>12983</v>
      </c>
    </row>
    <row r="83" spans="1:5" x14ac:dyDescent="0.3">
      <c r="A83" t="s">
        <v>4536</v>
      </c>
      <c r="B83" t="s">
        <v>6841</v>
      </c>
      <c r="C83" t="s">
        <v>6865</v>
      </c>
      <c r="D83">
        <v>270</v>
      </c>
      <c r="E83" s="2" t="s">
        <v>13028</v>
      </c>
    </row>
    <row r="84" spans="1:5" x14ac:dyDescent="0.3">
      <c r="A84" t="s">
        <v>4542</v>
      </c>
      <c r="B84" t="s">
        <v>2267</v>
      </c>
      <c r="C84" t="s">
        <v>6893</v>
      </c>
      <c r="D84" t="s">
        <v>2267</v>
      </c>
      <c r="E84" s="2" t="s">
        <v>13042</v>
      </c>
    </row>
    <row r="85" spans="1:5" x14ac:dyDescent="0.3">
      <c r="A85" t="s">
        <v>3999</v>
      </c>
      <c r="B85" t="s">
        <v>2267</v>
      </c>
      <c r="C85" t="s">
        <v>6932</v>
      </c>
      <c r="D85" t="s">
        <v>2267</v>
      </c>
      <c r="E85" s="2" t="s">
        <v>12347</v>
      </c>
    </row>
    <row r="86" spans="1:5" x14ac:dyDescent="0.3">
      <c r="A86" t="s">
        <v>4566</v>
      </c>
      <c r="B86" t="s">
        <v>6853</v>
      </c>
      <c r="C86" t="s">
        <v>6865</v>
      </c>
      <c r="D86" t="s">
        <v>2267</v>
      </c>
      <c r="E86" s="2" t="s">
        <v>13079</v>
      </c>
    </row>
    <row r="87" spans="1:5" x14ac:dyDescent="0.3">
      <c r="A87" t="s">
        <v>4543</v>
      </c>
      <c r="B87" t="s">
        <v>6842</v>
      </c>
      <c r="C87" t="s">
        <v>6963</v>
      </c>
      <c r="D87" t="s">
        <v>2267</v>
      </c>
      <c r="E87" s="2" t="s">
        <v>13043</v>
      </c>
    </row>
    <row r="88" spans="1:5" x14ac:dyDescent="0.3">
      <c r="A88" t="s">
        <v>4496</v>
      </c>
      <c r="B88" t="s">
        <v>6826</v>
      </c>
      <c r="C88" t="s">
        <v>6932</v>
      </c>
      <c r="D88" t="s">
        <v>2267</v>
      </c>
      <c r="E88" s="2" t="s">
        <v>12956</v>
      </c>
    </row>
    <row r="89" spans="1:5" x14ac:dyDescent="0.3">
      <c r="A89" t="s">
        <v>4003</v>
      </c>
      <c r="B89" t="s">
        <v>2267</v>
      </c>
      <c r="C89" t="s">
        <v>6932</v>
      </c>
      <c r="D89" t="s">
        <v>2267</v>
      </c>
      <c r="E89" s="2" t="s">
        <v>13097</v>
      </c>
    </row>
    <row r="90" spans="1:5" x14ac:dyDescent="0.3">
      <c r="A90" t="s">
        <v>4497</v>
      </c>
      <c r="B90" t="s">
        <v>6828</v>
      </c>
      <c r="C90" t="s">
        <v>6895</v>
      </c>
      <c r="D90" t="s">
        <v>2267</v>
      </c>
      <c r="E90" s="2" t="s">
        <v>12961</v>
      </c>
    </row>
    <row r="91" spans="1:5" x14ac:dyDescent="0.3">
      <c r="A91" t="s">
        <v>429</v>
      </c>
      <c r="B91" t="s">
        <v>6827</v>
      </c>
      <c r="C91" t="s">
        <v>6861</v>
      </c>
      <c r="D91" t="s">
        <v>2267</v>
      </c>
      <c r="E91" s="2" t="s">
        <v>12957</v>
      </c>
    </row>
    <row r="92" spans="1:5" x14ac:dyDescent="0.3">
      <c r="A92" t="s">
        <v>3399</v>
      </c>
      <c r="B92" t="s">
        <v>2267</v>
      </c>
      <c r="C92" t="s">
        <v>6933</v>
      </c>
      <c r="D92" t="s">
        <v>2267</v>
      </c>
      <c r="E92" s="2" t="s">
        <v>13068</v>
      </c>
    </row>
    <row r="93" spans="1:5" x14ac:dyDescent="0.3">
      <c r="A93" t="s">
        <v>328</v>
      </c>
      <c r="B93" t="s">
        <v>2267</v>
      </c>
      <c r="C93" t="s">
        <v>6886</v>
      </c>
      <c r="D93" t="s">
        <v>2267</v>
      </c>
      <c r="E93" s="2" t="s">
        <v>13040</v>
      </c>
    </row>
    <row r="94" spans="1:5" x14ac:dyDescent="0.3">
      <c r="A94" t="s">
        <v>4574</v>
      </c>
      <c r="B94" t="s">
        <v>6858</v>
      </c>
      <c r="C94" t="s">
        <v>6888</v>
      </c>
      <c r="D94">
        <v>146</v>
      </c>
      <c r="E94" s="2" t="s">
        <v>13095</v>
      </c>
    </row>
    <row r="95" spans="1:5" x14ac:dyDescent="0.3">
      <c r="A95" t="s">
        <v>4143</v>
      </c>
      <c r="B95" t="s">
        <v>2267</v>
      </c>
      <c r="C95" t="s">
        <v>6884</v>
      </c>
      <c r="D95" t="s">
        <v>2267</v>
      </c>
      <c r="E95" s="2" t="s">
        <v>13038</v>
      </c>
    </row>
    <row r="96" spans="1:5" x14ac:dyDescent="0.3">
      <c r="A96" t="s">
        <v>4507</v>
      </c>
      <c r="B96" t="s">
        <v>2267</v>
      </c>
      <c r="C96" t="s">
        <v>6884</v>
      </c>
      <c r="D96" t="s">
        <v>2267</v>
      </c>
      <c r="E96" s="2" t="s">
        <v>12979</v>
      </c>
    </row>
    <row r="97" spans="1:5" x14ac:dyDescent="0.3">
      <c r="A97" t="s">
        <v>3595</v>
      </c>
      <c r="B97" t="s">
        <v>6445</v>
      </c>
      <c r="C97" t="s">
        <v>6914</v>
      </c>
      <c r="D97" t="s">
        <v>2267</v>
      </c>
      <c r="E97" s="2" t="s">
        <v>11814</v>
      </c>
    </row>
    <row r="98" spans="1:5" x14ac:dyDescent="0.3">
      <c r="A98" t="s">
        <v>599</v>
      </c>
      <c r="B98" t="s">
        <v>2267</v>
      </c>
      <c r="C98" t="s">
        <v>6887</v>
      </c>
      <c r="D98" t="s">
        <v>2267</v>
      </c>
      <c r="E98" s="2" t="s">
        <v>13044</v>
      </c>
    </row>
    <row r="99" spans="1:5" x14ac:dyDescent="0.3">
      <c r="A99" t="s">
        <v>4531</v>
      </c>
      <c r="B99" t="s">
        <v>2267</v>
      </c>
      <c r="C99" t="s">
        <v>6859</v>
      </c>
      <c r="D99" t="s">
        <v>2267</v>
      </c>
      <c r="E99" s="2" t="s">
        <v>13019</v>
      </c>
    </row>
    <row r="100" spans="1:5" x14ac:dyDescent="0.3">
      <c r="A100" t="s">
        <v>4017</v>
      </c>
      <c r="B100" t="s">
        <v>2267</v>
      </c>
      <c r="C100" t="s">
        <v>6957</v>
      </c>
      <c r="D100" t="s">
        <v>2267</v>
      </c>
      <c r="E100" s="2" t="s">
        <v>12389</v>
      </c>
    </row>
    <row r="101" spans="1:5" x14ac:dyDescent="0.3">
      <c r="A101" t="s">
        <v>2672</v>
      </c>
      <c r="B101" t="s">
        <v>2267</v>
      </c>
      <c r="C101" t="s">
        <v>6957</v>
      </c>
      <c r="D101" t="s">
        <v>2267</v>
      </c>
      <c r="E101" s="2" t="s">
        <v>13045</v>
      </c>
    </row>
    <row r="102" spans="1:5" x14ac:dyDescent="0.3">
      <c r="A102" t="s">
        <v>3900</v>
      </c>
      <c r="B102" t="s">
        <v>6573</v>
      </c>
      <c r="C102" t="s">
        <v>6860</v>
      </c>
      <c r="D102">
        <v>895</v>
      </c>
      <c r="E102" s="2" t="s">
        <v>12227</v>
      </c>
    </row>
    <row r="103" spans="1:5" x14ac:dyDescent="0.3">
      <c r="A103" t="s">
        <v>2650</v>
      </c>
      <c r="B103" t="s">
        <v>2267</v>
      </c>
      <c r="C103" t="s">
        <v>6862</v>
      </c>
      <c r="D103" t="s">
        <v>2267</v>
      </c>
      <c r="E103" s="2" t="s">
        <v>13009</v>
      </c>
    </row>
    <row r="104" spans="1:5" x14ac:dyDescent="0.3">
      <c r="A104" t="s">
        <v>4557</v>
      </c>
      <c r="B104" t="s">
        <v>6847</v>
      </c>
      <c r="C104" t="s">
        <v>6982</v>
      </c>
      <c r="D104">
        <v>48</v>
      </c>
      <c r="E104" s="2" t="s">
        <v>13064</v>
      </c>
    </row>
    <row r="105" spans="1:5" x14ac:dyDescent="0.3">
      <c r="A105" t="s">
        <v>3201</v>
      </c>
      <c r="B105" t="s">
        <v>2267</v>
      </c>
      <c r="C105" t="s">
        <v>6874</v>
      </c>
      <c r="D105" t="s">
        <v>2267</v>
      </c>
      <c r="E105" s="2" t="s">
        <v>13027</v>
      </c>
    </row>
    <row r="106" spans="1:5" x14ac:dyDescent="0.3">
      <c r="A106" t="s">
        <v>2375</v>
      </c>
      <c r="B106" t="s">
        <v>2267</v>
      </c>
      <c r="C106" t="s">
        <v>6865</v>
      </c>
      <c r="D106" t="s">
        <v>2267</v>
      </c>
      <c r="E106" s="2" t="s">
        <v>13039</v>
      </c>
    </row>
    <row r="107" spans="1:5" x14ac:dyDescent="0.3">
      <c r="A107" t="s">
        <v>2376</v>
      </c>
      <c r="B107" t="s">
        <v>2267</v>
      </c>
      <c r="C107" t="s">
        <v>6865</v>
      </c>
      <c r="D107" t="s">
        <v>2267</v>
      </c>
      <c r="E107" s="2" t="s">
        <v>13087</v>
      </c>
    </row>
    <row r="108" spans="1:5" x14ac:dyDescent="0.3">
      <c r="A108" t="s">
        <v>3314</v>
      </c>
      <c r="B108" t="s">
        <v>5211</v>
      </c>
      <c r="C108" t="s">
        <v>6868</v>
      </c>
      <c r="D108">
        <v>575</v>
      </c>
      <c r="E108" s="2" t="s">
        <v>13030</v>
      </c>
    </row>
    <row r="109" spans="1:5" x14ac:dyDescent="0.3">
      <c r="A109" t="s">
        <v>639</v>
      </c>
      <c r="B109" t="s">
        <v>2267</v>
      </c>
      <c r="C109" t="s">
        <v>6868</v>
      </c>
      <c r="D109" t="s">
        <v>2267</v>
      </c>
      <c r="E109" s="2" t="s">
        <v>12967</v>
      </c>
    </row>
    <row r="110" spans="1:5" x14ac:dyDescent="0.3">
      <c r="A110" t="s">
        <v>4523</v>
      </c>
      <c r="B110" t="s">
        <v>4636</v>
      </c>
      <c r="C110" t="s">
        <v>6887</v>
      </c>
      <c r="D110" t="s">
        <v>2267</v>
      </c>
      <c r="E110" s="2" t="s">
        <v>13002</v>
      </c>
    </row>
    <row r="111" spans="1:5" x14ac:dyDescent="0.3">
      <c r="A111" t="s">
        <v>3891</v>
      </c>
      <c r="B111" t="s">
        <v>2267</v>
      </c>
      <c r="C111" t="s">
        <v>6891</v>
      </c>
      <c r="D111" t="s">
        <v>2267</v>
      </c>
      <c r="E111" s="2" t="s">
        <v>13007</v>
      </c>
    </row>
    <row r="112" spans="1:5" x14ac:dyDescent="0.3">
      <c r="A112" t="s">
        <v>639</v>
      </c>
      <c r="B112" t="s">
        <v>2267</v>
      </c>
      <c r="C112" t="s">
        <v>6884</v>
      </c>
      <c r="D112" t="s">
        <v>2267</v>
      </c>
      <c r="E112" s="2" t="s">
        <v>12955</v>
      </c>
    </row>
    <row r="113" spans="1:5" x14ac:dyDescent="0.3">
      <c r="A113" t="s">
        <v>3999</v>
      </c>
      <c r="B113" t="s">
        <v>2267</v>
      </c>
      <c r="C113" t="s">
        <v>6939</v>
      </c>
      <c r="D113" t="s">
        <v>2267</v>
      </c>
      <c r="E113" s="2" t="s">
        <v>12977</v>
      </c>
    </row>
    <row r="114" spans="1:5" x14ac:dyDescent="0.3">
      <c r="A114" t="s">
        <v>3891</v>
      </c>
      <c r="B114" t="s">
        <v>2267</v>
      </c>
      <c r="C114" t="s">
        <v>6873</v>
      </c>
      <c r="D114" t="s">
        <v>2267</v>
      </c>
      <c r="E114" s="2" t="s">
        <v>12989</v>
      </c>
    </row>
    <row r="115" spans="1:5" x14ac:dyDescent="0.3">
      <c r="A115" t="s">
        <v>4516</v>
      </c>
      <c r="B115" t="s">
        <v>6835</v>
      </c>
      <c r="C115" t="s">
        <v>6874</v>
      </c>
      <c r="D115">
        <v>89</v>
      </c>
      <c r="E115" s="2" t="s">
        <v>12992</v>
      </c>
    </row>
    <row r="116" spans="1:5" x14ac:dyDescent="0.3">
      <c r="A116" t="s">
        <v>2048</v>
      </c>
      <c r="B116" t="s">
        <v>2267</v>
      </c>
      <c r="C116" t="s">
        <v>6916</v>
      </c>
      <c r="D116" t="s">
        <v>2267</v>
      </c>
      <c r="E116" s="2" t="s">
        <v>12996</v>
      </c>
    </row>
    <row r="117" spans="1:5" x14ac:dyDescent="0.3">
      <c r="A117" t="s">
        <v>1795</v>
      </c>
      <c r="B117" t="s">
        <v>2267</v>
      </c>
      <c r="C117" t="s">
        <v>6900</v>
      </c>
      <c r="D117" t="s">
        <v>2267</v>
      </c>
      <c r="E117" s="2" t="s">
        <v>12960</v>
      </c>
    </row>
    <row r="118" spans="1:5" x14ac:dyDescent="0.3">
      <c r="A118" t="s">
        <v>1032</v>
      </c>
      <c r="B118" t="s">
        <v>2267</v>
      </c>
      <c r="C118" t="s">
        <v>6900</v>
      </c>
      <c r="D118" t="s">
        <v>2267</v>
      </c>
      <c r="E118" s="2" t="s">
        <v>13076</v>
      </c>
    </row>
    <row r="119" spans="1:5" x14ac:dyDescent="0.3">
      <c r="A119" t="s">
        <v>3054</v>
      </c>
      <c r="B119" t="s">
        <v>2267</v>
      </c>
      <c r="C119" t="s">
        <v>6900</v>
      </c>
      <c r="D119" t="s">
        <v>2267</v>
      </c>
      <c r="E119" s="2" t="s">
        <v>11087</v>
      </c>
    </row>
    <row r="120" spans="1:5" x14ac:dyDescent="0.3">
      <c r="A120" t="s">
        <v>3647</v>
      </c>
      <c r="B120" t="s">
        <v>2267</v>
      </c>
      <c r="C120" t="s">
        <v>6859</v>
      </c>
      <c r="D120" t="s">
        <v>2267</v>
      </c>
      <c r="E120" s="2" t="s">
        <v>13089</v>
      </c>
    </row>
    <row r="121" spans="1:5" x14ac:dyDescent="0.3">
      <c r="A121" t="s">
        <v>1787</v>
      </c>
      <c r="B121" t="s">
        <v>2267</v>
      </c>
      <c r="C121" t="s">
        <v>6869</v>
      </c>
      <c r="D121" t="s">
        <v>2267</v>
      </c>
      <c r="E121" s="2" t="s">
        <v>13080</v>
      </c>
    </row>
    <row r="122" spans="1:5" x14ac:dyDescent="0.3">
      <c r="A122" t="s">
        <v>2022</v>
      </c>
      <c r="B122" t="s">
        <v>6738</v>
      </c>
      <c r="C122" t="s">
        <v>6920</v>
      </c>
      <c r="D122" t="s">
        <v>2267</v>
      </c>
      <c r="E122" s="2" t="s">
        <v>12969</v>
      </c>
    </row>
    <row r="123" spans="1:5" x14ac:dyDescent="0.3">
      <c r="A123" t="s">
        <v>1130</v>
      </c>
      <c r="B123" t="s">
        <v>2267</v>
      </c>
      <c r="C123" t="s">
        <v>6900</v>
      </c>
      <c r="D123" t="s">
        <v>2267</v>
      </c>
      <c r="E123" s="2" t="s">
        <v>13029</v>
      </c>
    </row>
    <row r="124" spans="1:5" x14ac:dyDescent="0.3">
      <c r="A124" t="s">
        <v>4558</v>
      </c>
      <c r="B124" t="s">
        <v>4924</v>
      </c>
      <c r="C124" t="s">
        <v>6916</v>
      </c>
      <c r="D124">
        <v>1139</v>
      </c>
      <c r="E124" s="2" t="s">
        <v>13065</v>
      </c>
    </row>
    <row r="125" spans="1:5" x14ac:dyDescent="0.3">
      <c r="A125" t="s">
        <v>775</v>
      </c>
      <c r="B125" t="s">
        <v>2267</v>
      </c>
      <c r="C125" t="s">
        <v>6894</v>
      </c>
      <c r="D125" t="s">
        <v>2267</v>
      </c>
      <c r="E125" s="2" t="s">
        <v>13046</v>
      </c>
    </row>
    <row r="126" spans="1:5" x14ac:dyDescent="0.3">
      <c r="A126" t="s">
        <v>4529</v>
      </c>
      <c r="B126" t="s">
        <v>2267</v>
      </c>
      <c r="C126" t="s">
        <v>6900</v>
      </c>
      <c r="D126" t="s">
        <v>2267</v>
      </c>
      <c r="E126" s="2" t="s">
        <v>13017</v>
      </c>
    </row>
    <row r="127" spans="1:5" x14ac:dyDescent="0.3">
      <c r="A127" t="s">
        <v>2676</v>
      </c>
      <c r="B127" t="s">
        <v>2267</v>
      </c>
      <c r="C127" t="s">
        <v>6917</v>
      </c>
      <c r="D127" t="s">
        <v>2267</v>
      </c>
      <c r="E127" s="2" t="s">
        <v>13011</v>
      </c>
    </row>
    <row r="128" spans="1:5" x14ac:dyDescent="0.3">
      <c r="A128" t="s">
        <v>1911</v>
      </c>
      <c r="B128" t="s">
        <v>2267</v>
      </c>
      <c r="C128" t="s">
        <v>6892</v>
      </c>
      <c r="D128" t="s">
        <v>2267</v>
      </c>
      <c r="E128" s="2" t="s">
        <v>13075</v>
      </c>
    </row>
    <row r="129" spans="1:5" x14ac:dyDescent="0.3">
      <c r="A129" t="s">
        <v>2653</v>
      </c>
      <c r="B129" t="s">
        <v>2267</v>
      </c>
      <c r="C129" t="s">
        <v>6892</v>
      </c>
      <c r="D129" t="s">
        <v>2267</v>
      </c>
      <c r="E129" s="2" t="s">
        <v>13008</v>
      </c>
    </row>
    <row r="130" spans="1:5" x14ac:dyDescent="0.3">
      <c r="A130" t="s">
        <v>2642</v>
      </c>
      <c r="B130" t="s">
        <v>2267</v>
      </c>
      <c r="C130" t="s">
        <v>6914</v>
      </c>
      <c r="D130" t="s">
        <v>2267</v>
      </c>
      <c r="E130" s="2" t="s">
        <v>12959</v>
      </c>
    </row>
    <row r="131" spans="1:5" x14ac:dyDescent="0.3">
      <c r="A131" t="s">
        <v>4533</v>
      </c>
      <c r="B131" t="s">
        <v>6838</v>
      </c>
      <c r="C131" t="s">
        <v>6965</v>
      </c>
      <c r="D131" t="s">
        <v>2267</v>
      </c>
      <c r="E131" s="2" t="s">
        <v>13023</v>
      </c>
    </row>
    <row r="132" spans="1:5" x14ac:dyDescent="0.3">
      <c r="A132" t="s">
        <v>4524</v>
      </c>
      <c r="B132" t="s">
        <v>2267</v>
      </c>
      <c r="C132" t="s">
        <v>6875</v>
      </c>
      <c r="D132" t="s">
        <v>2267</v>
      </c>
      <c r="E132" s="2" t="s">
        <v>13003</v>
      </c>
    </row>
    <row r="133" spans="1:5" x14ac:dyDescent="0.3">
      <c r="A133" t="s">
        <v>2376</v>
      </c>
      <c r="B133" t="s">
        <v>2267</v>
      </c>
      <c r="C133" t="s">
        <v>6932</v>
      </c>
      <c r="D133" t="s">
        <v>2267</v>
      </c>
      <c r="E133" s="2" t="s">
        <v>13049</v>
      </c>
    </row>
    <row r="134" spans="1:5" x14ac:dyDescent="0.3">
      <c r="A134" t="s">
        <v>4547</v>
      </c>
      <c r="B134" t="s">
        <v>2267</v>
      </c>
      <c r="C134" t="s">
        <v>6944</v>
      </c>
      <c r="D134" t="s">
        <v>2267</v>
      </c>
      <c r="E134" s="2" t="s">
        <v>13051</v>
      </c>
    </row>
    <row r="135" spans="1:5" x14ac:dyDescent="0.3">
      <c r="A135" t="s">
        <v>2963</v>
      </c>
      <c r="B135" t="s">
        <v>6178</v>
      </c>
      <c r="C135" t="s">
        <v>6939</v>
      </c>
      <c r="D135">
        <v>406</v>
      </c>
      <c r="E135" s="2" t="s">
        <v>10978</v>
      </c>
    </row>
    <row r="136" spans="1:5" x14ac:dyDescent="0.3">
      <c r="A136" t="s">
        <v>999</v>
      </c>
      <c r="B136" t="s">
        <v>2267</v>
      </c>
      <c r="C136" t="s">
        <v>6944</v>
      </c>
      <c r="D136" t="s">
        <v>2267</v>
      </c>
      <c r="E136" s="2" t="s">
        <v>13081</v>
      </c>
    </row>
    <row r="137" spans="1:5" x14ac:dyDescent="0.3">
      <c r="A137" t="s">
        <v>4552</v>
      </c>
      <c r="B137" t="s">
        <v>2267</v>
      </c>
      <c r="C137" t="s">
        <v>6884</v>
      </c>
      <c r="D137" t="s">
        <v>2267</v>
      </c>
      <c r="E137" s="2" t="s">
        <v>13059</v>
      </c>
    </row>
    <row r="138" spans="1:5" x14ac:dyDescent="0.3">
      <c r="A138" t="s">
        <v>4572</v>
      </c>
      <c r="B138" t="s">
        <v>2267</v>
      </c>
      <c r="C138" t="s">
        <v>6899</v>
      </c>
      <c r="D138" t="s">
        <v>2267</v>
      </c>
      <c r="E138" s="2" t="s">
        <v>13093</v>
      </c>
    </row>
    <row r="139" spans="1:5" x14ac:dyDescent="0.3">
      <c r="A139" t="s">
        <v>4500</v>
      </c>
      <c r="B139" t="s">
        <v>2267</v>
      </c>
      <c r="C139" t="s">
        <v>6946</v>
      </c>
      <c r="D139" t="s">
        <v>2267</v>
      </c>
      <c r="E139" s="2" t="s">
        <v>12964</v>
      </c>
    </row>
    <row r="140" spans="1:5" x14ac:dyDescent="0.3">
      <c r="A140" t="s">
        <v>3933</v>
      </c>
      <c r="B140" t="s">
        <v>6583</v>
      </c>
      <c r="C140" t="s">
        <v>6894</v>
      </c>
      <c r="D140" t="s">
        <v>2267</v>
      </c>
      <c r="E140" s="2" t="s">
        <v>13073</v>
      </c>
    </row>
    <row r="141" spans="1:5" x14ac:dyDescent="0.3">
      <c r="A141" t="s">
        <v>4549</v>
      </c>
      <c r="B141" t="s">
        <v>2267</v>
      </c>
      <c r="C141" t="s">
        <v>6891</v>
      </c>
      <c r="D141" t="s">
        <v>2267</v>
      </c>
      <c r="E141" s="2" t="s">
        <v>13053</v>
      </c>
    </row>
    <row r="142" spans="1:5" x14ac:dyDescent="0.3">
      <c r="A142" t="s">
        <v>2650</v>
      </c>
      <c r="B142" t="s">
        <v>2267</v>
      </c>
      <c r="C142" t="s">
        <v>6862</v>
      </c>
      <c r="D142" t="s">
        <v>2267</v>
      </c>
      <c r="E142" s="2" t="s">
        <v>13085</v>
      </c>
    </row>
    <row r="143" spans="1:5" x14ac:dyDescent="0.3">
      <c r="A143" t="s">
        <v>4532</v>
      </c>
      <c r="B143" t="s">
        <v>6836</v>
      </c>
      <c r="C143" t="s">
        <v>6891</v>
      </c>
      <c r="D143">
        <v>439</v>
      </c>
      <c r="E143" s="2" t="s">
        <v>13022</v>
      </c>
    </row>
    <row r="144" spans="1:5" x14ac:dyDescent="0.3">
      <c r="A144" t="s">
        <v>4517</v>
      </c>
      <c r="B144" t="s">
        <v>6836</v>
      </c>
      <c r="C144" t="s">
        <v>6891</v>
      </c>
      <c r="D144">
        <v>172</v>
      </c>
      <c r="E144" s="2" t="s">
        <v>12993</v>
      </c>
    </row>
    <row r="145" spans="1:5" x14ac:dyDescent="0.3">
      <c r="A145" t="s">
        <v>4559</v>
      </c>
      <c r="B145" t="s">
        <v>6836</v>
      </c>
      <c r="C145" t="s">
        <v>6891</v>
      </c>
      <c r="D145">
        <v>150</v>
      </c>
      <c r="E145" s="2" t="s">
        <v>13066</v>
      </c>
    </row>
    <row r="146" spans="1:5" x14ac:dyDescent="0.3">
      <c r="A146" t="s">
        <v>4521</v>
      </c>
      <c r="B146" t="s">
        <v>6836</v>
      </c>
      <c r="C146" t="s">
        <v>6886</v>
      </c>
      <c r="D146">
        <v>144</v>
      </c>
      <c r="E146" s="2" t="s">
        <v>13000</v>
      </c>
    </row>
    <row r="147" spans="1:5" x14ac:dyDescent="0.3">
      <c r="A147" t="s">
        <v>4492</v>
      </c>
      <c r="B147" t="s">
        <v>6825</v>
      </c>
      <c r="C147" t="s">
        <v>6888</v>
      </c>
      <c r="D147">
        <v>1177</v>
      </c>
      <c r="E147" s="2" t="s">
        <v>12950</v>
      </c>
    </row>
    <row r="148" spans="1:5" x14ac:dyDescent="0.3">
      <c r="A148" t="s">
        <v>4487</v>
      </c>
      <c r="B148" t="s">
        <v>6823</v>
      </c>
      <c r="C148" t="s">
        <v>6867</v>
      </c>
      <c r="D148">
        <v>366</v>
      </c>
      <c r="E148" s="2" t="s">
        <v>13020</v>
      </c>
    </row>
    <row r="149" spans="1:5" x14ac:dyDescent="0.3">
      <c r="A149" t="s">
        <v>4124</v>
      </c>
      <c r="B149" t="s">
        <v>2267</v>
      </c>
      <c r="C149" t="s">
        <v>6895</v>
      </c>
      <c r="D149" t="s">
        <v>2267</v>
      </c>
      <c r="E149" s="2" t="s">
        <v>12991</v>
      </c>
    </row>
    <row r="150" spans="1:5" x14ac:dyDescent="0.3">
      <c r="A150" t="s">
        <v>4560</v>
      </c>
      <c r="B150" t="s">
        <v>6848</v>
      </c>
      <c r="C150" t="s">
        <v>6895</v>
      </c>
      <c r="D150">
        <v>36</v>
      </c>
      <c r="E150" s="2" t="s">
        <v>13067</v>
      </c>
    </row>
    <row r="151" spans="1:5" x14ac:dyDescent="0.3">
      <c r="A151" t="s">
        <v>3475</v>
      </c>
      <c r="B151" t="s">
        <v>2267</v>
      </c>
      <c r="C151" t="s">
        <v>6895</v>
      </c>
      <c r="D151" t="s">
        <v>2267</v>
      </c>
      <c r="E151" s="2" t="s">
        <v>12954</v>
      </c>
    </row>
    <row r="152" spans="1:5" x14ac:dyDescent="0.3">
      <c r="A152" t="s">
        <v>3156</v>
      </c>
      <c r="B152" t="s">
        <v>2267</v>
      </c>
      <c r="C152" t="s">
        <v>6874</v>
      </c>
      <c r="D152">
        <v>373</v>
      </c>
      <c r="E152" s="2" t="s">
        <v>13021</v>
      </c>
    </row>
    <row r="153" spans="1:5" x14ac:dyDescent="0.3">
      <c r="A153" t="s">
        <v>2636</v>
      </c>
      <c r="B153" t="s">
        <v>2267</v>
      </c>
      <c r="C153" t="s">
        <v>6895</v>
      </c>
      <c r="D153" t="s">
        <v>2267</v>
      </c>
      <c r="E153" s="2" t="s">
        <v>12999</v>
      </c>
    </row>
    <row r="154" spans="1:5" x14ac:dyDescent="0.3">
      <c r="A154" t="s">
        <v>2671</v>
      </c>
      <c r="B154" t="s">
        <v>2267</v>
      </c>
      <c r="C154" t="s">
        <v>6873</v>
      </c>
      <c r="D154" t="s">
        <v>2267</v>
      </c>
      <c r="E154" s="2" t="s">
        <v>10603</v>
      </c>
    </row>
    <row r="155" spans="1:5" x14ac:dyDescent="0.3">
      <c r="A155" t="s">
        <v>4527</v>
      </c>
      <c r="B155" t="s">
        <v>4957</v>
      </c>
      <c r="C155" t="s">
        <v>6933</v>
      </c>
      <c r="D155">
        <v>403</v>
      </c>
      <c r="E155" s="2" t="s">
        <v>13012</v>
      </c>
    </row>
    <row r="156" spans="1:5" x14ac:dyDescent="0.3">
      <c r="A156" t="s">
        <v>4575</v>
      </c>
      <c r="B156" t="s">
        <v>4897</v>
      </c>
      <c r="C156" t="s">
        <v>6865</v>
      </c>
      <c r="D156" t="s">
        <v>2267</v>
      </c>
      <c r="E156" s="2" t="s">
        <v>13098</v>
      </c>
    </row>
    <row r="157" spans="1:5" x14ac:dyDescent="0.3">
      <c r="A157" t="s">
        <v>4293</v>
      </c>
      <c r="B157" t="s">
        <v>5979</v>
      </c>
      <c r="C157" t="s">
        <v>6874</v>
      </c>
      <c r="D157" t="s">
        <v>2267</v>
      </c>
      <c r="E157" s="2" t="s">
        <v>12970</v>
      </c>
    </row>
    <row r="158" spans="1:5" x14ac:dyDescent="0.3">
      <c r="A158" t="s">
        <v>4502</v>
      </c>
      <c r="B158" t="s">
        <v>2267</v>
      </c>
      <c r="C158" t="s">
        <v>6874</v>
      </c>
      <c r="D158">
        <v>286</v>
      </c>
      <c r="E158" s="2" t="s">
        <v>12966</v>
      </c>
    </row>
    <row r="159" spans="1:5" x14ac:dyDescent="0.3">
      <c r="A159" t="s">
        <v>1829</v>
      </c>
      <c r="B159" t="s">
        <v>5028</v>
      </c>
      <c r="C159" t="s">
        <v>6931</v>
      </c>
      <c r="D159" t="s">
        <v>2267</v>
      </c>
      <c r="E159" s="2" t="s">
        <v>9471</v>
      </c>
    </row>
    <row r="160" spans="1:5" x14ac:dyDescent="0.3">
      <c r="A160" t="s">
        <v>3549</v>
      </c>
      <c r="B160" t="s">
        <v>6423</v>
      </c>
      <c r="C160" t="s">
        <v>6896</v>
      </c>
      <c r="D160">
        <v>558</v>
      </c>
      <c r="E160" s="2" t="s">
        <v>11762</v>
      </c>
    </row>
    <row r="161" spans="1:5" x14ac:dyDescent="0.3">
      <c r="A161" t="s">
        <v>2987</v>
      </c>
      <c r="B161" t="s">
        <v>2267</v>
      </c>
      <c r="C161" t="s">
        <v>6903</v>
      </c>
      <c r="D161" t="s">
        <v>2267</v>
      </c>
      <c r="E161" s="2" t="s">
        <v>11004</v>
      </c>
    </row>
    <row r="162" spans="1:5" x14ac:dyDescent="0.3">
      <c r="A162" t="s">
        <v>2901</v>
      </c>
      <c r="B162" t="s">
        <v>2267</v>
      </c>
      <c r="C162" t="s">
        <v>6873</v>
      </c>
      <c r="D162" t="s">
        <v>2267</v>
      </c>
      <c r="E162" s="2" t="s">
        <v>10884</v>
      </c>
    </row>
    <row r="163" spans="1:5" x14ac:dyDescent="0.3">
      <c r="A163" t="s">
        <v>3524</v>
      </c>
      <c r="B163" t="s">
        <v>2267</v>
      </c>
      <c r="C163" t="s">
        <v>6968</v>
      </c>
      <c r="D163" t="s">
        <v>2267</v>
      </c>
      <c r="E163" s="2" t="s">
        <v>11736</v>
      </c>
    </row>
    <row r="164" spans="1:5" x14ac:dyDescent="0.3">
      <c r="A164" t="s">
        <v>673</v>
      </c>
      <c r="B164" t="s">
        <v>5028</v>
      </c>
      <c r="C164" t="s">
        <v>6918</v>
      </c>
      <c r="D164">
        <v>185</v>
      </c>
      <c r="E164" s="2" t="s">
        <v>7941</v>
      </c>
    </row>
    <row r="165" spans="1:5" x14ac:dyDescent="0.3">
      <c r="A165" t="s">
        <v>1829</v>
      </c>
      <c r="B165" t="s">
        <v>5028</v>
      </c>
      <c r="C165" t="s">
        <v>6903</v>
      </c>
      <c r="D165" t="s">
        <v>2267</v>
      </c>
      <c r="E165" s="2" t="s">
        <v>9470</v>
      </c>
    </row>
    <row r="166" spans="1:5" x14ac:dyDescent="0.3">
      <c r="A166" t="s">
        <v>1841</v>
      </c>
      <c r="B166" t="s">
        <v>5654</v>
      </c>
      <c r="C166" t="s">
        <v>6869</v>
      </c>
      <c r="D166">
        <v>2247</v>
      </c>
      <c r="E166" s="2" t="s">
        <v>9492</v>
      </c>
    </row>
    <row r="167" spans="1:5" x14ac:dyDescent="0.3">
      <c r="A167" t="s">
        <v>3053</v>
      </c>
      <c r="B167" t="s">
        <v>5654</v>
      </c>
      <c r="C167" t="s">
        <v>6888</v>
      </c>
      <c r="D167">
        <v>717</v>
      </c>
      <c r="E167" s="2" t="s">
        <v>11084</v>
      </c>
    </row>
    <row r="168" spans="1:5" x14ac:dyDescent="0.3">
      <c r="A168" t="s">
        <v>3751</v>
      </c>
      <c r="B168" t="s">
        <v>5654</v>
      </c>
      <c r="C168" t="s">
        <v>6874</v>
      </c>
      <c r="D168">
        <v>1087</v>
      </c>
      <c r="E168" s="2" t="s">
        <v>12033</v>
      </c>
    </row>
    <row r="169" spans="1:5" x14ac:dyDescent="0.3">
      <c r="A169" t="s">
        <v>4369</v>
      </c>
      <c r="B169" t="s">
        <v>2267</v>
      </c>
      <c r="C169" t="s">
        <v>6949</v>
      </c>
      <c r="D169" t="s">
        <v>2267</v>
      </c>
      <c r="E169" s="2" t="s">
        <v>12807</v>
      </c>
    </row>
    <row r="170" spans="1:5" x14ac:dyDescent="0.3">
      <c r="A170" t="s">
        <v>554</v>
      </c>
      <c r="B170" t="s">
        <v>4616</v>
      </c>
      <c r="C170" t="s">
        <v>6933</v>
      </c>
      <c r="D170">
        <v>405</v>
      </c>
      <c r="E170" s="2" t="s">
        <v>7767</v>
      </c>
    </row>
    <row r="171" spans="1:5" x14ac:dyDescent="0.3">
      <c r="A171" t="s">
        <v>57</v>
      </c>
      <c r="B171" t="s">
        <v>4616</v>
      </c>
      <c r="C171" t="s">
        <v>6892</v>
      </c>
      <c r="D171">
        <v>349</v>
      </c>
      <c r="E171" s="2" t="s">
        <v>7172</v>
      </c>
    </row>
    <row r="172" spans="1:5" x14ac:dyDescent="0.3">
      <c r="A172" t="s">
        <v>821</v>
      </c>
      <c r="B172" t="s">
        <v>4616</v>
      </c>
      <c r="C172" t="s">
        <v>6914</v>
      </c>
      <c r="D172">
        <v>349</v>
      </c>
      <c r="E172" s="2" t="s">
        <v>8141</v>
      </c>
    </row>
    <row r="173" spans="1:5" x14ac:dyDescent="0.3">
      <c r="A173" t="s">
        <v>1713</v>
      </c>
      <c r="B173" t="s">
        <v>4616</v>
      </c>
      <c r="C173" t="s">
        <v>6957</v>
      </c>
      <c r="D173" t="s">
        <v>2267</v>
      </c>
      <c r="E173" s="2" t="s">
        <v>9289</v>
      </c>
    </row>
    <row r="174" spans="1:5" x14ac:dyDescent="0.3">
      <c r="A174" t="s">
        <v>2615</v>
      </c>
      <c r="B174" t="s">
        <v>4616</v>
      </c>
      <c r="C174" t="s">
        <v>6885</v>
      </c>
      <c r="D174">
        <v>483</v>
      </c>
      <c r="E174" s="2" t="s">
        <v>10475</v>
      </c>
    </row>
    <row r="175" spans="1:5" x14ac:dyDescent="0.3">
      <c r="A175" t="s">
        <v>554</v>
      </c>
      <c r="B175" t="s">
        <v>4616</v>
      </c>
      <c r="C175" t="s">
        <v>6933</v>
      </c>
      <c r="D175">
        <v>405</v>
      </c>
      <c r="E175" s="2" t="s">
        <v>7768</v>
      </c>
    </row>
    <row r="176" spans="1:5" x14ac:dyDescent="0.3">
      <c r="A176" t="s">
        <v>3052</v>
      </c>
      <c r="B176" t="s">
        <v>6229</v>
      </c>
      <c r="C176" t="s">
        <v>6933</v>
      </c>
      <c r="D176">
        <v>595</v>
      </c>
      <c r="E176" s="2" t="s">
        <v>11083</v>
      </c>
    </row>
    <row r="177" spans="1:5" x14ac:dyDescent="0.3">
      <c r="A177" t="s">
        <v>3329</v>
      </c>
      <c r="B177" t="s">
        <v>5578</v>
      </c>
      <c r="C177" t="s">
        <v>6874</v>
      </c>
      <c r="D177" t="s">
        <v>2267</v>
      </c>
      <c r="E177" s="2" t="s">
        <v>11454</v>
      </c>
    </row>
    <row r="178" spans="1:5" x14ac:dyDescent="0.3">
      <c r="A178" t="s">
        <v>4058</v>
      </c>
      <c r="B178" t="s">
        <v>4591</v>
      </c>
      <c r="C178" t="s">
        <v>6861</v>
      </c>
      <c r="D178">
        <v>162</v>
      </c>
      <c r="E178" s="2" t="s">
        <v>12436</v>
      </c>
    </row>
    <row r="179" spans="1:5" x14ac:dyDescent="0.3">
      <c r="A179" t="s">
        <v>872</v>
      </c>
      <c r="B179" t="s">
        <v>4591</v>
      </c>
      <c r="C179" t="s">
        <v>6937</v>
      </c>
      <c r="D179">
        <v>54</v>
      </c>
      <c r="E179" s="2" t="s">
        <v>8202</v>
      </c>
    </row>
    <row r="180" spans="1:5" x14ac:dyDescent="0.3">
      <c r="A180" t="s">
        <v>2543</v>
      </c>
      <c r="B180" t="s">
        <v>4591</v>
      </c>
      <c r="C180" t="s">
        <v>6871</v>
      </c>
      <c r="D180">
        <v>71</v>
      </c>
      <c r="E180" s="2" t="s">
        <v>10389</v>
      </c>
    </row>
    <row r="181" spans="1:5" x14ac:dyDescent="0.3">
      <c r="A181" t="s">
        <v>26</v>
      </c>
      <c r="B181" t="s">
        <v>4591</v>
      </c>
      <c r="C181" t="s">
        <v>6873</v>
      </c>
      <c r="D181">
        <v>122</v>
      </c>
      <c r="E181" s="2" t="s">
        <v>7136</v>
      </c>
    </row>
    <row r="182" spans="1:5" x14ac:dyDescent="0.3">
      <c r="A182" t="s">
        <v>4424</v>
      </c>
      <c r="B182" t="s">
        <v>2267</v>
      </c>
      <c r="C182" t="s">
        <v>6875</v>
      </c>
      <c r="D182" t="s">
        <v>2267</v>
      </c>
      <c r="E182" s="2" t="s">
        <v>12871</v>
      </c>
    </row>
    <row r="183" spans="1:5" x14ac:dyDescent="0.3">
      <c r="A183" t="s">
        <v>3699</v>
      </c>
      <c r="B183" t="s">
        <v>2267</v>
      </c>
      <c r="C183" t="s">
        <v>6868</v>
      </c>
      <c r="D183" t="s">
        <v>2267</v>
      </c>
      <c r="E183" s="2" t="s">
        <v>11962</v>
      </c>
    </row>
    <row r="184" spans="1:5" x14ac:dyDescent="0.3">
      <c r="A184" t="s">
        <v>2902</v>
      </c>
      <c r="B184" t="s">
        <v>2267</v>
      </c>
      <c r="C184" t="s">
        <v>6864</v>
      </c>
      <c r="D184" t="s">
        <v>2267</v>
      </c>
      <c r="E184" s="2" t="s">
        <v>10889</v>
      </c>
    </row>
    <row r="185" spans="1:5" x14ac:dyDescent="0.3">
      <c r="A185" t="s">
        <v>689</v>
      </c>
      <c r="B185" t="s">
        <v>4595</v>
      </c>
      <c r="C185" t="s">
        <v>6888</v>
      </c>
      <c r="D185" t="s">
        <v>2267</v>
      </c>
      <c r="E185" s="2" t="s">
        <v>7960</v>
      </c>
    </row>
    <row r="186" spans="1:5" x14ac:dyDescent="0.3">
      <c r="A186" t="s">
        <v>2381</v>
      </c>
      <c r="B186" t="s">
        <v>5900</v>
      </c>
      <c r="C186" t="s">
        <v>7059</v>
      </c>
      <c r="D186">
        <v>488</v>
      </c>
      <c r="E186" s="2" t="s">
        <v>10190</v>
      </c>
    </row>
    <row r="187" spans="1:5" x14ac:dyDescent="0.3">
      <c r="A187" t="s">
        <v>1125</v>
      </c>
      <c r="B187" t="s">
        <v>2267</v>
      </c>
      <c r="C187" t="s">
        <v>6860</v>
      </c>
      <c r="D187" t="s">
        <v>2267</v>
      </c>
      <c r="E187" s="2" t="s">
        <v>8504</v>
      </c>
    </row>
    <row r="188" spans="1:5" x14ac:dyDescent="0.3">
      <c r="A188" t="s">
        <v>589</v>
      </c>
      <c r="B188" t="s">
        <v>2267</v>
      </c>
      <c r="C188" t="s">
        <v>6859</v>
      </c>
      <c r="D188" t="s">
        <v>2267</v>
      </c>
      <c r="E188" s="2" t="s">
        <v>7821</v>
      </c>
    </row>
    <row r="189" spans="1:5" x14ac:dyDescent="0.3">
      <c r="A189" t="s">
        <v>4014</v>
      </c>
      <c r="B189" t="s">
        <v>2267</v>
      </c>
      <c r="C189" t="s">
        <v>6900</v>
      </c>
      <c r="D189" t="s">
        <v>2267</v>
      </c>
      <c r="E189" s="2" t="s">
        <v>12382</v>
      </c>
    </row>
    <row r="190" spans="1:5" x14ac:dyDescent="0.3">
      <c r="A190" t="s">
        <v>1129</v>
      </c>
      <c r="B190" t="s">
        <v>2267</v>
      </c>
      <c r="C190" t="s">
        <v>6916</v>
      </c>
      <c r="D190" t="s">
        <v>2267</v>
      </c>
      <c r="E190" s="2" t="s">
        <v>8517</v>
      </c>
    </row>
    <row r="191" spans="1:5" x14ac:dyDescent="0.3">
      <c r="A191" t="s">
        <v>1263</v>
      </c>
      <c r="B191" t="s">
        <v>5343</v>
      </c>
      <c r="C191" t="s">
        <v>6870</v>
      </c>
      <c r="D191" t="s">
        <v>2267</v>
      </c>
      <c r="E191" s="2" t="s">
        <v>8764</v>
      </c>
    </row>
    <row r="192" spans="1:5" x14ac:dyDescent="0.3">
      <c r="A192" t="s">
        <v>570</v>
      </c>
      <c r="B192" t="s">
        <v>4957</v>
      </c>
      <c r="C192" t="s">
        <v>6863</v>
      </c>
      <c r="D192" t="s">
        <v>2267</v>
      </c>
      <c r="E192" s="2" t="s">
        <v>7794</v>
      </c>
    </row>
    <row r="193" spans="1:5" x14ac:dyDescent="0.3">
      <c r="A193" t="s">
        <v>4015</v>
      </c>
      <c r="B193" t="s">
        <v>2267</v>
      </c>
      <c r="C193" t="s">
        <v>6885</v>
      </c>
      <c r="D193" t="s">
        <v>2267</v>
      </c>
      <c r="E193" s="2" t="s">
        <v>12385</v>
      </c>
    </row>
    <row r="194" spans="1:5" x14ac:dyDescent="0.3">
      <c r="A194" t="s">
        <v>655</v>
      </c>
      <c r="B194" t="s">
        <v>5012</v>
      </c>
      <c r="C194" t="s">
        <v>6920</v>
      </c>
      <c r="D194" t="s">
        <v>2267</v>
      </c>
      <c r="E194" s="2" t="s">
        <v>7920</v>
      </c>
    </row>
    <row r="195" spans="1:5" x14ac:dyDescent="0.3">
      <c r="A195" t="s">
        <v>1673</v>
      </c>
      <c r="B195" t="s">
        <v>2267</v>
      </c>
      <c r="C195" t="s">
        <v>6957</v>
      </c>
      <c r="D195" t="s">
        <v>2267</v>
      </c>
      <c r="E195" s="2" t="s">
        <v>9237</v>
      </c>
    </row>
    <row r="196" spans="1:5" x14ac:dyDescent="0.3">
      <c r="A196" t="s">
        <v>2204</v>
      </c>
      <c r="B196" t="s">
        <v>2267</v>
      </c>
      <c r="C196" t="s">
        <v>6891</v>
      </c>
      <c r="D196" t="s">
        <v>2267</v>
      </c>
      <c r="E196" s="2" t="s">
        <v>9961</v>
      </c>
    </row>
    <row r="197" spans="1:5" x14ac:dyDescent="0.3">
      <c r="A197" t="s">
        <v>647</v>
      </c>
      <c r="B197" t="s">
        <v>5005</v>
      </c>
      <c r="C197" t="s">
        <v>6957</v>
      </c>
      <c r="D197">
        <v>258</v>
      </c>
      <c r="E197" s="2" t="s">
        <v>7909</v>
      </c>
    </row>
    <row r="198" spans="1:5" x14ac:dyDescent="0.3">
      <c r="A198" t="s">
        <v>1593</v>
      </c>
      <c r="B198" t="s">
        <v>2267</v>
      </c>
      <c r="C198" t="s">
        <v>6888</v>
      </c>
      <c r="D198" t="s">
        <v>2267</v>
      </c>
      <c r="E198" s="2" t="s">
        <v>9152</v>
      </c>
    </row>
    <row r="199" spans="1:5" x14ac:dyDescent="0.3">
      <c r="A199" t="s">
        <v>773</v>
      </c>
      <c r="B199" t="s">
        <v>5010</v>
      </c>
      <c r="C199" t="s">
        <v>6921</v>
      </c>
      <c r="D199">
        <v>156</v>
      </c>
      <c r="E199" s="2" t="s">
        <v>8057</v>
      </c>
    </row>
    <row r="200" spans="1:5" x14ac:dyDescent="0.3">
      <c r="A200" t="s">
        <v>1064</v>
      </c>
      <c r="B200" t="s">
        <v>5010</v>
      </c>
      <c r="C200" t="s">
        <v>6870</v>
      </c>
      <c r="D200">
        <v>160</v>
      </c>
      <c r="E200" s="2" t="s">
        <v>8419</v>
      </c>
    </row>
    <row r="201" spans="1:5" x14ac:dyDescent="0.3">
      <c r="A201" t="s">
        <v>3574</v>
      </c>
      <c r="B201" t="s">
        <v>5010</v>
      </c>
      <c r="C201" t="s">
        <v>6946</v>
      </c>
      <c r="D201">
        <v>155</v>
      </c>
      <c r="E201" s="2" t="s">
        <v>11790</v>
      </c>
    </row>
    <row r="202" spans="1:5" x14ac:dyDescent="0.3">
      <c r="A202" t="s">
        <v>1414</v>
      </c>
      <c r="B202" t="s">
        <v>5010</v>
      </c>
      <c r="C202" t="s">
        <v>6870</v>
      </c>
      <c r="D202">
        <v>128</v>
      </c>
      <c r="E202" s="2" t="s">
        <v>8938</v>
      </c>
    </row>
    <row r="203" spans="1:5" x14ac:dyDescent="0.3">
      <c r="A203" t="s">
        <v>1604</v>
      </c>
      <c r="B203" t="s">
        <v>5010</v>
      </c>
      <c r="C203" t="s">
        <v>6863</v>
      </c>
      <c r="D203">
        <v>216</v>
      </c>
      <c r="E203" s="2" t="s">
        <v>9163</v>
      </c>
    </row>
    <row r="204" spans="1:5" x14ac:dyDescent="0.3">
      <c r="A204" t="s">
        <v>3349</v>
      </c>
      <c r="B204" t="s">
        <v>5010</v>
      </c>
      <c r="C204" t="s">
        <v>6859</v>
      </c>
      <c r="D204">
        <v>216</v>
      </c>
      <c r="E204" s="2" t="s">
        <v>11480</v>
      </c>
    </row>
    <row r="205" spans="1:5" x14ac:dyDescent="0.3">
      <c r="A205" t="s">
        <v>652</v>
      </c>
      <c r="B205" t="s">
        <v>5010</v>
      </c>
      <c r="C205" t="s">
        <v>6927</v>
      </c>
      <c r="D205">
        <v>398</v>
      </c>
      <c r="E205" s="2" t="s">
        <v>7914</v>
      </c>
    </row>
    <row r="206" spans="1:5" x14ac:dyDescent="0.3">
      <c r="A206" t="s">
        <v>1127</v>
      </c>
      <c r="B206" t="s">
        <v>2267</v>
      </c>
      <c r="C206" t="s">
        <v>6863</v>
      </c>
      <c r="D206" t="s">
        <v>2267</v>
      </c>
      <c r="E206" s="2" t="s">
        <v>8509</v>
      </c>
    </row>
    <row r="207" spans="1:5" x14ac:dyDescent="0.3">
      <c r="A207" t="s">
        <v>2252</v>
      </c>
      <c r="B207" t="s">
        <v>5830</v>
      </c>
      <c r="C207" t="s">
        <v>7016</v>
      </c>
      <c r="D207">
        <v>99</v>
      </c>
      <c r="E207" s="2" t="s">
        <v>10025</v>
      </c>
    </row>
    <row r="208" spans="1:5" x14ac:dyDescent="0.3">
      <c r="A208" t="s">
        <v>4469</v>
      </c>
      <c r="B208" t="s">
        <v>5830</v>
      </c>
      <c r="C208" t="s">
        <v>7048</v>
      </c>
      <c r="D208">
        <v>260</v>
      </c>
      <c r="E208" s="2" t="s">
        <v>12922</v>
      </c>
    </row>
    <row r="209" spans="1:5" x14ac:dyDescent="0.3">
      <c r="A209" t="s">
        <v>913</v>
      </c>
      <c r="B209" t="s">
        <v>2267</v>
      </c>
      <c r="C209" t="s">
        <v>6884</v>
      </c>
      <c r="D209" t="s">
        <v>2267</v>
      </c>
      <c r="E209" s="2" t="s">
        <v>8251</v>
      </c>
    </row>
    <row r="210" spans="1:5" x14ac:dyDescent="0.3">
      <c r="A210" t="s">
        <v>922</v>
      </c>
      <c r="B210" t="s">
        <v>2267</v>
      </c>
      <c r="C210" t="s">
        <v>6886</v>
      </c>
      <c r="D210" t="s">
        <v>2267</v>
      </c>
      <c r="E210" s="2" t="s">
        <v>8261</v>
      </c>
    </row>
    <row r="211" spans="1:5" x14ac:dyDescent="0.3">
      <c r="A211" t="s">
        <v>915</v>
      </c>
      <c r="B211" t="s">
        <v>2267</v>
      </c>
      <c r="C211" t="s">
        <v>6927</v>
      </c>
      <c r="D211" t="s">
        <v>2267</v>
      </c>
      <c r="E211" s="2" t="s">
        <v>8253</v>
      </c>
    </row>
    <row r="212" spans="1:5" x14ac:dyDescent="0.3">
      <c r="A212" t="s">
        <v>644</v>
      </c>
      <c r="B212" t="s">
        <v>4969</v>
      </c>
      <c r="C212" t="s">
        <v>6957</v>
      </c>
      <c r="D212" t="s">
        <v>2267</v>
      </c>
      <c r="E212" s="2" t="s">
        <v>7906</v>
      </c>
    </row>
    <row r="213" spans="1:5" x14ac:dyDescent="0.3">
      <c r="A213" t="s">
        <v>2007</v>
      </c>
      <c r="B213" t="s">
        <v>4969</v>
      </c>
      <c r="C213" t="s">
        <v>6892</v>
      </c>
      <c r="D213" t="s">
        <v>2267</v>
      </c>
      <c r="E213" s="2" t="s">
        <v>9695</v>
      </c>
    </row>
    <row r="214" spans="1:5" x14ac:dyDescent="0.3">
      <c r="A214" t="s">
        <v>643</v>
      </c>
      <c r="B214" t="s">
        <v>4969</v>
      </c>
      <c r="C214" t="s">
        <v>6892</v>
      </c>
      <c r="D214" t="s">
        <v>2267</v>
      </c>
      <c r="E214" s="2" t="s">
        <v>7905</v>
      </c>
    </row>
    <row r="215" spans="1:5" x14ac:dyDescent="0.3">
      <c r="A215" t="s">
        <v>593</v>
      </c>
      <c r="B215" t="s">
        <v>4969</v>
      </c>
      <c r="C215" t="s">
        <v>6887</v>
      </c>
      <c r="D215">
        <v>560</v>
      </c>
      <c r="E215" s="2" t="s">
        <v>7825</v>
      </c>
    </row>
    <row r="216" spans="1:5" x14ac:dyDescent="0.3">
      <c r="A216" t="s">
        <v>3234</v>
      </c>
      <c r="B216" t="s">
        <v>4969</v>
      </c>
      <c r="C216" t="s">
        <v>6888</v>
      </c>
      <c r="D216">
        <v>1816</v>
      </c>
      <c r="E216" s="2" t="s">
        <v>11327</v>
      </c>
    </row>
    <row r="217" spans="1:5" x14ac:dyDescent="0.3">
      <c r="A217" t="s">
        <v>3973</v>
      </c>
      <c r="B217" t="s">
        <v>6599</v>
      </c>
      <c r="C217" t="s">
        <v>6929</v>
      </c>
      <c r="D217">
        <v>85</v>
      </c>
      <c r="E217" s="2" t="s">
        <v>12317</v>
      </c>
    </row>
    <row r="218" spans="1:5" x14ac:dyDescent="0.3">
      <c r="A218" t="s">
        <v>1818</v>
      </c>
      <c r="B218" t="s">
        <v>2267</v>
      </c>
      <c r="C218" t="s">
        <v>6895</v>
      </c>
      <c r="D218" t="s">
        <v>2267</v>
      </c>
      <c r="E218" s="2" t="s">
        <v>9455</v>
      </c>
    </row>
    <row r="219" spans="1:5" x14ac:dyDescent="0.3">
      <c r="A219" t="s">
        <v>1203</v>
      </c>
      <c r="B219" t="s">
        <v>2267</v>
      </c>
      <c r="C219" t="s">
        <v>6895</v>
      </c>
      <c r="D219" t="s">
        <v>2267</v>
      </c>
      <c r="E219" s="2" t="s">
        <v>8680</v>
      </c>
    </row>
    <row r="220" spans="1:5" x14ac:dyDescent="0.3">
      <c r="A220" t="s">
        <v>3945</v>
      </c>
      <c r="B220" t="s">
        <v>4915</v>
      </c>
      <c r="C220" t="s">
        <v>6899</v>
      </c>
      <c r="D220">
        <v>117</v>
      </c>
      <c r="E220" s="2" t="s">
        <v>12281</v>
      </c>
    </row>
    <row r="221" spans="1:5" x14ac:dyDescent="0.3">
      <c r="A221" t="s">
        <v>2959</v>
      </c>
      <c r="B221" t="s">
        <v>4915</v>
      </c>
      <c r="C221" t="s">
        <v>6860</v>
      </c>
      <c r="D221">
        <v>237</v>
      </c>
      <c r="E221" s="2" t="s">
        <v>10974</v>
      </c>
    </row>
    <row r="222" spans="1:5" x14ac:dyDescent="0.3">
      <c r="A222" t="s">
        <v>3945</v>
      </c>
      <c r="B222" t="s">
        <v>4915</v>
      </c>
      <c r="C222" t="s">
        <v>6939</v>
      </c>
      <c r="D222">
        <v>117</v>
      </c>
      <c r="E222" s="2" t="s">
        <v>12280</v>
      </c>
    </row>
    <row r="223" spans="1:5" x14ac:dyDescent="0.3">
      <c r="A223" t="s">
        <v>832</v>
      </c>
      <c r="B223" t="s">
        <v>4915</v>
      </c>
      <c r="C223" t="s">
        <v>6932</v>
      </c>
      <c r="D223">
        <v>117</v>
      </c>
      <c r="E223" s="2" t="s">
        <v>8153</v>
      </c>
    </row>
    <row r="224" spans="1:5" x14ac:dyDescent="0.3">
      <c r="A224" t="s">
        <v>473</v>
      </c>
      <c r="B224" t="s">
        <v>4915</v>
      </c>
      <c r="C224" t="s">
        <v>6875</v>
      </c>
      <c r="D224">
        <v>201</v>
      </c>
      <c r="E224" s="2" t="s">
        <v>7655</v>
      </c>
    </row>
    <row r="225" spans="1:5" x14ac:dyDescent="0.3">
      <c r="A225" t="s">
        <v>474</v>
      </c>
      <c r="B225" t="s">
        <v>4915</v>
      </c>
      <c r="C225" t="s">
        <v>6865</v>
      </c>
      <c r="D225">
        <v>201</v>
      </c>
      <c r="E225" s="2" t="s">
        <v>7656</v>
      </c>
    </row>
    <row r="226" spans="1:5" x14ac:dyDescent="0.3">
      <c r="A226" t="s">
        <v>1003</v>
      </c>
      <c r="B226" t="s">
        <v>5208</v>
      </c>
      <c r="C226" t="s">
        <v>6959</v>
      </c>
      <c r="D226">
        <v>388</v>
      </c>
      <c r="E226" s="2" t="s">
        <v>8349</v>
      </c>
    </row>
    <row r="227" spans="1:5" x14ac:dyDescent="0.3">
      <c r="A227" t="s">
        <v>532</v>
      </c>
      <c r="B227" t="s">
        <v>4595</v>
      </c>
      <c r="C227" t="s">
        <v>6975</v>
      </c>
      <c r="D227" t="s">
        <v>2267</v>
      </c>
      <c r="E227" s="2" t="s">
        <v>7731</v>
      </c>
    </row>
    <row r="228" spans="1:5" x14ac:dyDescent="0.3">
      <c r="A228" t="s">
        <v>691</v>
      </c>
      <c r="B228" t="s">
        <v>4595</v>
      </c>
      <c r="C228" t="s">
        <v>6916</v>
      </c>
      <c r="D228">
        <v>52</v>
      </c>
      <c r="E228" s="2" t="s">
        <v>7962</v>
      </c>
    </row>
    <row r="229" spans="1:5" x14ac:dyDescent="0.3">
      <c r="A229" t="s">
        <v>1247</v>
      </c>
      <c r="B229" t="s">
        <v>4595</v>
      </c>
      <c r="C229" t="s">
        <v>6870</v>
      </c>
      <c r="D229" t="s">
        <v>2267</v>
      </c>
      <c r="E229" s="2" t="s">
        <v>8742</v>
      </c>
    </row>
    <row r="230" spans="1:5" x14ac:dyDescent="0.3">
      <c r="A230" t="s">
        <v>4335</v>
      </c>
      <c r="B230" t="s">
        <v>2267</v>
      </c>
      <c r="C230" t="s">
        <v>6878</v>
      </c>
      <c r="D230" t="s">
        <v>2267</v>
      </c>
      <c r="E230" s="2" t="s">
        <v>12765</v>
      </c>
    </row>
    <row r="231" spans="1:5" x14ac:dyDescent="0.3">
      <c r="A231" t="s">
        <v>795</v>
      </c>
      <c r="B231" t="s">
        <v>5097</v>
      </c>
      <c r="C231" t="s">
        <v>6946</v>
      </c>
      <c r="D231">
        <v>185</v>
      </c>
      <c r="E231" s="2" t="s">
        <v>8102</v>
      </c>
    </row>
    <row r="232" spans="1:5" x14ac:dyDescent="0.3">
      <c r="A232" t="s">
        <v>795</v>
      </c>
      <c r="B232" t="s">
        <v>5097</v>
      </c>
      <c r="C232" t="s">
        <v>6975</v>
      </c>
      <c r="D232">
        <v>511</v>
      </c>
      <c r="E232" s="2" t="s">
        <v>8103</v>
      </c>
    </row>
    <row r="233" spans="1:5" x14ac:dyDescent="0.3">
      <c r="A233" t="s">
        <v>1978</v>
      </c>
      <c r="B233" t="s">
        <v>5726</v>
      </c>
      <c r="C233" t="s">
        <v>6863</v>
      </c>
      <c r="D233">
        <v>268</v>
      </c>
      <c r="E233" s="2" t="s">
        <v>9660</v>
      </c>
    </row>
    <row r="234" spans="1:5" x14ac:dyDescent="0.3">
      <c r="A234" t="s">
        <v>2588</v>
      </c>
      <c r="B234" t="s">
        <v>5805</v>
      </c>
      <c r="C234" t="s">
        <v>6862</v>
      </c>
      <c r="D234">
        <v>57</v>
      </c>
      <c r="E234" s="2" t="s">
        <v>10444</v>
      </c>
    </row>
    <row r="235" spans="1:5" x14ac:dyDescent="0.3">
      <c r="A235" t="s">
        <v>2182</v>
      </c>
      <c r="B235" t="s">
        <v>5805</v>
      </c>
      <c r="C235" t="s">
        <v>6859</v>
      </c>
      <c r="D235">
        <v>33</v>
      </c>
      <c r="E235" s="2" t="s">
        <v>9930</v>
      </c>
    </row>
    <row r="236" spans="1:5" x14ac:dyDescent="0.3">
      <c r="A236" t="s">
        <v>2577</v>
      </c>
      <c r="B236" t="s">
        <v>5994</v>
      </c>
      <c r="C236" t="s">
        <v>6920</v>
      </c>
      <c r="D236">
        <v>56</v>
      </c>
      <c r="E236" s="2" t="s">
        <v>10432</v>
      </c>
    </row>
    <row r="237" spans="1:5" x14ac:dyDescent="0.3">
      <c r="A237" t="s">
        <v>1298</v>
      </c>
      <c r="B237" t="s">
        <v>2267</v>
      </c>
      <c r="C237" t="s">
        <v>6943</v>
      </c>
      <c r="D237" t="s">
        <v>2267</v>
      </c>
      <c r="E237" s="2" t="s">
        <v>8810</v>
      </c>
    </row>
    <row r="238" spans="1:5" x14ac:dyDescent="0.3">
      <c r="A238" t="s">
        <v>721</v>
      </c>
      <c r="B238" t="s">
        <v>2267</v>
      </c>
      <c r="C238" t="s">
        <v>6873</v>
      </c>
      <c r="D238" t="s">
        <v>2267</v>
      </c>
      <c r="E238" s="2" t="s">
        <v>7995</v>
      </c>
    </row>
    <row r="239" spans="1:5" x14ac:dyDescent="0.3">
      <c r="A239" t="s">
        <v>349</v>
      </c>
      <c r="B239" t="s">
        <v>2267</v>
      </c>
      <c r="C239" t="s">
        <v>6865</v>
      </c>
      <c r="D239" t="s">
        <v>2267</v>
      </c>
      <c r="E239" s="2" t="s">
        <v>7510</v>
      </c>
    </row>
    <row r="240" spans="1:5" x14ac:dyDescent="0.3">
      <c r="A240" t="s">
        <v>723</v>
      </c>
      <c r="B240" t="s">
        <v>2267</v>
      </c>
      <c r="C240" t="s">
        <v>6970</v>
      </c>
      <c r="D240" t="s">
        <v>2267</v>
      </c>
      <c r="E240" s="2" t="s">
        <v>7997</v>
      </c>
    </row>
    <row r="241" spans="1:5" x14ac:dyDescent="0.3">
      <c r="A241" t="s">
        <v>735</v>
      </c>
      <c r="B241" t="s">
        <v>2267</v>
      </c>
      <c r="C241" t="s">
        <v>6922</v>
      </c>
      <c r="D241" t="s">
        <v>2267</v>
      </c>
      <c r="E241" s="2" t="s">
        <v>8015</v>
      </c>
    </row>
    <row r="242" spans="1:5" x14ac:dyDescent="0.3">
      <c r="A242" t="s">
        <v>978</v>
      </c>
      <c r="B242" t="s">
        <v>5193</v>
      </c>
      <c r="C242" t="s">
        <v>6884</v>
      </c>
      <c r="D242">
        <v>145</v>
      </c>
      <c r="E242" s="2" t="s">
        <v>8320</v>
      </c>
    </row>
    <row r="243" spans="1:5" x14ac:dyDescent="0.3">
      <c r="A243" t="s">
        <v>3338</v>
      </c>
      <c r="B243" t="s">
        <v>6338</v>
      </c>
      <c r="C243" t="s">
        <v>6911</v>
      </c>
      <c r="D243" t="s">
        <v>2267</v>
      </c>
      <c r="E243" s="2" t="s">
        <v>11467</v>
      </c>
    </row>
    <row r="244" spans="1:5" x14ac:dyDescent="0.3">
      <c r="A244" t="s">
        <v>243</v>
      </c>
      <c r="B244" t="s">
        <v>4768</v>
      </c>
      <c r="C244" t="s">
        <v>6944</v>
      </c>
      <c r="D244">
        <v>743</v>
      </c>
      <c r="E244" s="2" t="s">
        <v>7367</v>
      </c>
    </row>
    <row r="245" spans="1:5" x14ac:dyDescent="0.3">
      <c r="A245" t="s">
        <v>1920</v>
      </c>
      <c r="B245" t="s">
        <v>2267</v>
      </c>
      <c r="C245" t="s">
        <v>6979</v>
      </c>
      <c r="D245" t="s">
        <v>2267</v>
      </c>
      <c r="E245" s="2" t="s">
        <v>9585</v>
      </c>
    </row>
    <row r="246" spans="1:5" x14ac:dyDescent="0.3">
      <c r="A246" t="s">
        <v>1045</v>
      </c>
      <c r="B246" t="s">
        <v>5230</v>
      </c>
      <c r="C246" t="s">
        <v>7009</v>
      </c>
      <c r="D246">
        <v>116</v>
      </c>
      <c r="E246" s="2" t="s">
        <v>8398</v>
      </c>
    </row>
    <row r="247" spans="1:5" x14ac:dyDescent="0.3">
      <c r="A247" t="s">
        <v>1411</v>
      </c>
      <c r="B247" t="s">
        <v>2267</v>
      </c>
      <c r="C247" t="s">
        <v>6888</v>
      </c>
      <c r="D247" t="s">
        <v>2267</v>
      </c>
      <c r="E247" s="2" t="s">
        <v>8935</v>
      </c>
    </row>
    <row r="248" spans="1:5" x14ac:dyDescent="0.3">
      <c r="A248" t="s">
        <v>3780</v>
      </c>
      <c r="B248" t="s">
        <v>2267</v>
      </c>
      <c r="C248" t="s">
        <v>6916</v>
      </c>
      <c r="D248" t="s">
        <v>2267</v>
      </c>
      <c r="E248" s="2" t="s">
        <v>12068</v>
      </c>
    </row>
    <row r="249" spans="1:5" x14ac:dyDescent="0.3">
      <c r="A249" t="s">
        <v>3835</v>
      </c>
      <c r="B249" t="s">
        <v>2267</v>
      </c>
      <c r="C249" t="s">
        <v>6863</v>
      </c>
      <c r="D249" t="s">
        <v>2267</v>
      </c>
      <c r="E249" s="2" t="s">
        <v>12140</v>
      </c>
    </row>
    <row r="250" spans="1:5" x14ac:dyDescent="0.3">
      <c r="A250" t="s">
        <v>2480</v>
      </c>
      <c r="B250" t="s">
        <v>2267</v>
      </c>
      <c r="C250" t="s">
        <v>6870</v>
      </c>
      <c r="D250" t="s">
        <v>2267</v>
      </c>
      <c r="E250" s="2" t="s">
        <v>10313</v>
      </c>
    </row>
    <row r="251" spans="1:5" x14ac:dyDescent="0.3">
      <c r="A251" t="s">
        <v>1667</v>
      </c>
      <c r="B251" t="s">
        <v>2267</v>
      </c>
      <c r="C251" t="s">
        <v>6862</v>
      </c>
      <c r="D251" t="s">
        <v>2267</v>
      </c>
      <c r="E251" s="2" t="s">
        <v>9231</v>
      </c>
    </row>
    <row r="252" spans="1:5" x14ac:dyDescent="0.3">
      <c r="A252" t="s">
        <v>2194</v>
      </c>
      <c r="B252" t="s">
        <v>2267</v>
      </c>
      <c r="C252" t="s">
        <v>6894</v>
      </c>
      <c r="D252" t="s">
        <v>2267</v>
      </c>
      <c r="E252" s="2" t="s">
        <v>9949</v>
      </c>
    </row>
    <row r="253" spans="1:5" x14ac:dyDescent="0.3">
      <c r="A253" t="s">
        <v>4156</v>
      </c>
      <c r="B253" t="s">
        <v>2267</v>
      </c>
      <c r="C253" t="s">
        <v>6884</v>
      </c>
      <c r="D253" t="s">
        <v>2267</v>
      </c>
      <c r="E253" s="2" t="s">
        <v>12551</v>
      </c>
    </row>
    <row r="254" spans="1:5" x14ac:dyDescent="0.3">
      <c r="A254" t="s">
        <v>3071</v>
      </c>
      <c r="B254" t="s">
        <v>2267</v>
      </c>
      <c r="C254" t="s">
        <v>6895</v>
      </c>
      <c r="D254" t="s">
        <v>2267</v>
      </c>
      <c r="E254" s="2" t="s">
        <v>11130</v>
      </c>
    </row>
    <row r="255" spans="1:5" x14ac:dyDescent="0.3">
      <c r="A255" t="s">
        <v>4487</v>
      </c>
      <c r="B255" t="s">
        <v>6823</v>
      </c>
      <c r="C255" t="s">
        <v>6867</v>
      </c>
      <c r="D255">
        <v>506</v>
      </c>
      <c r="E255" s="2" t="s">
        <v>12945</v>
      </c>
    </row>
    <row r="256" spans="1:5" x14ac:dyDescent="0.3">
      <c r="A256" t="s">
        <v>3171</v>
      </c>
      <c r="B256" t="s">
        <v>6273</v>
      </c>
      <c r="C256" t="s">
        <v>6932</v>
      </c>
      <c r="D256" t="s">
        <v>2267</v>
      </c>
      <c r="E256" s="2" t="s">
        <v>11245</v>
      </c>
    </row>
    <row r="257" spans="1:5" x14ac:dyDescent="0.3">
      <c r="A257" t="s">
        <v>477</v>
      </c>
      <c r="B257" t="s">
        <v>2267</v>
      </c>
      <c r="C257" t="s">
        <v>6875</v>
      </c>
      <c r="D257" t="s">
        <v>2267</v>
      </c>
      <c r="E257" s="2" t="s">
        <v>7659</v>
      </c>
    </row>
    <row r="258" spans="1:5" x14ac:dyDescent="0.3">
      <c r="A258" t="s">
        <v>4390</v>
      </c>
      <c r="B258" t="s">
        <v>6782</v>
      </c>
      <c r="C258" t="s">
        <v>6933</v>
      </c>
      <c r="D258" t="s">
        <v>2267</v>
      </c>
      <c r="E258" s="2" t="s">
        <v>12830</v>
      </c>
    </row>
    <row r="259" spans="1:5" x14ac:dyDescent="0.3">
      <c r="A259" t="s">
        <v>884</v>
      </c>
      <c r="B259" t="s">
        <v>2267</v>
      </c>
      <c r="C259" t="s">
        <v>6873</v>
      </c>
      <c r="D259" t="s">
        <v>2267</v>
      </c>
      <c r="E259" s="2" t="s">
        <v>8215</v>
      </c>
    </row>
    <row r="260" spans="1:5" x14ac:dyDescent="0.3">
      <c r="A260" t="s">
        <v>3868</v>
      </c>
      <c r="B260" t="s">
        <v>2267</v>
      </c>
      <c r="C260" t="s">
        <v>6891</v>
      </c>
      <c r="D260" t="s">
        <v>2267</v>
      </c>
      <c r="E260" s="2" t="s">
        <v>12177</v>
      </c>
    </row>
    <row r="261" spans="1:5" x14ac:dyDescent="0.3">
      <c r="A261" t="s">
        <v>566</v>
      </c>
      <c r="B261" t="s">
        <v>2267</v>
      </c>
      <c r="C261" t="s">
        <v>6891</v>
      </c>
      <c r="D261" t="s">
        <v>2267</v>
      </c>
      <c r="E261" s="2" t="s">
        <v>7780</v>
      </c>
    </row>
    <row r="262" spans="1:5" x14ac:dyDescent="0.3">
      <c r="A262" t="s">
        <v>3486</v>
      </c>
      <c r="B262" t="s">
        <v>2267</v>
      </c>
      <c r="C262" t="s">
        <v>6874</v>
      </c>
      <c r="D262" t="s">
        <v>2267</v>
      </c>
      <c r="E262" s="2" t="s">
        <v>11679</v>
      </c>
    </row>
    <row r="263" spans="1:5" x14ac:dyDescent="0.3">
      <c r="A263" t="s">
        <v>3199</v>
      </c>
      <c r="B263" t="s">
        <v>2267</v>
      </c>
      <c r="C263" t="s">
        <v>6870</v>
      </c>
      <c r="D263" t="s">
        <v>2267</v>
      </c>
      <c r="E263" s="2" t="s">
        <v>11289</v>
      </c>
    </row>
    <row r="264" spans="1:5" x14ac:dyDescent="0.3">
      <c r="A264" t="s">
        <v>3487</v>
      </c>
      <c r="B264" t="s">
        <v>2267</v>
      </c>
      <c r="C264" t="s">
        <v>6933</v>
      </c>
      <c r="D264" t="s">
        <v>2267</v>
      </c>
      <c r="E264" s="2" t="s">
        <v>11680</v>
      </c>
    </row>
    <row r="265" spans="1:5" x14ac:dyDescent="0.3">
      <c r="A265" t="s">
        <v>3399</v>
      </c>
      <c r="B265" t="s">
        <v>2267</v>
      </c>
      <c r="C265" t="s">
        <v>6861</v>
      </c>
      <c r="D265" t="s">
        <v>2267</v>
      </c>
      <c r="E265" s="2" t="s">
        <v>11560</v>
      </c>
    </row>
    <row r="266" spans="1:5" x14ac:dyDescent="0.3">
      <c r="A266" t="s">
        <v>4429</v>
      </c>
      <c r="B266" t="s">
        <v>6794</v>
      </c>
      <c r="C266" t="s">
        <v>6877</v>
      </c>
      <c r="D266">
        <v>804</v>
      </c>
      <c r="E266" s="2" t="s">
        <v>12881</v>
      </c>
    </row>
    <row r="267" spans="1:5" x14ac:dyDescent="0.3">
      <c r="A267" t="s">
        <v>3491</v>
      </c>
      <c r="B267" t="s">
        <v>6395</v>
      </c>
      <c r="C267" t="s">
        <v>6887</v>
      </c>
      <c r="D267" t="s">
        <v>2267</v>
      </c>
      <c r="E267" s="2" t="s">
        <v>11693</v>
      </c>
    </row>
    <row r="268" spans="1:5" x14ac:dyDescent="0.3">
      <c r="A268" t="s">
        <v>4162</v>
      </c>
      <c r="B268" t="s">
        <v>6684</v>
      </c>
      <c r="C268" t="s">
        <v>6900</v>
      </c>
      <c r="D268" t="s">
        <v>2267</v>
      </c>
      <c r="E268" s="2" t="s">
        <v>12561</v>
      </c>
    </row>
    <row r="269" spans="1:5" x14ac:dyDescent="0.3">
      <c r="A269" t="s">
        <v>786</v>
      </c>
      <c r="B269" t="s">
        <v>5092</v>
      </c>
      <c r="C269" t="s">
        <v>6863</v>
      </c>
      <c r="D269">
        <v>1172</v>
      </c>
      <c r="E269" s="2" t="s">
        <v>8092</v>
      </c>
    </row>
    <row r="270" spans="1:5" x14ac:dyDescent="0.3">
      <c r="A270" t="s">
        <v>2492</v>
      </c>
      <c r="B270" t="s">
        <v>2267</v>
      </c>
      <c r="C270" t="s">
        <v>6894</v>
      </c>
      <c r="D270" t="s">
        <v>2267</v>
      </c>
      <c r="E270" s="2" t="s">
        <v>10328</v>
      </c>
    </row>
    <row r="271" spans="1:5" x14ac:dyDescent="0.3">
      <c r="A271" t="s">
        <v>282</v>
      </c>
      <c r="B271" t="s">
        <v>4789</v>
      </c>
      <c r="C271" t="s">
        <v>6887</v>
      </c>
      <c r="D271" t="s">
        <v>2267</v>
      </c>
      <c r="E271" s="2" t="s">
        <v>7406</v>
      </c>
    </row>
    <row r="272" spans="1:5" x14ac:dyDescent="0.3">
      <c r="A272" t="s">
        <v>1577</v>
      </c>
      <c r="B272" t="s">
        <v>5519</v>
      </c>
      <c r="C272" t="s">
        <v>6877</v>
      </c>
      <c r="D272">
        <v>127</v>
      </c>
      <c r="E272" s="2" t="s">
        <v>9134</v>
      </c>
    </row>
    <row r="273" spans="1:5" x14ac:dyDescent="0.3">
      <c r="A273" t="s">
        <v>3245</v>
      </c>
      <c r="B273" t="s">
        <v>6300</v>
      </c>
      <c r="C273" t="s">
        <v>6939</v>
      </c>
      <c r="D273">
        <v>310</v>
      </c>
      <c r="E273" s="2" t="s">
        <v>11338</v>
      </c>
    </row>
    <row r="274" spans="1:5" x14ac:dyDescent="0.3">
      <c r="A274" t="s">
        <v>3193</v>
      </c>
      <c r="B274" t="s">
        <v>2267</v>
      </c>
      <c r="C274" t="s">
        <v>6861</v>
      </c>
      <c r="D274" t="s">
        <v>2267</v>
      </c>
      <c r="E274" s="2" t="s">
        <v>11283</v>
      </c>
    </row>
    <row r="275" spans="1:5" x14ac:dyDescent="0.3">
      <c r="A275" t="s">
        <v>812</v>
      </c>
      <c r="B275" t="s">
        <v>2267</v>
      </c>
      <c r="C275" t="s">
        <v>6873</v>
      </c>
      <c r="D275" t="s">
        <v>2267</v>
      </c>
      <c r="E275" s="2" t="s">
        <v>8128</v>
      </c>
    </row>
    <row r="276" spans="1:5" x14ac:dyDescent="0.3">
      <c r="A276" t="s">
        <v>372</v>
      </c>
      <c r="B276" t="s">
        <v>4749</v>
      </c>
      <c r="C276" t="s">
        <v>6895</v>
      </c>
      <c r="D276" t="s">
        <v>2267</v>
      </c>
      <c r="E276" s="2" t="s">
        <v>7538</v>
      </c>
    </row>
    <row r="277" spans="1:5" x14ac:dyDescent="0.3">
      <c r="A277" t="s">
        <v>215</v>
      </c>
      <c r="B277" t="s">
        <v>4749</v>
      </c>
      <c r="C277" t="s">
        <v>6895</v>
      </c>
      <c r="D277">
        <v>712</v>
      </c>
      <c r="E277" s="2" t="s">
        <v>7338</v>
      </c>
    </row>
    <row r="278" spans="1:5" x14ac:dyDescent="0.3">
      <c r="A278" t="s">
        <v>4305</v>
      </c>
      <c r="B278" t="s">
        <v>4595</v>
      </c>
      <c r="C278" t="s">
        <v>6916</v>
      </c>
      <c r="D278">
        <v>230</v>
      </c>
      <c r="E278" s="2" t="s">
        <v>12734</v>
      </c>
    </row>
    <row r="279" spans="1:5" x14ac:dyDescent="0.3">
      <c r="A279" t="s">
        <v>2088</v>
      </c>
      <c r="B279" t="s">
        <v>5771</v>
      </c>
      <c r="C279" t="s">
        <v>6946</v>
      </c>
      <c r="D279">
        <v>147</v>
      </c>
      <c r="E279" s="2" t="s">
        <v>9788</v>
      </c>
    </row>
    <row r="280" spans="1:5" x14ac:dyDescent="0.3">
      <c r="A280" t="s">
        <v>3563</v>
      </c>
      <c r="B280" t="s">
        <v>6182</v>
      </c>
      <c r="C280" t="s">
        <v>6884</v>
      </c>
      <c r="D280">
        <v>138</v>
      </c>
      <c r="E280" s="2" t="s">
        <v>11778</v>
      </c>
    </row>
    <row r="281" spans="1:5" x14ac:dyDescent="0.3">
      <c r="A281" t="s">
        <v>1754</v>
      </c>
      <c r="B281" t="s">
        <v>4980</v>
      </c>
      <c r="C281" t="s">
        <v>6983</v>
      </c>
      <c r="D281">
        <v>103</v>
      </c>
      <c r="E281" s="2" t="s">
        <v>9346</v>
      </c>
    </row>
    <row r="282" spans="1:5" x14ac:dyDescent="0.3">
      <c r="A282" t="s">
        <v>4407</v>
      </c>
      <c r="B282" t="s">
        <v>4636</v>
      </c>
      <c r="C282" t="s">
        <v>6860</v>
      </c>
      <c r="D282" t="s">
        <v>2267</v>
      </c>
      <c r="E282" s="2" t="s">
        <v>12849</v>
      </c>
    </row>
    <row r="283" spans="1:5" x14ac:dyDescent="0.3">
      <c r="A283" t="s">
        <v>1440</v>
      </c>
      <c r="B283" t="s">
        <v>5429</v>
      </c>
      <c r="C283" t="s">
        <v>6859</v>
      </c>
      <c r="D283">
        <v>23</v>
      </c>
      <c r="E283" s="2" t="s">
        <v>8982</v>
      </c>
    </row>
    <row r="284" spans="1:5" x14ac:dyDescent="0.3">
      <c r="A284" t="s">
        <v>1141</v>
      </c>
      <c r="B284" t="s">
        <v>5275</v>
      </c>
      <c r="C284" t="s">
        <v>6884</v>
      </c>
      <c r="D284" t="s">
        <v>2267</v>
      </c>
      <c r="E284" s="2" t="s">
        <v>8586</v>
      </c>
    </row>
    <row r="285" spans="1:5" x14ac:dyDescent="0.3">
      <c r="A285" t="s">
        <v>2412</v>
      </c>
      <c r="B285" t="s">
        <v>2267</v>
      </c>
      <c r="C285" t="s">
        <v>6859</v>
      </c>
      <c r="D285" t="s">
        <v>2267</v>
      </c>
      <c r="E285" s="2" t="s">
        <v>10225</v>
      </c>
    </row>
    <row r="286" spans="1:5" x14ac:dyDescent="0.3">
      <c r="A286" t="s">
        <v>2608</v>
      </c>
      <c r="B286" t="s">
        <v>2267</v>
      </c>
      <c r="C286" t="s">
        <v>6862</v>
      </c>
      <c r="D286" t="s">
        <v>2267</v>
      </c>
      <c r="E286" s="2" t="s">
        <v>10465</v>
      </c>
    </row>
    <row r="287" spans="1:5" x14ac:dyDescent="0.3">
      <c r="A287" t="s">
        <v>3493</v>
      </c>
      <c r="B287" t="s">
        <v>6396</v>
      </c>
      <c r="C287" t="s">
        <v>6886</v>
      </c>
      <c r="D287" t="s">
        <v>2267</v>
      </c>
      <c r="E287" s="2" t="s">
        <v>11699</v>
      </c>
    </row>
    <row r="288" spans="1:5" x14ac:dyDescent="0.3">
      <c r="A288" t="s">
        <v>4077</v>
      </c>
      <c r="B288" t="s">
        <v>2267</v>
      </c>
      <c r="C288" t="s">
        <v>6863</v>
      </c>
      <c r="D288" t="s">
        <v>2267</v>
      </c>
      <c r="E288" s="2" t="s">
        <v>12457</v>
      </c>
    </row>
    <row r="289" spans="1:5" x14ac:dyDescent="0.3">
      <c r="A289" t="s">
        <v>2220</v>
      </c>
      <c r="B289" t="s">
        <v>2267</v>
      </c>
      <c r="C289" t="s">
        <v>6859</v>
      </c>
      <c r="D289" t="s">
        <v>2267</v>
      </c>
      <c r="E289" s="2" t="s">
        <v>9985</v>
      </c>
    </row>
    <row r="290" spans="1:5" x14ac:dyDescent="0.3">
      <c r="A290" t="s">
        <v>3055</v>
      </c>
      <c r="B290" t="s">
        <v>2267</v>
      </c>
      <c r="C290" t="s">
        <v>6870</v>
      </c>
      <c r="D290" t="s">
        <v>2267</v>
      </c>
      <c r="E290" s="2" t="s">
        <v>11104</v>
      </c>
    </row>
    <row r="291" spans="1:5" x14ac:dyDescent="0.3">
      <c r="A291" t="s">
        <v>627</v>
      </c>
      <c r="B291" t="s">
        <v>4996</v>
      </c>
      <c r="C291" t="s">
        <v>6975</v>
      </c>
      <c r="D291" t="s">
        <v>2267</v>
      </c>
      <c r="E291" s="2" t="s">
        <v>7884</v>
      </c>
    </row>
    <row r="292" spans="1:5" x14ac:dyDescent="0.3">
      <c r="A292" t="s">
        <v>3297</v>
      </c>
      <c r="B292" t="s">
        <v>2267</v>
      </c>
      <c r="C292" t="s">
        <v>6927</v>
      </c>
      <c r="D292" t="s">
        <v>2267</v>
      </c>
      <c r="E292" s="2" t="s">
        <v>11414</v>
      </c>
    </row>
    <row r="293" spans="1:5" x14ac:dyDescent="0.3">
      <c r="A293" t="s">
        <v>2317</v>
      </c>
      <c r="B293" t="s">
        <v>5867</v>
      </c>
      <c r="C293" t="s">
        <v>6869</v>
      </c>
      <c r="D293">
        <v>257</v>
      </c>
      <c r="E293" s="2" t="s">
        <v>10107</v>
      </c>
    </row>
    <row r="294" spans="1:5" x14ac:dyDescent="0.3">
      <c r="A294" t="s">
        <v>2877</v>
      </c>
      <c r="B294" t="s">
        <v>6141</v>
      </c>
      <c r="C294" t="s">
        <v>6961</v>
      </c>
      <c r="D294">
        <v>111</v>
      </c>
      <c r="E294" s="2" t="s">
        <v>10855</v>
      </c>
    </row>
    <row r="295" spans="1:5" x14ac:dyDescent="0.3">
      <c r="A295" t="s">
        <v>2875</v>
      </c>
      <c r="B295" t="s">
        <v>6141</v>
      </c>
      <c r="C295" t="s">
        <v>6961</v>
      </c>
      <c r="D295">
        <v>69</v>
      </c>
      <c r="E295" s="2" t="s">
        <v>10853</v>
      </c>
    </row>
    <row r="296" spans="1:5" x14ac:dyDescent="0.3">
      <c r="A296" t="s">
        <v>958</v>
      </c>
      <c r="B296" t="s">
        <v>5178</v>
      </c>
      <c r="C296" t="s">
        <v>6876</v>
      </c>
      <c r="D296">
        <v>277</v>
      </c>
      <c r="E296" s="2" t="s">
        <v>8300</v>
      </c>
    </row>
    <row r="297" spans="1:5" x14ac:dyDescent="0.3">
      <c r="A297" t="s">
        <v>2878</v>
      </c>
      <c r="B297" t="s">
        <v>5140</v>
      </c>
      <c r="C297" t="s">
        <v>6888</v>
      </c>
      <c r="D297">
        <v>48</v>
      </c>
      <c r="E297" s="2" t="s">
        <v>10856</v>
      </c>
    </row>
    <row r="298" spans="1:5" x14ac:dyDescent="0.3">
      <c r="A298" t="s">
        <v>3248</v>
      </c>
      <c r="B298" t="s">
        <v>5140</v>
      </c>
      <c r="C298" t="s">
        <v>6947</v>
      </c>
      <c r="D298">
        <v>122</v>
      </c>
      <c r="E298" s="2" t="s">
        <v>11341</v>
      </c>
    </row>
    <row r="299" spans="1:5" x14ac:dyDescent="0.3">
      <c r="A299" t="s">
        <v>2853</v>
      </c>
      <c r="B299" t="s">
        <v>5140</v>
      </c>
      <c r="C299" t="s">
        <v>6869</v>
      </c>
      <c r="D299">
        <v>5</v>
      </c>
      <c r="E299" s="2" t="s">
        <v>10829</v>
      </c>
    </row>
    <row r="300" spans="1:5" x14ac:dyDescent="0.3">
      <c r="A300" t="s">
        <v>869</v>
      </c>
      <c r="B300" t="s">
        <v>5140</v>
      </c>
      <c r="C300" t="s">
        <v>7002</v>
      </c>
      <c r="D300">
        <v>3</v>
      </c>
      <c r="E300" s="2" t="s">
        <v>8199</v>
      </c>
    </row>
    <row r="301" spans="1:5" x14ac:dyDescent="0.3">
      <c r="A301" t="s">
        <v>1010</v>
      </c>
      <c r="B301" t="s">
        <v>5140</v>
      </c>
      <c r="C301" t="s">
        <v>6869</v>
      </c>
      <c r="D301">
        <v>6</v>
      </c>
      <c r="E301" s="2" t="s">
        <v>8357</v>
      </c>
    </row>
    <row r="302" spans="1:5" x14ac:dyDescent="0.3">
      <c r="A302" t="s">
        <v>1892</v>
      </c>
      <c r="B302" t="s">
        <v>5140</v>
      </c>
      <c r="C302" t="s">
        <v>7007</v>
      </c>
      <c r="D302">
        <v>29</v>
      </c>
      <c r="E302" s="2" t="s">
        <v>9547</v>
      </c>
    </row>
    <row r="303" spans="1:5" x14ac:dyDescent="0.3">
      <c r="A303" t="s">
        <v>1891</v>
      </c>
      <c r="B303" t="s">
        <v>5682</v>
      </c>
      <c r="C303" t="s">
        <v>7014</v>
      </c>
      <c r="D303">
        <v>48</v>
      </c>
      <c r="E303" s="2" t="s">
        <v>9546</v>
      </c>
    </row>
    <row r="304" spans="1:5" x14ac:dyDescent="0.3">
      <c r="A304" t="s">
        <v>2984</v>
      </c>
      <c r="B304" t="s">
        <v>5140</v>
      </c>
      <c r="C304" t="s">
        <v>6988</v>
      </c>
      <c r="D304">
        <v>70</v>
      </c>
      <c r="E304" s="2" t="s">
        <v>11000</v>
      </c>
    </row>
    <row r="305" spans="1:5" x14ac:dyDescent="0.3">
      <c r="A305" t="s">
        <v>1993</v>
      </c>
      <c r="B305" t="s">
        <v>5731</v>
      </c>
      <c r="C305" t="s">
        <v>6975</v>
      </c>
      <c r="D305">
        <v>264</v>
      </c>
      <c r="E305" s="2" t="s">
        <v>9678</v>
      </c>
    </row>
    <row r="306" spans="1:5" x14ac:dyDescent="0.3">
      <c r="A306" t="s">
        <v>3099</v>
      </c>
      <c r="B306" t="s">
        <v>6182</v>
      </c>
      <c r="C306" t="s">
        <v>6939</v>
      </c>
      <c r="D306">
        <v>22</v>
      </c>
      <c r="E306" s="2" t="s">
        <v>11160</v>
      </c>
    </row>
    <row r="307" spans="1:5" x14ac:dyDescent="0.3">
      <c r="A307" t="s">
        <v>4127</v>
      </c>
      <c r="B307" t="s">
        <v>6182</v>
      </c>
      <c r="C307" t="s">
        <v>6874</v>
      </c>
      <c r="D307">
        <v>15</v>
      </c>
      <c r="E307" s="2" t="s">
        <v>12521</v>
      </c>
    </row>
    <row r="308" spans="1:5" x14ac:dyDescent="0.3">
      <c r="A308" t="s">
        <v>3388</v>
      </c>
      <c r="B308" t="s">
        <v>6182</v>
      </c>
      <c r="C308" t="s">
        <v>6894</v>
      </c>
      <c r="D308">
        <v>170</v>
      </c>
      <c r="E308" s="2" t="s">
        <v>11547</v>
      </c>
    </row>
    <row r="309" spans="1:5" x14ac:dyDescent="0.3">
      <c r="A309" t="s">
        <v>3345</v>
      </c>
      <c r="B309" t="s">
        <v>6182</v>
      </c>
      <c r="C309" t="s">
        <v>6885</v>
      </c>
      <c r="D309">
        <v>228</v>
      </c>
      <c r="E309" s="2" t="s">
        <v>11475</v>
      </c>
    </row>
    <row r="310" spans="1:5" x14ac:dyDescent="0.3">
      <c r="A310" t="s">
        <v>2969</v>
      </c>
      <c r="B310" t="s">
        <v>6182</v>
      </c>
      <c r="C310" t="s">
        <v>6887</v>
      </c>
      <c r="D310">
        <v>154</v>
      </c>
      <c r="E310" s="2" t="s">
        <v>10985</v>
      </c>
    </row>
    <row r="311" spans="1:5" x14ac:dyDescent="0.3">
      <c r="A311" t="s">
        <v>2665</v>
      </c>
      <c r="B311" t="s">
        <v>2267</v>
      </c>
      <c r="C311" t="s">
        <v>6908</v>
      </c>
      <c r="D311" t="s">
        <v>2267</v>
      </c>
      <c r="E311" s="2" t="s">
        <v>10580</v>
      </c>
    </row>
    <row r="312" spans="1:5" x14ac:dyDescent="0.3">
      <c r="A312" t="s">
        <v>3477</v>
      </c>
      <c r="B312" t="s">
        <v>2267</v>
      </c>
      <c r="C312" t="s">
        <v>6890</v>
      </c>
      <c r="D312" t="s">
        <v>2267</v>
      </c>
      <c r="E312" s="2" t="s">
        <v>11670</v>
      </c>
    </row>
    <row r="313" spans="1:5" x14ac:dyDescent="0.3">
      <c r="A313" t="s">
        <v>267</v>
      </c>
      <c r="B313" t="s">
        <v>2267</v>
      </c>
      <c r="C313" t="s">
        <v>6921</v>
      </c>
      <c r="D313" t="s">
        <v>2267</v>
      </c>
      <c r="E313" s="2" t="s">
        <v>7391</v>
      </c>
    </row>
    <row r="314" spans="1:5" x14ac:dyDescent="0.3">
      <c r="A314" t="s">
        <v>1790</v>
      </c>
      <c r="B314" t="s">
        <v>5628</v>
      </c>
      <c r="C314" t="s">
        <v>6859</v>
      </c>
      <c r="D314">
        <v>514</v>
      </c>
      <c r="E314" s="2" t="s">
        <v>9411</v>
      </c>
    </row>
    <row r="315" spans="1:5" x14ac:dyDescent="0.3">
      <c r="A315" t="s">
        <v>1236</v>
      </c>
      <c r="B315" t="s">
        <v>5325</v>
      </c>
      <c r="C315" t="s">
        <v>6919</v>
      </c>
      <c r="D315">
        <v>664</v>
      </c>
      <c r="E315" s="2" t="s">
        <v>8730</v>
      </c>
    </row>
    <row r="316" spans="1:5" x14ac:dyDescent="0.3">
      <c r="A316" t="s">
        <v>459</v>
      </c>
      <c r="B316" t="s">
        <v>2267</v>
      </c>
      <c r="C316" t="s">
        <v>6918</v>
      </c>
      <c r="D316" t="s">
        <v>2267</v>
      </c>
      <c r="E316" s="2" t="s">
        <v>7641</v>
      </c>
    </row>
    <row r="317" spans="1:5" x14ac:dyDescent="0.3">
      <c r="A317" t="s">
        <v>3928</v>
      </c>
      <c r="B317" t="s">
        <v>2267</v>
      </c>
      <c r="C317" t="s">
        <v>6966</v>
      </c>
      <c r="D317" t="s">
        <v>2267</v>
      </c>
      <c r="E317" s="2" t="s">
        <v>12261</v>
      </c>
    </row>
    <row r="318" spans="1:5" x14ac:dyDescent="0.3">
      <c r="A318" t="s">
        <v>949</v>
      </c>
      <c r="B318" t="s">
        <v>5173</v>
      </c>
      <c r="C318" t="s">
        <v>6902</v>
      </c>
      <c r="D318">
        <v>548</v>
      </c>
      <c r="E318" s="2" t="s">
        <v>8291</v>
      </c>
    </row>
    <row r="319" spans="1:5" x14ac:dyDescent="0.3">
      <c r="A319" t="s">
        <v>3336</v>
      </c>
      <c r="B319" t="s">
        <v>2267</v>
      </c>
      <c r="C319" t="s">
        <v>6934</v>
      </c>
      <c r="D319" t="s">
        <v>2267</v>
      </c>
      <c r="E319" s="2" t="s">
        <v>11462</v>
      </c>
    </row>
    <row r="320" spans="1:5" x14ac:dyDescent="0.3">
      <c r="A320" t="s">
        <v>2382</v>
      </c>
      <c r="B320" t="s">
        <v>2267</v>
      </c>
      <c r="C320" t="s">
        <v>7011</v>
      </c>
      <c r="D320" t="s">
        <v>2267</v>
      </c>
      <c r="E320" s="2" t="s">
        <v>10191</v>
      </c>
    </row>
    <row r="321" spans="1:5" x14ac:dyDescent="0.3">
      <c r="A321" t="s">
        <v>3867</v>
      </c>
      <c r="B321" t="s">
        <v>2267</v>
      </c>
      <c r="C321" t="s">
        <v>6932</v>
      </c>
      <c r="D321" t="s">
        <v>2267</v>
      </c>
      <c r="E321" s="2" t="s">
        <v>12176</v>
      </c>
    </row>
    <row r="322" spans="1:5" x14ac:dyDescent="0.3">
      <c r="A322" t="s">
        <v>2054</v>
      </c>
      <c r="B322" t="s">
        <v>5752</v>
      </c>
      <c r="C322" t="s">
        <v>6873</v>
      </c>
      <c r="D322">
        <v>573</v>
      </c>
      <c r="E322" s="2" t="s">
        <v>9748</v>
      </c>
    </row>
    <row r="323" spans="1:5" x14ac:dyDescent="0.3">
      <c r="A323" t="s">
        <v>3054</v>
      </c>
      <c r="B323" t="s">
        <v>2267</v>
      </c>
      <c r="C323" t="s">
        <v>6895</v>
      </c>
      <c r="D323" t="s">
        <v>2267</v>
      </c>
      <c r="E323" s="2" t="s">
        <v>11086</v>
      </c>
    </row>
    <row r="324" spans="1:5" x14ac:dyDescent="0.3">
      <c r="A324" t="s">
        <v>1795</v>
      </c>
      <c r="B324" t="s">
        <v>2267</v>
      </c>
      <c r="C324" t="s">
        <v>6867</v>
      </c>
      <c r="D324" t="s">
        <v>2267</v>
      </c>
      <c r="E324" s="2" t="s">
        <v>9416</v>
      </c>
    </row>
    <row r="325" spans="1:5" x14ac:dyDescent="0.3">
      <c r="A325" t="s">
        <v>1260</v>
      </c>
      <c r="B325" t="s">
        <v>2267</v>
      </c>
      <c r="C325" t="s">
        <v>6895</v>
      </c>
      <c r="D325" t="s">
        <v>2267</v>
      </c>
      <c r="E325" s="2" t="s">
        <v>8758</v>
      </c>
    </row>
    <row r="326" spans="1:5" x14ac:dyDescent="0.3">
      <c r="A326" t="s">
        <v>3671</v>
      </c>
      <c r="B326" t="s">
        <v>5641</v>
      </c>
      <c r="C326" t="s">
        <v>6874</v>
      </c>
      <c r="D326" t="s">
        <v>2267</v>
      </c>
      <c r="E326" s="2" t="s">
        <v>11926</v>
      </c>
    </row>
    <row r="327" spans="1:5" x14ac:dyDescent="0.3">
      <c r="A327" t="s">
        <v>1179</v>
      </c>
      <c r="B327" t="s">
        <v>2267</v>
      </c>
      <c r="C327" t="s">
        <v>6865</v>
      </c>
      <c r="D327">
        <v>536</v>
      </c>
      <c r="E327" s="2" t="s">
        <v>8632</v>
      </c>
    </row>
    <row r="328" spans="1:5" x14ac:dyDescent="0.3">
      <c r="A328" t="s">
        <v>982</v>
      </c>
      <c r="B328" t="s">
        <v>4651</v>
      </c>
      <c r="C328" t="s">
        <v>6965</v>
      </c>
      <c r="D328">
        <v>1061</v>
      </c>
      <c r="E328" s="2" t="s">
        <v>8324</v>
      </c>
    </row>
    <row r="329" spans="1:5" x14ac:dyDescent="0.3">
      <c r="A329" t="s">
        <v>4369</v>
      </c>
      <c r="B329" t="s">
        <v>2267</v>
      </c>
      <c r="C329" t="s">
        <v>6926</v>
      </c>
      <c r="D329" t="s">
        <v>2267</v>
      </c>
      <c r="E329" s="2" t="s">
        <v>12806</v>
      </c>
    </row>
    <row r="330" spans="1:5" x14ac:dyDescent="0.3">
      <c r="A330" t="s">
        <v>4370</v>
      </c>
      <c r="B330" t="s">
        <v>2267</v>
      </c>
      <c r="C330" t="s">
        <v>6926</v>
      </c>
      <c r="D330" t="s">
        <v>2267</v>
      </c>
      <c r="E330" s="2" t="s">
        <v>12808</v>
      </c>
    </row>
    <row r="331" spans="1:5" x14ac:dyDescent="0.3">
      <c r="A331" t="s">
        <v>1787</v>
      </c>
      <c r="B331" t="s">
        <v>2267</v>
      </c>
      <c r="C331" t="s">
        <v>6895</v>
      </c>
      <c r="D331" t="s">
        <v>2267</v>
      </c>
      <c r="E331" s="2" t="s">
        <v>9393</v>
      </c>
    </row>
    <row r="332" spans="1:5" x14ac:dyDescent="0.3">
      <c r="A332" t="s">
        <v>3076</v>
      </c>
      <c r="B332" t="s">
        <v>6237</v>
      </c>
      <c r="C332" t="s">
        <v>7009</v>
      </c>
      <c r="D332" t="s">
        <v>2267</v>
      </c>
      <c r="E332" s="2" t="s">
        <v>11135</v>
      </c>
    </row>
    <row r="333" spans="1:5" x14ac:dyDescent="0.3">
      <c r="A333" t="s">
        <v>1923</v>
      </c>
      <c r="B333" t="s">
        <v>5702</v>
      </c>
      <c r="C333" t="s">
        <v>6886</v>
      </c>
      <c r="D333">
        <v>355</v>
      </c>
      <c r="E333" s="2" t="s">
        <v>9588</v>
      </c>
    </row>
    <row r="334" spans="1:5" x14ac:dyDescent="0.3">
      <c r="A334" t="s">
        <v>1237</v>
      </c>
      <c r="B334" t="s">
        <v>5326</v>
      </c>
      <c r="C334" t="s">
        <v>7018</v>
      </c>
      <c r="D334">
        <v>100</v>
      </c>
      <c r="E334" s="2" t="s">
        <v>8731</v>
      </c>
    </row>
    <row r="335" spans="1:5" x14ac:dyDescent="0.3">
      <c r="A335" t="s">
        <v>2030</v>
      </c>
      <c r="B335" t="s">
        <v>2267</v>
      </c>
      <c r="C335" t="s">
        <v>6915</v>
      </c>
      <c r="D335" t="s">
        <v>2267</v>
      </c>
      <c r="E335" s="2" t="s">
        <v>9722</v>
      </c>
    </row>
    <row r="336" spans="1:5" x14ac:dyDescent="0.3">
      <c r="A336" t="s">
        <v>599</v>
      </c>
      <c r="B336" t="s">
        <v>2267</v>
      </c>
      <c r="C336" t="s">
        <v>6952</v>
      </c>
      <c r="D336" t="s">
        <v>2267</v>
      </c>
      <c r="E336" s="2" t="s">
        <v>7837</v>
      </c>
    </row>
    <row r="337" spans="1:5" x14ac:dyDescent="0.3">
      <c r="A337" t="s">
        <v>1820</v>
      </c>
      <c r="B337" t="s">
        <v>2267</v>
      </c>
      <c r="C337" t="s">
        <v>6921</v>
      </c>
      <c r="D337" t="s">
        <v>2267</v>
      </c>
      <c r="E337" s="2" t="s">
        <v>9460</v>
      </c>
    </row>
    <row r="338" spans="1:5" x14ac:dyDescent="0.3">
      <c r="A338" t="s">
        <v>2089</v>
      </c>
      <c r="B338" t="s">
        <v>2267</v>
      </c>
      <c r="C338" t="s">
        <v>6929</v>
      </c>
      <c r="D338" t="s">
        <v>2267</v>
      </c>
      <c r="E338" s="2" t="s">
        <v>9791</v>
      </c>
    </row>
    <row r="339" spans="1:5" x14ac:dyDescent="0.3">
      <c r="A339" t="s">
        <v>4223</v>
      </c>
      <c r="B339" t="s">
        <v>6707</v>
      </c>
      <c r="C339" t="s">
        <v>6939</v>
      </c>
      <c r="D339">
        <v>92</v>
      </c>
      <c r="E339" s="2" t="s">
        <v>12626</v>
      </c>
    </row>
    <row r="340" spans="1:5" x14ac:dyDescent="0.3">
      <c r="A340" t="s">
        <v>143</v>
      </c>
      <c r="B340" t="s">
        <v>4692</v>
      </c>
      <c r="C340" t="s">
        <v>6933</v>
      </c>
      <c r="D340">
        <v>563</v>
      </c>
      <c r="E340" s="2" t="s">
        <v>7263</v>
      </c>
    </row>
    <row r="341" spans="1:5" x14ac:dyDescent="0.3">
      <c r="A341" t="s">
        <v>3800</v>
      </c>
      <c r="B341" t="s">
        <v>2267</v>
      </c>
      <c r="C341" t="s">
        <v>6867</v>
      </c>
      <c r="D341" t="s">
        <v>2267</v>
      </c>
      <c r="E341" s="2" t="s">
        <v>12097</v>
      </c>
    </row>
    <row r="342" spans="1:5" x14ac:dyDescent="0.3">
      <c r="A342" t="s">
        <v>3748</v>
      </c>
      <c r="B342" t="s">
        <v>6515</v>
      </c>
      <c r="C342" t="s">
        <v>6950</v>
      </c>
      <c r="D342" t="s">
        <v>2267</v>
      </c>
      <c r="E342" s="2" t="s">
        <v>12030</v>
      </c>
    </row>
    <row r="343" spans="1:5" x14ac:dyDescent="0.3">
      <c r="A343" t="s">
        <v>203</v>
      </c>
      <c r="B343" t="s">
        <v>4747</v>
      </c>
      <c r="C343" t="s">
        <v>6933</v>
      </c>
      <c r="D343">
        <v>436</v>
      </c>
      <c r="E343" s="2" t="s">
        <v>7326</v>
      </c>
    </row>
    <row r="344" spans="1:5" x14ac:dyDescent="0.3">
      <c r="A344" t="s">
        <v>1089</v>
      </c>
      <c r="B344" t="s">
        <v>2267</v>
      </c>
      <c r="C344" t="s">
        <v>6899</v>
      </c>
      <c r="D344" t="s">
        <v>2267</v>
      </c>
      <c r="E344" s="2" t="s">
        <v>8452</v>
      </c>
    </row>
    <row r="345" spans="1:5" x14ac:dyDescent="0.3">
      <c r="A345" t="s">
        <v>2097</v>
      </c>
      <c r="B345" t="s">
        <v>2267</v>
      </c>
      <c r="C345" t="s">
        <v>6914</v>
      </c>
      <c r="D345" t="s">
        <v>2267</v>
      </c>
      <c r="E345" s="2" t="s">
        <v>9809</v>
      </c>
    </row>
    <row r="346" spans="1:5" x14ac:dyDescent="0.3">
      <c r="A346" t="s">
        <v>637</v>
      </c>
      <c r="B346" t="s">
        <v>2267</v>
      </c>
      <c r="C346" t="s">
        <v>6859</v>
      </c>
      <c r="D346" t="s">
        <v>2267</v>
      </c>
      <c r="E346" s="2" t="s">
        <v>7899</v>
      </c>
    </row>
    <row r="347" spans="1:5" x14ac:dyDescent="0.3">
      <c r="A347" t="s">
        <v>3070</v>
      </c>
      <c r="B347" t="s">
        <v>2267</v>
      </c>
      <c r="C347" t="s">
        <v>6916</v>
      </c>
      <c r="D347" t="s">
        <v>2267</v>
      </c>
      <c r="E347" s="2" t="s">
        <v>11129</v>
      </c>
    </row>
    <row r="348" spans="1:5" x14ac:dyDescent="0.3">
      <c r="A348" t="s">
        <v>3070</v>
      </c>
      <c r="B348" t="s">
        <v>2267</v>
      </c>
      <c r="C348" t="s">
        <v>6873</v>
      </c>
      <c r="D348" t="s">
        <v>2267</v>
      </c>
      <c r="E348" s="2" t="s">
        <v>11127</v>
      </c>
    </row>
    <row r="349" spans="1:5" x14ac:dyDescent="0.3">
      <c r="A349" t="s">
        <v>4293</v>
      </c>
      <c r="B349" t="s">
        <v>5979</v>
      </c>
      <c r="C349" t="s">
        <v>6867</v>
      </c>
      <c r="D349" t="s">
        <v>2267</v>
      </c>
      <c r="E349" s="2" t="s">
        <v>12715</v>
      </c>
    </row>
    <row r="350" spans="1:5" x14ac:dyDescent="0.3">
      <c r="A350" t="s">
        <v>2097</v>
      </c>
      <c r="B350" t="s">
        <v>2267</v>
      </c>
      <c r="C350" t="s">
        <v>6914</v>
      </c>
      <c r="D350" t="s">
        <v>2267</v>
      </c>
      <c r="E350" s="2" t="s">
        <v>9810</v>
      </c>
    </row>
    <row r="351" spans="1:5" x14ac:dyDescent="0.3">
      <c r="A351" t="s">
        <v>3070</v>
      </c>
      <c r="B351" t="s">
        <v>2267</v>
      </c>
      <c r="C351" t="s">
        <v>6867</v>
      </c>
      <c r="D351" t="s">
        <v>2267</v>
      </c>
      <c r="E351" s="2" t="s">
        <v>11126</v>
      </c>
    </row>
    <row r="352" spans="1:5" x14ac:dyDescent="0.3">
      <c r="A352" t="s">
        <v>4341</v>
      </c>
      <c r="B352" t="s">
        <v>6760</v>
      </c>
      <c r="C352" t="s">
        <v>6884</v>
      </c>
      <c r="D352" t="s">
        <v>2267</v>
      </c>
      <c r="E352" s="2" t="s">
        <v>12777</v>
      </c>
    </row>
    <row r="353" spans="1:5" x14ac:dyDescent="0.3">
      <c r="A353" t="s">
        <v>2438</v>
      </c>
      <c r="B353" t="s">
        <v>5925</v>
      </c>
      <c r="C353" t="s">
        <v>7062</v>
      </c>
      <c r="D353">
        <v>256</v>
      </c>
      <c r="E353" s="2" t="s">
        <v>10257</v>
      </c>
    </row>
    <row r="354" spans="1:5" x14ac:dyDescent="0.3">
      <c r="A354" t="s">
        <v>2801</v>
      </c>
      <c r="B354" t="s">
        <v>6119</v>
      </c>
      <c r="C354" t="s">
        <v>6864</v>
      </c>
      <c r="D354" t="s">
        <v>2267</v>
      </c>
      <c r="E354" s="2" t="s">
        <v>10774</v>
      </c>
    </row>
    <row r="355" spans="1:5" x14ac:dyDescent="0.3">
      <c r="A355" t="s">
        <v>3473</v>
      </c>
      <c r="B355" t="s">
        <v>2267</v>
      </c>
      <c r="C355" t="s">
        <v>6929</v>
      </c>
      <c r="D355" t="s">
        <v>2267</v>
      </c>
      <c r="E355" s="2" t="s">
        <v>11655</v>
      </c>
    </row>
    <row r="356" spans="1:5" x14ac:dyDescent="0.3">
      <c r="A356" t="s">
        <v>438</v>
      </c>
      <c r="B356" t="s">
        <v>4897</v>
      </c>
      <c r="C356" t="s">
        <v>6919</v>
      </c>
      <c r="D356" t="s">
        <v>2267</v>
      </c>
      <c r="E356" s="2" t="s">
        <v>7617</v>
      </c>
    </row>
    <row r="357" spans="1:5" x14ac:dyDescent="0.3">
      <c r="A357" t="s">
        <v>1094</v>
      </c>
      <c r="B357" t="s">
        <v>2267</v>
      </c>
      <c r="C357" t="s">
        <v>7010</v>
      </c>
      <c r="D357" t="s">
        <v>2267</v>
      </c>
      <c r="E357" s="2" t="s">
        <v>8467</v>
      </c>
    </row>
    <row r="358" spans="1:5" x14ac:dyDescent="0.3">
      <c r="A358" t="s">
        <v>2257</v>
      </c>
      <c r="B358" t="s">
        <v>2267</v>
      </c>
      <c r="C358" t="s">
        <v>6865</v>
      </c>
      <c r="D358" t="s">
        <v>2267</v>
      </c>
      <c r="E358" s="2" t="s">
        <v>10031</v>
      </c>
    </row>
    <row r="359" spans="1:5" x14ac:dyDescent="0.3">
      <c r="A359" t="s">
        <v>3916</v>
      </c>
      <c r="B359" t="s">
        <v>2267</v>
      </c>
      <c r="C359" t="s">
        <v>6867</v>
      </c>
      <c r="D359" t="s">
        <v>2267</v>
      </c>
      <c r="E359" s="2" t="s">
        <v>12245</v>
      </c>
    </row>
    <row r="360" spans="1:5" x14ac:dyDescent="0.3">
      <c r="A360" t="s">
        <v>1211</v>
      </c>
      <c r="B360" t="s">
        <v>2267</v>
      </c>
      <c r="C360" t="s">
        <v>6873</v>
      </c>
      <c r="D360" t="s">
        <v>2267</v>
      </c>
      <c r="E360" s="2" t="s">
        <v>8699</v>
      </c>
    </row>
    <row r="361" spans="1:5" x14ac:dyDescent="0.3">
      <c r="A361" t="s">
        <v>3208</v>
      </c>
      <c r="B361" t="s">
        <v>2267</v>
      </c>
      <c r="C361" t="s">
        <v>6939</v>
      </c>
      <c r="D361" t="s">
        <v>2267</v>
      </c>
      <c r="E361" s="2" t="s">
        <v>11299</v>
      </c>
    </row>
    <row r="362" spans="1:5" x14ac:dyDescent="0.3">
      <c r="A362" t="s">
        <v>1181</v>
      </c>
      <c r="B362" t="s">
        <v>2267</v>
      </c>
      <c r="C362" t="s">
        <v>6865</v>
      </c>
      <c r="D362" t="s">
        <v>2267</v>
      </c>
      <c r="E362" s="2" t="s">
        <v>8649</v>
      </c>
    </row>
    <row r="363" spans="1:5" x14ac:dyDescent="0.3">
      <c r="A363" t="s">
        <v>404</v>
      </c>
      <c r="B363" t="s">
        <v>4862</v>
      </c>
      <c r="C363" t="s">
        <v>6933</v>
      </c>
      <c r="D363" t="s">
        <v>2267</v>
      </c>
      <c r="E363" s="2" t="s">
        <v>7570</v>
      </c>
    </row>
    <row r="364" spans="1:5" x14ac:dyDescent="0.3">
      <c r="A364" t="s">
        <v>3151</v>
      </c>
      <c r="B364" t="s">
        <v>2267</v>
      </c>
      <c r="C364" t="s">
        <v>6957</v>
      </c>
      <c r="D364" t="s">
        <v>2267</v>
      </c>
      <c r="E364" s="2" t="s">
        <v>11214</v>
      </c>
    </row>
    <row r="365" spans="1:5" x14ac:dyDescent="0.3">
      <c r="A365" t="s">
        <v>1185</v>
      </c>
      <c r="B365" t="s">
        <v>5298</v>
      </c>
      <c r="C365" t="s">
        <v>6892</v>
      </c>
      <c r="D365">
        <v>224</v>
      </c>
      <c r="E365" s="2" t="s">
        <v>8657</v>
      </c>
    </row>
    <row r="366" spans="1:5" x14ac:dyDescent="0.3">
      <c r="A366" t="s">
        <v>1180</v>
      </c>
      <c r="B366" t="s">
        <v>2267</v>
      </c>
      <c r="C366" t="s">
        <v>6859</v>
      </c>
      <c r="D366" t="s">
        <v>2267</v>
      </c>
      <c r="E366" s="2" t="s">
        <v>8640</v>
      </c>
    </row>
    <row r="367" spans="1:5" x14ac:dyDescent="0.3">
      <c r="A367" t="s">
        <v>765</v>
      </c>
      <c r="B367" t="s">
        <v>4595</v>
      </c>
      <c r="C367" t="s">
        <v>6994</v>
      </c>
      <c r="D367">
        <v>205</v>
      </c>
      <c r="E367" s="2" t="s">
        <v>8049</v>
      </c>
    </row>
    <row r="368" spans="1:5" x14ac:dyDescent="0.3">
      <c r="A368" t="s">
        <v>546</v>
      </c>
      <c r="B368" t="s">
        <v>4595</v>
      </c>
      <c r="C368" t="s">
        <v>6887</v>
      </c>
      <c r="D368">
        <v>264</v>
      </c>
      <c r="E368" s="2" t="s">
        <v>7758</v>
      </c>
    </row>
    <row r="369" spans="1:5" x14ac:dyDescent="0.3">
      <c r="A369" t="s">
        <v>2469</v>
      </c>
      <c r="B369" t="s">
        <v>2267</v>
      </c>
      <c r="C369" t="s">
        <v>6870</v>
      </c>
      <c r="D369" t="s">
        <v>2267</v>
      </c>
      <c r="E369" s="2" t="s">
        <v>10290</v>
      </c>
    </row>
    <row r="370" spans="1:5" x14ac:dyDescent="0.3">
      <c r="A370" t="s">
        <v>1239</v>
      </c>
      <c r="B370" t="s">
        <v>5328</v>
      </c>
      <c r="C370" t="s">
        <v>6887</v>
      </c>
      <c r="D370">
        <v>39</v>
      </c>
      <c r="E370" s="2" t="s">
        <v>8733</v>
      </c>
    </row>
    <row r="371" spans="1:5" x14ac:dyDescent="0.3">
      <c r="A371" t="s">
        <v>4407</v>
      </c>
      <c r="B371" t="s">
        <v>4636</v>
      </c>
      <c r="C371" t="s">
        <v>6983</v>
      </c>
      <c r="D371" t="s">
        <v>2267</v>
      </c>
      <c r="E371" s="2" t="s">
        <v>12851</v>
      </c>
    </row>
    <row r="372" spans="1:5" x14ac:dyDescent="0.3">
      <c r="A372" t="s">
        <v>4461</v>
      </c>
      <c r="B372" t="s">
        <v>6812</v>
      </c>
      <c r="C372" t="s">
        <v>7003</v>
      </c>
      <c r="D372">
        <v>416</v>
      </c>
      <c r="E372" s="2" t="s">
        <v>12914</v>
      </c>
    </row>
    <row r="373" spans="1:5" x14ac:dyDescent="0.3">
      <c r="A373" t="s">
        <v>1200</v>
      </c>
      <c r="B373" t="s">
        <v>5305</v>
      </c>
      <c r="C373" t="s">
        <v>6877</v>
      </c>
      <c r="D373">
        <v>91</v>
      </c>
      <c r="E373" s="2" t="s">
        <v>8672</v>
      </c>
    </row>
    <row r="374" spans="1:5" x14ac:dyDescent="0.3">
      <c r="A374" t="s">
        <v>1757</v>
      </c>
      <c r="B374" t="s">
        <v>2267</v>
      </c>
      <c r="C374" t="s">
        <v>6975</v>
      </c>
      <c r="D374" t="s">
        <v>2267</v>
      </c>
      <c r="E374" s="2" t="s">
        <v>9353</v>
      </c>
    </row>
    <row r="375" spans="1:5" x14ac:dyDescent="0.3">
      <c r="A375" t="s">
        <v>516</v>
      </c>
      <c r="B375" t="s">
        <v>2267</v>
      </c>
      <c r="C375" t="s">
        <v>6976</v>
      </c>
      <c r="D375" t="s">
        <v>2267</v>
      </c>
      <c r="E375" s="2" t="s">
        <v>7711</v>
      </c>
    </row>
    <row r="376" spans="1:5" x14ac:dyDescent="0.3">
      <c r="A376" t="s">
        <v>4286</v>
      </c>
      <c r="B376" t="s">
        <v>5636</v>
      </c>
      <c r="C376" t="s">
        <v>7065</v>
      </c>
      <c r="D376">
        <v>539</v>
      </c>
      <c r="E376" s="2" t="s">
        <v>12703</v>
      </c>
    </row>
    <row r="377" spans="1:5" x14ac:dyDescent="0.3">
      <c r="A377" t="s">
        <v>1809</v>
      </c>
      <c r="B377" t="s">
        <v>5636</v>
      </c>
      <c r="C377" t="s">
        <v>6995</v>
      </c>
      <c r="D377">
        <v>7</v>
      </c>
      <c r="E377" s="2" t="s">
        <v>9439</v>
      </c>
    </row>
    <row r="378" spans="1:5" x14ac:dyDescent="0.3">
      <c r="A378" t="s">
        <v>1811</v>
      </c>
      <c r="B378" t="s">
        <v>5636</v>
      </c>
      <c r="C378" t="s">
        <v>6995</v>
      </c>
      <c r="D378">
        <v>7</v>
      </c>
      <c r="E378" s="2" t="s">
        <v>9441</v>
      </c>
    </row>
    <row r="379" spans="1:5" x14ac:dyDescent="0.3">
      <c r="A379" t="s">
        <v>1810</v>
      </c>
      <c r="B379" t="s">
        <v>5636</v>
      </c>
      <c r="C379" t="s">
        <v>6995</v>
      </c>
      <c r="D379">
        <v>9</v>
      </c>
      <c r="E379" s="2" t="s">
        <v>9440</v>
      </c>
    </row>
    <row r="380" spans="1:5" x14ac:dyDescent="0.3">
      <c r="A380" t="s">
        <v>1808</v>
      </c>
      <c r="B380" t="s">
        <v>5636</v>
      </c>
      <c r="C380" t="s">
        <v>6995</v>
      </c>
      <c r="D380">
        <v>7</v>
      </c>
      <c r="E380" s="2" t="s">
        <v>9438</v>
      </c>
    </row>
    <row r="381" spans="1:5" x14ac:dyDescent="0.3">
      <c r="A381" t="s">
        <v>3277</v>
      </c>
      <c r="B381" t="s">
        <v>4899</v>
      </c>
      <c r="C381" t="s">
        <v>7014</v>
      </c>
      <c r="D381">
        <v>97</v>
      </c>
      <c r="E381" s="2" t="s">
        <v>11388</v>
      </c>
    </row>
    <row r="382" spans="1:5" x14ac:dyDescent="0.3">
      <c r="A382" t="s">
        <v>4296</v>
      </c>
      <c r="B382" t="s">
        <v>6740</v>
      </c>
      <c r="C382" t="s">
        <v>6884</v>
      </c>
      <c r="D382" t="s">
        <v>2267</v>
      </c>
      <c r="E382" s="2" t="s">
        <v>12718</v>
      </c>
    </row>
    <row r="383" spans="1:5" x14ac:dyDescent="0.3">
      <c r="A383" t="s">
        <v>1991</v>
      </c>
      <c r="B383" t="s">
        <v>2267</v>
      </c>
      <c r="C383" t="s">
        <v>6920</v>
      </c>
      <c r="D383" t="s">
        <v>2267</v>
      </c>
      <c r="E383" s="2" t="s">
        <v>9676</v>
      </c>
    </row>
    <row r="384" spans="1:5" x14ac:dyDescent="0.3">
      <c r="A384" t="s">
        <v>355</v>
      </c>
      <c r="B384" t="s">
        <v>4825</v>
      </c>
      <c r="C384" t="s">
        <v>6914</v>
      </c>
      <c r="D384">
        <v>535</v>
      </c>
      <c r="E384" s="2" t="s">
        <v>7519</v>
      </c>
    </row>
    <row r="385" spans="1:5" x14ac:dyDescent="0.3">
      <c r="A385" t="s">
        <v>3707</v>
      </c>
      <c r="B385" t="s">
        <v>2267</v>
      </c>
      <c r="C385" t="s">
        <v>6916</v>
      </c>
      <c r="D385" t="s">
        <v>2267</v>
      </c>
      <c r="E385" s="2" t="s">
        <v>11978</v>
      </c>
    </row>
    <row r="386" spans="1:5" x14ac:dyDescent="0.3">
      <c r="A386" t="s">
        <v>697</v>
      </c>
      <c r="B386" t="s">
        <v>2267</v>
      </c>
      <c r="C386" t="s">
        <v>6859</v>
      </c>
      <c r="D386" t="s">
        <v>2267</v>
      </c>
      <c r="E386" s="2" t="s">
        <v>7969</v>
      </c>
    </row>
    <row r="387" spans="1:5" x14ac:dyDescent="0.3">
      <c r="A387" t="s">
        <v>2332</v>
      </c>
      <c r="B387" t="s">
        <v>2267</v>
      </c>
      <c r="C387" t="s">
        <v>6911</v>
      </c>
      <c r="D387">
        <v>18</v>
      </c>
      <c r="E387" s="2" t="s">
        <v>10126</v>
      </c>
    </row>
    <row r="388" spans="1:5" x14ac:dyDescent="0.3">
      <c r="A388" t="s">
        <v>177</v>
      </c>
      <c r="B388" t="s">
        <v>4724</v>
      </c>
      <c r="C388" t="s">
        <v>6944</v>
      </c>
      <c r="D388">
        <v>270</v>
      </c>
      <c r="E388" s="2" t="s">
        <v>7299</v>
      </c>
    </row>
    <row r="389" spans="1:5" x14ac:dyDescent="0.3">
      <c r="A389" t="s">
        <v>144</v>
      </c>
      <c r="B389" t="s">
        <v>4694</v>
      </c>
      <c r="C389" t="s">
        <v>6934</v>
      </c>
      <c r="D389">
        <v>64</v>
      </c>
      <c r="E389" s="2" t="s">
        <v>7265</v>
      </c>
    </row>
    <row r="390" spans="1:5" x14ac:dyDescent="0.3">
      <c r="A390" t="s">
        <v>3690</v>
      </c>
      <c r="B390" t="s">
        <v>6485</v>
      </c>
      <c r="C390" t="s">
        <v>6910</v>
      </c>
      <c r="D390">
        <v>305</v>
      </c>
      <c r="E390" s="2" t="s">
        <v>11951</v>
      </c>
    </row>
    <row r="391" spans="1:5" x14ac:dyDescent="0.3">
      <c r="A391" t="s">
        <v>1875</v>
      </c>
      <c r="B391" t="s">
        <v>2267</v>
      </c>
      <c r="C391" t="s">
        <v>6934</v>
      </c>
      <c r="D391">
        <v>212</v>
      </c>
      <c r="E391" s="2" t="s">
        <v>9529</v>
      </c>
    </row>
    <row r="392" spans="1:5" x14ac:dyDescent="0.3">
      <c r="A392" t="s">
        <v>3758</v>
      </c>
      <c r="B392" t="s">
        <v>2267</v>
      </c>
      <c r="C392" t="s">
        <v>6901</v>
      </c>
      <c r="D392" t="s">
        <v>2267</v>
      </c>
      <c r="E392" s="2" t="s">
        <v>12040</v>
      </c>
    </row>
    <row r="393" spans="1:5" x14ac:dyDescent="0.3">
      <c r="A393" t="s">
        <v>67</v>
      </c>
      <c r="B393" t="s">
        <v>4624</v>
      </c>
      <c r="C393" t="s">
        <v>6903</v>
      </c>
      <c r="D393" t="s">
        <v>2267</v>
      </c>
      <c r="E393" s="2" t="s">
        <v>7183</v>
      </c>
    </row>
    <row r="394" spans="1:5" x14ac:dyDescent="0.3">
      <c r="A394" t="s">
        <v>275</v>
      </c>
      <c r="B394" t="s">
        <v>4783</v>
      </c>
      <c r="C394" t="s">
        <v>6865</v>
      </c>
      <c r="D394">
        <v>83</v>
      </c>
      <c r="E394" s="2" t="s">
        <v>7399</v>
      </c>
    </row>
    <row r="395" spans="1:5" x14ac:dyDescent="0.3">
      <c r="A395" t="s">
        <v>3742</v>
      </c>
      <c r="B395" t="s">
        <v>2267</v>
      </c>
      <c r="C395" t="s">
        <v>6965</v>
      </c>
      <c r="D395" t="s">
        <v>2267</v>
      </c>
      <c r="E395" s="2" t="s">
        <v>12020</v>
      </c>
    </row>
    <row r="396" spans="1:5" x14ac:dyDescent="0.3">
      <c r="A396" t="s">
        <v>1748</v>
      </c>
      <c r="B396" t="s">
        <v>2267</v>
      </c>
      <c r="C396" t="s">
        <v>6894</v>
      </c>
      <c r="D396" t="s">
        <v>2267</v>
      </c>
      <c r="E396" s="2" t="s">
        <v>9339</v>
      </c>
    </row>
    <row r="397" spans="1:5" x14ac:dyDescent="0.3">
      <c r="A397" t="s">
        <v>2292</v>
      </c>
      <c r="B397" t="s">
        <v>5853</v>
      </c>
      <c r="C397" t="s">
        <v>6859</v>
      </c>
      <c r="D397">
        <v>295</v>
      </c>
      <c r="E397" s="2" t="s">
        <v>10067</v>
      </c>
    </row>
    <row r="398" spans="1:5" x14ac:dyDescent="0.3">
      <c r="A398" t="s">
        <v>1005</v>
      </c>
      <c r="B398" t="s">
        <v>2267</v>
      </c>
      <c r="C398" t="s">
        <v>6975</v>
      </c>
      <c r="D398" t="s">
        <v>2267</v>
      </c>
      <c r="E398" s="2" t="s">
        <v>8352</v>
      </c>
    </row>
    <row r="399" spans="1:5" x14ac:dyDescent="0.3">
      <c r="A399" t="s">
        <v>896</v>
      </c>
      <c r="B399" t="s">
        <v>2267</v>
      </c>
      <c r="C399" t="s">
        <v>6894</v>
      </c>
      <c r="D399" t="s">
        <v>2267</v>
      </c>
      <c r="E399" s="2" t="s">
        <v>8228</v>
      </c>
    </row>
    <row r="400" spans="1:5" x14ac:dyDescent="0.3">
      <c r="A400" t="s">
        <v>1806</v>
      </c>
      <c r="B400" t="s">
        <v>2267</v>
      </c>
      <c r="C400" t="s">
        <v>6957</v>
      </c>
      <c r="D400" t="s">
        <v>2267</v>
      </c>
      <c r="E400" s="2" t="s">
        <v>9436</v>
      </c>
    </row>
    <row r="401" spans="1:5" x14ac:dyDescent="0.3">
      <c r="A401" t="s">
        <v>1787</v>
      </c>
      <c r="B401" t="s">
        <v>2267</v>
      </c>
      <c r="C401" t="s">
        <v>6862</v>
      </c>
      <c r="D401" t="s">
        <v>2267</v>
      </c>
      <c r="E401" s="2" t="s">
        <v>9403</v>
      </c>
    </row>
    <row r="402" spans="1:5" x14ac:dyDescent="0.3">
      <c r="A402" t="s">
        <v>3360</v>
      </c>
      <c r="B402" t="s">
        <v>2267</v>
      </c>
      <c r="C402" t="s">
        <v>6859</v>
      </c>
      <c r="D402" t="s">
        <v>2267</v>
      </c>
      <c r="E402" s="2" t="s">
        <v>11498</v>
      </c>
    </row>
    <row r="403" spans="1:5" x14ac:dyDescent="0.3">
      <c r="A403" t="s">
        <v>499</v>
      </c>
      <c r="B403" t="s">
        <v>2267</v>
      </c>
      <c r="C403" t="s">
        <v>6863</v>
      </c>
      <c r="D403" t="s">
        <v>2267</v>
      </c>
      <c r="E403" s="2" t="s">
        <v>7686</v>
      </c>
    </row>
    <row r="404" spans="1:5" x14ac:dyDescent="0.3">
      <c r="A404" t="s">
        <v>860</v>
      </c>
      <c r="B404" t="s">
        <v>2267</v>
      </c>
      <c r="C404" t="s">
        <v>6887</v>
      </c>
      <c r="D404" t="s">
        <v>2267</v>
      </c>
      <c r="E404" s="2" t="s">
        <v>8185</v>
      </c>
    </row>
    <row r="405" spans="1:5" x14ac:dyDescent="0.3">
      <c r="A405" t="s">
        <v>3276</v>
      </c>
      <c r="B405" t="s">
        <v>2267</v>
      </c>
      <c r="C405" t="s">
        <v>6916</v>
      </c>
      <c r="D405" t="s">
        <v>2267</v>
      </c>
      <c r="E405" s="2" t="s">
        <v>11386</v>
      </c>
    </row>
    <row r="406" spans="1:5" x14ac:dyDescent="0.3">
      <c r="A406" t="s">
        <v>2195</v>
      </c>
      <c r="B406" t="s">
        <v>2267</v>
      </c>
      <c r="C406" t="s">
        <v>6888</v>
      </c>
      <c r="D406" t="s">
        <v>2267</v>
      </c>
      <c r="E406" s="2" t="s">
        <v>9951</v>
      </c>
    </row>
    <row r="407" spans="1:5" x14ac:dyDescent="0.3">
      <c r="A407" t="s">
        <v>2041</v>
      </c>
      <c r="B407" t="s">
        <v>2267</v>
      </c>
      <c r="C407" t="s">
        <v>6869</v>
      </c>
      <c r="D407" t="s">
        <v>2267</v>
      </c>
      <c r="E407" s="2" t="s">
        <v>9734</v>
      </c>
    </row>
    <row r="408" spans="1:5" x14ac:dyDescent="0.3">
      <c r="A408" t="s">
        <v>2882</v>
      </c>
      <c r="B408" t="s">
        <v>2267</v>
      </c>
      <c r="C408" t="s">
        <v>6946</v>
      </c>
      <c r="D408">
        <v>200</v>
      </c>
      <c r="E408" s="2" t="s">
        <v>10860</v>
      </c>
    </row>
    <row r="409" spans="1:5" x14ac:dyDescent="0.3">
      <c r="A409" t="s">
        <v>2206</v>
      </c>
      <c r="B409" t="s">
        <v>2267</v>
      </c>
      <c r="C409" t="s">
        <v>6859</v>
      </c>
      <c r="D409" t="s">
        <v>2267</v>
      </c>
      <c r="E409" s="2" t="s">
        <v>9963</v>
      </c>
    </row>
    <row r="410" spans="1:5" x14ac:dyDescent="0.3">
      <c r="A410" t="s">
        <v>3950</v>
      </c>
      <c r="B410" t="s">
        <v>2267</v>
      </c>
      <c r="C410" t="s">
        <v>6860</v>
      </c>
      <c r="D410" t="s">
        <v>2267</v>
      </c>
      <c r="E410" s="2" t="s">
        <v>12289</v>
      </c>
    </row>
    <row r="411" spans="1:5" x14ac:dyDescent="0.3">
      <c r="A411" t="s">
        <v>2989</v>
      </c>
      <c r="B411" t="s">
        <v>2267</v>
      </c>
      <c r="C411" t="s">
        <v>6946</v>
      </c>
      <c r="D411" t="s">
        <v>2267</v>
      </c>
      <c r="E411" s="2" t="s">
        <v>11007</v>
      </c>
    </row>
    <row r="412" spans="1:5" x14ac:dyDescent="0.3">
      <c r="A412" t="s">
        <v>1289</v>
      </c>
      <c r="B412" t="s">
        <v>2267</v>
      </c>
      <c r="C412" t="s">
        <v>6899</v>
      </c>
      <c r="D412" t="s">
        <v>2267</v>
      </c>
      <c r="E412" s="2" t="s">
        <v>8797</v>
      </c>
    </row>
    <row r="413" spans="1:5" x14ac:dyDescent="0.3">
      <c r="A413" t="s">
        <v>3621</v>
      </c>
      <c r="B413" t="s">
        <v>2267</v>
      </c>
      <c r="C413" t="s">
        <v>6894</v>
      </c>
      <c r="D413" t="s">
        <v>2267</v>
      </c>
      <c r="E413" s="2" t="s">
        <v>11844</v>
      </c>
    </row>
    <row r="414" spans="1:5" x14ac:dyDescent="0.3">
      <c r="A414" t="s">
        <v>2986</v>
      </c>
      <c r="B414" t="s">
        <v>2267</v>
      </c>
      <c r="C414" t="s">
        <v>6859</v>
      </c>
      <c r="D414" t="s">
        <v>2267</v>
      </c>
      <c r="E414" s="2" t="s">
        <v>11003</v>
      </c>
    </row>
    <row r="415" spans="1:5" x14ac:dyDescent="0.3">
      <c r="A415" t="s">
        <v>1016</v>
      </c>
      <c r="B415" t="s">
        <v>2267</v>
      </c>
      <c r="C415" t="s">
        <v>6884</v>
      </c>
      <c r="D415" t="s">
        <v>2267</v>
      </c>
      <c r="E415" s="2" t="s">
        <v>8365</v>
      </c>
    </row>
    <row r="416" spans="1:5" x14ac:dyDescent="0.3">
      <c r="A416" t="s">
        <v>3672</v>
      </c>
      <c r="B416" t="s">
        <v>6473</v>
      </c>
      <c r="C416" t="s">
        <v>6927</v>
      </c>
      <c r="D416" t="s">
        <v>2267</v>
      </c>
      <c r="E416" s="2" t="s">
        <v>11929</v>
      </c>
    </row>
    <row r="417" spans="1:5" x14ac:dyDescent="0.3">
      <c r="A417" t="s">
        <v>1837</v>
      </c>
      <c r="B417" t="s">
        <v>2267</v>
      </c>
      <c r="C417" t="s">
        <v>6916</v>
      </c>
      <c r="D417" t="s">
        <v>2267</v>
      </c>
      <c r="E417" s="2" t="s">
        <v>9488</v>
      </c>
    </row>
    <row r="418" spans="1:5" x14ac:dyDescent="0.3">
      <c r="A418" t="s">
        <v>266</v>
      </c>
      <c r="B418" t="s">
        <v>2267</v>
      </c>
      <c r="C418" t="s">
        <v>6862</v>
      </c>
      <c r="D418" t="s">
        <v>2267</v>
      </c>
      <c r="E418" s="2" t="s">
        <v>7390</v>
      </c>
    </row>
    <row r="419" spans="1:5" x14ac:dyDescent="0.3">
      <c r="A419" t="s">
        <v>2539</v>
      </c>
      <c r="B419" t="s">
        <v>2267</v>
      </c>
      <c r="C419" t="s">
        <v>6920</v>
      </c>
      <c r="D419" t="s">
        <v>2267</v>
      </c>
      <c r="E419" s="2" t="s">
        <v>10385</v>
      </c>
    </row>
    <row r="420" spans="1:5" x14ac:dyDescent="0.3">
      <c r="A420" t="s">
        <v>3183</v>
      </c>
      <c r="B420" t="s">
        <v>2267</v>
      </c>
      <c r="C420" t="s">
        <v>6888</v>
      </c>
      <c r="D420" t="s">
        <v>2267</v>
      </c>
      <c r="E420" s="2" t="s">
        <v>11262</v>
      </c>
    </row>
    <row r="421" spans="1:5" x14ac:dyDescent="0.3">
      <c r="A421" t="s">
        <v>2918</v>
      </c>
      <c r="B421" t="s">
        <v>5732</v>
      </c>
      <c r="C421" t="s">
        <v>6927</v>
      </c>
      <c r="D421">
        <v>550</v>
      </c>
      <c r="E421" s="2" t="s">
        <v>10928</v>
      </c>
    </row>
    <row r="422" spans="1:5" x14ac:dyDescent="0.3">
      <c r="A422" t="s">
        <v>2002</v>
      </c>
      <c r="B422" t="s">
        <v>5732</v>
      </c>
      <c r="C422" t="s">
        <v>6921</v>
      </c>
      <c r="D422">
        <v>346</v>
      </c>
      <c r="E422" s="2" t="s">
        <v>9689</v>
      </c>
    </row>
    <row r="423" spans="1:5" x14ac:dyDescent="0.3">
      <c r="A423" t="s">
        <v>613</v>
      </c>
      <c r="B423" t="s">
        <v>4987</v>
      </c>
      <c r="C423" t="s">
        <v>6886</v>
      </c>
      <c r="D423">
        <v>283</v>
      </c>
      <c r="E423" s="2" t="s">
        <v>7867</v>
      </c>
    </row>
    <row r="424" spans="1:5" x14ac:dyDescent="0.3">
      <c r="A424" t="s">
        <v>3221</v>
      </c>
      <c r="B424" t="s">
        <v>2267</v>
      </c>
      <c r="C424" t="s">
        <v>6891</v>
      </c>
      <c r="D424" t="s">
        <v>2267</v>
      </c>
      <c r="E424" s="2" t="s">
        <v>11312</v>
      </c>
    </row>
    <row r="425" spans="1:5" x14ac:dyDescent="0.3">
      <c r="A425" t="s">
        <v>4209</v>
      </c>
      <c r="B425" t="s">
        <v>2267</v>
      </c>
      <c r="C425" t="s">
        <v>6862</v>
      </c>
      <c r="D425" t="s">
        <v>2267</v>
      </c>
      <c r="E425" s="2" t="s">
        <v>12612</v>
      </c>
    </row>
    <row r="426" spans="1:5" x14ac:dyDescent="0.3">
      <c r="A426" t="s">
        <v>1416</v>
      </c>
      <c r="B426" t="s">
        <v>2267</v>
      </c>
      <c r="C426" t="s">
        <v>6933</v>
      </c>
      <c r="D426" t="s">
        <v>2267</v>
      </c>
      <c r="E426" s="2" t="s">
        <v>8944</v>
      </c>
    </row>
    <row r="427" spans="1:5" x14ac:dyDescent="0.3">
      <c r="A427" t="s">
        <v>2889</v>
      </c>
      <c r="B427" t="s">
        <v>2267</v>
      </c>
      <c r="C427" t="s">
        <v>6939</v>
      </c>
      <c r="D427" t="s">
        <v>2267</v>
      </c>
      <c r="E427" s="2" t="s">
        <v>10870</v>
      </c>
    </row>
    <row r="428" spans="1:5" x14ac:dyDescent="0.3">
      <c r="A428" t="s">
        <v>988</v>
      </c>
      <c r="B428" t="s">
        <v>5197</v>
      </c>
      <c r="C428" t="s">
        <v>7007</v>
      </c>
      <c r="D428">
        <v>38</v>
      </c>
      <c r="E428" s="2" t="s">
        <v>8333</v>
      </c>
    </row>
    <row r="429" spans="1:5" x14ac:dyDescent="0.3">
      <c r="A429" t="s">
        <v>4424</v>
      </c>
      <c r="B429" t="s">
        <v>2267</v>
      </c>
      <c r="C429" t="s">
        <v>7115</v>
      </c>
      <c r="D429" t="s">
        <v>2267</v>
      </c>
      <c r="E429" s="2" t="s">
        <v>12876</v>
      </c>
    </row>
    <row r="430" spans="1:5" x14ac:dyDescent="0.3">
      <c r="A430" t="s">
        <v>734</v>
      </c>
      <c r="B430" t="s">
        <v>2267</v>
      </c>
      <c r="C430" t="s">
        <v>6938</v>
      </c>
      <c r="D430" t="s">
        <v>2267</v>
      </c>
      <c r="E430" s="2" t="s">
        <v>8014</v>
      </c>
    </row>
    <row r="431" spans="1:5" x14ac:dyDescent="0.3">
      <c r="A431" t="s">
        <v>2298</v>
      </c>
      <c r="B431" t="s">
        <v>5113</v>
      </c>
      <c r="C431" t="s">
        <v>6868</v>
      </c>
      <c r="D431" t="s">
        <v>2267</v>
      </c>
      <c r="E431" s="2" t="s">
        <v>10076</v>
      </c>
    </row>
    <row r="432" spans="1:5" x14ac:dyDescent="0.3">
      <c r="A432" t="s">
        <v>4180</v>
      </c>
      <c r="B432" t="s">
        <v>6691</v>
      </c>
      <c r="C432" t="s">
        <v>7106</v>
      </c>
      <c r="D432" t="s">
        <v>2267</v>
      </c>
      <c r="E432" s="2" t="s">
        <v>12579</v>
      </c>
    </row>
    <row r="433" spans="1:5" x14ac:dyDescent="0.3">
      <c r="A433" t="s">
        <v>4330</v>
      </c>
      <c r="B433" t="s">
        <v>6756</v>
      </c>
      <c r="C433" t="s">
        <v>6949</v>
      </c>
      <c r="D433">
        <v>942</v>
      </c>
      <c r="E433" s="2" t="s">
        <v>12759</v>
      </c>
    </row>
    <row r="434" spans="1:5" x14ac:dyDescent="0.3">
      <c r="A434" t="s">
        <v>2128</v>
      </c>
      <c r="B434" t="s">
        <v>2267</v>
      </c>
      <c r="C434" t="s">
        <v>6888</v>
      </c>
      <c r="D434" t="s">
        <v>2267</v>
      </c>
      <c r="E434" s="2" t="s">
        <v>9864</v>
      </c>
    </row>
    <row r="435" spans="1:5" x14ac:dyDescent="0.3">
      <c r="A435" t="s">
        <v>3839</v>
      </c>
      <c r="B435" t="s">
        <v>6555</v>
      </c>
      <c r="C435" t="s">
        <v>6920</v>
      </c>
      <c r="D435">
        <v>122</v>
      </c>
      <c r="E435" s="2" t="s">
        <v>12144</v>
      </c>
    </row>
    <row r="436" spans="1:5" x14ac:dyDescent="0.3">
      <c r="A436" t="s">
        <v>461</v>
      </c>
      <c r="B436" t="s">
        <v>2267</v>
      </c>
      <c r="C436" t="s">
        <v>6970</v>
      </c>
      <c r="D436" t="s">
        <v>2267</v>
      </c>
      <c r="E436" s="2" t="s">
        <v>7643</v>
      </c>
    </row>
    <row r="437" spans="1:5" x14ac:dyDescent="0.3">
      <c r="A437" t="s">
        <v>3994</v>
      </c>
      <c r="B437" t="s">
        <v>2267</v>
      </c>
      <c r="C437" t="s">
        <v>6873</v>
      </c>
      <c r="D437" t="s">
        <v>2267</v>
      </c>
      <c r="E437" s="2" t="s">
        <v>12341</v>
      </c>
    </row>
    <row r="438" spans="1:5" x14ac:dyDescent="0.3">
      <c r="A438" t="s">
        <v>746</v>
      </c>
      <c r="B438" t="s">
        <v>2267</v>
      </c>
      <c r="C438" t="s">
        <v>6933</v>
      </c>
      <c r="D438" t="s">
        <v>2267</v>
      </c>
      <c r="E438" s="2" t="s">
        <v>8029</v>
      </c>
    </row>
    <row r="439" spans="1:5" x14ac:dyDescent="0.3">
      <c r="A439" t="s">
        <v>1846</v>
      </c>
      <c r="B439" t="s">
        <v>2267</v>
      </c>
      <c r="C439" t="s">
        <v>6939</v>
      </c>
      <c r="D439" t="s">
        <v>2267</v>
      </c>
      <c r="E439" s="2" t="s">
        <v>9497</v>
      </c>
    </row>
    <row r="440" spans="1:5" x14ac:dyDescent="0.3">
      <c r="A440" t="s">
        <v>3448</v>
      </c>
      <c r="B440" t="s">
        <v>6381</v>
      </c>
      <c r="C440" t="s">
        <v>6891</v>
      </c>
      <c r="D440" t="s">
        <v>2267</v>
      </c>
      <c r="E440" s="2" t="s">
        <v>11627</v>
      </c>
    </row>
    <row r="441" spans="1:5" x14ac:dyDescent="0.3">
      <c r="A441" t="s">
        <v>1051</v>
      </c>
      <c r="B441" t="s">
        <v>2267</v>
      </c>
      <c r="C441" t="s">
        <v>6916</v>
      </c>
      <c r="D441" t="s">
        <v>2267</v>
      </c>
      <c r="E441" s="2" t="s">
        <v>8404</v>
      </c>
    </row>
    <row r="442" spans="1:5" x14ac:dyDescent="0.3">
      <c r="A442" t="s">
        <v>3079</v>
      </c>
      <c r="B442" t="s">
        <v>6239</v>
      </c>
      <c r="C442" t="s">
        <v>6875</v>
      </c>
      <c r="D442" t="s">
        <v>2267</v>
      </c>
      <c r="E442" s="2" t="s">
        <v>11138</v>
      </c>
    </row>
    <row r="443" spans="1:5" x14ac:dyDescent="0.3">
      <c r="A443" t="s">
        <v>4017</v>
      </c>
      <c r="B443" t="s">
        <v>2267</v>
      </c>
      <c r="C443" t="s">
        <v>6863</v>
      </c>
      <c r="D443" t="s">
        <v>2267</v>
      </c>
      <c r="E443" s="2" t="s">
        <v>12387</v>
      </c>
    </row>
    <row r="444" spans="1:5" x14ac:dyDescent="0.3">
      <c r="A444" t="s">
        <v>1706</v>
      </c>
      <c r="B444" t="s">
        <v>2267</v>
      </c>
      <c r="C444" t="s">
        <v>6891</v>
      </c>
      <c r="D444" t="s">
        <v>2267</v>
      </c>
      <c r="E444" s="2" t="s">
        <v>9278</v>
      </c>
    </row>
    <row r="445" spans="1:5" x14ac:dyDescent="0.3">
      <c r="A445" t="s">
        <v>2695</v>
      </c>
      <c r="B445" t="s">
        <v>2267</v>
      </c>
      <c r="C445" t="s">
        <v>6893</v>
      </c>
      <c r="D445" t="s">
        <v>2267</v>
      </c>
      <c r="E445" s="2" t="s">
        <v>10642</v>
      </c>
    </row>
    <row r="446" spans="1:5" x14ac:dyDescent="0.3">
      <c r="A446" t="s">
        <v>2630</v>
      </c>
      <c r="B446" t="s">
        <v>2267</v>
      </c>
      <c r="C446" t="s">
        <v>6885</v>
      </c>
      <c r="D446" t="s">
        <v>2267</v>
      </c>
      <c r="E446" s="2" t="s">
        <v>10492</v>
      </c>
    </row>
    <row r="447" spans="1:5" x14ac:dyDescent="0.3">
      <c r="A447" t="s">
        <v>2902</v>
      </c>
      <c r="B447" t="s">
        <v>2267</v>
      </c>
      <c r="C447" t="s">
        <v>6906</v>
      </c>
      <c r="D447" t="s">
        <v>2267</v>
      </c>
      <c r="E447" s="2" t="s">
        <v>10886</v>
      </c>
    </row>
    <row r="448" spans="1:5" x14ac:dyDescent="0.3">
      <c r="A448" t="s">
        <v>2540</v>
      </c>
      <c r="B448" t="s">
        <v>2267</v>
      </c>
      <c r="C448" t="s">
        <v>6927</v>
      </c>
      <c r="D448" t="s">
        <v>2267</v>
      </c>
      <c r="E448" s="2" t="s">
        <v>10386</v>
      </c>
    </row>
    <row r="449" spans="1:5" x14ac:dyDescent="0.3">
      <c r="A449" t="s">
        <v>296</v>
      </c>
      <c r="B449" t="s">
        <v>4796</v>
      </c>
      <c r="C449" t="s">
        <v>6920</v>
      </c>
      <c r="D449" t="s">
        <v>2267</v>
      </c>
      <c r="E449" s="2" t="s">
        <v>7424</v>
      </c>
    </row>
    <row r="450" spans="1:5" x14ac:dyDescent="0.3">
      <c r="A450" t="s">
        <v>3919</v>
      </c>
      <c r="B450" t="s">
        <v>2267</v>
      </c>
      <c r="C450" t="s">
        <v>6921</v>
      </c>
      <c r="D450" t="s">
        <v>2267</v>
      </c>
      <c r="E450" s="2" t="s">
        <v>12249</v>
      </c>
    </row>
    <row r="451" spans="1:5" x14ac:dyDescent="0.3">
      <c r="A451" t="s">
        <v>1082</v>
      </c>
      <c r="B451" t="s">
        <v>2267</v>
      </c>
      <c r="C451" t="s">
        <v>6939</v>
      </c>
      <c r="D451" t="s">
        <v>2267</v>
      </c>
      <c r="E451" s="2" t="s">
        <v>8442</v>
      </c>
    </row>
    <row r="452" spans="1:5" x14ac:dyDescent="0.3">
      <c r="A452" t="s">
        <v>1800</v>
      </c>
      <c r="B452" t="s">
        <v>2267</v>
      </c>
      <c r="C452" t="s">
        <v>6873</v>
      </c>
      <c r="D452" t="s">
        <v>2267</v>
      </c>
      <c r="E452" s="2" t="s">
        <v>9430</v>
      </c>
    </row>
    <row r="453" spans="1:5" x14ac:dyDescent="0.3">
      <c r="A453" t="s">
        <v>4424</v>
      </c>
      <c r="B453" t="s">
        <v>2267</v>
      </c>
      <c r="C453" t="s">
        <v>6933</v>
      </c>
      <c r="D453" t="s">
        <v>2267</v>
      </c>
      <c r="E453" s="2" t="s">
        <v>12872</v>
      </c>
    </row>
    <row r="454" spans="1:5" x14ac:dyDescent="0.3">
      <c r="A454" t="s">
        <v>1818</v>
      </c>
      <c r="B454" t="s">
        <v>5644</v>
      </c>
      <c r="C454" t="s">
        <v>6906</v>
      </c>
      <c r="D454" t="s">
        <v>2267</v>
      </c>
      <c r="E454" s="2" t="s">
        <v>9456</v>
      </c>
    </row>
    <row r="455" spans="1:5" x14ac:dyDescent="0.3">
      <c r="A455" t="s">
        <v>1831</v>
      </c>
      <c r="B455" t="s">
        <v>2267</v>
      </c>
      <c r="C455" t="s">
        <v>6906</v>
      </c>
      <c r="D455" t="s">
        <v>2267</v>
      </c>
      <c r="E455" s="2" t="s">
        <v>9476</v>
      </c>
    </row>
    <row r="456" spans="1:5" x14ac:dyDescent="0.3">
      <c r="A456" t="s">
        <v>3939</v>
      </c>
      <c r="B456" t="s">
        <v>2267</v>
      </c>
      <c r="C456" t="s">
        <v>6868</v>
      </c>
      <c r="D456" t="s">
        <v>2267</v>
      </c>
      <c r="E456" s="2" t="s">
        <v>12274</v>
      </c>
    </row>
    <row r="457" spans="1:5" x14ac:dyDescent="0.3">
      <c r="A457" t="s">
        <v>320</v>
      </c>
      <c r="B457" t="s">
        <v>4806</v>
      </c>
      <c r="C457" t="s">
        <v>6960</v>
      </c>
      <c r="D457">
        <v>600</v>
      </c>
      <c r="E457" s="2" t="s">
        <v>7459</v>
      </c>
    </row>
    <row r="458" spans="1:5" x14ac:dyDescent="0.3">
      <c r="A458" t="s">
        <v>1821</v>
      </c>
      <c r="B458" t="s">
        <v>2267</v>
      </c>
      <c r="C458" t="s">
        <v>6870</v>
      </c>
      <c r="D458" t="s">
        <v>2267</v>
      </c>
      <c r="E458" s="2" t="s">
        <v>9461</v>
      </c>
    </row>
    <row r="459" spans="1:5" x14ac:dyDescent="0.3">
      <c r="A459" t="s">
        <v>3259</v>
      </c>
      <c r="B459" t="s">
        <v>2267</v>
      </c>
      <c r="C459" t="s">
        <v>6894</v>
      </c>
      <c r="D459" t="s">
        <v>2267</v>
      </c>
      <c r="E459" s="2" t="s">
        <v>11359</v>
      </c>
    </row>
    <row r="460" spans="1:5" x14ac:dyDescent="0.3">
      <c r="A460" t="s">
        <v>498</v>
      </c>
      <c r="B460" t="s">
        <v>2267</v>
      </c>
      <c r="C460" t="s">
        <v>6888</v>
      </c>
      <c r="D460" t="s">
        <v>2267</v>
      </c>
      <c r="E460" s="2" t="s">
        <v>7683</v>
      </c>
    </row>
    <row r="461" spans="1:5" x14ac:dyDescent="0.3">
      <c r="A461" t="s">
        <v>3816</v>
      </c>
      <c r="B461" t="s">
        <v>2267</v>
      </c>
      <c r="C461" t="s">
        <v>6887</v>
      </c>
      <c r="D461" t="s">
        <v>2267</v>
      </c>
      <c r="E461" s="2" t="s">
        <v>12120</v>
      </c>
    </row>
    <row r="462" spans="1:5" x14ac:dyDescent="0.3">
      <c r="A462" t="s">
        <v>3489</v>
      </c>
      <c r="B462" t="s">
        <v>2267</v>
      </c>
      <c r="C462" t="s">
        <v>6892</v>
      </c>
      <c r="D462" t="s">
        <v>2267</v>
      </c>
      <c r="E462" s="2" t="s">
        <v>11685</v>
      </c>
    </row>
    <row r="463" spans="1:5" x14ac:dyDescent="0.3">
      <c r="A463" t="s">
        <v>3147</v>
      </c>
      <c r="B463" t="s">
        <v>5217</v>
      </c>
      <c r="C463" t="s">
        <v>6916</v>
      </c>
      <c r="D463">
        <v>952</v>
      </c>
      <c r="E463" s="2" t="s">
        <v>11210</v>
      </c>
    </row>
    <row r="464" spans="1:5" x14ac:dyDescent="0.3">
      <c r="A464" t="s">
        <v>3225</v>
      </c>
      <c r="B464" t="s">
        <v>5217</v>
      </c>
      <c r="C464" t="s">
        <v>6885</v>
      </c>
      <c r="D464">
        <v>727</v>
      </c>
      <c r="E464" s="2" t="s">
        <v>11317</v>
      </c>
    </row>
    <row r="465" spans="1:5" x14ac:dyDescent="0.3">
      <c r="A465" t="s">
        <v>994</v>
      </c>
      <c r="B465" t="s">
        <v>5200</v>
      </c>
      <c r="C465" t="s">
        <v>6899</v>
      </c>
      <c r="D465">
        <v>232</v>
      </c>
      <c r="E465" s="2" t="s">
        <v>8339</v>
      </c>
    </row>
    <row r="466" spans="1:5" x14ac:dyDescent="0.3">
      <c r="A466" t="s">
        <v>1025</v>
      </c>
      <c r="B466" t="s">
        <v>5217</v>
      </c>
      <c r="C466" t="s">
        <v>6863</v>
      </c>
      <c r="D466">
        <v>896</v>
      </c>
      <c r="E466" s="2" t="s">
        <v>8375</v>
      </c>
    </row>
    <row r="467" spans="1:5" x14ac:dyDescent="0.3">
      <c r="A467" t="s">
        <v>2368</v>
      </c>
      <c r="B467" t="s">
        <v>2267</v>
      </c>
      <c r="C467" t="s">
        <v>6859</v>
      </c>
      <c r="D467" t="s">
        <v>2267</v>
      </c>
      <c r="E467" s="2" t="s">
        <v>10167</v>
      </c>
    </row>
    <row r="468" spans="1:5" x14ac:dyDescent="0.3">
      <c r="A468" t="s">
        <v>1094</v>
      </c>
      <c r="B468" t="s">
        <v>2267</v>
      </c>
      <c r="C468" t="s">
        <v>6860</v>
      </c>
      <c r="D468" t="s">
        <v>2267</v>
      </c>
      <c r="E468" s="2" t="s">
        <v>8463</v>
      </c>
    </row>
    <row r="469" spans="1:5" x14ac:dyDescent="0.3">
      <c r="A469" t="s">
        <v>812</v>
      </c>
      <c r="B469" t="s">
        <v>2267</v>
      </c>
      <c r="C469" t="s">
        <v>6899</v>
      </c>
      <c r="D469" t="s">
        <v>2267</v>
      </c>
      <c r="E469" s="2" t="s">
        <v>8130</v>
      </c>
    </row>
    <row r="470" spans="1:5" x14ac:dyDescent="0.3">
      <c r="A470" t="s">
        <v>4304</v>
      </c>
      <c r="B470" t="s">
        <v>2267</v>
      </c>
      <c r="C470" t="s">
        <v>6887</v>
      </c>
      <c r="D470" t="s">
        <v>2267</v>
      </c>
      <c r="E470" s="2" t="s">
        <v>12733</v>
      </c>
    </row>
    <row r="471" spans="1:5" x14ac:dyDescent="0.3">
      <c r="A471" t="s">
        <v>1093</v>
      </c>
      <c r="B471" t="s">
        <v>2267</v>
      </c>
      <c r="C471" t="s">
        <v>6870</v>
      </c>
      <c r="D471" t="s">
        <v>2267</v>
      </c>
      <c r="E471" s="2" t="s">
        <v>8460</v>
      </c>
    </row>
    <row r="472" spans="1:5" x14ac:dyDescent="0.3">
      <c r="A472" t="s">
        <v>2097</v>
      </c>
      <c r="B472" t="s">
        <v>2267</v>
      </c>
      <c r="C472" t="s">
        <v>6899</v>
      </c>
      <c r="D472" t="s">
        <v>2267</v>
      </c>
      <c r="E472" s="2" t="s">
        <v>9808</v>
      </c>
    </row>
    <row r="473" spans="1:5" x14ac:dyDescent="0.3">
      <c r="A473" t="s">
        <v>3256</v>
      </c>
      <c r="B473" t="s">
        <v>6307</v>
      </c>
      <c r="C473" t="s">
        <v>6860</v>
      </c>
      <c r="D473" t="s">
        <v>2267</v>
      </c>
      <c r="E473" s="2" t="s">
        <v>11349</v>
      </c>
    </row>
    <row r="474" spans="1:5" x14ac:dyDescent="0.3">
      <c r="A474" t="s">
        <v>568</v>
      </c>
      <c r="B474" t="s">
        <v>2267</v>
      </c>
      <c r="C474" t="s">
        <v>6975</v>
      </c>
      <c r="D474" t="s">
        <v>2267</v>
      </c>
      <c r="E474" s="2" t="s">
        <v>7792</v>
      </c>
    </row>
    <row r="475" spans="1:5" x14ac:dyDescent="0.3">
      <c r="A475" t="s">
        <v>2185</v>
      </c>
      <c r="B475" t="s">
        <v>2267</v>
      </c>
      <c r="C475" t="s">
        <v>6888</v>
      </c>
      <c r="D475" t="s">
        <v>2267</v>
      </c>
      <c r="E475" s="2" t="s">
        <v>9934</v>
      </c>
    </row>
    <row r="476" spans="1:5" x14ac:dyDescent="0.3">
      <c r="A476" t="s">
        <v>1253</v>
      </c>
      <c r="B476" t="s">
        <v>5336</v>
      </c>
      <c r="C476" t="s">
        <v>6980</v>
      </c>
      <c r="D476">
        <v>21</v>
      </c>
      <c r="E476" s="2" t="s">
        <v>8750</v>
      </c>
    </row>
    <row r="477" spans="1:5" x14ac:dyDescent="0.3">
      <c r="A477" t="s">
        <v>801</v>
      </c>
      <c r="B477" t="s">
        <v>5101</v>
      </c>
      <c r="C477" t="s">
        <v>6998</v>
      </c>
      <c r="D477">
        <v>336</v>
      </c>
      <c r="E477" s="2" t="s">
        <v>8109</v>
      </c>
    </row>
    <row r="478" spans="1:5" x14ac:dyDescent="0.3">
      <c r="A478" t="s">
        <v>118</v>
      </c>
      <c r="B478" t="s">
        <v>4667</v>
      </c>
      <c r="C478" t="s">
        <v>6925</v>
      </c>
      <c r="D478">
        <v>142</v>
      </c>
      <c r="E478" s="2" t="s">
        <v>7237</v>
      </c>
    </row>
    <row r="479" spans="1:5" x14ac:dyDescent="0.3">
      <c r="A479" t="s">
        <v>2340</v>
      </c>
      <c r="B479" t="s">
        <v>2267</v>
      </c>
      <c r="C479" t="s">
        <v>6989</v>
      </c>
      <c r="D479" t="s">
        <v>2267</v>
      </c>
      <c r="E479" s="2" t="s">
        <v>10135</v>
      </c>
    </row>
    <row r="480" spans="1:5" x14ac:dyDescent="0.3">
      <c r="A480" t="s">
        <v>2197</v>
      </c>
      <c r="B480" t="s">
        <v>5810</v>
      </c>
      <c r="C480" t="s">
        <v>6928</v>
      </c>
      <c r="D480">
        <v>191</v>
      </c>
      <c r="E480" s="2" t="s">
        <v>9953</v>
      </c>
    </row>
    <row r="481" spans="1:5" x14ac:dyDescent="0.3">
      <c r="A481" t="s">
        <v>1976</v>
      </c>
      <c r="B481" t="s">
        <v>5725</v>
      </c>
      <c r="C481" t="s">
        <v>7007</v>
      </c>
      <c r="D481">
        <v>287</v>
      </c>
      <c r="E481" s="2" t="s">
        <v>9657</v>
      </c>
    </row>
    <row r="482" spans="1:5" x14ac:dyDescent="0.3">
      <c r="A482" t="s">
        <v>3258</v>
      </c>
      <c r="B482" t="s">
        <v>4749</v>
      </c>
      <c r="C482" t="s">
        <v>6927</v>
      </c>
      <c r="D482">
        <v>301</v>
      </c>
      <c r="E482" s="2" t="s">
        <v>11353</v>
      </c>
    </row>
    <row r="483" spans="1:5" x14ac:dyDescent="0.3">
      <c r="A483" t="s">
        <v>1851</v>
      </c>
      <c r="B483" t="s">
        <v>2267</v>
      </c>
      <c r="C483" t="s">
        <v>6933</v>
      </c>
      <c r="D483" t="s">
        <v>2267</v>
      </c>
      <c r="E483" s="2" t="s">
        <v>9505</v>
      </c>
    </row>
    <row r="484" spans="1:5" x14ac:dyDescent="0.3">
      <c r="A484" t="s">
        <v>1282</v>
      </c>
      <c r="B484" t="s">
        <v>2267</v>
      </c>
      <c r="C484" t="s">
        <v>6900</v>
      </c>
      <c r="D484" t="s">
        <v>2267</v>
      </c>
      <c r="E484" s="2" t="s">
        <v>8787</v>
      </c>
    </row>
    <row r="485" spans="1:5" x14ac:dyDescent="0.3">
      <c r="A485" t="s">
        <v>1282</v>
      </c>
      <c r="B485" t="s">
        <v>2267</v>
      </c>
      <c r="C485" t="s">
        <v>6873</v>
      </c>
      <c r="D485" t="s">
        <v>2267</v>
      </c>
      <c r="E485" s="2" t="s">
        <v>8786</v>
      </c>
    </row>
    <row r="486" spans="1:5" x14ac:dyDescent="0.3">
      <c r="A486" t="s">
        <v>1281</v>
      </c>
      <c r="B486" t="s">
        <v>2267</v>
      </c>
      <c r="C486" t="s">
        <v>6916</v>
      </c>
      <c r="D486" t="s">
        <v>2267</v>
      </c>
      <c r="E486" s="2" t="s">
        <v>8785</v>
      </c>
    </row>
    <row r="487" spans="1:5" x14ac:dyDescent="0.3">
      <c r="A487" t="s">
        <v>3405</v>
      </c>
      <c r="B487" t="s">
        <v>6359</v>
      </c>
      <c r="C487" t="s">
        <v>6919</v>
      </c>
      <c r="D487" t="s">
        <v>2267</v>
      </c>
      <c r="E487" s="2" t="s">
        <v>11568</v>
      </c>
    </row>
    <row r="488" spans="1:5" x14ac:dyDescent="0.3">
      <c r="A488" t="s">
        <v>4175</v>
      </c>
      <c r="B488" t="s">
        <v>4749</v>
      </c>
      <c r="C488" t="s">
        <v>6895</v>
      </c>
      <c r="D488" t="s">
        <v>2267</v>
      </c>
      <c r="E488" s="2" t="s">
        <v>12574</v>
      </c>
    </row>
    <row r="489" spans="1:5" x14ac:dyDescent="0.3">
      <c r="A489" t="s">
        <v>303</v>
      </c>
      <c r="B489" t="s">
        <v>2267</v>
      </c>
      <c r="C489" t="s">
        <v>6867</v>
      </c>
      <c r="D489" t="s">
        <v>2267</v>
      </c>
      <c r="E489" s="2" t="s">
        <v>7436</v>
      </c>
    </row>
    <row r="490" spans="1:5" x14ac:dyDescent="0.3">
      <c r="A490" t="s">
        <v>4423</v>
      </c>
      <c r="B490" t="s">
        <v>2267</v>
      </c>
      <c r="C490" t="s">
        <v>6932</v>
      </c>
      <c r="D490" t="s">
        <v>2267</v>
      </c>
      <c r="E490" s="2" t="s">
        <v>12870</v>
      </c>
    </row>
    <row r="491" spans="1:5" x14ac:dyDescent="0.3">
      <c r="A491" t="s">
        <v>185</v>
      </c>
      <c r="B491" t="s">
        <v>4731</v>
      </c>
      <c r="C491" t="s">
        <v>6942</v>
      </c>
      <c r="D491" t="s">
        <v>2267</v>
      </c>
      <c r="E491" s="2" t="s">
        <v>7307</v>
      </c>
    </row>
    <row r="492" spans="1:5" x14ac:dyDescent="0.3">
      <c r="A492" t="s">
        <v>1829</v>
      </c>
      <c r="B492" t="s">
        <v>2267</v>
      </c>
      <c r="C492" t="s">
        <v>6913</v>
      </c>
      <c r="D492" t="s">
        <v>2267</v>
      </c>
      <c r="E492" s="2" t="s">
        <v>9474</v>
      </c>
    </row>
    <row r="493" spans="1:5" x14ac:dyDescent="0.3">
      <c r="A493" t="s">
        <v>1013</v>
      </c>
      <c r="B493" t="s">
        <v>2267</v>
      </c>
      <c r="C493" t="s">
        <v>6932</v>
      </c>
      <c r="D493" t="s">
        <v>2267</v>
      </c>
      <c r="E493" s="2" t="s">
        <v>8361</v>
      </c>
    </row>
    <row r="494" spans="1:5" x14ac:dyDescent="0.3">
      <c r="A494" t="s">
        <v>860</v>
      </c>
      <c r="B494" t="s">
        <v>2267</v>
      </c>
      <c r="C494" t="s">
        <v>6895</v>
      </c>
      <c r="D494" t="s">
        <v>2267</v>
      </c>
      <c r="E494" s="2" t="s">
        <v>8184</v>
      </c>
    </row>
    <row r="495" spans="1:5" x14ac:dyDescent="0.3">
      <c r="A495" t="s">
        <v>3456</v>
      </c>
      <c r="B495" t="s">
        <v>2267</v>
      </c>
      <c r="C495" t="s">
        <v>6933</v>
      </c>
      <c r="D495" t="s">
        <v>2267</v>
      </c>
      <c r="E495" s="2" t="s">
        <v>11635</v>
      </c>
    </row>
    <row r="496" spans="1:5" x14ac:dyDescent="0.3">
      <c r="A496" t="s">
        <v>1850</v>
      </c>
      <c r="B496" t="s">
        <v>5660</v>
      </c>
      <c r="C496" t="s">
        <v>6868</v>
      </c>
      <c r="D496" t="s">
        <v>2267</v>
      </c>
      <c r="E496" s="2" t="s">
        <v>9502</v>
      </c>
    </row>
    <row r="497" spans="1:5" x14ac:dyDescent="0.3">
      <c r="A497" t="s">
        <v>3936</v>
      </c>
      <c r="B497" t="s">
        <v>2267</v>
      </c>
      <c r="C497" t="s">
        <v>6939</v>
      </c>
      <c r="D497" t="s">
        <v>2267</v>
      </c>
      <c r="E497" s="2" t="s">
        <v>12271</v>
      </c>
    </row>
    <row r="498" spans="1:5" x14ac:dyDescent="0.3">
      <c r="A498" t="s">
        <v>3838</v>
      </c>
      <c r="B498" t="s">
        <v>2267</v>
      </c>
      <c r="C498" t="s">
        <v>6873</v>
      </c>
      <c r="D498" t="s">
        <v>2267</v>
      </c>
      <c r="E498" s="2" t="s">
        <v>12143</v>
      </c>
    </row>
    <row r="499" spans="1:5" x14ac:dyDescent="0.3">
      <c r="A499" t="s">
        <v>1234</v>
      </c>
      <c r="B499" t="s">
        <v>5323</v>
      </c>
      <c r="C499" t="s">
        <v>6987</v>
      </c>
      <c r="D499" t="s">
        <v>2267</v>
      </c>
      <c r="E499" s="2" t="s">
        <v>8728</v>
      </c>
    </row>
    <row r="500" spans="1:5" x14ac:dyDescent="0.3">
      <c r="A500" t="s">
        <v>4087</v>
      </c>
      <c r="B500" t="s">
        <v>6642</v>
      </c>
      <c r="C500" t="s">
        <v>6895</v>
      </c>
      <c r="D500">
        <v>500</v>
      </c>
      <c r="E500" s="2" t="s">
        <v>12468</v>
      </c>
    </row>
    <row r="501" spans="1:5" x14ac:dyDescent="0.3">
      <c r="A501" t="s">
        <v>3449</v>
      </c>
      <c r="B501" t="s">
        <v>2267</v>
      </c>
      <c r="C501" t="s">
        <v>6884</v>
      </c>
      <c r="D501">
        <v>139</v>
      </c>
      <c r="E501" s="2" t="s">
        <v>11628</v>
      </c>
    </row>
    <row r="502" spans="1:5" x14ac:dyDescent="0.3">
      <c r="A502" t="s">
        <v>1020</v>
      </c>
      <c r="B502" t="s">
        <v>5215</v>
      </c>
      <c r="C502" t="s">
        <v>6877</v>
      </c>
      <c r="D502">
        <v>153</v>
      </c>
      <c r="E502" s="2" t="s">
        <v>8369</v>
      </c>
    </row>
    <row r="503" spans="1:5" x14ac:dyDescent="0.3">
      <c r="A503" t="s">
        <v>2976</v>
      </c>
      <c r="B503" t="s">
        <v>2267</v>
      </c>
      <c r="C503" t="s">
        <v>6860</v>
      </c>
      <c r="D503" t="s">
        <v>2267</v>
      </c>
      <c r="E503" s="2" t="s">
        <v>10992</v>
      </c>
    </row>
    <row r="504" spans="1:5" x14ac:dyDescent="0.3">
      <c r="A504" t="s">
        <v>3968</v>
      </c>
      <c r="B504" t="s">
        <v>6596</v>
      </c>
      <c r="C504" t="s">
        <v>6870</v>
      </c>
      <c r="D504">
        <v>190</v>
      </c>
      <c r="E504" s="2" t="s">
        <v>12312</v>
      </c>
    </row>
    <row r="505" spans="1:5" x14ac:dyDescent="0.3">
      <c r="A505" t="s">
        <v>3450</v>
      </c>
      <c r="B505" t="s">
        <v>2976</v>
      </c>
      <c r="C505" t="s">
        <v>6888</v>
      </c>
      <c r="D505">
        <v>274</v>
      </c>
      <c r="E505" s="2" t="s">
        <v>11629</v>
      </c>
    </row>
    <row r="506" spans="1:5" x14ac:dyDescent="0.3">
      <c r="A506" t="s">
        <v>4076</v>
      </c>
      <c r="B506" t="s">
        <v>2267</v>
      </c>
      <c r="C506" t="s">
        <v>6920</v>
      </c>
      <c r="D506" t="s">
        <v>2267</v>
      </c>
      <c r="E506" s="2" t="s">
        <v>12456</v>
      </c>
    </row>
    <row r="507" spans="1:5" x14ac:dyDescent="0.3">
      <c r="A507" t="s">
        <v>1120</v>
      </c>
      <c r="B507" t="s">
        <v>5270</v>
      </c>
      <c r="C507" t="s">
        <v>7011</v>
      </c>
      <c r="D507" t="s">
        <v>2267</v>
      </c>
      <c r="E507" s="2" t="s">
        <v>8494</v>
      </c>
    </row>
    <row r="508" spans="1:5" x14ac:dyDescent="0.3">
      <c r="A508" t="s">
        <v>565</v>
      </c>
      <c r="B508" t="s">
        <v>4956</v>
      </c>
      <c r="C508" t="s">
        <v>6939</v>
      </c>
      <c r="D508">
        <v>606</v>
      </c>
      <c r="E508" s="2" t="s">
        <v>7779</v>
      </c>
    </row>
    <row r="509" spans="1:5" x14ac:dyDescent="0.3">
      <c r="A509" t="s">
        <v>3312</v>
      </c>
      <c r="B509" t="s">
        <v>5207</v>
      </c>
      <c r="C509" t="s">
        <v>6921</v>
      </c>
      <c r="D509">
        <v>462</v>
      </c>
      <c r="E509" s="2" t="s">
        <v>11433</v>
      </c>
    </row>
    <row r="510" spans="1:5" x14ac:dyDescent="0.3">
      <c r="A510" t="s">
        <v>3609</v>
      </c>
      <c r="B510" t="s">
        <v>4749</v>
      </c>
      <c r="C510" t="s">
        <v>6860</v>
      </c>
      <c r="D510">
        <v>1376</v>
      </c>
      <c r="E510" s="2" t="s">
        <v>11831</v>
      </c>
    </row>
    <row r="511" spans="1:5" x14ac:dyDescent="0.3">
      <c r="A511" t="s">
        <v>18</v>
      </c>
      <c r="B511" t="s">
        <v>4584</v>
      </c>
      <c r="C511" t="s">
        <v>6866</v>
      </c>
      <c r="D511">
        <v>1364</v>
      </c>
      <c r="E511" s="2" t="s">
        <v>7128</v>
      </c>
    </row>
    <row r="512" spans="1:5" x14ac:dyDescent="0.3">
      <c r="A512" t="s">
        <v>3411</v>
      </c>
      <c r="B512" t="s">
        <v>2267</v>
      </c>
      <c r="C512" t="s">
        <v>6946</v>
      </c>
      <c r="D512" t="s">
        <v>2267</v>
      </c>
      <c r="E512" s="2" t="s">
        <v>11575</v>
      </c>
    </row>
    <row r="513" spans="1:5" x14ac:dyDescent="0.3">
      <c r="A513" t="s">
        <v>1130</v>
      </c>
      <c r="B513" t="s">
        <v>2267</v>
      </c>
      <c r="C513" t="s">
        <v>6957</v>
      </c>
      <c r="D513" t="s">
        <v>2267</v>
      </c>
      <c r="E513" s="2" t="s">
        <v>8545</v>
      </c>
    </row>
    <row r="514" spans="1:5" x14ac:dyDescent="0.3">
      <c r="A514" t="s">
        <v>3810</v>
      </c>
      <c r="B514" t="s">
        <v>2267</v>
      </c>
      <c r="C514" t="s">
        <v>6888</v>
      </c>
      <c r="D514" t="s">
        <v>2267</v>
      </c>
      <c r="E514" s="2" t="s">
        <v>12113</v>
      </c>
    </row>
    <row r="515" spans="1:5" x14ac:dyDescent="0.3">
      <c r="A515" t="s">
        <v>3646</v>
      </c>
      <c r="B515" t="s">
        <v>2267</v>
      </c>
      <c r="C515" t="s">
        <v>6920</v>
      </c>
      <c r="D515" t="s">
        <v>2267</v>
      </c>
      <c r="E515" s="2" t="s">
        <v>11871</v>
      </c>
    </row>
    <row r="516" spans="1:5" x14ac:dyDescent="0.3">
      <c r="A516" t="s">
        <v>4070</v>
      </c>
      <c r="B516" t="s">
        <v>2267</v>
      </c>
      <c r="C516" t="s">
        <v>6885</v>
      </c>
      <c r="D516" t="s">
        <v>2267</v>
      </c>
      <c r="E516" s="2" t="s">
        <v>12449</v>
      </c>
    </row>
    <row r="517" spans="1:5" x14ac:dyDescent="0.3">
      <c r="A517" t="s">
        <v>4008</v>
      </c>
      <c r="B517" t="s">
        <v>2267</v>
      </c>
      <c r="C517" t="s">
        <v>6891</v>
      </c>
      <c r="D517" t="s">
        <v>2267</v>
      </c>
      <c r="E517" s="2" t="s">
        <v>12370</v>
      </c>
    </row>
    <row r="518" spans="1:5" x14ac:dyDescent="0.3">
      <c r="A518" t="s">
        <v>3479</v>
      </c>
      <c r="B518" t="s">
        <v>4749</v>
      </c>
      <c r="C518" t="s">
        <v>6892</v>
      </c>
      <c r="D518" t="s">
        <v>2267</v>
      </c>
      <c r="E518" s="2" t="s">
        <v>11672</v>
      </c>
    </row>
    <row r="519" spans="1:5" x14ac:dyDescent="0.3">
      <c r="A519" t="s">
        <v>2587</v>
      </c>
      <c r="B519" t="s">
        <v>4749</v>
      </c>
      <c r="C519" t="s">
        <v>6891</v>
      </c>
      <c r="D519" t="s">
        <v>2267</v>
      </c>
      <c r="E519" s="2" t="s">
        <v>10443</v>
      </c>
    </row>
    <row r="520" spans="1:5" x14ac:dyDescent="0.3">
      <c r="A520" t="s">
        <v>2839</v>
      </c>
      <c r="B520" t="s">
        <v>4749</v>
      </c>
      <c r="C520" t="s">
        <v>6887</v>
      </c>
      <c r="D520" t="s">
        <v>2267</v>
      </c>
      <c r="E520" s="2" t="s">
        <v>10815</v>
      </c>
    </row>
    <row r="521" spans="1:5" x14ac:dyDescent="0.3">
      <c r="A521" t="s">
        <v>221</v>
      </c>
      <c r="B521" t="s">
        <v>4749</v>
      </c>
      <c r="C521" t="s">
        <v>6895</v>
      </c>
      <c r="D521" t="s">
        <v>2267</v>
      </c>
      <c r="E521" s="2" t="s">
        <v>7344</v>
      </c>
    </row>
    <row r="522" spans="1:5" x14ac:dyDescent="0.3">
      <c r="A522" t="s">
        <v>3073</v>
      </c>
      <c r="B522" t="s">
        <v>4749</v>
      </c>
      <c r="C522" t="s">
        <v>6885</v>
      </c>
      <c r="D522">
        <v>639</v>
      </c>
      <c r="E522" s="2" t="s">
        <v>11132</v>
      </c>
    </row>
    <row r="523" spans="1:5" x14ac:dyDescent="0.3">
      <c r="A523" t="s">
        <v>225</v>
      </c>
      <c r="B523" t="s">
        <v>4749</v>
      </c>
      <c r="C523" t="s">
        <v>6892</v>
      </c>
      <c r="D523" t="s">
        <v>2267</v>
      </c>
      <c r="E523" s="2" t="s">
        <v>7349</v>
      </c>
    </row>
    <row r="524" spans="1:5" x14ac:dyDescent="0.3">
      <c r="A524" t="s">
        <v>2183</v>
      </c>
      <c r="B524" t="s">
        <v>4749</v>
      </c>
      <c r="C524" t="s">
        <v>6877</v>
      </c>
      <c r="D524" t="s">
        <v>2267</v>
      </c>
      <c r="E524" s="2" t="s">
        <v>9931</v>
      </c>
    </row>
    <row r="525" spans="1:5" x14ac:dyDescent="0.3">
      <c r="A525" t="s">
        <v>3481</v>
      </c>
      <c r="B525" t="s">
        <v>4749</v>
      </c>
      <c r="C525" t="s">
        <v>6873</v>
      </c>
      <c r="D525" t="s">
        <v>2267</v>
      </c>
      <c r="E525" s="2" t="s">
        <v>11674</v>
      </c>
    </row>
    <row r="526" spans="1:5" x14ac:dyDescent="0.3">
      <c r="A526" t="s">
        <v>1116</v>
      </c>
      <c r="B526" t="s">
        <v>4749</v>
      </c>
      <c r="C526" t="s">
        <v>6870</v>
      </c>
      <c r="D526" t="s">
        <v>2267</v>
      </c>
      <c r="E526" s="2" t="s">
        <v>8490</v>
      </c>
    </row>
    <row r="527" spans="1:5" x14ac:dyDescent="0.3">
      <c r="A527" t="s">
        <v>216</v>
      </c>
      <c r="B527" t="s">
        <v>4749</v>
      </c>
      <c r="C527" t="s">
        <v>6892</v>
      </c>
      <c r="D527">
        <v>256</v>
      </c>
      <c r="E527" s="2" t="s">
        <v>7339</v>
      </c>
    </row>
    <row r="528" spans="1:5" x14ac:dyDescent="0.3">
      <c r="A528" t="s">
        <v>2917</v>
      </c>
      <c r="B528" t="s">
        <v>4749</v>
      </c>
      <c r="C528" t="s">
        <v>6894</v>
      </c>
      <c r="D528" t="s">
        <v>2267</v>
      </c>
      <c r="E528" s="2" t="s">
        <v>10927</v>
      </c>
    </row>
    <row r="529" spans="1:5" x14ac:dyDescent="0.3">
      <c r="A529" t="s">
        <v>1272</v>
      </c>
      <c r="B529" t="s">
        <v>4749</v>
      </c>
      <c r="C529" t="s">
        <v>6921</v>
      </c>
      <c r="D529" t="s">
        <v>2267</v>
      </c>
      <c r="E529" s="2" t="s">
        <v>8773</v>
      </c>
    </row>
    <row r="530" spans="1:5" x14ac:dyDescent="0.3">
      <c r="A530" t="s">
        <v>1163</v>
      </c>
      <c r="B530" t="s">
        <v>4749</v>
      </c>
      <c r="C530" t="s">
        <v>6884</v>
      </c>
      <c r="D530" t="s">
        <v>2267</v>
      </c>
      <c r="E530" s="2" t="s">
        <v>8616</v>
      </c>
    </row>
    <row r="531" spans="1:5" x14ac:dyDescent="0.3">
      <c r="A531" t="s">
        <v>242</v>
      </c>
      <c r="B531" t="s">
        <v>4749</v>
      </c>
      <c r="C531" t="s">
        <v>6877</v>
      </c>
      <c r="D531" t="s">
        <v>2267</v>
      </c>
      <c r="E531" s="2" t="s">
        <v>7366</v>
      </c>
    </row>
    <row r="532" spans="1:5" x14ac:dyDescent="0.3">
      <c r="A532" t="s">
        <v>2941</v>
      </c>
      <c r="B532" t="s">
        <v>4749</v>
      </c>
      <c r="C532" t="s">
        <v>6877</v>
      </c>
      <c r="D532" t="s">
        <v>2267</v>
      </c>
      <c r="E532" s="2" t="s">
        <v>10955</v>
      </c>
    </row>
    <row r="533" spans="1:5" x14ac:dyDescent="0.3">
      <c r="A533" t="s">
        <v>228</v>
      </c>
      <c r="B533" t="s">
        <v>4749</v>
      </c>
      <c r="C533" t="s">
        <v>6877</v>
      </c>
      <c r="D533" t="s">
        <v>2267</v>
      </c>
      <c r="E533" s="2" t="s">
        <v>7352</v>
      </c>
    </row>
    <row r="534" spans="1:5" x14ac:dyDescent="0.3">
      <c r="A534" t="s">
        <v>4281</v>
      </c>
      <c r="B534" t="s">
        <v>4749</v>
      </c>
      <c r="C534" t="s">
        <v>6862</v>
      </c>
      <c r="D534">
        <v>49</v>
      </c>
      <c r="E534" s="2" t="s">
        <v>12695</v>
      </c>
    </row>
    <row r="535" spans="1:5" x14ac:dyDescent="0.3">
      <c r="A535" t="s">
        <v>2941</v>
      </c>
      <c r="B535" t="s">
        <v>4749</v>
      </c>
      <c r="C535" t="s">
        <v>6877</v>
      </c>
      <c r="D535" t="s">
        <v>2267</v>
      </c>
      <c r="E535" s="2" t="s">
        <v>10956</v>
      </c>
    </row>
    <row r="536" spans="1:5" x14ac:dyDescent="0.3">
      <c r="A536" t="s">
        <v>213</v>
      </c>
      <c r="B536" t="s">
        <v>4749</v>
      </c>
      <c r="C536" t="s">
        <v>6900</v>
      </c>
      <c r="D536" t="s">
        <v>2267</v>
      </c>
      <c r="E536" s="2" t="s">
        <v>7336</v>
      </c>
    </row>
    <row r="537" spans="1:5" x14ac:dyDescent="0.3">
      <c r="A537" t="s">
        <v>3100</v>
      </c>
      <c r="B537" t="s">
        <v>4749</v>
      </c>
      <c r="C537" t="s">
        <v>6860</v>
      </c>
      <c r="D537" t="s">
        <v>2267</v>
      </c>
      <c r="E537" s="2" t="s">
        <v>11161</v>
      </c>
    </row>
    <row r="538" spans="1:5" x14ac:dyDescent="0.3">
      <c r="A538" t="s">
        <v>214</v>
      </c>
      <c r="B538" t="s">
        <v>4749</v>
      </c>
      <c r="C538" t="s">
        <v>6933</v>
      </c>
      <c r="D538" t="s">
        <v>2267</v>
      </c>
      <c r="E538" s="2" t="s">
        <v>7337</v>
      </c>
    </row>
    <row r="539" spans="1:5" x14ac:dyDescent="0.3">
      <c r="A539" t="s">
        <v>1031</v>
      </c>
      <c r="B539" t="s">
        <v>4749</v>
      </c>
      <c r="C539" t="s">
        <v>6860</v>
      </c>
      <c r="D539" t="s">
        <v>2267</v>
      </c>
      <c r="E539" s="2" t="s">
        <v>8382</v>
      </c>
    </row>
    <row r="540" spans="1:5" x14ac:dyDescent="0.3">
      <c r="A540" t="s">
        <v>4099</v>
      </c>
      <c r="B540" t="s">
        <v>4749</v>
      </c>
      <c r="C540" t="s">
        <v>6927</v>
      </c>
      <c r="D540">
        <v>298</v>
      </c>
      <c r="E540" s="2" t="s">
        <v>12483</v>
      </c>
    </row>
    <row r="541" spans="1:5" x14ac:dyDescent="0.3">
      <c r="A541" t="s">
        <v>3136</v>
      </c>
      <c r="B541" t="s">
        <v>4749</v>
      </c>
      <c r="C541" t="s">
        <v>6892</v>
      </c>
      <c r="D541" t="s">
        <v>2267</v>
      </c>
      <c r="E541" s="2" t="s">
        <v>11199</v>
      </c>
    </row>
    <row r="542" spans="1:5" x14ac:dyDescent="0.3">
      <c r="A542" t="s">
        <v>210</v>
      </c>
      <c r="B542" t="s">
        <v>4749</v>
      </c>
      <c r="C542" t="s">
        <v>6873</v>
      </c>
      <c r="D542" t="s">
        <v>2267</v>
      </c>
      <c r="E542" s="2" t="s">
        <v>7333</v>
      </c>
    </row>
    <row r="543" spans="1:5" x14ac:dyDescent="0.3">
      <c r="A543" t="s">
        <v>1071</v>
      </c>
      <c r="B543" t="s">
        <v>4749</v>
      </c>
      <c r="C543" t="s">
        <v>6888</v>
      </c>
      <c r="D543" t="s">
        <v>2267</v>
      </c>
      <c r="E543" s="2" t="s">
        <v>8427</v>
      </c>
    </row>
    <row r="544" spans="1:5" x14ac:dyDescent="0.3">
      <c r="A544" t="s">
        <v>371</v>
      </c>
      <c r="B544" t="s">
        <v>4749</v>
      </c>
      <c r="C544" t="s">
        <v>6933</v>
      </c>
      <c r="D544" t="s">
        <v>2267</v>
      </c>
      <c r="E544" s="2" t="s">
        <v>7537</v>
      </c>
    </row>
    <row r="545" spans="1:5" x14ac:dyDescent="0.3">
      <c r="A545" t="s">
        <v>206</v>
      </c>
      <c r="B545" t="s">
        <v>4749</v>
      </c>
      <c r="C545" t="s">
        <v>6877</v>
      </c>
      <c r="D545" t="s">
        <v>2267</v>
      </c>
      <c r="E545" s="2" t="s">
        <v>7329</v>
      </c>
    </row>
    <row r="546" spans="1:5" x14ac:dyDescent="0.3">
      <c r="A546" t="s">
        <v>1371</v>
      </c>
      <c r="B546" t="s">
        <v>4749</v>
      </c>
      <c r="C546" t="s">
        <v>6860</v>
      </c>
      <c r="D546" t="s">
        <v>2267</v>
      </c>
      <c r="E546" s="2" t="s">
        <v>8894</v>
      </c>
    </row>
    <row r="547" spans="1:5" x14ac:dyDescent="0.3">
      <c r="A547" t="s">
        <v>2394</v>
      </c>
      <c r="B547" t="s">
        <v>4749</v>
      </c>
      <c r="C547" t="s">
        <v>6863</v>
      </c>
      <c r="D547">
        <v>648</v>
      </c>
      <c r="E547" s="2" t="s">
        <v>10204</v>
      </c>
    </row>
    <row r="548" spans="1:5" x14ac:dyDescent="0.3">
      <c r="A548" t="s">
        <v>445</v>
      </c>
      <c r="B548" t="s">
        <v>4749</v>
      </c>
      <c r="C548" t="s">
        <v>6877</v>
      </c>
      <c r="D548" t="s">
        <v>2267</v>
      </c>
      <c r="E548" s="2" t="s">
        <v>7625</v>
      </c>
    </row>
    <row r="549" spans="1:5" x14ac:dyDescent="0.3">
      <c r="A549" t="s">
        <v>1447</v>
      </c>
      <c r="B549" t="s">
        <v>4749</v>
      </c>
      <c r="C549" t="s">
        <v>6895</v>
      </c>
      <c r="D549" t="s">
        <v>2267</v>
      </c>
      <c r="E549" s="2" t="s">
        <v>8991</v>
      </c>
    </row>
    <row r="550" spans="1:5" x14ac:dyDescent="0.3">
      <c r="A550" t="s">
        <v>1977</v>
      </c>
      <c r="B550" t="s">
        <v>4749</v>
      </c>
      <c r="C550" t="s">
        <v>6886</v>
      </c>
      <c r="D550" t="s">
        <v>2267</v>
      </c>
      <c r="E550" s="2" t="s">
        <v>9658</v>
      </c>
    </row>
    <row r="551" spans="1:5" x14ac:dyDescent="0.3">
      <c r="A551" t="s">
        <v>1864</v>
      </c>
      <c r="B551" t="s">
        <v>4749</v>
      </c>
      <c r="C551" t="s">
        <v>6899</v>
      </c>
      <c r="D551">
        <v>777</v>
      </c>
      <c r="E551" s="2" t="s">
        <v>9518</v>
      </c>
    </row>
    <row r="552" spans="1:5" x14ac:dyDescent="0.3">
      <c r="A552" t="s">
        <v>3302</v>
      </c>
      <c r="B552" t="s">
        <v>4749</v>
      </c>
      <c r="C552" t="s">
        <v>6860</v>
      </c>
      <c r="D552">
        <v>372</v>
      </c>
      <c r="E552" s="2" t="s">
        <v>11422</v>
      </c>
    </row>
    <row r="553" spans="1:5" x14ac:dyDescent="0.3">
      <c r="A553" t="s">
        <v>209</v>
      </c>
      <c r="B553" t="s">
        <v>4749</v>
      </c>
      <c r="C553" t="s">
        <v>6895</v>
      </c>
      <c r="D553">
        <v>548</v>
      </c>
      <c r="E553" s="2" t="s">
        <v>7332</v>
      </c>
    </row>
    <row r="554" spans="1:5" x14ac:dyDescent="0.3">
      <c r="A554" t="s">
        <v>212</v>
      </c>
      <c r="B554" t="s">
        <v>4749</v>
      </c>
      <c r="C554" t="s">
        <v>6899</v>
      </c>
      <c r="D554">
        <v>169</v>
      </c>
      <c r="E554" s="2" t="s">
        <v>7335</v>
      </c>
    </row>
    <row r="555" spans="1:5" x14ac:dyDescent="0.3">
      <c r="A555" t="s">
        <v>2396</v>
      </c>
      <c r="B555" t="s">
        <v>4749</v>
      </c>
      <c r="C555" t="s">
        <v>6877</v>
      </c>
      <c r="D555" t="s">
        <v>2267</v>
      </c>
      <c r="E555" s="2" t="s">
        <v>10206</v>
      </c>
    </row>
    <row r="556" spans="1:5" x14ac:dyDescent="0.3">
      <c r="A556" t="s">
        <v>4372</v>
      </c>
      <c r="B556" t="s">
        <v>4749</v>
      </c>
      <c r="C556" t="s">
        <v>6860</v>
      </c>
      <c r="D556">
        <v>680</v>
      </c>
      <c r="E556" s="2" t="s">
        <v>12811</v>
      </c>
    </row>
    <row r="557" spans="1:5" x14ac:dyDescent="0.3">
      <c r="A557" t="s">
        <v>4284</v>
      </c>
      <c r="B557" t="s">
        <v>6731</v>
      </c>
      <c r="C557" t="s">
        <v>6916</v>
      </c>
      <c r="D557">
        <v>28</v>
      </c>
      <c r="E557" s="2" t="s">
        <v>12701</v>
      </c>
    </row>
    <row r="558" spans="1:5" x14ac:dyDescent="0.3">
      <c r="A558" t="s">
        <v>3752</v>
      </c>
      <c r="B558" t="s">
        <v>6416</v>
      </c>
      <c r="C558" t="s">
        <v>6891</v>
      </c>
      <c r="D558">
        <v>918</v>
      </c>
      <c r="E558" s="2" t="s">
        <v>12034</v>
      </c>
    </row>
    <row r="559" spans="1:5" x14ac:dyDescent="0.3">
      <c r="A559" t="s">
        <v>3404</v>
      </c>
      <c r="B559" t="s">
        <v>6358</v>
      </c>
      <c r="C559" t="s">
        <v>6900</v>
      </c>
      <c r="D559">
        <v>312</v>
      </c>
      <c r="E559" s="2" t="s">
        <v>11567</v>
      </c>
    </row>
    <row r="560" spans="1:5" x14ac:dyDescent="0.3">
      <c r="A560" t="s">
        <v>3539</v>
      </c>
      <c r="B560" t="s">
        <v>6416</v>
      </c>
      <c r="C560" t="s">
        <v>6886</v>
      </c>
      <c r="D560">
        <v>258</v>
      </c>
      <c r="E560" s="2" t="s">
        <v>11752</v>
      </c>
    </row>
    <row r="561" spans="1:5" x14ac:dyDescent="0.3">
      <c r="A561" t="s">
        <v>653</v>
      </c>
      <c r="B561" t="s">
        <v>2267</v>
      </c>
      <c r="C561" t="s">
        <v>6887</v>
      </c>
      <c r="D561" t="s">
        <v>2267</v>
      </c>
      <c r="E561" s="2" t="s">
        <v>7916</v>
      </c>
    </row>
    <row r="562" spans="1:5" x14ac:dyDescent="0.3">
      <c r="A562" t="s">
        <v>3491</v>
      </c>
      <c r="B562" t="s">
        <v>6395</v>
      </c>
      <c r="C562" t="s">
        <v>6865</v>
      </c>
      <c r="D562" t="s">
        <v>2267</v>
      </c>
      <c r="E562" s="2" t="s">
        <v>11690</v>
      </c>
    </row>
    <row r="563" spans="1:5" x14ac:dyDescent="0.3">
      <c r="A563" t="s">
        <v>2063</v>
      </c>
      <c r="B563" t="s">
        <v>5758</v>
      </c>
      <c r="C563" t="s">
        <v>6884</v>
      </c>
      <c r="D563">
        <v>124</v>
      </c>
      <c r="E563" s="2" t="s">
        <v>9757</v>
      </c>
    </row>
    <row r="564" spans="1:5" x14ac:dyDescent="0.3">
      <c r="A564" t="s">
        <v>2534</v>
      </c>
      <c r="B564" t="s">
        <v>5758</v>
      </c>
      <c r="C564" t="s">
        <v>6870</v>
      </c>
      <c r="D564">
        <v>174</v>
      </c>
      <c r="E564" s="2" t="s">
        <v>10377</v>
      </c>
    </row>
    <row r="565" spans="1:5" x14ac:dyDescent="0.3">
      <c r="A565" t="s">
        <v>3491</v>
      </c>
      <c r="B565" t="s">
        <v>6395</v>
      </c>
      <c r="C565" t="s">
        <v>6939</v>
      </c>
      <c r="D565" t="s">
        <v>2267</v>
      </c>
      <c r="E565" s="2" t="s">
        <v>11691</v>
      </c>
    </row>
    <row r="566" spans="1:5" x14ac:dyDescent="0.3">
      <c r="A566" t="s">
        <v>4201</v>
      </c>
      <c r="B566" t="s">
        <v>6703</v>
      </c>
      <c r="C566" t="s">
        <v>6922</v>
      </c>
      <c r="D566">
        <v>108</v>
      </c>
      <c r="E566" s="2" t="s">
        <v>12601</v>
      </c>
    </row>
    <row r="567" spans="1:5" x14ac:dyDescent="0.3">
      <c r="A567" t="s">
        <v>2129</v>
      </c>
      <c r="B567" t="s">
        <v>2267</v>
      </c>
      <c r="C567" t="s">
        <v>6916</v>
      </c>
      <c r="D567" t="s">
        <v>2267</v>
      </c>
      <c r="E567" s="2" t="s">
        <v>9865</v>
      </c>
    </row>
    <row r="568" spans="1:5" x14ac:dyDescent="0.3">
      <c r="A568" t="s">
        <v>2665</v>
      </c>
      <c r="B568" t="s">
        <v>2267</v>
      </c>
      <c r="C568" t="s">
        <v>6939</v>
      </c>
      <c r="D568" t="s">
        <v>2267</v>
      </c>
      <c r="E568" s="2" t="s">
        <v>10586</v>
      </c>
    </row>
    <row r="569" spans="1:5" x14ac:dyDescent="0.3">
      <c r="A569" t="s">
        <v>2539</v>
      </c>
      <c r="B569" t="s">
        <v>2267</v>
      </c>
      <c r="C569" t="s">
        <v>6870</v>
      </c>
      <c r="D569" t="s">
        <v>2267</v>
      </c>
      <c r="E569" s="2" t="s">
        <v>10384</v>
      </c>
    </row>
    <row r="570" spans="1:5" x14ac:dyDescent="0.3">
      <c r="A570" t="s">
        <v>612</v>
      </c>
      <c r="B570" t="s">
        <v>2267</v>
      </c>
      <c r="C570" t="s">
        <v>6888</v>
      </c>
      <c r="D570" t="s">
        <v>2267</v>
      </c>
      <c r="E570" s="2" t="s">
        <v>7866</v>
      </c>
    </row>
    <row r="571" spans="1:5" x14ac:dyDescent="0.3">
      <c r="A571" t="s">
        <v>2650</v>
      </c>
      <c r="B571" t="s">
        <v>2267</v>
      </c>
      <c r="C571" t="s">
        <v>7034</v>
      </c>
      <c r="D571" t="s">
        <v>2267</v>
      </c>
      <c r="E571" s="2" t="s">
        <v>10545</v>
      </c>
    </row>
    <row r="572" spans="1:5" x14ac:dyDescent="0.3">
      <c r="A572" t="s">
        <v>1203</v>
      </c>
      <c r="B572" t="s">
        <v>2267</v>
      </c>
      <c r="C572" t="s">
        <v>6865</v>
      </c>
      <c r="D572" t="s">
        <v>2267</v>
      </c>
      <c r="E572" s="2" t="s">
        <v>8676</v>
      </c>
    </row>
    <row r="573" spans="1:5" x14ac:dyDescent="0.3">
      <c r="A573" t="s">
        <v>2665</v>
      </c>
      <c r="B573" t="s">
        <v>2267</v>
      </c>
      <c r="C573" t="s">
        <v>6869</v>
      </c>
      <c r="D573" t="s">
        <v>2267</v>
      </c>
      <c r="E573" s="2" t="s">
        <v>10591</v>
      </c>
    </row>
    <row r="574" spans="1:5" x14ac:dyDescent="0.3">
      <c r="A574" t="s">
        <v>2664</v>
      </c>
      <c r="B574" t="s">
        <v>6036</v>
      </c>
      <c r="C574" t="s">
        <v>6859</v>
      </c>
      <c r="D574" t="s">
        <v>2267</v>
      </c>
      <c r="E574" s="2" t="s">
        <v>10575</v>
      </c>
    </row>
    <row r="575" spans="1:5" x14ac:dyDescent="0.3">
      <c r="A575" t="s">
        <v>4017</v>
      </c>
      <c r="B575" t="s">
        <v>2267</v>
      </c>
      <c r="C575" t="s">
        <v>6859</v>
      </c>
      <c r="D575" t="s">
        <v>2267</v>
      </c>
      <c r="E575" s="2" t="s">
        <v>12390</v>
      </c>
    </row>
    <row r="576" spans="1:5" x14ac:dyDescent="0.3">
      <c r="A576" t="s">
        <v>2650</v>
      </c>
      <c r="B576" t="s">
        <v>2267</v>
      </c>
      <c r="C576" t="s">
        <v>6920</v>
      </c>
      <c r="D576" t="s">
        <v>2267</v>
      </c>
      <c r="E576" s="2" t="s">
        <v>10541</v>
      </c>
    </row>
    <row r="577" spans="1:5" x14ac:dyDescent="0.3">
      <c r="A577" t="s">
        <v>309</v>
      </c>
      <c r="B577" t="s">
        <v>2267</v>
      </c>
      <c r="C577" t="s">
        <v>6870</v>
      </c>
      <c r="D577" t="s">
        <v>2267</v>
      </c>
      <c r="E577" s="2" t="s">
        <v>7446</v>
      </c>
    </row>
    <row r="578" spans="1:5" x14ac:dyDescent="0.3">
      <c r="A578" t="s">
        <v>3665</v>
      </c>
      <c r="B578" t="s">
        <v>2267</v>
      </c>
      <c r="C578" t="s">
        <v>6916</v>
      </c>
      <c r="D578" t="s">
        <v>2267</v>
      </c>
      <c r="E578" s="2" t="s">
        <v>11918</v>
      </c>
    </row>
    <row r="579" spans="1:5" x14ac:dyDescent="0.3">
      <c r="A579" t="s">
        <v>2635</v>
      </c>
      <c r="B579" t="s">
        <v>6024</v>
      </c>
      <c r="C579" t="s">
        <v>6920</v>
      </c>
      <c r="D579">
        <v>771</v>
      </c>
      <c r="E579" s="2" t="s">
        <v>10499</v>
      </c>
    </row>
    <row r="580" spans="1:5" x14ac:dyDescent="0.3">
      <c r="A580" t="s">
        <v>1911</v>
      </c>
      <c r="B580" t="s">
        <v>2267</v>
      </c>
      <c r="C580" t="s">
        <v>6932</v>
      </c>
      <c r="D580" t="s">
        <v>2267</v>
      </c>
      <c r="E580" s="2" t="s">
        <v>9568</v>
      </c>
    </row>
    <row r="581" spans="1:5" x14ac:dyDescent="0.3">
      <c r="A581" t="s">
        <v>3951</v>
      </c>
      <c r="B581" t="s">
        <v>2267</v>
      </c>
      <c r="C581" t="s">
        <v>6874</v>
      </c>
      <c r="D581" t="s">
        <v>2267</v>
      </c>
      <c r="E581" s="2" t="s">
        <v>12292</v>
      </c>
    </row>
    <row r="582" spans="1:5" x14ac:dyDescent="0.3">
      <c r="A582" t="s">
        <v>4003</v>
      </c>
      <c r="B582" t="s">
        <v>6613</v>
      </c>
      <c r="C582" t="s">
        <v>6873</v>
      </c>
      <c r="D582" t="s">
        <v>2267</v>
      </c>
      <c r="E582" s="2" t="s">
        <v>12354</v>
      </c>
    </row>
    <row r="583" spans="1:5" x14ac:dyDescent="0.3">
      <c r="A583" t="s">
        <v>4332</v>
      </c>
      <c r="B583" t="s">
        <v>2267</v>
      </c>
      <c r="C583" t="s">
        <v>6932</v>
      </c>
      <c r="D583" t="s">
        <v>2267</v>
      </c>
      <c r="E583" s="2" t="s">
        <v>12762</v>
      </c>
    </row>
    <row r="584" spans="1:5" x14ac:dyDescent="0.3">
      <c r="A584" t="s">
        <v>2653</v>
      </c>
      <c r="B584" t="s">
        <v>2267</v>
      </c>
      <c r="C584" t="s">
        <v>6874</v>
      </c>
      <c r="D584" t="s">
        <v>2267</v>
      </c>
      <c r="E584" s="2" t="s">
        <v>10557</v>
      </c>
    </row>
    <row r="585" spans="1:5" x14ac:dyDescent="0.3">
      <c r="A585" t="s">
        <v>2653</v>
      </c>
      <c r="B585" t="s">
        <v>2267</v>
      </c>
      <c r="C585" t="s">
        <v>6862</v>
      </c>
      <c r="D585" t="s">
        <v>2267</v>
      </c>
      <c r="E585" s="2" t="s">
        <v>10563</v>
      </c>
    </row>
    <row r="586" spans="1:5" x14ac:dyDescent="0.3">
      <c r="A586" t="s">
        <v>777</v>
      </c>
      <c r="B586" t="s">
        <v>5084</v>
      </c>
      <c r="C586" t="s">
        <v>6890</v>
      </c>
      <c r="D586">
        <v>88</v>
      </c>
      <c r="E586" s="2" t="s">
        <v>8083</v>
      </c>
    </row>
    <row r="587" spans="1:5" x14ac:dyDescent="0.3">
      <c r="A587" t="s">
        <v>1911</v>
      </c>
      <c r="B587" t="s">
        <v>2267</v>
      </c>
      <c r="C587" t="s">
        <v>6895</v>
      </c>
      <c r="D587" t="s">
        <v>2267</v>
      </c>
      <c r="E587" s="2" t="s">
        <v>9570</v>
      </c>
    </row>
    <row r="588" spans="1:5" x14ac:dyDescent="0.3">
      <c r="A588" t="s">
        <v>4300</v>
      </c>
      <c r="B588" t="s">
        <v>2267</v>
      </c>
      <c r="C588" t="s">
        <v>6890</v>
      </c>
      <c r="D588" t="s">
        <v>2267</v>
      </c>
      <c r="E588" s="2" t="s">
        <v>12722</v>
      </c>
    </row>
    <row r="589" spans="1:5" x14ac:dyDescent="0.3">
      <c r="A589" t="s">
        <v>4124</v>
      </c>
      <c r="B589" t="s">
        <v>2267</v>
      </c>
      <c r="C589" t="s">
        <v>6890</v>
      </c>
      <c r="D589" t="s">
        <v>2267</v>
      </c>
      <c r="E589" s="2" t="s">
        <v>12510</v>
      </c>
    </row>
    <row r="590" spans="1:5" x14ac:dyDescent="0.3">
      <c r="A590" t="s">
        <v>3399</v>
      </c>
      <c r="B590" t="s">
        <v>2267</v>
      </c>
      <c r="C590" t="s">
        <v>6904</v>
      </c>
      <c r="D590" t="s">
        <v>2267</v>
      </c>
      <c r="E590" s="2" t="s">
        <v>11559</v>
      </c>
    </row>
    <row r="591" spans="1:5" x14ac:dyDescent="0.3">
      <c r="A591" t="s">
        <v>1135</v>
      </c>
      <c r="B591" t="s">
        <v>2267</v>
      </c>
      <c r="C591" t="s">
        <v>6904</v>
      </c>
      <c r="D591" t="s">
        <v>2267</v>
      </c>
      <c r="E591" s="2" t="s">
        <v>8557</v>
      </c>
    </row>
    <row r="592" spans="1:5" x14ac:dyDescent="0.3">
      <c r="A592" t="s">
        <v>1208</v>
      </c>
      <c r="B592" t="s">
        <v>2267</v>
      </c>
      <c r="C592" t="s">
        <v>6957</v>
      </c>
      <c r="D592" t="s">
        <v>2267</v>
      </c>
      <c r="E592" s="2" t="s">
        <v>8686</v>
      </c>
    </row>
    <row r="593" spans="1:5" x14ac:dyDescent="0.3">
      <c r="A593" t="s">
        <v>1025</v>
      </c>
      <c r="B593" t="s">
        <v>5217</v>
      </c>
      <c r="C593" t="s">
        <v>6916</v>
      </c>
      <c r="D593">
        <v>940</v>
      </c>
      <c r="E593" s="2" t="s">
        <v>8376</v>
      </c>
    </row>
    <row r="594" spans="1:5" x14ac:dyDescent="0.3">
      <c r="A594" t="s">
        <v>501</v>
      </c>
      <c r="B594" t="s">
        <v>2267</v>
      </c>
      <c r="C594" t="s">
        <v>6862</v>
      </c>
      <c r="D594" t="s">
        <v>2267</v>
      </c>
      <c r="E594" s="2" t="s">
        <v>7688</v>
      </c>
    </row>
    <row r="595" spans="1:5" x14ac:dyDescent="0.3">
      <c r="A595" t="s">
        <v>904</v>
      </c>
      <c r="B595" t="s">
        <v>2267</v>
      </c>
      <c r="C595" t="s">
        <v>6914</v>
      </c>
      <c r="D595" t="s">
        <v>2267</v>
      </c>
      <c r="E595" s="2" t="s">
        <v>8236</v>
      </c>
    </row>
    <row r="596" spans="1:5" x14ac:dyDescent="0.3">
      <c r="A596" t="s">
        <v>4276</v>
      </c>
      <c r="B596" t="s">
        <v>2267</v>
      </c>
      <c r="C596" t="s">
        <v>6916</v>
      </c>
      <c r="D596" t="s">
        <v>2267</v>
      </c>
      <c r="E596" s="2" t="s">
        <v>12690</v>
      </c>
    </row>
    <row r="597" spans="1:5" x14ac:dyDescent="0.3">
      <c r="A597" t="s">
        <v>2874</v>
      </c>
      <c r="B597" t="s">
        <v>2267</v>
      </c>
      <c r="C597" t="s">
        <v>6869</v>
      </c>
      <c r="D597" t="s">
        <v>2267</v>
      </c>
      <c r="E597" s="2" t="s">
        <v>10852</v>
      </c>
    </row>
    <row r="598" spans="1:5" x14ac:dyDescent="0.3">
      <c r="A598" t="s">
        <v>3540</v>
      </c>
      <c r="B598" t="s">
        <v>6417</v>
      </c>
      <c r="C598" t="s">
        <v>6927</v>
      </c>
      <c r="D598">
        <v>315</v>
      </c>
      <c r="E598" s="2" t="s">
        <v>11753</v>
      </c>
    </row>
    <row r="599" spans="1:5" x14ac:dyDescent="0.3">
      <c r="A599" t="s">
        <v>771</v>
      </c>
      <c r="B599" t="s">
        <v>2267</v>
      </c>
      <c r="C599" t="s">
        <v>6941</v>
      </c>
      <c r="D599">
        <v>20</v>
      </c>
      <c r="E599" s="2" t="s">
        <v>8055</v>
      </c>
    </row>
    <row r="600" spans="1:5" x14ac:dyDescent="0.3">
      <c r="A600" t="s">
        <v>1786</v>
      </c>
      <c r="B600" t="s">
        <v>5624</v>
      </c>
      <c r="C600" t="s">
        <v>6974</v>
      </c>
      <c r="D600" t="s">
        <v>2267</v>
      </c>
      <c r="E600" s="2" t="s">
        <v>9383</v>
      </c>
    </row>
    <row r="601" spans="1:5" x14ac:dyDescent="0.3">
      <c r="A601" t="s">
        <v>3864</v>
      </c>
      <c r="B601" t="s">
        <v>2267</v>
      </c>
      <c r="C601" t="s">
        <v>6958</v>
      </c>
      <c r="D601" t="s">
        <v>2267</v>
      </c>
      <c r="E601" s="2" t="s">
        <v>12173</v>
      </c>
    </row>
    <row r="602" spans="1:5" x14ac:dyDescent="0.3">
      <c r="A602" t="s">
        <v>341</v>
      </c>
      <c r="B602" t="s">
        <v>2267</v>
      </c>
      <c r="C602" t="s">
        <v>6964</v>
      </c>
      <c r="D602" t="s">
        <v>2267</v>
      </c>
      <c r="E602" s="2" t="s">
        <v>7501</v>
      </c>
    </row>
    <row r="603" spans="1:5" x14ac:dyDescent="0.3">
      <c r="A603" t="s">
        <v>1641</v>
      </c>
      <c r="B603" t="s">
        <v>2267</v>
      </c>
      <c r="C603" t="s">
        <v>6952</v>
      </c>
      <c r="D603" t="s">
        <v>2267</v>
      </c>
      <c r="E603" s="2" t="s">
        <v>9204</v>
      </c>
    </row>
    <row r="604" spans="1:5" x14ac:dyDescent="0.3">
      <c r="A604" t="s">
        <v>169</v>
      </c>
      <c r="B604" t="s">
        <v>4717</v>
      </c>
      <c r="C604" t="s">
        <v>6941</v>
      </c>
      <c r="D604">
        <v>422</v>
      </c>
      <c r="E604" s="2" t="s">
        <v>7291</v>
      </c>
    </row>
    <row r="605" spans="1:5" x14ac:dyDescent="0.3">
      <c r="A605" t="s">
        <v>1330</v>
      </c>
      <c r="B605" t="s">
        <v>4636</v>
      </c>
      <c r="C605" t="s">
        <v>7016</v>
      </c>
      <c r="D605" t="s">
        <v>2267</v>
      </c>
      <c r="E605" s="2" t="s">
        <v>8848</v>
      </c>
    </row>
    <row r="606" spans="1:5" x14ac:dyDescent="0.3">
      <c r="A606" t="s">
        <v>1058</v>
      </c>
      <c r="B606" t="s">
        <v>4642</v>
      </c>
      <c r="C606" t="s">
        <v>6899</v>
      </c>
      <c r="D606" t="s">
        <v>2267</v>
      </c>
      <c r="E606" s="2" t="s">
        <v>8412</v>
      </c>
    </row>
    <row r="607" spans="1:5" x14ac:dyDescent="0.3">
      <c r="A607" t="s">
        <v>3821</v>
      </c>
      <c r="B607" t="s">
        <v>2267</v>
      </c>
      <c r="C607" t="s">
        <v>6862</v>
      </c>
      <c r="D607" t="s">
        <v>2267</v>
      </c>
      <c r="E607" s="2" t="s">
        <v>12125</v>
      </c>
    </row>
    <row r="608" spans="1:5" x14ac:dyDescent="0.3">
      <c r="A608" t="s">
        <v>3422</v>
      </c>
      <c r="B608" t="s">
        <v>6367</v>
      </c>
      <c r="C608" t="s">
        <v>6918</v>
      </c>
      <c r="D608" t="s">
        <v>2267</v>
      </c>
      <c r="E608" s="2" t="s">
        <v>11586</v>
      </c>
    </row>
    <row r="609" spans="1:5" x14ac:dyDescent="0.3">
      <c r="A609" t="s">
        <v>3508</v>
      </c>
      <c r="B609" t="s">
        <v>6401</v>
      </c>
      <c r="C609" t="s">
        <v>6908</v>
      </c>
      <c r="D609" t="s">
        <v>2267</v>
      </c>
      <c r="E609" s="2" t="s">
        <v>11718</v>
      </c>
    </row>
    <row r="610" spans="1:5" x14ac:dyDescent="0.3">
      <c r="A610" t="s">
        <v>2602</v>
      </c>
      <c r="B610" t="s">
        <v>6008</v>
      </c>
      <c r="C610" t="s">
        <v>6932</v>
      </c>
      <c r="D610" t="s">
        <v>2267</v>
      </c>
      <c r="E610" s="2" t="s">
        <v>10458</v>
      </c>
    </row>
    <row r="611" spans="1:5" x14ac:dyDescent="0.3">
      <c r="A611" t="s">
        <v>431</v>
      </c>
      <c r="B611" t="s">
        <v>2267</v>
      </c>
      <c r="C611" t="s">
        <v>6867</v>
      </c>
      <c r="D611" t="s">
        <v>2267</v>
      </c>
      <c r="E611" s="2" t="s">
        <v>7609</v>
      </c>
    </row>
    <row r="612" spans="1:5" x14ac:dyDescent="0.3">
      <c r="A612" t="s">
        <v>3015</v>
      </c>
      <c r="B612" t="s">
        <v>6206</v>
      </c>
      <c r="C612" t="s">
        <v>6888</v>
      </c>
      <c r="D612">
        <v>285</v>
      </c>
      <c r="E612" s="2" t="s">
        <v>11037</v>
      </c>
    </row>
    <row r="613" spans="1:5" x14ac:dyDescent="0.3">
      <c r="A613" t="s">
        <v>2104</v>
      </c>
      <c r="B613" t="s">
        <v>2267</v>
      </c>
      <c r="C613" t="s">
        <v>6884</v>
      </c>
      <c r="D613" t="s">
        <v>2267</v>
      </c>
      <c r="E613" s="2" t="s">
        <v>9823</v>
      </c>
    </row>
    <row r="614" spans="1:5" x14ac:dyDescent="0.3">
      <c r="A614" t="s">
        <v>4085</v>
      </c>
      <c r="B614" t="s">
        <v>6362</v>
      </c>
      <c r="C614" t="s">
        <v>6884</v>
      </c>
      <c r="D614">
        <v>260</v>
      </c>
      <c r="E614" s="2" t="s">
        <v>12466</v>
      </c>
    </row>
    <row r="615" spans="1:5" x14ac:dyDescent="0.3">
      <c r="A615" t="s">
        <v>2517</v>
      </c>
      <c r="B615" t="s">
        <v>5952</v>
      </c>
      <c r="C615" t="s">
        <v>6886</v>
      </c>
      <c r="D615">
        <v>166</v>
      </c>
      <c r="E615" s="2" t="s">
        <v>10359</v>
      </c>
    </row>
    <row r="616" spans="1:5" x14ac:dyDescent="0.3">
      <c r="A616" t="s">
        <v>2518</v>
      </c>
      <c r="B616" t="s">
        <v>5952</v>
      </c>
      <c r="C616" t="s">
        <v>6946</v>
      </c>
      <c r="D616">
        <v>231</v>
      </c>
      <c r="E616" s="2" t="s">
        <v>10360</v>
      </c>
    </row>
    <row r="617" spans="1:5" x14ac:dyDescent="0.3">
      <c r="A617" t="s">
        <v>3794</v>
      </c>
      <c r="B617" t="s">
        <v>6536</v>
      </c>
      <c r="C617" t="s">
        <v>6938</v>
      </c>
      <c r="D617">
        <v>450</v>
      </c>
      <c r="E617" s="2" t="s">
        <v>12088</v>
      </c>
    </row>
    <row r="618" spans="1:5" x14ac:dyDescent="0.3">
      <c r="A618" t="s">
        <v>2387</v>
      </c>
      <c r="B618" t="s">
        <v>2267</v>
      </c>
      <c r="C618" t="s">
        <v>6895</v>
      </c>
      <c r="D618" t="s">
        <v>2267</v>
      </c>
      <c r="E618" s="2" t="s">
        <v>10197</v>
      </c>
    </row>
    <row r="619" spans="1:5" x14ac:dyDescent="0.3">
      <c r="A619" t="s">
        <v>812</v>
      </c>
      <c r="B619" t="s">
        <v>2267</v>
      </c>
      <c r="C619" t="s">
        <v>6873</v>
      </c>
      <c r="D619" t="s">
        <v>2267</v>
      </c>
      <c r="E619" s="2" t="s">
        <v>8129</v>
      </c>
    </row>
    <row r="620" spans="1:5" x14ac:dyDescent="0.3">
      <c r="A620" t="s">
        <v>624</v>
      </c>
      <c r="B620" t="s">
        <v>2267</v>
      </c>
      <c r="C620" t="s">
        <v>6861</v>
      </c>
      <c r="D620" t="s">
        <v>2267</v>
      </c>
      <c r="E620" s="2" t="s">
        <v>7878</v>
      </c>
    </row>
    <row r="621" spans="1:5" x14ac:dyDescent="0.3">
      <c r="A621" t="s">
        <v>191</v>
      </c>
      <c r="B621" t="s">
        <v>4737</v>
      </c>
      <c r="C621" t="s">
        <v>6926</v>
      </c>
      <c r="D621">
        <v>200</v>
      </c>
      <c r="E621" s="2" t="s">
        <v>7313</v>
      </c>
    </row>
    <row r="622" spans="1:5" x14ac:dyDescent="0.3">
      <c r="A622" t="s">
        <v>4288</v>
      </c>
      <c r="B622" t="s">
        <v>6734</v>
      </c>
      <c r="C622" t="s">
        <v>6939</v>
      </c>
      <c r="D622" t="s">
        <v>2267</v>
      </c>
      <c r="E622" s="2" t="s">
        <v>12706</v>
      </c>
    </row>
    <row r="623" spans="1:5" x14ac:dyDescent="0.3">
      <c r="A623" t="s">
        <v>2106</v>
      </c>
      <c r="B623" t="s">
        <v>2267</v>
      </c>
      <c r="C623" t="s">
        <v>6895</v>
      </c>
      <c r="D623" t="s">
        <v>2267</v>
      </c>
      <c r="E623" s="2" t="s">
        <v>9827</v>
      </c>
    </row>
    <row r="624" spans="1:5" x14ac:dyDescent="0.3">
      <c r="A624" t="s">
        <v>4291</v>
      </c>
      <c r="B624" t="s">
        <v>6736</v>
      </c>
      <c r="C624" t="s">
        <v>6939</v>
      </c>
      <c r="D624" t="s">
        <v>2267</v>
      </c>
      <c r="E624" s="2" t="s">
        <v>12712</v>
      </c>
    </row>
    <row r="625" spans="1:5" x14ac:dyDescent="0.3">
      <c r="A625" t="s">
        <v>4307</v>
      </c>
      <c r="B625" t="s">
        <v>6744</v>
      </c>
      <c r="C625" t="s">
        <v>6972</v>
      </c>
      <c r="D625">
        <v>190</v>
      </c>
      <c r="E625" s="2" t="s">
        <v>12736</v>
      </c>
    </row>
    <row r="626" spans="1:5" x14ac:dyDescent="0.3">
      <c r="A626" t="s">
        <v>2723</v>
      </c>
      <c r="B626" t="s">
        <v>6061</v>
      </c>
      <c r="C626" t="s">
        <v>6957</v>
      </c>
      <c r="D626">
        <v>72</v>
      </c>
      <c r="E626" s="2" t="s">
        <v>10678</v>
      </c>
    </row>
    <row r="627" spans="1:5" x14ac:dyDescent="0.3">
      <c r="A627" t="s">
        <v>38</v>
      </c>
      <c r="B627" t="s">
        <v>2267</v>
      </c>
      <c r="C627" t="s">
        <v>6869</v>
      </c>
      <c r="D627">
        <v>368</v>
      </c>
      <c r="E627" s="2" t="s">
        <v>7149</v>
      </c>
    </row>
    <row r="628" spans="1:5" x14ac:dyDescent="0.3">
      <c r="A628" t="s">
        <v>395</v>
      </c>
      <c r="B628" t="s">
        <v>4853</v>
      </c>
      <c r="C628" t="s">
        <v>6891</v>
      </c>
      <c r="D628">
        <v>185</v>
      </c>
      <c r="E628" s="2" t="s">
        <v>7561</v>
      </c>
    </row>
    <row r="629" spans="1:5" x14ac:dyDescent="0.3">
      <c r="A629" t="s">
        <v>4439</v>
      </c>
      <c r="B629" t="s">
        <v>6801</v>
      </c>
      <c r="C629" t="s">
        <v>6860</v>
      </c>
      <c r="D629">
        <v>488</v>
      </c>
      <c r="E629" s="2" t="s">
        <v>12891</v>
      </c>
    </row>
    <row r="630" spans="1:5" x14ac:dyDescent="0.3">
      <c r="A630" t="s">
        <v>3137</v>
      </c>
      <c r="B630" t="s">
        <v>6262</v>
      </c>
      <c r="C630" t="s">
        <v>6970</v>
      </c>
      <c r="D630">
        <v>288</v>
      </c>
      <c r="E630" s="2" t="s">
        <v>11200</v>
      </c>
    </row>
    <row r="631" spans="1:5" x14ac:dyDescent="0.3">
      <c r="A631" t="s">
        <v>2043</v>
      </c>
      <c r="B631" t="s">
        <v>4794</v>
      </c>
      <c r="C631" t="s">
        <v>6963</v>
      </c>
      <c r="D631" t="s">
        <v>2267</v>
      </c>
      <c r="E631" s="2" t="s">
        <v>9736</v>
      </c>
    </row>
    <row r="632" spans="1:5" x14ac:dyDescent="0.3">
      <c r="A632" t="s">
        <v>2351</v>
      </c>
      <c r="B632" t="s">
        <v>4794</v>
      </c>
      <c r="C632" t="s">
        <v>6923</v>
      </c>
      <c r="D632">
        <v>576</v>
      </c>
      <c r="E632" s="2" t="s">
        <v>10146</v>
      </c>
    </row>
    <row r="633" spans="1:5" x14ac:dyDescent="0.3">
      <c r="A633" t="s">
        <v>292</v>
      </c>
      <c r="B633" t="s">
        <v>4794</v>
      </c>
      <c r="C633" t="s">
        <v>6959</v>
      </c>
      <c r="D633" t="s">
        <v>2267</v>
      </c>
      <c r="E633" s="2" t="s">
        <v>7417</v>
      </c>
    </row>
    <row r="634" spans="1:5" x14ac:dyDescent="0.3">
      <c r="A634" t="s">
        <v>1137</v>
      </c>
      <c r="B634" t="s">
        <v>2267</v>
      </c>
      <c r="C634" t="s">
        <v>6932</v>
      </c>
      <c r="D634" t="s">
        <v>2267</v>
      </c>
      <c r="E634" s="2" t="s">
        <v>8564</v>
      </c>
    </row>
    <row r="635" spans="1:5" x14ac:dyDescent="0.3">
      <c r="A635" t="s">
        <v>990</v>
      </c>
      <c r="B635" t="s">
        <v>2267</v>
      </c>
      <c r="C635" t="s">
        <v>6933</v>
      </c>
      <c r="D635" t="s">
        <v>2267</v>
      </c>
      <c r="E635" s="2" t="s">
        <v>8335</v>
      </c>
    </row>
    <row r="636" spans="1:5" x14ac:dyDescent="0.3">
      <c r="A636" t="s">
        <v>4387</v>
      </c>
      <c r="B636" t="s">
        <v>6779</v>
      </c>
      <c r="C636" t="s">
        <v>6919</v>
      </c>
      <c r="D636" t="s">
        <v>2267</v>
      </c>
      <c r="E636" s="2" t="s">
        <v>12827</v>
      </c>
    </row>
    <row r="637" spans="1:5" x14ac:dyDescent="0.3">
      <c r="A637" t="s">
        <v>4074</v>
      </c>
      <c r="B637" t="s">
        <v>2267</v>
      </c>
      <c r="C637" t="s">
        <v>6900</v>
      </c>
      <c r="D637" t="s">
        <v>2267</v>
      </c>
      <c r="E637" s="2" t="s">
        <v>12454</v>
      </c>
    </row>
    <row r="638" spans="1:5" x14ac:dyDescent="0.3">
      <c r="A638" t="s">
        <v>1918</v>
      </c>
      <c r="B638" t="s">
        <v>5697</v>
      </c>
      <c r="C638" t="s">
        <v>6893</v>
      </c>
      <c r="D638">
        <v>200</v>
      </c>
      <c r="E638" s="2" t="s">
        <v>9581</v>
      </c>
    </row>
    <row r="639" spans="1:5" x14ac:dyDescent="0.3">
      <c r="A639" t="s">
        <v>2333</v>
      </c>
      <c r="B639" t="s">
        <v>4592</v>
      </c>
      <c r="C639" t="s">
        <v>6874</v>
      </c>
      <c r="D639">
        <v>678</v>
      </c>
      <c r="E639" s="2" t="s">
        <v>10127</v>
      </c>
    </row>
    <row r="640" spans="1:5" x14ac:dyDescent="0.3">
      <c r="A640" t="s">
        <v>4106</v>
      </c>
      <c r="B640" t="s">
        <v>6652</v>
      </c>
      <c r="C640" t="s">
        <v>6939</v>
      </c>
      <c r="D640">
        <v>405</v>
      </c>
      <c r="E640" s="2" t="s">
        <v>12490</v>
      </c>
    </row>
    <row r="641" spans="1:5" x14ac:dyDescent="0.3">
      <c r="A641" t="s">
        <v>2675</v>
      </c>
      <c r="B641" t="s">
        <v>2267</v>
      </c>
      <c r="C641" t="s">
        <v>6862</v>
      </c>
      <c r="D641" t="s">
        <v>2267</v>
      </c>
      <c r="E641" s="2" t="s">
        <v>10613</v>
      </c>
    </row>
    <row r="642" spans="1:5" x14ac:dyDescent="0.3">
      <c r="A642" t="s">
        <v>1315</v>
      </c>
      <c r="B642" t="s">
        <v>5363</v>
      </c>
      <c r="C642" t="s">
        <v>6914</v>
      </c>
      <c r="D642">
        <v>250</v>
      </c>
      <c r="E642" s="2" t="s">
        <v>8829</v>
      </c>
    </row>
    <row r="643" spans="1:5" x14ac:dyDescent="0.3">
      <c r="A643" t="s">
        <v>3153</v>
      </c>
      <c r="B643" t="s">
        <v>2267</v>
      </c>
      <c r="C643" t="s">
        <v>6873</v>
      </c>
      <c r="D643">
        <v>360</v>
      </c>
      <c r="E643" s="2" t="s">
        <v>11219</v>
      </c>
    </row>
    <row r="644" spans="1:5" x14ac:dyDescent="0.3">
      <c r="A644" t="s">
        <v>1450</v>
      </c>
      <c r="B644" t="s">
        <v>2267</v>
      </c>
      <c r="C644" t="s">
        <v>6875</v>
      </c>
      <c r="D644" t="s">
        <v>2267</v>
      </c>
      <c r="E644" s="2" t="s">
        <v>8997</v>
      </c>
    </row>
    <row r="645" spans="1:5" x14ac:dyDescent="0.3">
      <c r="A645" t="s">
        <v>315</v>
      </c>
      <c r="B645" t="s">
        <v>2267</v>
      </c>
      <c r="C645" t="s">
        <v>6869</v>
      </c>
      <c r="D645" t="s">
        <v>2267</v>
      </c>
      <c r="E645" s="2" t="s">
        <v>7454</v>
      </c>
    </row>
    <row r="646" spans="1:5" x14ac:dyDescent="0.3">
      <c r="A646" t="s">
        <v>316</v>
      </c>
      <c r="B646" t="s">
        <v>2267</v>
      </c>
      <c r="C646" t="s">
        <v>6869</v>
      </c>
      <c r="D646" t="s">
        <v>2267</v>
      </c>
      <c r="E646" s="2" t="s">
        <v>7455</v>
      </c>
    </row>
    <row r="647" spans="1:5" x14ac:dyDescent="0.3">
      <c r="A647" t="s">
        <v>1684</v>
      </c>
      <c r="B647" t="s">
        <v>5579</v>
      </c>
      <c r="C647" t="s">
        <v>6929</v>
      </c>
      <c r="D647">
        <v>479</v>
      </c>
      <c r="E647" s="2" t="s">
        <v>9248</v>
      </c>
    </row>
    <row r="648" spans="1:5" x14ac:dyDescent="0.3">
      <c r="A648" t="s">
        <v>1130</v>
      </c>
      <c r="B648" t="s">
        <v>2267</v>
      </c>
      <c r="C648" t="s">
        <v>6862</v>
      </c>
      <c r="D648" t="s">
        <v>2267</v>
      </c>
      <c r="E648" s="2" t="s">
        <v>8548</v>
      </c>
    </row>
    <row r="649" spans="1:5" x14ac:dyDescent="0.3">
      <c r="A649" t="s">
        <v>1890</v>
      </c>
      <c r="B649" t="s">
        <v>2267</v>
      </c>
      <c r="C649" t="s">
        <v>6890</v>
      </c>
      <c r="D649" t="s">
        <v>2267</v>
      </c>
      <c r="E649" s="2" t="s">
        <v>9545</v>
      </c>
    </row>
    <row r="650" spans="1:5" x14ac:dyDescent="0.3">
      <c r="A650" t="s">
        <v>1351</v>
      </c>
      <c r="B650" t="s">
        <v>2267</v>
      </c>
      <c r="C650" t="s">
        <v>6892</v>
      </c>
      <c r="D650" t="s">
        <v>2267</v>
      </c>
      <c r="E650" s="2" t="s">
        <v>8871</v>
      </c>
    </row>
    <row r="651" spans="1:5" x14ac:dyDescent="0.3">
      <c r="A651" t="s">
        <v>2902</v>
      </c>
      <c r="B651" t="s">
        <v>2267</v>
      </c>
      <c r="C651" t="s">
        <v>6900</v>
      </c>
      <c r="D651" t="s">
        <v>2267</v>
      </c>
      <c r="E651" s="2" t="s">
        <v>10906</v>
      </c>
    </row>
    <row r="652" spans="1:5" x14ac:dyDescent="0.3">
      <c r="A652" t="s">
        <v>4012</v>
      </c>
      <c r="B652" t="s">
        <v>2267</v>
      </c>
      <c r="C652" t="s">
        <v>6900</v>
      </c>
      <c r="D652" t="s">
        <v>2267</v>
      </c>
      <c r="E652" s="2" t="s">
        <v>12376</v>
      </c>
    </row>
    <row r="653" spans="1:5" x14ac:dyDescent="0.3">
      <c r="A653" t="s">
        <v>4468</v>
      </c>
      <c r="B653" t="s">
        <v>2267</v>
      </c>
      <c r="C653" t="s">
        <v>6914</v>
      </c>
      <c r="D653" t="s">
        <v>2267</v>
      </c>
      <c r="E653" s="2" t="s">
        <v>12921</v>
      </c>
    </row>
    <row r="654" spans="1:5" x14ac:dyDescent="0.3">
      <c r="A654" t="s">
        <v>4338</v>
      </c>
      <c r="B654" t="s">
        <v>2267</v>
      </c>
      <c r="C654" t="s">
        <v>6860</v>
      </c>
      <c r="D654" t="s">
        <v>2267</v>
      </c>
      <c r="E654" s="2" t="s">
        <v>12772</v>
      </c>
    </row>
    <row r="655" spans="1:5" x14ac:dyDescent="0.3">
      <c r="A655" t="s">
        <v>1959</v>
      </c>
      <c r="B655" t="s">
        <v>2267</v>
      </c>
      <c r="C655" t="s">
        <v>6860</v>
      </c>
      <c r="D655" t="s">
        <v>2267</v>
      </c>
      <c r="E655" s="2" t="s">
        <v>9635</v>
      </c>
    </row>
    <row r="656" spans="1:5" x14ac:dyDescent="0.3">
      <c r="A656" t="s">
        <v>2360</v>
      </c>
      <c r="B656" t="s">
        <v>2267</v>
      </c>
      <c r="C656" t="s">
        <v>6900</v>
      </c>
      <c r="D656" t="s">
        <v>2267</v>
      </c>
      <c r="E656" s="2" t="s">
        <v>10158</v>
      </c>
    </row>
    <row r="657" spans="1:5" x14ac:dyDescent="0.3">
      <c r="A657" t="s">
        <v>2902</v>
      </c>
      <c r="B657" t="s">
        <v>2267</v>
      </c>
      <c r="C657" t="s">
        <v>6900</v>
      </c>
      <c r="D657" t="s">
        <v>2267</v>
      </c>
      <c r="E657" s="2" t="s">
        <v>10905</v>
      </c>
    </row>
    <row r="658" spans="1:5" x14ac:dyDescent="0.3">
      <c r="A658" t="s">
        <v>1416</v>
      </c>
      <c r="B658" t="s">
        <v>2267</v>
      </c>
      <c r="C658" t="s">
        <v>6892</v>
      </c>
      <c r="D658" t="s">
        <v>2267</v>
      </c>
      <c r="E658" s="2" t="s">
        <v>8948</v>
      </c>
    </row>
    <row r="659" spans="1:5" x14ac:dyDescent="0.3">
      <c r="A659" t="s">
        <v>2360</v>
      </c>
      <c r="B659" t="s">
        <v>2267</v>
      </c>
      <c r="C659" t="s">
        <v>6895</v>
      </c>
      <c r="D659" t="s">
        <v>2267</v>
      </c>
      <c r="E659" s="2" t="s">
        <v>10157</v>
      </c>
    </row>
    <row r="660" spans="1:5" x14ac:dyDescent="0.3">
      <c r="A660" t="s">
        <v>3958</v>
      </c>
      <c r="B660" t="s">
        <v>2267</v>
      </c>
      <c r="C660" t="s">
        <v>6860</v>
      </c>
      <c r="D660" t="s">
        <v>2267</v>
      </c>
      <c r="E660" s="2" t="s">
        <v>12301</v>
      </c>
    </row>
    <row r="661" spans="1:5" x14ac:dyDescent="0.3">
      <c r="A661" t="s">
        <v>2902</v>
      </c>
      <c r="B661" t="s">
        <v>2267</v>
      </c>
      <c r="C661" t="s">
        <v>6895</v>
      </c>
      <c r="D661" t="s">
        <v>2267</v>
      </c>
      <c r="E661" s="2" t="s">
        <v>10904</v>
      </c>
    </row>
    <row r="662" spans="1:5" x14ac:dyDescent="0.3">
      <c r="A662" t="s">
        <v>2803</v>
      </c>
      <c r="B662" t="s">
        <v>6121</v>
      </c>
      <c r="C662" t="s">
        <v>6939</v>
      </c>
      <c r="D662" t="s">
        <v>2267</v>
      </c>
      <c r="E662" s="2" t="s">
        <v>10778</v>
      </c>
    </row>
    <row r="663" spans="1:5" x14ac:dyDescent="0.3">
      <c r="A663" t="s">
        <v>3918</v>
      </c>
      <c r="B663" t="s">
        <v>6582</v>
      </c>
      <c r="C663" t="s">
        <v>6884</v>
      </c>
      <c r="D663" t="s">
        <v>2267</v>
      </c>
      <c r="E663" s="2" t="s">
        <v>12248</v>
      </c>
    </row>
    <row r="664" spans="1:5" x14ac:dyDescent="0.3">
      <c r="A664" t="s">
        <v>1765</v>
      </c>
      <c r="B664" t="s">
        <v>2267</v>
      </c>
      <c r="C664" t="s">
        <v>6895</v>
      </c>
      <c r="D664" t="s">
        <v>2267</v>
      </c>
      <c r="E664" s="2" t="s">
        <v>9362</v>
      </c>
    </row>
    <row r="665" spans="1:5" x14ac:dyDescent="0.3">
      <c r="A665" t="s">
        <v>3054</v>
      </c>
      <c r="B665" t="s">
        <v>2267</v>
      </c>
      <c r="C665" t="s">
        <v>6933</v>
      </c>
      <c r="D665" t="s">
        <v>2267</v>
      </c>
      <c r="E665" s="2" t="s">
        <v>11085</v>
      </c>
    </row>
    <row r="666" spans="1:5" x14ac:dyDescent="0.3">
      <c r="A666" t="s">
        <v>408</v>
      </c>
      <c r="B666" t="s">
        <v>4868</v>
      </c>
      <c r="C666" t="s">
        <v>6895</v>
      </c>
      <c r="D666" t="s">
        <v>2267</v>
      </c>
      <c r="E666" s="2" t="s">
        <v>7578</v>
      </c>
    </row>
    <row r="667" spans="1:5" x14ac:dyDescent="0.3">
      <c r="A667" t="s">
        <v>3808</v>
      </c>
      <c r="B667" t="s">
        <v>2267</v>
      </c>
      <c r="C667" t="s">
        <v>6860</v>
      </c>
      <c r="D667" t="s">
        <v>2267</v>
      </c>
      <c r="E667" s="2" t="s">
        <v>12107</v>
      </c>
    </row>
    <row r="668" spans="1:5" x14ac:dyDescent="0.3">
      <c r="A668" t="s">
        <v>3274</v>
      </c>
      <c r="B668" t="s">
        <v>2267</v>
      </c>
      <c r="C668" t="s">
        <v>6894</v>
      </c>
      <c r="D668" t="s">
        <v>2267</v>
      </c>
      <c r="E668" s="2" t="s">
        <v>11383</v>
      </c>
    </row>
    <row r="669" spans="1:5" x14ac:dyDescent="0.3">
      <c r="A669" t="s">
        <v>3192</v>
      </c>
      <c r="B669" t="s">
        <v>2267</v>
      </c>
      <c r="C669" t="s">
        <v>6859</v>
      </c>
      <c r="D669" t="s">
        <v>2267</v>
      </c>
      <c r="E669" s="2" t="s">
        <v>11279</v>
      </c>
    </row>
    <row r="670" spans="1:5" x14ac:dyDescent="0.3">
      <c r="A670" t="s">
        <v>2471</v>
      </c>
      <c r="B670" t="s">
        <v>2267</v>
      </c>
      <c r="C670" t="s">
        <v>6874</v>
      </c>
      <c r="D670" t="s">
        <v>2267</v>
      </c>
      <c r="E670" s="2" t="s">
        <v>10294</v>
      </c>
    </row>
    <row r="671" spans="1:5" x14ac:dyDescent="0.3">
      <c r="A671" t="s">
        <v>504</v>
      </c>
      <c r="B671" t="s">
        <v>2267</v>
      </c>
      <c r="C671" t="s">
        <v>6862</v>
      </c>
      <c r="D671" t="s">
        <v>2267</v>
      </c>
      <c r="E671" s="2" t="s">
        <v>7697</v>
      </c>
    </row>
    <row r="672" spans="1:5" x14ac:dyDescent="0.3">
      <c r="A672" t="s">
        <v>510</v>
      </c>
      <c r="B672" t="s">
        <v>2267</v>
      </c>
      <c r="C672" t="s">
        <v>6862</v>
      </c>
      <c r="D672" t="s">
        <v>2267</v>
      </c>
      <c r="E672" s="2" t="s">
        <v>7705</v>
      </c>
    </row>
    <row r="673" spans="1:5" x14ac:dyDescent="0.3">
      <c r="A673" t="s">
        <v>1419</v>
      </c>
      <c r="B673" t="s">
        <v>2267</v>
      </c>
      <c r="C673" t="s">
        <v>6894</v>
      </c>
      <c r="D673" t="s">
        <v>2267</v>
      </c>
      <c r="E673" s="2" t="s">
        <v>8953</v>
      </c>
    </row>
    <row r="674" spans="1:5" x14ac:dyDescent="0.3">
      <c r="A674" t="s">
        <v>3951</v>
      </c>
      <c r="B674" t="s">
        <v>2267</v>
      </c>
      <c r="C674" t="s">
        <v>6860</v>
      </c>
      <c r="D674" t="s">
        <v>2267</v>
      </c>
      <c r="E674" s="2" t="s">
        <v>12293</v>
      </c>
    </row>
    <row r="675" spans="1:5" x14ac:dyDescent="0.3">
      <c r="A675" t="s">
        <v>2499</v>
      </c>
      <c r="B675" t="s">
        <v>2267</v>
      </c>
      <c r="C675" t="s">
        <v>6900</v>
      </c>
      <c r="D675" t="s">
        <v>2267</v>
      </c>
      <c r="E675" s="2" t="s">
        <v>10339</v>
      </c>
    </row>
    <row r="676" spans="1:5" x14ac:dyDescent="0.3">
      <c r="A676" t="s">
        <v>794</v>
      </c>
      <c r="B676" t="s">
        <v>2267</v>
      </c>
      <c r="C676" t="s">
        <v>6916</v>
      </c>
      <c r="D676" t="s">
        <v>2267</v>
      </c>
      <c r="E676" s="2" t="s">
        <v>8100</v>
      </c>
    </row>
    <row r="677" spans="1:5" x14ac:dyDescent="0.3">
      <c r="A677" t="s">
        <v>2650</v>
      </c>
      <c r="B677" t="s">
        <v>2267</v>
      </c>
      <c r="C677" t="s">
        <v>7069</v>
      </c>
      <c r="D677" t="s">
        <v>2267</v>
      </c>
      <c r="E677" s="2" t="s">
        <v>10546</v>
      </c>
    </row>
    <row r="678" spans="1:5" x14ac:dyDescent="0.3">
      <c r="A678" t="s">
        <v>775</v>
      </c>
      <c r="B678" t="s">
        <v>2267</v>
      </c>
      <c r="C678" t="s">
        <v>6859</v>
      </c>
      <c r="D678" t="s">
        <v>2267</v>
      </c>
      <c r="E678" s="2" t="s">
        <v>8065</v>
      </c>
    </row>
    <row r="679" spans="1:5" x14ac:dyDescent="0.3">
      <c r="A679" t="s">
        <v>3501</v>
      </c>
      <c r="B679" t="s">
        <v>6399</v>
      </c>
      <c r="C679" t="s">
        <v>7084</v>
      </c>
      <c r="D679" t="s">
        <v>2267</v>
      </c>
      <c r="E679" s="2" t="s">
        <v>11711</v>
      </c>
    </row>
    <row r="680" spans="1:5" x14ac:dyDescent="0.3">
      <c r="A680" t="s">
        <v>502</v>
      </c>
      <c r="B680" t="s">
        <v>2267</v>
      </c>
      <c r="C680" t="s">
        <v>6870</v>
      </c>
      <c r="D680" t="s">
        <v>2267</v>
      </c>
      <c r="E680" s="2" t="s">
        <v>7691</v>
      </c>
    </row>
    <row r="681" spans="1:5" x14ac:dyDescent="0.3">
      <c r="A681" t="s">
        <v>1744</v>
      </c>
      <c r="B681" t="s">
        <v>2267</v>
      </c>
      <c r="C681" t="s">
        <v>6860</v>
      </c>
      <c r="D681" t="s">
        <v>2267</v>
      </c>
      <c r="E681" s="2" t="s">
        <v>9329</v>
      </c>
    </row>
    <row r="682" spans="1:5" x14ac:dyDescent="0.3">
      <c r="A682" t="s">
        <v>303</v>
      </c>
      <c r="B682" t="s">
        <v>2267</v>
      </c>
      <c r="C682" t="s">
        <v>6874</v>
      </c>
      <c r="D682" t="s">
        <v>2267</v>
      </c>
      <c r="E682" s="2" t="s">
        <v>7437</v>
      </c>
    </row>
    <row r="683" spans="1:5" x14ac:dyDescent="0.3">
      <c r="A683" t="s">
        <v>408</v>
      </c>
      <c r="B683" t="s">
        <v>4869</v>
      </c>
      <c r="C683" t="s">
        <v>6875</v>
      </c>
      <c r="D683" t="s">
        <v>2267</v>
      </c>
      <c r="E683" s="2" t="s">
        <v>7581</v>
      </c>
    </row>
    <row r="684" spans="1:5" x14ac:dyDescent="0.3">
      <c r="A684" t="s">
        <v>1678</v>
      </c>
      <c r="B684" t="s">
        <v>2267</v>
      </c>
      <c r="C684" t="s">
        <v>2267</v>
      </c>
      <c r="D684" t="s">
        <v>2267</v>
      </c>
      <c r="E684" s="2" t="s">
        <v>9242</v>
      </c>
    </row>
    <row r="685" spans="1:5" x14ac:dyDescent="0.3">
      <c r="A685" t="s">
        <v>420</v>
      </c>
      <c r="B685" t="s">
        <v>4882</v>
      </c>
      <c r="C685" t="s">
        <v>6892</v>
      </c>
      <c r="D685" t="s">
        <v>2267</v>
      </c>
      <c r="E685" s="2" t="s">
        <v>7598</v>
      </c>
    </row>
    <row r="686" spans="1:5" x14ac:dyDescent="0.3">
      <c r="A686" t="s">
        <v>598</v>
      </c>
      <c r="B686" t="s">
        <v>4820</v>
      </c>
      <c r="C686" t="s">
        <v>6932</v>
      </c>
      <c r="D686">
        <v>500</v>
      </c>
      <c r="E686" s="2" t="s">
        <v>7831</v>
      </c>
    </row>
    <row r="687" spans="1:5" x14ac:dyDescent="0.3">
      <c r="A687" t="s">
        <v>1127</v>
      </c>
      <c r="B687" t="s">
        <v>2267</v>
      </c>
      <c r="C687" t="s">
        <v>6946</v>
      </c>
      <c r="D687" t="s">
        <v>2267</v>
      </c>
      <c r="E687" s="2" t="s">
        <v>8508</v>
      </c>
    </row>
    <row r="688" spans="1:5" x14ac:dyDescent="0.3">
      <c r="A688" t="s">
        <v>2629</v>
      </c>
      <c r="B688" t="s">
        <v>6019</v>
      </c>
      <c r="C688" t="s">
        <v>7068</v>
      </c>
      <c r="D688" t="s">
        <v>2267</v>
      </c>
      <c r="E688" s="2" t="s">
        <v>10491</v>
      </c>
    </row>
    <row r="689" spans="1:5" x14ac:dyDescent="0.3">
      <c r="A689" t="s">
        <v>1430</v>
      </c>
      <c r="B689" t="s">
        <v>5425</v>
      </c>
      <c r="C689" t="s">
        <v>6949</v>
      </c>
      <c r="D689" t="s">
        <v>2267</v>
      </c>
      <c r="E689" s="2" t="s">
        <v>8967</v>
      </c>
    </row>
    <row r="690" spans="1:5" x14ac:dyDescent="0.3">
      <c r="A690" t="s">
        <v>2879</v>
      </c>
      <c r="B690" t="s">
        <v>4940</v>
      </c>
      <c r="C690" t="s">
        <v>6878</v>
      </c>
      <c r="D690">
        <v>110</v>
      </c>
      <c r="E690" s="2" t="s">
        <v>10857</v>
      </c>
    </row>
    <row r="691" spans="1:5" x14ac:dyDescent="0.3">
      <c r="A691" t="s">
        <v>1766</v>
      </c>
      <c r="B691" t="s">
        <v>2267</v>
      </c>
      <c r="C691" t="s">
        <v>6933</v>
      </c>
      <c r="D691" t="s">
        <v>2267</v>
      </c>
      <c r="E691" s="2" t="s">
        <v>9363</v>
      </c>
    </row>
    <row r="692" spans="1:5" x14ac:dyDescent="0.3">
      <c r="A692" t="s">
        <v>2636</v>
      </c>
      <c r="B692" t="s">
        <v>2267</v>
      </c>
      <c r="C692" t="s">
        <v>6919</v>
      </c>
      <c r="D692" t="s">
        <v>2267</v>
      </c>
      <c r="E692" s="2" t="s">
        <v>10506</v>
      </c>
    </row>
    <row r="693" spans="1:5" x14ac:dyDescent="0.3">
      <c r="A693" t="s">
        <v>4119</v>
      </c>
      <c r="B693" t="s">
        <v>6661</v>
      </c>
      <c r="C693" t="s">
        <v>6921</v>
      </c>
      <c r="D693">
        <v>161</v>
      </c>
      <c r="E693" s="2" t="s">
        <v>12503</v>
      </c>
    </row>
    <row r="694" spans="1:5" x14ac:dyDescent="0.3">
      <c r="A694" t="s">
        <v>4124</v>
      </c>
      <c r="B694" t="s">
        <v>2267</v>
      </c>
      <c r="C694" t="s">
        <v>6859</v>
      </c>
      <c r="D694" t="s">
        <v>2267</v>
      </c>
      <c r="E694" s="2" t="s">
        <v>12517</v>
      </c>
    </row>
    <row r="695" spans="1:5" x14ac:dyDescent="0.3">
      <c r="A695" t="s">
        <v>408</v>
      </c>
      <c r="B695" t="s">
        <v>4870</v>
      </c>
      <c r="C695" t="s">
        <v>6874</v>
      </c>
      <c r="D695" t="s">
        <v>2267</v>
      </c>
      <c r="E695" s="2" t="s">
        <v>7582</v>
      </c>
    </row>
    <row r="696" spans="1:5" x14ac:dyDescent="0.3">
      <c r="A696" t="s">
        <v>2653</v>
      </c>
      <c r="B696" t="s">
        <v>2267</v>
      </c>
      <c r="C696" t="s">
        <v>6933</v>
      </c>
      <c r="D696" t="s">
        <v>2267</v>
      </c>
      <c r="E696" s="2" t="s">
        <v>10558</v>
      </c>
    </row>
    <row r="697" spans="1:5" x14ac:dyDescent="0.3">
      <c r="A697" t="s">
        <v>579</v>
      </c>
      <c r="B697" t="s">
        <v>2267</v>
      </c>
      <c r="C697" t="s">
        <v>6886</v>
      </c>
      <c r="D697" t="s">
        <v>2267</v>
      </c>
      <c r="E697" s="2" t="s">
        <v>7808</v>
      </c>
    </row>
    <row r="698" spans="1:5" x14ac:dyDescent="0.3">
      <c r="A698" t="s">
        <v>2966</v>
      </c>
      <c r="B698" t="s">
        <v>6180</v>
      </c>
      <c r="C698" t="s">
        <v>6967</v>
      </c>
      <c r="D698">
        <v>63</v>
      </c>
      <c r="E698" s="2" t="s">
        <v>10982</v>
      </c>
    </row>
    <row r="699" spans="1:5" x14ac:dyDescent="0.3">
      <c r="A699" t="s">
        <v>3055</v>
      </c>
      <c r="B699" t="s">
        <v>2267</v>
      </c>
      <c r="C699" t="s">
        <v>6870</v>
      </c>
      <c r="D699" t="s">
        <v>2267</v>
      </c>
      <c r="E699" s="2" t="s">
        <v>11103</v>
      </c>
    </row>
    <row r="700" spans="1:5" x14ac:dyDescent="0.3">
      <c r="A700" t="s">
        <v>3647</v>
      </c>
      <c r="B700" t="s">
        <v>2267</v>
      </c>
      <c r="C700" t="s">
        <v>6887</v>
      </c>
      <c r="D700" t="s">
        <v>2267</v>
      </c>
      <c r="E700" s="2" t="s">
        <v>11885</v>
      </c>
    </row>
    <row r="701" spans="1:5" x14ac:dyDescent="0.3">
      <c r="A701" t="s">
        <v>862</v>
      </c>
      <c r="B701" t="s">
        <v>5136</v>
      </c>
      <c r="C701" t="s">
        <v>6990</v>
      </c>
      <c r="D701" t="s">
        <v>2267</v>
      </c>
      <c r="E701" s="2" t="s">
        <v>8188</v>
      </c>
    </row>
    <row r="702" spans="1:5" x14ac:dyDescent="0.3">
      <c r="A702" t="s">
        <v>4120</v>
      </c>
      <c r="B702" t="s">
        <v>6662</v>
      </c>
      <c r="C702" t="s">
        <v>6933</v>
      </c>
      <c r="D702">
        <v>280</v>
      </c>
      <c r="E702" s="2" t="s">
        <v>12505</v>
      </c>
    </row>
    <row r="703" spans="1:5" x14ac:dyDescent="0.3">
      <c r="A703" t="s">
        <v>541</v>
      </c>
      <c r="B703" t="s">
        <v>2267</v>
      </c>
      <c r="C703" t="s">
        <v>6908</v>
      </c>
      <c r="D703">
        <v>31</v>
      </c>
      <c r="E703" s="2" t="s">
        <v>7747</v>
      </c>
    </row>
    <row r="704" spans="1:5" x14ac:dyDescent="0.3">
      <c r="A704" t="s">
        <v>3273</v>
      </c>
      <c r="B704" t="s">
        <v>2267</v>
      </c>
      <c r="C704" t="s">
        <v>6895</v>
      </c>
      <c r="D704" t="s">
        <v>2267</v>
      </c>
      <c r="E704" s="2" t="s">
        <v>11375</v>
      </c>
    </row>
    <row r="705" spans="1:5" x14ac:dyDescent="0.3">
      <c r="A705" t="s">
        <v>3273</v>
      </c>
      <c r="B705" t="s">
        <v>2267</v>
      </c>
      <c r="C705" t="s">
        <v>6920</v>
      </c>
      <c r="D705" t="s">
        <v>2267</v>
      </c>
      <c r="E705" s="2" t="s">
        <v>11382</v>
      </c>
    </row>
    <row r="706" spans="1:5" x14ac:dyDescent="0.3">
      <c r="A706" t="s">
        <v>4013</v>
      </c>
      <c r="B706" t="s">
        <v>2267</v>
      </c>
      <c r="C706" t="s">
        <v>6887</v>
      </c>
      <c r="D706" t="s">
        <v>2267</v>
      </c>
      <c r="E706" s="2" t="s">
        <v>12381</v>
      </c>
    </row>
    <row r="707" spans="1:5" x14ac:dyDescent="0.3">
      <c r="A707" t="s">
        <v>3359</v>
      </c>
      <c r="B707" t="s">
        <v>2267</v>
      </c>
      <c r="C707" t="s">
        <v>6920</v>
      </c>
      <c r="D707" t="s">
        <v>2267</v>
      </c>
      <c r="E707" s="2" t="s">
        <v>11495</v>
      </c>
    </row>
    <row r="708" spans="1:5" x14ac:dyDescent="0.3">
      <c r="A708" t="s">
        <v>4031</v>
      </c>
      <c r="B708" t="s">
        <v>2267</v>
      </c>
      <c r="C708" t="s">
        <v>6869</v>
      </c>
      <c r="D708" t="s">
        <v>2267</v>
      </c>
      <c r="E708" s="2" t="s">
        <v>12406</v>
      </c>
    </row>
    <row r="709" spans="1:5" x14ac:dyDescent="0.3">
      <c r="A709" t="s">
        <v>1787</v>
      </c>
      <c r="B709" t="s">
        <v>2267</v>
      </c>
      <c r="C709" t="s">
        <v>6975</v>
      </c>
      <c r="D709" t="s">
        <v>2267</v>
      </c>
      <c r="E709" s="2" t="s">
        <v>9405</v>
      </c>
    </row>
    <row r="710" spans="1:5" x14ac:dyDescent="0.3">
      <c r="A710" t="s">
        <v>3273</v>
      </c>
      <c r="B710" t="s">
        <v>2267</v>
      </c>
      <c r="C710" t="s">
        <v>6862</v>
      </c>
      <c r="D710" t="s">
        <v>2267</v>
      </c>
      <c r="E710" s="2" t="s">
        <v>11381</v>
      </c>
    </row>
    <row r="711" spans="1:5" x14ac:dyDescent="0.3">
      <c r="A711" t="s">
        <v>1745</v>
      </c>
      <c r="B711" t="s">
        <v>2267</v>
      </c>
      <c r="C711" t="s">
        <v>6988</v>
      </c>
      <c r="D711" t="s">
        <v>2267</v>
      </c>
      <c r="E711" s="2" t="s">
        <v>9336</v>
      </c>
    </row>
    <row r="712" spans="1:5" x14ac:dyDescent="0.3">
      <c r="A712" t="s">
        <v>2677</v>
      </c>
      <c r="B712" t="s">
        <v>2267</v>
      </c>
      <c r="C712" t="s">
        <v>6887</v>
      </c>
      <c r="D712" t="s">
        <v>2267</v>
      </c>
      <c r="E712" s="2" t="s">
        <v>10617</v>
      </c>
    </row>
    <row r="713" spans="1:5" x14ac:dyDescent="0.3">
      <c r="A713" t="s">
        <v>842</v>
      </c>
      <c r="B713" t="s">
        <v>2267</v>
      </c>
      <c r="C713" t="s">
        <v>6885</v>
      </c>
      <c r="D713" t="s">
        <v>2267</v>
      </c>
      <c r="E713" s="2" t="s">
        <v>8164</v>
      </c>
    </row>
    <row r="714" spans="1:5" x14ac:dyDescent="0.3">
      <c r="A714" t="s">
        <v>1294</v>
      </c>
      <c r="B714" t="s">
        <v>2267</v>
      </c>
      <c r="C714" t="s">
        <v>6862</v>
      </c>
      <c r="D714" t="s">
        <v>2267</v>
      </c>
      <c r="E714" s="2" t="s">
        <v>8803</v>
      </c>
    </row>
    <row r="715" spans="1:5" x14ac:dyDescent="0.3">
      <c r="A715" t="s">
        <v>776</v>
      </c>
      <c r="B715" t="s">
        <v>2267</v>
      </c>
      <c r="C715" t="s">
        <v>6859</v>
      </c>
      <c r="D715" t="s">
        <v>2267</v>
      </c>
      <c r="E715" s="2" t="s">
        <v>8077</v>
      </c>
    </row>
    <row r="716" spans="1:5" x14ac:dyDescent="0.3">
      <c r="A716" t="s">
        <v>774</v>
      </c>
      <c r="B716" t="s">
        <v>2267</v>
      </c>
      <c r="C716" t="s">
        <v>2267</v>
      </c>
      <c r="D716" t="s">
        <v>2267</v>
      </c>
      <c r="E716" s="2" t="s">
        <v>8059</v>
      </c>
    </row>
    <row r="717" spans="1:5" x14ac:dyDescent="0.3">
      <c r="A717" t="s">
        <v>1216</v>
      </c>
      <c r="B717" t="s">
        <v>5313</v>
      </c>
      <c r="C717" t="s">
        <v>6957</v>
      </c>
      <c r="D717">
        <v>291</v>
      </c>
      <c r="E717" s="2" t="s">
        <v>8707</v>
      </c>
    </row>
    <row r="718" spans="1:5" x14ac:dyDescent="0.3">
      <c r="A718" t="s">
        <v>1211</v>
      </c>
      <c r="B718" t="s">
        <v>2267</v>
      </c>
      <c r="C718" t="s">
        <v>6870</v>
      </c>
      <c r="D718" t="s">
        <v>2267</v>
      </c>
      <c r="E718" s="2" t="s">
        <v>8700</v>
      </c>
    </row>
    <row r="719" spans="1:5" x14ac:dyDescent="0.3">
      <c r="A719" t="s">
        <v>4120</v>
      </c>
      <c r="B719" t="s">
        <v>6662</v>
      </c>
      <c r="C719" t="s">
        <v>6933</v>
      </c>
      <c r="D719">
        <v>280</v>
      </c>
      <c r="E719" s="2" t="s">
        <v>12504</v>
      </c>
    </row>
    <row r="720" spans="1:5" x14ac:dyDescent="0.3">
      <c r="A720" t="s">
        <v>502</v>
      </c>
      <c r="B720" t="s">
        <v>2267</v>
      </c>
      <c r="C720" t="s">
        <v>6884</v>
      </c>
      <c r="D720" t="s">
        <v>2267</v>
      </c>
      <c r="E720" s="2" t="s">
        <v>7690</v>
      </c>
    </row>
    <row r="721" spans="1:5" x14ac:dyDescent="0.3">
      <c r="A721" t="s">
        <v>3891</v>
      </c>
      <c r="B721" t="s">
        <v>2267</v>
      </c>
      <c r="C721" t="s">
        <v>6863</v>
      </c>
      <c r="D721" t="s">
        <v>2267</v>
      </c>
      <c r="E721" s="2" t="s">
        <v>12205</v>
      </c>
    </row>
    <row r="722" spans="1:5" x14ac:dyDescent="0.3">
      <c r="A722" t="s">
        <v>4108</v>
      </c>
      <c r="B722" t="s">
        <v>5894</v>
      </c>
      <c r="C722" t="s">
        <v>6975</v>
      </c>
      <c r="D722">
        <v>80</v>
      </c>
      <c r="E722" s="2" t="s">
        <v>12492</v>
      </c>
    </row>
    <row r="723" spans="1:5" x14ac:dyDescent="0.3">
      <c r="A723" t="s">
        <v>2636</v>
      </c>
      <c r="B723" t="s">
        <v>2267</v>
      </c>
      <c r="C723" t="s">
        <v>6965</v>
      </c>
      <c r="D723" t="s">
        <v>2267</v>
      </c>
      <c r="E723" s="2" t="s">
        <v>10505</v>
      </c>
    </row>
    <row r="724" spans="1:5" x14ac:dyDescent="0.3">
      <c r="A724" t="s">
        <v>3680</v>
      </c>
      <c r="B724" t="s">
        <v>2267</v>
      </c>
      <c r="C724" t="s">
        <v>6920</v>
      </c>
      <c r="D724" t="s">
        <v>2267</v>
      </c>
      <c r="E724" s="2" t="s">
        <v>11938</v>
      </c>
    </row>
    <row r="725" spans="1:5" x14ac:dyDescent="0.3">
      <c r="A725" t="s">
        <v>3950</v>
      </c>
      <c r="B725" t="s">
        <v>2267</v>
      </c>
      <c r="C725" t="s">
        <v>6884</v>
      </c>
      <c r="D725" t="s">
        <v>2267</v>
      </c>
      <c r="E725" s="2" t="s">
        <v>12290</v>
      </c>
    </row>
    <row r="726" spans="1:5" x14ac:dyDescent="0.3">
      <c r="A726" t="s">
        <v>3465</v>
      </c>
      <c r="B726" t="s">
        <v>2267</v>
      </c>
      <c r="C726" t="s">
        <v>6965</v>
      </c>
      <c r="D726" t="s">
        <v>2267</v>
      </c>
      <c r="E726" s="2" t="s">
        <v>11645</v>
      </c>
    </row>
    <row r="727" spans="1:5" x14ac:dyDescent="0.3">
      <c r="A727" t="s">
        <v>4050</v>
      </c>
      <c r="B727" t="s">
        <v>2267</v>
      </c>
      <c r="C727" t="s">
        <v>6934</v>
      </c>
      <c r="D727" t="s">
        <v>2267</v>
      </c>
      <c r="E727" s="2" t="s">
        <v>12426</v>
      </c>
    </row>
    <row r="728" spans="1:5" x14ac:dyDescent="0.3">
      <c r="A728" t="s">
        <v>2150</v>
      </c>
      <c r="B728" t="s">
        <v>5793</v>
      </c>
      <c r="C728" t="s">
        <v>6934</v>
      </c>
      <c r="D728" t="s">
        <v>2267</v>
      </c>
      <c r="E728" s="2" t="s">
        <v>9889</v>
      </c>
    </row>
    <row r="729" spans="1:5" x14ac:dyDescent="0.3">
      <c r="A729" t="s">
        <v>1456</v>
      </c>
      <c r="B729" t="s">
        <v>5432</v>
      </c>
      <c r="C729" t="s">
        <v>6862</v>
      </c>
      <c r="D729">
        <v>360</v>
      </c>
      <c r="E729" s="2" t="s">
        <v>9003</v>
      </c>
    </row>
    <row r="730" spans="1:5" x14ac:dyDescent="0.3">
      <c r="A730" t="s">
        <v>3781</v>
      </c>
      <c r="B730" t="s">
        <v>2267</v>
      </c>
      <c r="C730" t="s">
        <v>6916</v>
      </c>
      <c r="D730" t="s">
        <v>2267</v>
      </c>
      <c r="E730" s="2" t="s">
        <v>12069</v>
      </c>
    </row>
    <row r="731" spans="1:5" x14ac:dyDescent="0.3">
      <c r="A731" t="s">
        <v>2902</v>
      </c>
      <c r="B731" t="s">
        <v>2267</v>
      </c>
      <c r="C731" t="s">
        <v>6874</v>
      </c>
      <c r="D731" t="s">
        <v>2267</v>
      </c>
      <c r="E731" s="2" t="s">
        <v>10903</v>
      </c>
    </row>
    <row r="732" spans="1:5" x14ac:dyDescent="0.3">
      <c r="A732" t="s">
        <v>1736</v>
      </c>
      <c r="B732" t="s">
        <v>2267</v>
      </c>
      <c r="C732" t="s">
        <v>6890</v>
      </c>
      <c r="D732" t="s">
        <v>2267</v>
      </c>
      <c r="E732" s="2" t="s">
        <v>9318</v>
      </c>
    </row>
    <row r="733" spans="1:5" x14ac:dyDescent="0.3">
      <c r="A733" t="s">
        <v>1450</v>
      </c>
      <c r="B733" t="s">
        <v>2267</v>
      </c>
      <c r="C733" t="s">
        <v>6875</v>
      </c>
      <c r="D733" t="s">
        <v>2267</v>
      </c>
      <c r="E733" s="2" t="s">
        <v>8994</v>
      </c>
    </row>
    <row r="734" spans="1:5" x14ac:dyDescent="0.3">
      <c r="A734" t="s">
        <v>3699</v>
      </c>
      <c r="B734" t="s">
        <v>2267</v>
      </c>
      <c r="C734" t="s">
        <v>6875</v>
      </c>
      <c r="D734" t="s">
        <v>2267</v>
      </c>
      <c r="E734" s="2" t="s">
        <v>11964</v>
      </c>
    </row>
    <row r="735" spans="1:5" x14ac:dyDescent="0.3">
      <c r="A735" t="s">
        <v>3423</v>
      </c>
      <c r="B735" t="s">
        <v>2267</v>
      </c>
      <c r="C735" t="s">
        <v>6904</v>
      </c>
      <c r="D735" t="s">
        <v>2267</v>
      </c>
      <c r="E735" s="2" t="s">
        <v>11589</v>
      </c>
    </row>
    <row r="736" spans="1:5" x14ac:dyDescent="0.3">
      <c r="A736" t="s">
        <v>3991</v>
      </c>
      <c r="B736" t="s">
        <v>2267</v>
      </c>
      <c r="C736" t="s">
        <v>6934</v>
      </c>
      <c r="D736" t="s">
        <v>2267</v>
      </c>
      <c r="E736" s="2" t="s">
        <v>12335</v>
      </c>
    </row>
    <row r="737" spans="1:5" x14ac:dyDescent="0.3">
      <c r="A737" t="s">
        <v>2704</v>
      </c>
      <c r="B737" t="s">
        <v>2267</v>
      </c>
      <c r="C737" t="s">
        <v>6913</v>
      </c>
      <c r="D737" t="s">
        <v>2267</v>
      </c>
      <c r="E737" s="2" t="s">
        <v>10654</v>
      </c>
    </row>
    <row r="738" spans="1:5" x14ac:dyDescent="0.3">
      <c r="A738" t="s">
        <v>2708</v>
      </c>
      <c r="B738" t="s">
        <v>6053</v>
      </c>
      <c r="C738" t="s">
        <v>6867</v>
      </c>
      <c r="D738">
        <v>241</v>
      </c>
      <c r="E738" s="2" t="s">
        <v>10658</v>
      </c>
    </row>
    <row r="739" spans="1:5" x14ac:dyDescent="0.3">
      <c r="A739" t="s">
        <v>4009</v>
      </c>
      <c r="B739" t="s">
        <v>2267</v>
      </c>
      <c r="C739" t="s">
        <v>6873</v>
      </c>
      <c r="D739" t="s">
        <v>2267</v>
      </c>
      <c r="E739" s="2" t="s">
        <v>12373</v>
      </c>
    </row>
    <row r="740" spans="1:5" x14ac:dyDescent="0.3">
      <c r="A740" t="s">
        <v>3999</v>
      </c>
      <c r="B740" t="s">
        <v>2267</v>
      </c>
      <c r="C740" t="s">
        <v>6867</v>
      </c>
      <c r="D740" t="s">
        <v>2267</v>
      </c>
      <c r="E740" s="2" t="s">
        <v>12348</v>
      </c>
    </row>
    <row r="741" spans="1:5" x14ac:dyDescent="0.3">
      <c r="A741" t="s">
        <v>2569</v>
      </c>
      <c r="B741" t="s">
        <v>5991</v>
      </c>
      <c r="C741" t="s">
        <v>6861</v>
      </c>
      <c r="D741" t="s">
        <v>2267</v>
      </c>
      <c r="E741" s="2" t="s">
        <v>10424</v>
      </c>
    </row>
    <row r="742" spans="1:5" x14ac:dyDescent="0.3">
      <c r="A742" t="s">
        <v>3193</v>
      </c>
      <c r="B742" t="s">
        <v>2267</v>
      </c>
      <c r="C742" t="s">
        <v>6929</v>
      </c>
      <c r="D742" t="s">
        <v>2267</v>
      </c>
      <c r="E742" s="2" t="s">
        <v>11282</v>
      </c>
    </row>
    <row r="743" spans="1:5" x14ac:dyDescent="0.3">
      <c r="A743" t="s">
        <v>2788</v>
      </c>
      <c r="B743" t="s">
        <v>6039</v>
      </c>
      <c r="C743" t="s">
        <v>6861</v>
      </c>
      <c r="D743">
        <v>363</v>
      </c>
      <c r="E743" s="2" t="s">
        <v>10761</v>
      </c>
    </row>
    <row r="744" spans="1:5" x14ac:dyDescent="0.3">
      <c r="A744" t="s">
        <v>2632</v>
      </c>
      <c r="B744" t="s">
        <v>6022</v>
      </c>
      <c r="C744" t="s">
        <v>6895</v>
      </c>
      <c r="D744">
        <v>456</v>
      </c>
      <c r="E744" s="2" t="s">
        <v>10495</v>
      </c>
    </row>
    <row r="745" spans="1:5" x14ac:dyDescent="0.3">
      <c r="A745" t="s">
        <v>4088</v>
      </c>
      <c r="B745" t="s">
        <v>6643</v>
      </c>
      <c r="C745" t="s">
        <v>6895</v>
      </c>
      <c r="D745">
        <v>219</v>
      </c>
      <c r="E745" s="2" t="s">
        <v>12469</v>
      </c>
    </row>
    <row r="746" spans="1:5" x14ac:dyDescent="0.3">
      <c r="A746" t="s">
        <v>20</v>
      </c>
      <c r="B746" t="s">
        <v>4586</v>
      </c>
      <c r="C746" t="s">
        <v>6867</v>
      </c>
      <c r="D746">
        <v>241</v>
      </c>
      <c r="E746" s="2" t="s">
        <v>7130</v>
      </c>
    </row>
    <row r="747" spans="1:5" x14ac:dyDescent="0.3">
      <c r="A747" t="s">
        <v>22</v>
      </c>
      <c r="B747" t="s">
        <v>4588</v>
      </c>
      <c r="C747" t="s">
        <v>6869</v>
      </c>
      <c r="D747">
        <v>100</v>
      </c>
      <c r="E747" s="2" t="s">
        <v>7132</v>
      </c>
    </row>
    <row r="748" spans="1:5" x14ac:dyDescent="0.3">
      <c r="A748" t="s">
        <v>2557</v>
      </c>
      <c r="B748" t="s">
        <v>4588</v>
      </c>
      <c r="C748" t="s">
        <v>6895</v>
      </c>
      <c r="D748" t="s">
        <v>2267</v>
      </c>
      <c r="E748" s="2" t="s">
        <v>10409</v>
      </c>
    </row>
    <row r="749" spans="1:5" x14ac:dyDescent="0.3">
      <c r="A749" t="s">
        <v>2852</v>
      </c>
      <c r="B749" t="s">
        <v>2267</v>
      </c>
      <c r="C749" t="s">
        <v>6869</v>
      </c>
      <c r="D749" t="s">
        <v>2267</v>
      </c>
      <c r="E749" s="2" t="s">
        <v>10828</v>
      </c>
    </row>
    <row r="750" spans="1:5" x14ac:dyDescent="0.3">
      <c r="A750" t="s">
        <v>4009</v>
      </c>
      <c r="B750" t="s">
        <v>2267</v>
      </c>
      <c r="C750" t="s">
        <v>6939</v>
      </c>
      <c r="D750" t="s">
        <v>2267</v>
      </c>
      <c r="E750" s="2" t="s">
        <v>12372</v>
      </c>
    </row>
    <row r="751" spans="1:5" x14ac:dyDescent="0.3">
      <c r="A751" t="s">
        <v>4110</v>
      </c>
      <c r="B751" t="s">
        <v>6654</v>
      </c>
      <c r="C751" t="s">
        <v>6886</v>
      </c>
      <c r="D751">
        <v>581</v>
      </c>
      <c r="E751" s="2" t="s">
        <v>12494</v>
      </c>
    </row>
    <row r="752" spans="1:5" x14ac:dyDescent="0.3">
      <c r="A752" t="s">
        <v>3368</v>
      </c>
      <c r="B752" t="s">
        <v>2267</v>
      </c>
      <c r="C752" t="s">
        <v>6920</v>
      </c>
      <c r="D752" t="s">
        <v>2267</v>
      </c>
      <c r="E752" s="2" t="s">
        <v>11510</v>
      </c>
    </row>
    <row r="753" spans="1:5" x14ac:dyDescent="0.3">
      <c r="A753" t="s">
        <v>2849</v>
      </c>
      <c r="B753" t="s">
        <v>2267</v>
      </c>
      <c r="C753" t="s">
        <v>6891</v>
      </c>
      <c r="D753" t="s">
        <v>2267</v>
      </c>
      <c r="E753" s="2" t="s">
        <v>10825</v>
      </c>
    </row>
    <row r="754" spans="1:5" x14ac:dyDescent="0.3">
      <c r="A754" t="s">
        <v>2735</v>
      </c>
      <c r="B754" t="s">
        <v>2267</v>
      </c>
      <c r="C754" t="s">
        <v>7073</v>
      </c>
      <c r="D754">
        <v>12</v>
      </c>
      <c r="E754" s="2" t="s">
        <v>10700</v>
      </c>
    </row>
    <row r="755" spans="1:5" x14ac:dyDescent="0.3">
      <c r="A755" t="s">
        <v>1787</v>
      </c>
      <c r="B755" t="s">
        <v>2267</v>
      </c>
      <c r="C755" t="s">
        <v>6932</v>
      </c>
      <c r="D755" t="s">
        <v>2267</v>
      </c>
      <c r="E755" s="2" t="s">
        <v>9390</v>
      </c>
    </row>
    <row r="756" spans="1:5" x14ac:dyDescent="0.3">
      <c r="A756" t="s">
        <v>3888</v>
      </c>
      <c r="B756" t="s">
        <v>2267</v>
      </c>
      <c r="C756" t="s">
        <v>6932</v>
      </c>
      <c r="D756">
        <v>139</v>
      </c>
      <c r="E756" s="2" t="s">
        <v>12198</v>
      </c>
    </row>
    <row r="757" spans="1:5" x14ac:dyDescent="0.3">
      <c r="A757" t="s">
        <v>1130</v>
      </c>
      <c r="B757" t="s">
        <v>2267</v>
      </c>
      <c r="C757" t="s">
        <v>6867</v>
      </c>
      <c r="D757" t="s">
        <v>2267</v>
      </c>
      <c r="E757" s="2" t="s">
        <v>8532</v>
      </c>
    </row>
    <row r="758" spans="1:5" x14ac:dyDescent="0.3">
      <c r="A758" t="s">
        <v>1082</v>
      </c>
      <c r="B758" t="s">
        <v>2267</v>
      </c>
      <c r="C758" t="s">
        <v>6932</v>
      </c>
      <c r="D758" t="s">
        <v>2267</v>
      </c>
      <c r="E758" s="2" t="s">
        <v>8440</v>
      </c>
    </row>
    <row r="759" spans="1:5" x14ac:dyDescent="0.3">
      <c r="A759" t="s">
        <v>3022</v>
      </c>
      <c r="B759" t="s">
        <v>6212</v>
      </c>
      <c r="C759" t="s">
        <v>7084</v>
      </c>
      <c r="D759">
        <v>7</v>
      </c>
      <c r="E759" s="2" t="s">
        <v>11044</v>
      </c>
    </row>
    <row r="760" spans="1:5" x14ac:dyDescent="0.3">
      <c r="A760" t="s">
        <v>2527</v>
      </c>
      <c r="B760" t="s">
        <v>5959</v>
      </c>
      <c r="C760" t="s">
        <v>6989</v>
      </c>
      <c r="D760">
        <v>10</v>
      </c>
      <c r="E760" s="2" t="s">
        <v>10369</v>
      </c>
    </row>
    <row r="761" spans="1:5" x14ac:dyDescent="0.3">
      <c r="A761" t="s">
        <v>2386</v>
      </c>
      <c r="B761" t="s">
        <v>2267</v>
      </c>
      <c r="C761" t="s">
        <v>6859</v>
      </c>
      <c r="D761" t="s">
        <v>2267</v>
      </c>
      <c r="E761" s="2" t="s">
        <v>10196</v>
      </c>
    </row>
    <row r="762" spans="1:5" x14ac:dyDescent="0.3">
      <c r="A762" t="s">
        <v>4260</v>
      </c>
      <c r="B762" t="s">
        <v>4980</v>
      </c>
      <c r="C762" t="s">
        <v>6916</v>
      </c>
      <c r="D762">
        <v>71</v>
      </c>
      <c r="E762" s="2" t="s">
        <v>12674</v>
      </c>
    </row>
    <row r="763" spans="1:5" x14ac:dyDescent="0.3">
      <c r="A763" t="s">
        <v>1215</v>
      </c>
      <c r="B763" t="s">
        <v>5312</v>
      </c>
      <c r="C763" t="s">
        <v>6869</v>
      </c>
      <c r="D763">
        <v>38</v>
      </c>
      <c r="E763" s="2" t="s">
        <v>8705</v>
      </c>
    </row>
    <row r="764" spans="1:5" x14ac:dyDescent="0.3">
      <c r="A764" t="s">
        <v>3131</v>
      </c>
      <c r="B764" t="s">
        <v>5571</v>
      </c>
      <c r="C764" t="s">
        <v>6948</v>
      </c>
      <c r="D764">
        <v>137</v>
      </c>
      <c r="E764" s="2" t="s">
        <v>11194</v>
      </c>
    </row>
    <row r="765" spans="1:5" x14ac:dyDescent="0.3">
      <c r="A765" t="s">
        <v>1672</v>
      </c>
      <c r="B765" t="s">
        <v>5571</v>
      </c>
      <c r="C765" t="s">
        <v>7035</v>
      </c>
      <c r="D765">
        <v>92</v>
      </c>
      <c r="E765" s="2" t="s">
        <v>9236</v>
      </c>
    </row>
    <row r="766" spans="1:5" x14ac:dyDescent="0.3">
      <c r="A766" t="s">
        <v>4343</v>
      </c>
      <c r="B766" t="s">
        <v>6761</v>
      </c>
      <c r="C766" t="s">
        <v>7015</v>
      </c>
      <c r="D766">
        <v>99</v>
      </c>
      <c r="E766" s="2" t="s">
        <v>12779</v>
      </c>
    </row>
    <row r="767" spans="1:5" x14ac:dyDescent="0.3">
      <c r="A767" t="s">
        <v>3922</v>
      </c>
      <c r="B767" t="s">
        <v>2267</v>
      </c>
      <c r="C767" t="s">
        <v>6869</v>
      </c>
      <c r="D767" t="s">
        <v>2267</v>
      </c>
      <c r="E767" s="2" t="s">
        <v>12252</v>
      </c>
    </row>
    <row r="768" spans="1:5" x14ac:dyDescent="0.3">
      <c r="A768" t="s">
        <v>4487</v>
      </c>
      <c r="B768" t="s">
        <v>2267</v>
      </c>
      <c r="C768" t="s">
        <v>6867</v>
      </c>
      <c r="D768" t="s">
        <v>2267</v>
      </c>
      <c r="E768" s="2" t="s">
        <v>12942</v>
      </c>
    </row>
    <row r="769" spans="1:5" x14ac:dyDescent="0.3">
      <c r="A769" t="s">
        <v>2468</v>
      </c>
      <c r="B769" t="s">
        <v>4592</v>
      </c>
      <c r="C769" t="s">
        <v>6886</v>
      </c>
      <c r="D769" t="s">
        <v>2267</v>
      </c>
      <c r="E769" s="2" t="s">
        <v>10289</v>
      </c>
    </row>
    <row r="770" spans="1:5" x14ac:dyDescent="0.3">
      <c r="A770" t="s">
        <v>3693</v>
      </c>
      <c r="B770" t="s">
        <v>4592</v>
      </c>
      <c r="C770" t="s">
        <v>6900</v>
      </c>
      <c r="D770" t="s">
        <v>2267</v>
      </c>
      <c r="E770" s="2" t="s">
        <v>11954</v>
      </c>
    </row>
    <row r="771" spans="1:5" x14ac:dyDescent="0.3">
      <c r="A771" t="s">
        <v>27</v>
      </c>
      <c r="B771" t="s">
        <v>4592</v>
      </c>
      <c r="C771" t="s">
        <v>6874</v>
      </c>
      <c r="D771" t="s">
        <v>2267</v>
      </c>
      <c r="E771" s="2" t="s">
        <v>7138</v>
      </c>
    </row>
    <row r="772" spans="1:5" x14ac:dyDescent="0.3">
      <c r="A772" t="s">
        <v>4238</v>
      </c>
      <c r="B772" t="s">
        <v>2267</v>
      </c>
      <c r="C772" t="s">
        <v>6932</v>
      </c>
      <c r="D772" t="s">
        <v>2267</v>
      </c>
      <c r="E772" s="2" t="s">
        <v>12648</v>
      </c>
    </row>
    <row r="773" spans="1:5" x14ac:dyDescent="0.3">
      <c r="A773" t="s">
        <v>1932</v>
      </c>
      <c r="B773" t="s">
        <v>2267</v>
      </c>
      <c r="C773" t="s">
        <v>6920</v>
      </c>
      <c r="D773" t="s">
        <v>2267</v>
      </c>
      <c r="E773" s="2" t="s">
        <v>9598</v>
      </c>
    </row>
    <row r="774" spans="1:5" x14ac:dyDescent="0.3">
      <c r="A774" t="s">
        <v>3922</v>
      </c>
      <c r="B774" t="s">
        <v>2267</v>
      </c>
      <c r="C774" t="s">
        <v>6975</v>
      </c>
      <c r="D774" t="s">
        <v>2267</v>
      </c>
      <c r="E774" s="2" t="s">
        <v>12253</v>
      </c>
    </row>
    <row r="775" spans="1:5" x14ac:dyDescent="0.3">
      <c r="A775" t="s">
        <v>1966</v>
      </c>
      <c r="B775" t="s">
        <v>5722</v>
      </c>
      <c r="C775" t="s">
        <v>6860</v>
      </c>
      <c r="D775" t="s">
        <v>2267</v>
      </c>
      <c r="E775" s="2" t="s">
        <v>9645</v>
      </c>
    </row>
    <row r="776" spans="1:5" x14ac:dyDescent="0.3">
      <c r="A776" t="s">
        <v>1926</v>
      </c>
      <c r="B776" t="s">
        <v>5704</v>
      </c>
      <c r="C776" t="s">
        <v>6986</v>
      </c>
      <c r="D776">
        <v>44</v>
      </c>
      <c r="E776" s="2" t="s">
        <v>9591</v>
      </c>
    </row>
    <row r="777" spans="1:5" x14ac:dyDescent="0.3">
      <c r="A777" t="s">
        <v>1249</v>
      </c>
      <c r="B777" t="s">
        <v>5334</v>
      </c>
      <c r="C777" t="s">
        <v>7014</v>
      </c>
      <c r="D777">
        <v>50</v>
      </c>
      <c r="E777" s="2" t="s">
        <v>8744</v>
      </c>
    </row>
    <row r="778" spans="1:5" x14ac:dyDescent="0.3">
      <c r="A778" t="s">
        <v>1248</v>
      </c>
      <c r="B778" t="s">
        <v>5333</v>
      </c>
      <c r="C778" t="s">
        <v>7015</v>
      </c>
      <c r="D778">
        <v>40</v>
      </c>
      <c r="E778" s="2" t="s">
        <v>8743</v>
      </c>
    </row>
    <row r="779" spans="1:5" x14ac:dyDescent="0.3">
      <c r="A779" t="s">
        <v>4156</v>
      </c>
      <c r="B779" t="s">
        <v>2267</v>
      </c>
      <c r="C779" t="s">
        <v>6863</v>
      </c>
      <c r="D779" t="s">
        <v>2267</v>
      </c>
      <c r="E779" s="2" t="s">
        <v>12553</v>
      </c>
    </row>
    <row r="780" spans="1:5" x14ac:dyDescent="0.3">
      <c r="A780" t="s">
        <v>1246</v>
      </c>
      <c r="B780" t="s">
        <v>5332</v>
      </c>
      <c r="C780" t="s">
        <v>6863</v>
      </c>
      <c r="D780">
        <v>52</v>
      </c>
      <c r="E780" s="2" t="s">
        <v>8741</v>
      </c>
    </row>
    <row r="781" spans="1:5" x14ac:dyDescent="0.3">
      <c r="A781" t="s">
        <v>1125</v>
      </c>
      <c r="B781" t="s">
        <v>2267</v>
      </c>
      <c r="C781" t="s">
        <v>6971</v>
      </c>
      <c r="D781" t="s">
        <v>2267</v>
      </c>
      <c r="E781" s="2" t="s">
        <v>8500</v>
      </c>
    </row>
    <row r="782" spans="1:5" x14ac:dyDescent="0.3">
      <c r="A782" t="s">
        <v>1542</v>
      </c>
      <c r="B782" t="s">
        <v>2267</v>
      </c>
      <c r="C782" t="s">
        <v>7031</v>
      </c>
      <c r="D782" t="s">
        <v>2267</v>
      </c>
      <c r="E782" s="2" t="s">
        <v>9094</v>
      </c>
    </row>
    <row r="783" spans="1:5" x14ac:dyDescent="0.3">
      <c r="A783" t="s">
        <v>3417</v>
      </c>
      <c r="B783" t="s">
        <v>6174</v>
      </c>
      <c r="C783" t="s">
        <v>6927</v>
      </c>
      <c r="D783">
        <v>222</v>
      </c>
      <c r="E783" s="2" t="s">
        <v>11581</v>
      </c>
    </row>
    <row r="784" spans="1:5" x14ac:dyDescent="0.3">
      <c r="A784" t="s">
        <v>2958</v>
      </c>
      <c r="B784" t="s">
        <v>6174</v>
      </c>
      <c r="C784" t="s">
        <v>7081</v>
      </c>
      <c r="D784">
        <v>8151</v>
      </c>
      <c r="E784" s="2" t="s">
        <v>10973</v>
      </c>
    </row>
    <row r="785" spans="1:5" x14ac:dyDescent="0.3">
      <c r="A785" t="s">
        <v>4167</v>
      </c>
      <c r="B785" t="s">
        <v>6607</v>
      </c>
      <c r="C785" t="s">
        <v>6921</v>
      </c>
      <c r="D785">
        <v>153</v>
      </c>
      <c r="E785" s="2" t="s">
        <v>12566</v>
      </c>
    </row>
    <row r="786" spans="1:5" x14ac:dyDescent="0.3">
      <c r="A786" t="s">
        <v>3986</v>
      </c>
      <c r="B786" t="s">
        <v>6607</v>
      </c>
      <c r="C786" t="s">
        <v>6877</v>
      </c>
      <c r="D786">
        <v>16</v>
      </c>
      <c r="E786" s="2" t="s">
        <v>12330</v>
      </c>
    </row>
    <row r="787" spans="1:5" x14ac:dyDescent="0.3">
      <c r="A787" t="s">
        <v>4264</v>
      </c>
      <c r="B787" t="s">
        <v>6721</v>
      </c>
      <c r="C787" t="s">
        <v>6873</v>
      </c>
      <c r="D787">
        <v>227</v>
      </c>
      <c r="E787" s="2" t="s">
        <v>12678</v>
      </c>
    </row>
    <row r="788" spans="1:5" x14ac:dyDescent="0.3">
      <c r="A788" t="s">
        <v>4079</v>
      </c>
      <c r="B788" t="s">
        <v>6640</v>
      </c>
      <c r="C788" t="s">
        <v>6860</v>
      </c>
      <c r="D788">
        <v>291</v>
      </c>
      <c r="E788" s="2" t="s">
        <v>12459</v>
      </c>
    </row>
    <row r="789" spans="1:5" x14ac:dyDescent="0.3">
      <c r="A789" t="s">
        <v>3955</v>
      </c>
      <c r="B789" t="s">
        <v>6411</v>
      </c>
      <c r="C789" t="s">
        <v>6873</v>
      </c>
      <c r="D789">
        <v>35</v>
      </c>
      <c r="E789" s="2" t="s">
        <v>12298</v>
      </c>
    </row>
    <row r="790" spans="1:5" x14ac:dyDescent="0.3">
      <c r="A790" t="s">
        <v>3522</v>
      </c>
      <c r="B790" t="s">
        <v>6411</v>
      </c>
      <c r="C790" t="s">
        <v>6867</v>
      </c>
      <c r="D790">
        <v>128</v>
      </c>
      <c r="E790" s="2" t="s">
        <v>11734</v>
      </c>
    </row>
    <row r="791" spans="1:5" x14ac:dyDescent="0.3">
      <c r="A791" t="s">
        <v>1245</v>
      </c>
      <c r="B791" t="s">
        <v>5331</v>
      </c>
      <c r="C791" t="s">
        <v>6944</v>
      </c>
      <c r="D791">
        <v>52</v>
      </c>
      <c r="E791" s="2" t="s">
        <v>8740</v>
      </c>
    </row>
    <row r="792" spans="1:5" x14ac:dyDescent="0.3">
      <c r="A792" t="s">
        <v>4487</v>
      </c>
      <c r="B792" t="s">
        <v>2267</v>
      </c>
      <c r="C792" t="s">
        <v>6867</v>
      </c>
      <c r="D792" t="s">
        <v>2267</v>
      </c>
      <c r="E792" s="2" t="s">
        <v>12941</v>
      </c>
    </row>
    <row r="793" spans="1:5" x14ac:dyDescent="0.3">
      <c r="A793" t="s">
        <v>1553</v>
      </c>
      <c r="B793" t="s">
        <v>5061</v>
      </c>
      <c r="C793" t="s">
        <v>6933</v>
      </c>
      <c r="D793">
        <v>754</v>
      </c>
      <c r="E793" s="2" t="s">
        <v>9105</v>
      </c>
    </row>
    <row r="794" spans="1:5" x14ac:dyDescent="0.3">
      <c r="A794" t="s">
        <v>1235</v>
      </c>
      <c r="B794" t="s">
        <v>5324</v>
      </c>
      <c r="C794" t="s">
        <v>6891</v>
      </c>
      <c r="D794">
        <v>393</v>
      </c>
      <c r="E794" s="2" t="s">
        <v>8729</v>
      </c>
    </row>
    <row r="795" spans="1:5" x14ac:dyDescent="0.3">
      <c r="A795" t="s">
        <v>1933</v>
      </c>
      <c r="B795" t="s">
        <v>2267</v>
      </c>
      <c r="C795" t="s">
        <v>6962</v>
      </c>
      <c r="D795" t="s">
        <v>2267</v>
      </c>
      <c r="E795" s="2" t="s">
        <v>9599</v>
      </c>
    </row>
    <row r="796" spans="1:5" x14ac:dyDescent="0.3">
      <c r="A796" t="s">
        <v>2069</v>
      </c>
      <c r="B796" t="s">
        <v>2267</v>
      </c>
      <c r="C796" t="s">
        <v>6938</v>
      </c>
      <c r="D796" t="s">
        <v>2267</v>
      </c>
      <c r="E796" s="2" t="s">
        <v>9764</v>
      </c>
    </row>
    <row r="797" spans="1:5" x14ac:dyDescent="0.3">
      <c r="A797" t="s">
        <v>937</v>
      </c>
      <c r="B797" t="s">
        <v>5165</v>
      </c>
      <c r="C797" t="s">
        <v>6861</v>
      </c>
      <c r="D797">
        <v>346</v>
      </c>
      <c r="E797" s="2" t="s">
        <v>8278</v>
      </c>
    </row>
    <row r="798" spans="1:5" x14ac:dyDescent="0.3">
      <c r="A798" t="s">
        <v>743</v>
      </c>
      <c r="B798" t="s">
        <v>5061</v>
      </c>
      <c r="C798" t="s">
        <v>6890</v>
      </c>
      <c r="D798">
        <v>85</v>
      </c>
      <c r="E798" s="2" t="s">
        <v>8026</v>
      </c>
    </row>
    <row r="799" spans="1:5" x14ac:dyDescent="0.3">
      <c r="A799" t="s">
        <v>1700</v>
      </c>
      <c r="B799" t="s">
        <v>5061</v>
      </c>
      <c r="C799" t="s">
        <v>6867</v>
      </c>
      <c r="D799">
        <v>580</v>
      </c>
      <c r="E799" s="2" t="s">
        <v>9270</v>
      </c>
    </row>
    <row r="800" spans="1:5" x14ac:dyDescent="0.3">
      <c r="A800" t="s">
        <v>2078</v>
      </c>
      <c r="B800" t="s">
        <v>2267</v>
      </c>
      <c r="C800" t="s">
        <v>6934</v>
      </c>
      <c r="D800" t="s">
        <v>2267</v>
      </c>
      <c r="E800" s="2" t="s">
        <v>9778</v>
      </c>
    </row>
    <row r="801" spans="1:5" x14ac:dyDescent="0.3">
      <c r="A801" t="s">
        <v>416</v>
      </c>
      <c r="B801" t="s">
        <v>4879</v>
      </c>
      <c r="C801" t="s">
        <v>6861</v>
      </c>
      <c r="D801" t="s">
        <v>2267</v>
      </c>
      <c r="E801" s="2" t="s">
        <v>7593</v>
      </c>
    </row>
    <row r="802" spans="1:5" x14ac:dyDescent="0.3">
      <c r="A802" t="s">
        <v>3635</v>
      </c>
      <c r="B802" t="s">
        <v>2267</v>
      </c>
      <c r="C802" t="s">
        <v>6864</v>
      </c>
      <c r="D802">
        <v>21</v>
      </c>
      <c r="E802" s="2" t="s">
        <v>11860</v>
      </c>
    </row>
    <row r="803" spans="1:5" x14ac:dyDescent="0.3">
      <c r="A803" t="s">
        <v>2208</v>
      </c>
      <c r="B803" t="s">
        <v>5813</v>
      </c>
      <c r="C803" t="s">
        <v>6904</v>
      </c>
      <c r="D803">
        <v>220</v>
      </c>
      <c r="E803" s="2" t="s">
        <v>9966</v>
      </c>
    </row>
    <row r="804" spans="1:5" x14ac:dyDescent="0.3">
      <c r="A804" t="s">
        <v>1521</v>
      </c>
      <c r="B804" t="s">
        <v>2267</v>
      </c>
      <c r="C804" t="s">
        <v>6919</v>
      </c>
      <c r="D804" t="s">
        <v>2267</v>
      </c>
      <c r="E804" s="2" t="s">
        <v>9072</v>
      </c>
    </row>
    <row r="805" spans="1:5" x14ac:dyDescent="0.3">
      <c r="A805" t="s">
        <v>3177</v>
      </c>
      <c r="B805" t="s">
        <v>2267</v>
      </c>
      <c r="C805" t="s">
        <v>6926</v>
      </c>
      <c r="D805" t="s">
        <v>2267</v>
      </c>
      <c r="E805" s="2" t="s">
        <v>11255</v>
      </c>
    </row>
    <row r="806" spans="1:5" x14ac:dyDescent="0.3">
      <c r="A806" t="s">
        <v>3338</v>
      </c>
      <c r="B806" t="s">
        <v>2267</v>
      </c>
      <c r="C806" t="s">
        <v>6950</v>
      </c>
      <c r="D806" t="s">
        <v>2267</v>
      </c>
      <c r="E806" s="2" t="s">
        <v>11466</v>
      </c>
    </row>
    <row r="807" spans="1:5" x14ac:dyDescent="0.3">
      <c r="A807" t="s">
        <v>3064</v>
      </c>
      <c r="B807" t="s">
        <v>6231</v>
      </c>
      <c r="C807" t="s">
        <v>6946</v>
      </c>
      <c r="D807">
        <v>207</v>
      </c>
      <c r="E807" s="2" t="s">
        <v>11120</v>
      </c>
    </row>
    <row r="808" spans="1:5" x14ac:dyDescent="0.3">
      <c r="A808" t="s">
        <v>1273</v>
      </c>
      <c r="B808" t="s">
        <v>2267</v>
      </c>
      <c r="C808" t="s">
        <v>6962</v>
      </c>
      <c r="D808" t="s">
        <v>2267</v>
      </c>
      <c r="E808" s="2" t="s">
        <v>8774</v>
      </c>
    </row>
    <row r="809" spans="1:5" x14ac:dyDescent="0.3">
      <c r="A809" t="s">
        <v>2360</v>
      </c>
      <c r="B809" t="s">
        <v>5891</v>
      </c>
      <c r="C809" t="s">
        <v>6867</v>
      </c>
      <c r="D809" t="s">
        <v>2267</v>
      </c>
      <c r="E809" s="2" t="s">
        <v>10159</v>
      </c>
    </row>
    <row r="810" spans="1:5" x14ac:dyDescent="0.3">
      <c r="A810" t="s">
        <v>502</v>
      </c>
      <c r="B810" t="s">
        <v>2267</v>
      </c>
      <c r="C810" t="s">
        <v>6891</v>
      </c>
      <c r="D810" t="s">
        <v>2267</v>
      </c>
      <c r="E810" s="2" t="s">
        <v>7689</v>
      </c>
    </row>
    <row r="811" spans="1:5" x14ac:dyDescent="0.3">
      <c r="A811" t="s">
        <v>749</v>
      </c>
      <c r="B811" t="s">
        <v>2267</v>
      </c>
      <c r="C811" t="s">
        <v>6862</v>
      </c>
      <c r="D811" t="s">
        <v>2267</v>
      </c>
      <c r="E811" s="2" t="s">
        <v>8032</v>
      </c>
    </row>
    <row r="812" spans="1:5" x14ac:dyDescent="0.3">
      <c r="A812" t="s">
        <v>3257</v>
      </c>
      <c r="B812" t="s">
        <v>2267</v>
      </c>
      <c r="C812" t="s">
        <v>6891</v>
      </c>
      <c r="D812" t="s">
        <v>2267</v>
      </c>
      <c r="E812" s="2" t="s">
        <v>11350</v>
      </c>
    </row>
    <row r="813" spans="1:5" x14ac:dyDescent="0.3">
      <c r="A813" t="s">
        <v>904</v>
      </c>
      <c r="B813" t="s">
        <v>2267</v>
      </c>
      <c r="C813" t="s">
        <v>6863</v>
      </c>
      <c r="D813" t="s">
        <v>2267</v>
      </c>
      <c r="E813" s="2" t="s">
        <v>8240</v>
      </c>
    </row>
    <row r="814" spans="1:5" x14ac:dyDescent="0.3">
      <c r="A814" t="s">
        <v>4265</v>
      </c>
      <c r="B814" t="s">
        <v>6722</v>
      </c>
      <c r="C814" t="s">
        <v>6957</v>
      </c>
      <c r="D814">
        <v>222</v>
      </c>
      <c r="E814" s="2" t="s">
        <v>12679</v>
      </c>
    </row>
    <row r="815" spans="1:5" x14ac:dyDescent="0.3">
      <c r="A815" t="s">
        <v>2184</v>
      </c>
      <c r="B815" t="s">
        <v>2267</v>
      </c>
      <c r="C815" t="s">
        <v>6859</v>
      </c>
      <c r="D815" t="s">
        <v>2267</v>
      </c>
      <c r="E815" s="2" t="s">
        <v>9932</v>
      </c>
    </row>
    <row r="816" spans="1:5" x14ac:dyDescent="0.3">
      <c r="A816" t="s">
        <v>495</v>
      </c>
      <c r="B816" t="s">
        <v>4926</v>
      </c>
      <c r="C816" t="s">
        <v>6894</v>
      </c>
      <c r="D816" t="s">
        <v>2267</v>
      </c>
      <c r="E816" s="2" t="s">
        <v>7679</v>
      </c>
    </row>
    <row r="817" spans="1:5" x14ac:dyDescent="0.3">
      <c r="A817" t="s">
        <v>1242</v>
      </c>
      <c r="B817" t="s">
        <v>2267</v>
      </c>
      <c r="C817" t="s">
        <v>6885</v>
      </c>
      <c r="D817" t="s">
        <v>2267</v>
      </c>
      <c r="E817" s="2" t="s">
        <v>8736</v>
      </c>
    </row>
    <row r="818" spans="1:5" x14ac:dyDescent="0.3">
      <c r="A818" t="s">
        <v>1759</v>
      </c>
      <c r="B818" t="s">
        <v>5611</v>
      </c>
      <c r="C818" t="s">
        <v>6884</v>
      </c>
      <c r="D818" t="s">
        <v>2267</v>
      </c>
      <c r="E818" s="2" t="s">
        <v>9355</v>
      </c>
    </row>
    <row r="819" spans="1:5" x14ac:dyDescent="0.3">
      <c r="A819" t="s">
        <v>3257</v>
      </c>
      <c r="B819" t="s">
        <v>2267</v>
      </c>
      <c r="C819" t="s">
        <v>6870</v>
      </c>
      <c r="D819" t="s">
        <v>2267</v>
      </c>
      <c r="E819" s="2" t="s">
        <v>11351</v>
      </c>
    </row>
    <row r="820" spans="1:5" x14ac:dyDescent="0.3">
      <c r="A820" t="s">
        <v>1453</v>
      </c>
      <c r="B820" t="s">
        <v>5431</v>
      </c>
      <c r="C820" t="s">
        <v>6921</v>
      </c>
      <c r="D820">
        <v>184</v>
      </c>
      <c r="E820" s="2" t="s">
        <v>9000</v>
      </c>
    </row>
    <row r="821" spans="1:5" x14ac:dyDescent="0.3">
      <c r="A821" t="s">
        <v>3509</v>
      </c>
      <c r="B821" t="s">
        <v>6402</v>
      </c>
      <c r="C821" t="s">
        <v>6959</v>
      </c>
      <c r="D821">
        <v>434</v>
      </c>
      <c r="E821" s="2" t="s">
        <v>11719</v>
      </c>
    </row>
    <row r="822" spans="1:5" x14ac:dyDescent="0.3">
      <c r="A822" t="s">
        <v>624</v>
      </c>
      <c r="B822" t="s">
        <v>2267</v>
      </c>
      <c r="C822" t="s">
        <v>6867</v>
      </c>
      <c r="D822" t="s">
        <v>2267</v>
      </c>
      <c r="E822" s="2" t="s">
        <v>7879</v>
      </c>
    </row>
    <row r="823" spans="1:5" x14ac:dyDescent="0.3">
      <c r="A823" t="s">
        <v>3372</v>
      </c>
      <c r="B823" t="s">
        <v>6346</v>
      </c>
      <c r="C823" t="s">
        <v>6901</v>
      </c>
      <c r="D823">
        <v>72</v>
      </c>
      <c r="E823" s="2" t="s">
        <v>11515</v>
      </c>
    </row>
    <row r="824" spans="1:5" x14ac:dyDescent="0.3">
      <c r="A824" t="s">
        <v>1322</v>
      </c>
      <c r="B824" t="s">
        <v>5372</v>
      </c>
      <c r="C824" t="s">
        <v>6861</v>
      </c>
      <c r="D824">
        <v>25</v>
      </c>
      <c r="E824" s="2" t="s">
        <v>8839</v>
      </c>
    </row>
    <row r="825" spans="1:5" x14ac:dyDescent="0.3">
      <c r="A825" t="s">
        <v>3870</v>
      </c>
      <c r="B825" t="s">
        <v>2267</v>
      </c>
      <c r="C825" t="s">
        <v>6874</v>
      </c>
      <c r="D825" t="s">
        <v>2267</v>
      </c>
      <c r="E825" s="2" t="s">
        <v>12179</v>
      </c>
    </row>
    <row r="826" spans="1:5" x14ac:dyDescent="0.3">
      <c r="A826" t="s">
        <v>4124</v>
      </c>
      <c r="B826" t="s">
        <v>2267</v>
      </c>
      <c r="C826" t="s">
        <v>6874</v>
      </c>
      <c r="D826" t="s">
        <v>2267</v>
      </c>
      <c r="E826" s="2" t="s">
        <v>12513</v>
      </c>
    </row>
    <row r="827" spans="1:5" x14ac:dyDescent="0.3">
      <c r="A827" t="s">
        <v>4300</v>
      </c>
      <c r="B827" t="s">
        <v>2267</v>
      </c>
      <c r="C827" t="s">
        <v>6874</v>
      </c>
      <c r="D827" t="s">
        <v>2267</v>
      </c>
      <c r="E827" s="2" t="s">
        <v>12726</v>
      </c>
    </row>
    <row r="828" spans="1:5" x14ac:dyDescent="0.3">
      <c r="A828" t="s">
        <v>2964</v>
      </c>
      <c r="B828" t="s">
        <v>6178</v>
      </c>
      <c r="C828" t="s">
        <v>6900</v>
      </c>
      <c r="D828">
        <v>470</v>
      </c>
      <c r="E828" s="2" t="s">
        <v>10980</v>
      </c>
    </row>
    <row r="829" spans="1:5" x14ac:dyDescent="0.3">
      <c r="A829" t="s">
        <v>549</v>
      </c>
      <c r="B829" t="s">
        <v>2267</v>
      </c>
      <c r="C829" t="s">
        <v>6877</v>
      </c>
      <c r="D829" t="s">
        <v>2267</v>
      </c>
      <c r="E829" s="2" t="s">
        <v>7761</v>
      </c>
    </row>
    <row r="830" spans="1:5" x14ac:dyDescent="0.3">
      <c r="A830" t="s">
        <v>4199</v>
      </c>
      <c r="B830" t="s">
        <v>6702</v>
      </c>
      <c r="C830" t="s">
        <v>6940</v>
      </c>
      <c r="D830">
        <v>448</v>
      </c>
      <c r="E830" s="2" t="s">
        <v>12599</v>
      </c>
    </row>
    <row r="831" spans="1:5" x14ac:dyDescent="0.3">
      <c r="A831" t="s">
        <v>3292</v>
      </c>
      <c r="B831" t="s">
        <v>6321</v>
      </c>
      <c r="C831" t="s">
        <v>6959</v>
      </c>
      <c r="D831">
        <v>624</v>
      </c>
      <c r="E831" s="2" t="s">
        <v>11407</v>
      </c>
    </row>
    <row r="832" spans="1:5" x14ac:dyDescent="0.3">
      <c r="A832" t="s">
        <v>23</v>
      </c>
      <c r="B832" t="s">
        <v>4589</v>
      </c>
      <c r="C832" t="s">
        <v>6870</v>
      </c>
      <c r="D832">
        <v>139</v>
      </c>
      <c r="E832" s="2" t="s">
        <v>7133</v>
      </c>
    </row>
    <row r="833" spans="1:5" x14ac:dyDescent="0.3">
      <c r="A833" t="s">
        <v>2992</v>
      </c>
      <c r="B833" t="s">
        <v>2267</v>
      </c>
      <c r="C833" t="s">
        <v>6916</v>
      </c>
      <c r="D833" t="s">
        <v>2267</v>
      </c>
      <c r="E833" s="2" t="s">
        <v>11010</v>
      </c>
    </row>
    <row r="834" spans="1:5" x14ac:dyDescent="0.3">
      <c r="A834" t="s">
        <v>3550</v>
      </c>
      <c r="B834" t="s">
        <v>2267</v>
      </c>
      <c r="C834" t="s">
        <v>6862</v>
      </c>
      <c r="D834" t="s">
        <v>2267</v>
      </c>
      <c r="E834" s="2" t="s">
        <v>11764</v>
      </c>
    </row>
    <row r="835" spans="1:5" x14ac:dyDescent="0.3">
      <c r="A835" t="s">
        <v>1787</v>
      </c>
      <c r="B835" t="s">
        <v>2267</v>
      </c>
      <c r="C835" t="s">
        <v>6945</v>
      </c>
      <c r="D835" t="s">
        <v>2267</v>
      </c>
      <c r="E835" s="2" t="s">
        <v>9386</v>
      </c>
    </row>
    <row r="836" spans="1:5" x14ac:dyDescent="0.3">
      <c r="A836" t="s">
        <v>1647</v>
      </c>
      <c r="B836" t="s">
        <v>5183</v>
      </c>
      <c r="C836" t="s">
        <v>6874</v>
      </c>
      <c r="D836">
        <v>356</v>
      </c>
      <c r="E836" s="2" t="s">
        <v>9210</v>
      </c>
    </row>
    <row r="837" spans="1:5" x14ac:dyDescent="0.3">
      <c r="A837" t="s">
        <v>967</v>
      </c>
      <c r="B837" t="s">
        <v>5183</v>
      </c>
      <c r="C837" t="s">
        <v>6929</v>
      </c>
      <c r="D837">
        <v>264</v>
      </c>
      <c r="E837" s="2" t="s">
        <v>8309</v>
      </c>
    </row>
    <row r="838" spans="1:5" x14ac:dyDescent="0.3">
      <c r="A838" t="s">
        <v>586</v>
      </c>
      <c r="B838" t="s">
        <v>4963</v>
      </c>
      <c r="C838" t="s">
        <v>6945</v>
      </c>
      <c r="D838">
        <v>322</v>
      </c>
      <c r="E838" s="2" t="s">
        <v>7816</v>
      </c>
    </row>
    <row r="839" spans="1:5" x14ac:dyDescent="0.3">
      <c r="A839" t="s">
        <v>1416</v>
      </c>
      <c r="B839" t="s">
        <v>2267</v>
      </c>
      <c r="C839" t="s">
        <v>6874</v>
      </c>
      <c r="D839" t="s">
        <v>2267</v>
      </c>
      <c r="E839" s="2" t="s">
        <v>8941</v>
      </c>
    </row>
    <row r="840" spans="1:5" x14ac:dyDescent="0.3">
      <c r="A840" t="s">
        <v>1416</v>
      </c>
      <c r="B840" t="s">
        <v>2267</v>
      </c>
      <c r="C840" t="s">
        <v>6895</v>
      </c>
      <c r="D840" t="s">
        <v>2267</v>
      </c>
      <c r="E840" s="2" t="s">
        <v>8946</v>
      </c>
    </row>
    <row r="841" spans="1:5" x14ac:dyDescent="0.3">
      <c r="A841" t="s">
        <v>1419</v>
      </c>
      <c r="B841" t="s">
        <v>2267</v>
      </c>
      <c r="C841" t="s">
        <v>6859</v>
      </c>
      <c r="D841" t="s">
        <v>2267</v>
      </c>
      <c r="E841" s="2" t="s">
        <v>8954</v>
      </c>
    </row>
    <row r="842" spans="1:5" x14ac:dyDescent="0.3">
      <c r="A842" t="s">
        <v>3151</v>
      </c>
      <c r="B842" t="s">
        <v>2267</v>
      </c>
      <c r="C842" t="s">
        <v>6916</v>
      </c>
      <c r="D842" t="s">
        <v>2267</v>
      </c>
      <c r="E842" s="2" t="s">
        <v>11216</v>
      </c>
    </row>
    <row r="843" spans="1:5" x14ac:dyDescent="0.3">
      <c r="A843" t="s">
        <v>528</v>
      </c>
      <c r="B843" t="s">
        <v>4937</v>
      </c>
      <c r="C843" t="s">
        <v>6884</v>
      </c>
      <c r="D843">
        <v>48</v>
      </c>
      <c r="E843" s="2" t="s">
        <v>7725</v>
      </c>
    </row>
    <row r="844" spans="1:5" x14ac:dyDescent="0.3">
      <c r="A844" t="s">
        <v>1312</v>
      </c>
      <c r="B844" t="s">
        <v>4937</v>
      </c>
      <c r="C844" t="s">
        <v>6884</v>
      </c>
      <c r="D844">
        <v>319</v>
      </c>
      <c r="E844" s="2" t="s">
        <v>8826</v>
      </c>
    </row>
    <row r="845" spans="1:5" x14ac:dyDescent="0.3">
      <c r="A845" t="s">
        <v>3855</v>
      </c>
      <c r="B845" t="s">
        <v>2267</v>
      </c>
      <c r="C845" t="s">
        <v>6950</v>
      </c>
      <c r="D845" t="s">
        <v>2267</v>
      </c>
      <c r="E845" s="2" t="s">
        <v>12162</v>
      </c>
    </row>
    <row r="846" spans="1:5" x14ac:dyDescent="0.3">
      <c r="A846" t="s">
        <v>3588</v>
      </c>
      <c r="B846" t="s">
        <v>2267</v>
      </c>
      <c r="C846" t="s">
        <v>6950</v>
      </c>
      <c r="D846">
        <v>1065</v>
      </c>
      <c r="E846" s="2" t="s">
        <v>11805</v>
      </c>
    </row>
    <row r="847" spans="1:5" x14ac:dyDescent="0.3">
      <c r="A847" t="s">
        <v>392</v>
      </c>
      <c r="B847" t="s">
        <v>4850</v>
      </c>
      <c r="C847" t="s">
        <v>6957</v>
      </c>
      <c r="D847">
        <v>32</v>
      </c>
      <c r="E847" s="2" t="s">
        <v>7558</v>
      </c>
    </row>
    <row r="848" spans="1:5" x14ac:dyDescent="0.3">
      <c r="A848" t="s">
        <v>1842</v>
      </c>
      <c r="B848" t="s">
        <v>5655</v>
      </c>
      <c r="C848" t="s">
        <v>6927</v>
      </c>
      <c r="D848" t="s">
        <v>2267</v>
      </c>
      <c r="E848" s="2" t="s">
        <v>9493</v>
      </c>
    </row>
    <row r="849" spans="1:5" x14ac:dyDescent="0.3">
      <c r="A849" t="s">
        <v>3271</v>
      </c>
      <c r="B849" t="s">
        <v>6312</v>
      </c>
      <c r="C849" t="s">
        <v>6934</v>
      </c>
      <c r="D849">
        <v>500</v>
      </c>
      <c r="E849" s="2" t="s">
        <v>11372</v>
      </c>
    </row>
    <row r="850" spans="1:5" x14ac:dyDescent="0.3">
      <c r="A850" t="s">
        <v>408</v>
      </c>
      <c r="B850" t="s">
        <v>4868</v>
      </c>
      <c r="C850" t="s">
        <v>6888</v>
      </c>
      <c r="D850" t="s">
        <v>2267</v>
      </c>
      <c r="E850" s="2" t="s">
        <v>7579</v>
      </c>
    </row>
    <row r="851" spans="1:5" x14ac:dyDescent="0.3">
      <c r="A851" t="s">
        <v>3133</v>
      </c>
      <c r="B851" t="s">
        <v>2267</v>
      </c>
      <c r="C851" t="s">
        <v>6862</v>
      </c>
      <c r="D851" t="s">
        <v>2267</v>
      </c>
      <c r="E851" s="2" t="s">
        <v>11196</v>
      </c>
    </row>
    <row r="852" spans="1:5" x14ac:dyDescent="0.3">
      <c r="A852" t="s">
        <v>4002</v>
      </c>
      <c r="B852" t="s">
        <v>6612</v>
      </c>
      <c r="C852" t="s">
        <v>6885</v>
      </c>
      <c r="D852">
        <v>504</v>
      </c>
      <c r="E852" s="2" t="s">
        <v>12353</v>
      </c>
    </row>
    <row r="853" spans="1:5" x14ac:dyDescent="0.3">
      <c r="A853" t="s">
        <v>2676</v>
      </c>
      <c r="B853" t="s">
        <v>2267</v>
      </c>
      <c r="C853" t="s">
        <v>6916</v>
      </c>
      <c r="D853" t="s">
        <v>2267</v>
      </c>
      <c r="E853" s="2" t="s">
        <v>10614</v>
      </c>
    </row>
    <row r="854" spans="1:5" x14ac:dyDescent="0.3">
      <c r="A854" t="s">
        <v>4004</v>
      </c>
      <c r="B854" t="s">
        <v>2267</v>
      </c>
      <c r="C854" t="s">
        <v>6869</v>
      </c>
      <c r="D854" t="s">
        <v>2267</v>
      </c>
      <c r="E854" s="2" t="s">
        <v>12357</v>
      </c>
    </row>
    <row r="855" spans="1:5" x14ac:dyDescent="0.3">
      <c r="A855" t="s">
        <v>2679</v>
      </c>
      <c r="B855" t="s">
        <v>2267</v>
      </c>
      <c r="C855" t="s">
        <v>6957</v>
      </c>
      <c r="D855" t="s">
        <v>2267</v>
      </c>
      <c r="E855" s="2" t="s">
        <v>10620</v>
      </c>
    </row>
    <row r="856" spans="1:5" x14ac:dyDescent="0.3">
      <c r="A856" t="s">
        <v>4448</v>
      </c>
      <c r="B856" t="s">
        <v>6806</v>
      </c>
      <c r="C856" t="s">
        <v>6921</v>
      </c>
      <c r="D856">
        <v>160</v>
      </c>
      <c r="E856" s="2" t="s">
        <v>12900</v>
      </c>
    </row>
    <row r="857" spans="1:5" x14ac:dyDescent="0.3">
      <c r="A857" t="s">
        <v>3535</v>
      </c>
      <c r="B857" t="s">
        <v>2267</v>
      </c>
      <c r="C857" t="s">
        <v>6946</v>
      </c>
      <c r="D857" t="s">
        <v>2267</v>
      </c>
      <c r="E857" s="2" t="s">
        <v>11747</v>
      </c>
    </row>
    <row r="858" spans="1:5" x14ac:dyDescent="0.3">
      <c r="A858" t="s">
        <v>4071</v>
      </c>
      <c r="B858" t="s">
        <v>5954</v>
      </c>
      <c r="C858" t="s">
        <v>6862</v>
      </c>
      <c r="D858">
        <v>248</v>
      </c>
      <c r="E858" s="2" t="s">
        <v>12451</v>
      </c>
    </row>
    <row r="859" spans="1:5" x14ac:dyDescent="0.3">
      <c r="A859" t="s">
        <v>2520</v>
      </c>
      <c r="B859" t="s">
        <v>5954</v>
      </c>
      <c r="C859" t="s">
        <v>6863</v>
      </c>
      <c r="D859">
        <v>319</v>
      </c>
      <c r="E859" s="2" t="s">
        <v>10362</v>
      </c>
    </row>
    <row r="860" spans="1:5" x14ac:dyDescent="0.3">
      <c r="A860" t="s">
        <v>2375</v>
      </c>
      <c r="B860" t="s">
        <v>2267</v>
      </c>
      <c r="C860" t="s">
        <v>6914</v>
      </c>
      <c r="D860" t="s">
        <v>2267</v>
      </c>
      <c r="E860" s="2" t="s">
        <v>10177</v>
      </c>
    </row>
    <row r="861" spans="1:5" x14ac:dyDescent="0.3">
      <c r="A861" t="s">
        <v>3429</v>
      </c>
      <c r="B861" t="s">
        <v>6371</v>
      </c>
      <c r="C861" t="s">
        <v>6997</v>
      </c>
      <c r="D861" t="s">
        <v>2267</v>
      </c>
      <c r="E861" s="2" t="s">
        <v>11599</v>
      </c>
    </row>
    <row r="862" spans="1:5" x14ac:dyDescent="0.3">
      <c r="A862" t="s">
        <v>3339</v>
      </c>
      <c r="B862" t="s">
        <v>2267</v>
      </c>
      <c r="C862" t="s">
        <v>6890</v>
      </c>
      <c r="D862" t="s">
        <v>2267</v>
      </c>
      <c r="E862" s="2" t="s">
        <v>11468</v>
      </c>
    </row>
    <row r="863" spans="1:5" x14ac:dyDescent="0.3">
      <c r="A863" t="s">
        <v>2376</v>
      </c>
      <c r="B863" t="s">
        <v>2267</v>
      </c>
      <c r="C863" t="s">
        <v>6934</v>
      </c>
      <c r="D863" t="s">
        <v>2267</v>
      </c>
      <c r="E863" s="2" t="s">
        <v>10179</v>
      </c>
    </row>
    <row r="864" spans="1:5" x14ac:dyDescent="0.3">
      <c r="A864" t="s">
        <v>3663</v>
      </c>
      <c r="B864" t="s">
        <v>2267</v>
      </c>
      <c r="C864" t="s">
        <v>6874</v>
      </c>
      <c r="D864" t="s">
        <v>2267</v>
      </c>
      <c r="E864" s="2" t="s">
        <v>11916</v>
      </c>
    </row>
    <row r="865" spans="1:5" x14ac:dyDescent="0.3">
      <c r="A865" t="s">
        <v>813</v>
      </c>
      <c r="B865" t="s">
        <v>5105</v>
      </c>
      <c r="C865" t="s">
        <v>6971</v>
      </c>
      <c r="D865" t="s">
        <v>2267</v>
      </c>
      <c r="E865" s="2" t="s">
        <v>8132</v>
      </c>
    </row>
    <row r="866" spans="1:5" x14ac:dyDescent="0.3">
      <c r="A866" t="s">
        <v>1665</v>
      </c>
      <c r="B866" t="s">
        <v>5567</v>
      </c>
      <c r="C866" t="s">
        <v>6865</v>
      </c>
      <c r="D866">
        <v>226</v>
      </c>
      <c r="E866" s="2" t="s">
        <v>9229</v>
      </c>
    </row>
    <row r="867" spans="1:5" x14ac:dyDescent="0.3">
      <c r="A867" t="s">
        <v>1520</v>
      </c>
      <c r="B867" t="s">
        <v>5481</v>
      </c>
      <c r="C867" t="s">
        <v>6893</v>
      </c>
      <c r="D867">
        <v>538</v>
      </c>
      <c r="E867" s="2" t="s">
        <v>9071</v>
      </c>
    </row>
    <row r="868" spans="1:5" x14ac:dyDescent="0.3">
      <c r="A868" t="s">
        <v>4026</v>
      </c>
      <c r="B868" t="s">
        <v>6622</v>
      </c>
      <c r="C868" t="s">
        <v>6952</v>
      </c>
      <c r="D868" t="s">
        <v>2267</v>
      </c>
      <c r="E868" s="2" t="s">
        <v>12400</v>
      </c>
    </row>
    <row r="869" spans="1:5" x14ac:dyDescent="0.3">
      <c r="A869" t="s">
        <v>340</v>
      </c>
      <c r="B869" t="s">
        <v>2267</v>
      </c>
      <c r="C869" t="s">
        <v>6907</v>
      </c>
      <c r="D869" t="s">
        <v>2267</v>
      </c>
      <c r="E869" s="2" t="s">
        <v>7498</v>
      </c>
    </row>
    <row r="870" spans="1:5" x14ac:dyDescent="0.3">
      <c r="A870" t="s">
        <v>2796</v>
      </c>
      <c r="B870" t="s">
        <v>6116</v>
      </c>
      <c r="C870" t="s">
        <v>6918</v>
      </c>
      <c r="D870">
        <v>80</v>
      </c>
      <c r="E870" s="2" t="s">
        <v>10769</v>
      </c>
    </row>
    <row r="871" spans="1:5" x14ac:dyDescent="0.3">
      <c r="A871" t="s">
        <v>1139</v>
      </c>
      <c r="B871" t="s">
        <v>2267</v>
      </c>
      <c r="C871" t="s">
        <v>6871</v>
      </c>
      <c r="D871" t="s">
        <v>2267</v>
      </c>
      <c r="E871" s="2" t="s">
        <v>8575</v>
      </c>
    </row>
    <row r="872" spans="1:5" x14ac:dyDescent="0.3">
      <c r="A872" t="s">
        <v>2636</v>
      </c>
      <c r="B872" t="s">
        <v>2267</v>
      </c>
      <c r="C872" t="s">
        <v>6875</v>
      </c>
      <c r="D872" t="s">
        <v>2267</v>
      </c>
      <c r="E872" s="2" t="s">
        <v>10510</v>
      </c>
    </row>
    <row r="873" spans="1:5" x14ac:dyDescent="0.3">
      <c r="A873" t="s">
        <v>3629</v>
      </c>
      <c r="B873" t="s">
        <v>2267</v>
      </c>
      <c r="C873" t="s">
        <v>6907</v>
      </c>
      <c r="D873" t="s">
        <v>2267</v>
      </c>
      <c r="E873" s="2" t="s">
        <v>11854</v>
      </c>
    </row>
    <row r="874" spans="1:5" x14ac:dyDescent="0.3">
      <c r="A874" t="s">
        <v>952</v>
      </c>
      <c r="B874" t="s">
        <v>2267</v>
      </c>
      <c r="C874" t="s">
        <v>6907</v>
      </c>
      <c r="D874" t="s">
        <v>2267</v>
      </c>
      <c r="E874" s="2" t="s">
        <v>8294</v>
      </c>
    </row>
    <row r="875" spans="1:5" x14ac:dyDescent="0.3">
      <c r="A875" t="s">
        <v>16</v>
      </c>
      <c r="B875" t="s">
        <v>4582</v>
      </c>
      <c r="C875" t="s">
        <v>6864</v>
      </c>
      <c r="D875">
        <v>312</v>
      </c>
      <c r="E875" s="2" t="s">
        <v>7126</v>
      </c>
    </row>
    <row r="876" spans="1:5" x14ac:dyDescent="0.3">
      <c r="A876" t="s">
        <v>3393</v>
      </c>
      <c r="B876" t="s">
        <v>6355</v>
      </c>
      <c r="C876" t="s">
        <v>7091</v>
      </c>
      <c r="D876">
        <v>264</v>
      </c>
      <c r="E876" s="2" t="s">
        <v>11553</v>
      </c>
    </row>
    <row r="877" spans="1:5" x14ac:dyDescent="0.3">
      <c r="A877" t="s">
        <v>2535</v>
      </c>
      <c r="B877" t="s">
        <v>5963</v>
      </c>
      <c r="C877" t="s">
        <v>6888</v>
      </c>
      <c r="D877">
        <v>271</v>
      </c>
      <c r="E877" s="2" t="s">
        <v>10378</v>
      </c>
    </row>
    <row r="878" spans="1:5" x14ac:dyDescent="0.3">
      <c r="A878" t="s">
        <v>1915</v>
      </c>
      <c r="B878" t="s">
        <v>5694</v>
      </c>
      <c r="C878" t="s">
        <v>6914</v>
      </c>
      <c r="D878">
        <v>528</v>
      </c>
      <c r="E878" s="2" t="s">
        <v>9578</v>
      </c>
    </row>
    <row r="879" spans="1:5" x14ac:dyDescent="0.3">
      <c r="A879" t="s">
        <v>1917</v>
      </c>
      <c r="B879" t="s">
        <v>5696</v>
      </c>
      <c r="C879" t="s">
        <v>6971</v>
      </c>
      <c r="D879" t="s">
        <v>2267</v>
      </c>
      <c r="E879" s="2" t="s">
        <v>9580</v>
      </c>
    </row>
    <row r="880" spans="1:5" x14ac:dyDescent="0.3">
      <c r="A880" t="s">
        <v>577</v>
      </c>
      <c r="B880" t="s">
        <v>2267</v>
      </c>
      <c r="C880" t="s">
        <v>6945</v>
      </c>
      <c r="D880" t="s">
        <v>2267</v>
      </c>
      <c r="E880" s="2" t="s">
        <v>7803</v>
      </c>
    </row>
    <row r="881" spans="1:5" x14ac:dyDescent="0.3">
      <c r="A881" t="s">
        <v>1912</v>
      </c>
      <c r="B881" t="s">
        <v>2267</v>
      </c>
      <c r="C881" t="s">
        <v>6945</v>
      </c>
      <c r="D881" t="s">
        <v>2267</v>
      </c>
      <c r="E881" s="2" t="s">
        <v>9572</v>
      </c>
    </row>
    <row r="882" spans="1:5" x14ac:dyDescent="0.3">
      <c r="A882" t="s">
        <v>1138</v>
      </c>
      <c r="B882" t="s">
        <v>2267</v>
      </c>
      <c r="C882" t="s">
        <v>6945</v>
      </c>
      <c r="D882" t="s">
        <v>2267</v>
      </c>
      <c r="E882" s="2" t="s">
        <v>8569</v>
      </c>
    </row>
    <row r="883" spans="1:5" x14ac:dyDescent="0.3">
      <c r="A883" t="s">
        <v>2670</v>
      </c>
      <c r="B883" t="s">
        <v>2267</v>
      </c>
      <c r="C883" t="s">
        <v>6916</v>
      </c>
      <c r="D883" t="s">
        <v>2267</v>
      </c>
      <c r="E883" s="2" t="s">
        <v>10600</v>
      </c>
    </row>
    <row r="884" spans="1:5" x14ac:dyDescent="0.3">
      <c r="A884" t="s">
        <v>2650</v>
      </c>
      <c r="B884" t="s">
        <v>2267</v>
      </c>
      <c r="C884" t="s">
        <v>6893</v>
      </c>
      <c r="D884" t="s">
        <v>2267</v>
      </c>
      <c r="E884" s="2" t="s">
        <v>10536</v>
      </c>
    </row>
    <row r="885" spans="1:5" x14ac:dyDescent="0.3">
      <c r="A885" t="s">
        <v>2671</v>
      </c>
      <c r="B885" t="s">
        <v>2267</v>
      </c>
      <c r="C885" t="s">
        <v>6875</v>
      </c>
      <c r="D885" t="s">
        <v>2267</v>
      </c>
      <c r="E885" s="2" t="s">
        <v>10602</v>
      </c>
    </row>
    <row r="886" spans="1:5" x14ac:dyDescent="0.3">
      <c r="A886" t="s">
        <v>3647</v>
      </c>
      <c r="B886" t="s">
        <v>2267</v>
      </c>
      <c r="C886" t="s">
        <v>6861</v>
      </c>
      <c r="D886" t="s">
        <v>2267</v>
      </c>
      <c r="E886" s="2" t="s">
        <v>11873</v>
      </c>
    </row>
    <row r="887" spans="1:5" x14ac:dyDescent="0.3">
      <c r="A887" t="s">
        <v>2680</v>
      </c>
      <c r="B887" t="s">
        <v>6039</v>
      </c>
      <c r="C887" t="s">
        <v>6885</v>
      </c>
      <c r="D887">
        <v>520</v>
      </c>
      <c r="E887" s="2" t="s">
        <v>10622</v>
      </c>
    </row>
    <row r="888" spans="1:5" x14ac:dyDescent="0.3">
      <c r="A888" t="s">
        <v>578</v>
      </c>
      <c r="B888" t="s">
        <v>2267</v>
      </c>
      <c r="C888" t="s">
        <v>6975</v>
      </c>
      <c r="D888" t="s">
        <v>2267</v>
      </c>
      <c r="E888" s="2" t="s">
        <v>7806</v>
      </c>
    </row>
    <row r="889" spans="1:5" x14ac:dyDescent="0.3">
      <c r="A889" t="s">
        <v>2297</v>
      </c>
      <c r="B889" t="s">
        <v>5856</v>
      </c>
      <c r="C889" t="s">
        <v>7057</v>
      </c>
      <c r="D889" t="s">
        <v>2267</v>
      </c>
      <c r="E889" s="2" t="s">
        <v>10072</v>
      </c>
    </row>
    <row r="890" spans="1:5" x14ac:dyDescent="0.3">
      <c r="A890" t="s">
        <v>968</v>
      </c>
      <c r="B890" t="s">
        <v>5184</v>
      </c>
      <c r="C890" t="s">
        <v>6929</v>
      </c>
      <c r="D890">
        <v>96</v>
      </c>
      <c r="E890" s="2" t="s">
        <v>8310</v>
      </c>
    </row>
    <row r="891" spans="1:5" x14ac:dyDescent="0.3">
      <c r="A891" t="s">
        <v>114</v>
      </c>
      <c r="B891" t="s">
        <v>4663</v>
      </c>
      <c r="C891" t="s">
        <v>6914</v>
      </c>
      <c r="D891">
        <v>288</v>
      </c>
      <c r="E891" s="2" t="s">
        <v>7233</v>
      </c>
    </row>
    <row r="892" spans="1:5" x14ac:dyDescent="0.3">
      <c r="A892" t="s">
        <v>1396</v>
      </c>
      <c r="B892" t="s">
        <v>5412</v>
      </c>
      <c r="C892" t="s">
        <v>6865</v>
      </c>
      <c r="D892">
        <v>392</v>
      </c>
      <c r="E892" s="2" t="s">
        <v>8920</v>
      </c>
    </row>
    <row r="893" spans="1:5" x14ac:dyDescent="0.3">
      <c r="A893" t="s">
        <v>2636</v>
      </c>
      <c r="B893" t="s">
        <v>2267</v>
      </c>
      <c r="C893" t="s">
        <v>6962</v>
      </c>
      <c r="D893" t="s">
        <v>2267</v>
      </c>
      <c r="E893" s="2" t="s">
        <v>10501</v>
      </c>
    </row>
    <row r="894" spans="1:5" x14ac:dyDescent="0.3">
      <c r="A894" t="s">
        <v>1232</v>
      </c>
      <c r="B894" t="s">
        <v>5322</v>
      </c>
      <c r="C894" t="s">
        <v>6937</v>
      </c>
      <c r="D894">
        <v>260</v>
      </c>
      <c r="E894" s="2" t="s">
        <v>8726</v>
      </c>
    </row>
    <row r="895" spans="1:5" x14ac:dyDescent="0.3">
      <c r="A895" t="s">
        <v>571</v>
      </c>
      <c r="B895" t="s">
        <v>2267</v>
      </c>
      <c r="C895" t="s">
        <v>6895</v>
      </c>
      <c r="D895" t="s">
        <v>2267</v>
      </c>
      <c r="E895" s="2" t="s">
        <v>7795</v>
      </c>
    </row>
    <row r="896" spans="1:5" x14ac:dyDescent="0.3">
      <c r="A896" t="s">
        <v>2214</v>
      </c>
      <c r="B896" t="s">
        <v>2267</v>
      </c>
      <c r="C896" t="s">
        <v>6885</v>
      </c>
      <c r="D896" t="s">
        <v>2267</v>
      </c>
      <c r="E896" s="2" t="s">
        <v>9976</v>
      </c>
    </row>
    <row r="897" spans="1:5" x14ac:dyDescent="0.3">
      <c r="A897" t="s">
        <v>2619</v>
      </c>
      <c r="B897" t="s">
        <v>6015</v>
      </c>
      <c r="C897" t="s">
        <v>6982</v>
      </c>
      <c r="D897">
        <v>506</v>
      </c>
      <c r="E897" s="2" t="s">
        <v>10480</v>
      </c>
    </row>
    <row r="898" spans="1:5" x14ac:dyDescent="0.3">
      <c r="A898" t="s">
        <v>218</v>
      </c>
      <c r="B898" t="s">
        <v>4743</v>
      </c>
      <c r="C898" t="s">
        <v>6948</v>
      </c>
      <c r="D898">
        <v>1131</v>
      </c>
      <c r="E898" s="2" t="s">
        <v>7341</v>
      </c>
    </row>
    <row r="899" spans="1:5" x14ac:dyDescent="0.3">
      <c r="A899" t="s">
        <v>1874</v>
      </c>
      <c r="B899" t="s">
        <v>2267</v>
      </c>
      <c r="C899" t="s">
        <v>7044</v>
      </c>
      <c r="D899" t="s">
        <v>2267</v>
      </c>
      <c r="E899" s="2" t="s">
        <v>9528</v>
      </c>
    </row>
    <row r="900" spans="1:5" x14ac:dyDescent="0.3">
      <c r="A900" t="s">
        <v>199</v>
      </c>
      <c r="B900" t="s">
        <v>4743</v>
      </c>
      <c r="C900" t="s">
        <v>6947</v>
      </c>
      <c r="D900">
        <v>272</v>
      </c>
      <c r="E900" s="2" t="s">
        <v>7321</v>
      </c>
    </row>
    <row r="901" spans="1:5" x14ac:dyDescent="0.3">
      <c r="A901" t="s">
        <v>2909</v>
      </c>
      <c r="B901" t="s">
        <v>6153</v>
      </c>
      <c r="C901" t="s">
        <v>7075</v>
      </c>
      <c r="D901" t="s">
        <v>2267</v>
      </c>
      <c r="E901" s="2" t="s">
        <v>10919</v>
      </c>
    </row>
    <row r="902" spans="1:5" x14ac:dyDescent="0.3">
      <c r="A902" t="s">
        <v>3218</v>
      </c>
      <c r="B902" t="s">
        <v>2267</v>
      </c>
      <c r="C902" t="s">
        <v>6863</v>
      </c>
      <c r="D902" t="s">
        <v>2267</v>
      </c>
      <c r="E902" s="2" t="s">
        <v>11309</v>
      </c>
    </row>
    <row r="903" spans="1:5" x14ac:dyDescent="0.3">
      <c r="A903" t="s">
        <v>555</v>
      </c>
      <c r="B903" t="s">
        <v>2267</v>
      </c>
      <c r="C903" t="s">
        <v>6904</v>
      </c>
      <c r="D903" t="s">
        <v>2267</v>
      </c>
      <c r="E903" s="2" t="s">
        <v>7769</v>
      </c>
    </row>
    <row r="904" spans="1:5" x14ac:dyDescent="0.3">
      <c r="A904" t="s">
        <v>1430</v>
      </c>
      <c r="B904" t="s">
        <v>5425</v>
      </c>
      <c r="C904" t="s">
        <v>6899</v>
      </c>
      <c r="D904" t="s">
        <v>2267</v>
      </c>
      <c r="E904" s="2" t="s">
        <v>8969</v>
      </c>
    </row>
    <row r="905" spans="1:5" x14ac:dyDescent="0.3">
      <c r="A905" t="s">
        <v>364</v>
      </c>
      <c r="B905" t="s">
        <v>4754</v>
      </c>
      <c r="C905" t="s">
        <v>6962</v>
      </c>
      <c r="D905">
        <v>450</v>
      </c>
      <c r="E905" s="2" t="s">
        <v>7530</v>
      </c>
    </row>
    <row r="906" spans="1:5" x14ac:dyDescent="0.3">
      <c r="A906" t="s">
        <v>224</v>
      </c>
      <c r="B906" t="s">
        <v>4754</v>
      </c>
      <c r="C906" t="s">
        <v>6949</v>
      </c>
      <c r="D906">
        <v>513</v>
      </c>
      <c r="E906" s="2" t="s">
        <v>7347</v>
      </c>
    </row>
    <row r="907" spans="1:5" x14ac:dyDescent="0.3">
      <c r="A907" t="s">
        <v>231</v>
      </c>
      <c r="B907" t="s">
        <v>4754</v>
      </c>
      <c r="C907" t="s">
        <v>6930</v>
      </c>
      <c r="D907">
        <v>168</v>
      </c>
      <c r="E907" s="2" t="s">
        <v>7355</v>
      </c>
    </row>
    <row r="908" spans="1:5" x14ac:dyDescent="0.3">
      <c r="A908" t="s">
        <v>249</v>
      </c>
      <c r="B908" t="s">
        <v>4771</v>
      </c>
      <c r="C908" t="s">
        <v>6875</v>
      </c>
      <c r="D908">
        <v>347</v>
      </c>
      <c r="E908" s="2" t="s">
        <v>7373</v>
      </c>
    </row>
    <row r="909" spans="1:5" x14ac:dyDescent="0.3">
      <c r="A909" t="s">
        <v>3475</v>
      </c>
      <c r="B909" t="s">
        <v>2267</v>
      </c>
      <c r="C909" t="s">
        <v>6904</v>
      </c>
      <c r="D909" t="s">
        <v>2267</v>
      </c>
      <c r="E909" s="2" t="s">
        <v>11663</v>
      </c>
    </row>
    <row r="910" spans="1:5" x14ac:dyDescent="0.3">
      <c r="A910" t="s">
        <v>1446</v>
      </c>
      <c r="B910" t="s">
        <v>5430</v>
      </c>
      <c r="C910" t="s">
        <v>6975</v>
      </c>
      <c r="D910">
        <v>405</v>
      </c>
      <c r="E910" s="2" t="s">
        <v>8990</v>
      </c>
    </row>
    <row r="911" spans="1:5" x14ac:dyDescent="0.3">
      <c r="A911" t="s">
        <v>2075</v>
      </c>
      <c r="B911" t="s">
        <v>5766</v>
      </c>
      <c r="C911" t="s">
        <v>6920</v>
      </c>
      <c r="D911">
        <v>31</v>
      </c>
      <c r="E911" s="2" t="s">
        <v>9773</v>
      </c>
    </row>
    <row r="912" spans="1:5" x14ac:dyDescent="0.3">
      <c r="A912" t="s">
        <v>3584</v>
      </c>
      <c r="B912" t="s">
        <v>6439</v>
      </c>
      <c r="C912" t="s">
        <v>6913</v>
      </c>
      <c r="D912">
        <v>464</v>
      </c>
      <c r="E912" s="2" t="s">
        <v>11801</v>
      </c>
    </row>
    <row r="913" spans="1:5" x14ac:dyDescent="0.3">
      <c r="A913" t="s">
        <v>48</v>
      </c>
      <c r="B913" t="s">
        <v>4607</v>
      </c>
      <c r="C913" t="s">
        <v>6892</v>
      </c>
      <c r="D913">
        <v>123</v>
      </c>
      <c r="E913" s="2" t="s">
        <v>7161</v>
      </c>
    </row>
    <row r="914" spans="1:5" x14ac:dyDescent="0.3">
      <c r="A914" t="s">
        <v>1457</v>
      </c>
      <c r="B914" t="s">
        <v>5433</v>
      </c>
      <c r="C914" t="s">
        <v>7019</v>
      </c>
      <c r="D914">
        <v>27</v>
      </c>
      <c r="E914" s="2" t="s">
        <v>9004</v>
      </c>
    </row>
    <row r="915" spans="1:5" x14ac:dyDescent="0.3">
      <c r="A915" t="s">
        <v>353</v>
      </c>
      <c r="B915" t="s">
        <v>4823</v>
      </c>
      <c r="C915" t="s">
        <v>6865</v>
      </c>
      <c r="D915">
        <v>563</v>
      </c>
      <c r="E915" s="2" t="s">
        <v>7517</v>
      </c>
    </row>
    <row r="916" spans="1:5" x14ac:dyDescent="0.3">
      <c r="A916" t="s">
        <v>3474</v>
      </c>
      <c r="B916" t="s">
        <v>2267</v>
      </c>
      <c r="C916" t="s">
        <v>6962</v>
      </c>
      <c r="D916" t="s">
        <v>2267</v>
      </c>
      <c r="E916" s="2" t="s">
        <v>11661</v>
      </c>
    </row>
    <row r="917" spans="1:5" x14ac:dyDescent="0.3">
      <c r="A917" t="s">
        <v>1093</v>
      </c>
      <c r="B917" t="s">
        <v>2267</v>
      </c>
      <c r="C917" t="s">
        <v>6874</v>
      </c>
      <c r="D917" t="s">
        <v>2267</v>
      </c>
      <c r="E917" s="2" t="s">
        <v>8458</v>
      </c>
    </row>
    <row r="918" spans="1:5" x14ac:dyDescent="0.3">
      <c r="A918" t="s">
        <v>1068</v>
      </c>
      <c r="B918" t="s">
        <v>2267</v>
      </c>
      <c r="C918" t="s">
        <v>6888</v>
      </c>
      <c r="D918" t="s">
        <v>2267</v>
      </c>
      <c r="E918" s="2" t="s">
        <v>8424</v>
      </c>
    </row>
    <row r="919" spans="1:5" x14ac:dyDescent="0.3">
      <c r="A919" t="s">
        <v>4146</v>
      </c>
      <c r="B919" t="s">
        <v>6674</v>
      </c>
      <c r="C919" t="s">
        <v>6965</v>
      </c>
      <c r="D919">
        <v>846</v>
      </c>
      <c r="E919" s="2" t="s">
        <v>12541</v>
      </c>
    </row>
    <row r="920" spans="1:5" x14ac:dyDescent="0.3">
      <c r="A920" t="s">
        <v>2704</v>
      </c>
      <c r="B920" t="s">
        <v>2267</v>
      </c>
      <c r="C920" t="s">
        <v>6913</v>
      </c>
      <c r="D920" t="s">
        <v>2267</v>
      </c>
      <c r="E920" s="2" t="s">
        <v>10653</v>
      </c>
    </row>
    <row r="921" spans="1:5" x14ac:dyDescent="0.3">
      <c r="A921" t="s">
        <v>1649</v>
      </c>
      <c r="B921" t="s">
        <v>5555</v>
      </c>
      <c r="C921" t="s">
        <v>6865</v>
      </c>
      <c r="D921">
        <v>496</v>
      </c>
      <c r="E921" s="2" t="s">
        <v>9212</v>
      </c>
    </row>
    <row r="922" spans="1:5" x14ac:dyDescent="0.3">
      <c r="A922" t="s">
        <v>3473</v>
      </c>
      <c r="B922" t="s">
        <v>2267</v>
      </c>
      <c r="C922" t="s">
        <v>6865</v>
      </c>
      <c r="D922" t="s">
        <v>2267</v>
      </c>
      <c r="E922" s="2" t="s">
        <v>11657</v>
      </c>
    </row>
    <row r="923" spans="1:5" x14ac:dyDescent="0.3">
      <c r="A923" t="s">
        <v>2153</v>
      </c>
      <c r="B923" t="s">
        <v>5795</v>
      </c>
      <c r="C923" t="s">
        <v>6875</v>
      </c>
      <c r="D923">
        <v>234</v>
      </c>
      <c r="E923" s="2" t="s">
        <v>9893</v>
      </c>
    </row>
    <row r="924" spans="1:5" x14ac:dyDescent="0.3">
      <c r="A924" t="s">
        <v>2998</v>
      </c>
      <c r="B924" t="s">
        <v>5113</v>
      </c>
      <c r="C924" t="s">
        <v>6864</v>
      </c>
      <c r="D924" t="s">
        <v>2267</v>
      </c>
      <c r="E924" s="2" t="s">
        <v>11018</v>
      </c>
    </row>
    <row r="925" spans="1:5" x14ac:dyDescent="0.3">
      <c r="A925" t="s">
        <v>1833</v>
      </c>
      <c r="B925" t="s">
        <v>2267</v>
      </c>
      <c r="C925" t="s">
        <v>6944</v>
      </c>
      <c r="D925" t="s">
        <v>2267</v>
      </c>
      <c r="E925" s="2" t="s">
        <v>9482</v>
      </c>
    </row>
    <row r="926" spans="1:5" x14ac:dyDescent="0.3">
      <c r="A926" t="s">
        <v>1327</v>
      </c>
      <c r="B926" t="s">
        <v>5374</v>
      </c>
      <c r="C926" t="s">
        <v>6949</v>
      </c>
      <c r="D926">
        <v>243</v>
      </c>
      <c r="E926" s="2" t="s">
        <v>8844</v>
      </c>
    </row>
    <row r="927" spans="1:5" x14ac:dyDescent="0.3">
      <c r="A927" t="s">
        <v>2557</v>
      </c>
      <c r="B927" t="s">
        <v>5983</v>
      </c>
      <c r="C927" t="s">
        <v>6945</v>
      </c>
      <c r="D927" t="s">
        <v>2267</v>
      </c>
      <c r="E927" s="2" t="s">
        <v>10410</v>
      </c>
    </row>
    <row r="928" spans="1:5" x14ac:dyDescent="0.3">
      <c r="A928" t="s">
        <v>729</v>
      </c>
      <c r="B928" t="s">
        <v>5056</v>
      </c>
      <c r="C928" t="s">
        <v>6869</v>
      </c>
      <c r="D928" t="s">
        <v>2267</v>
      </c>
      <c r="E928" s="2" t="s">
        <v>8005</v>
      </c>
    </row>
    <row r="929" spans="1:5" x14ac:dyDescent="0.3">
      <c r="A929" t="s">
        <v>2973</v>
      </c>
      <c r="B929" t="s">
        <v>6185</v>
      </c>
      <c r="C929" t="s">
        <v>7082</v>
      </c>
      <c r="D929">
        <v>26</v>
      </c>
      <c r="E929" s="2" t="s">
        <v>10989</v>
      </c>
    </row>
    <row r="930" spans="1:5" x14ac:dyDescent="0.3">
      <c r="A930" t="s">
        <v>4336</v>
      </c>
      <c r="B930" t="s">
        <v>2267</v>
      </c>
      <c r="C930" t="s">
        <v>7111</v>
      </c>
      <c r="D930" t="s">
        <v>2267</v>
      </c>
      <c r="E930" s="2" t="s">
        <v>12766</v>
      </c>
    </row>
    <row r="931" spans="1:5" x14ac:dyDescent="0.3">
      <c r="A931" t="s">
        <v>2370</v>
      </c>
      <c r="B931" t="s">
        <v>5895</v>
      </c>
      <c r="C931" t="s">
        <v>6862</v>
      </c>
      <c r="D931">
        <v>128</v>
      </c>
      <c r="E931" s="2" t="s">
        <v>10170</v>
      </c>
    </row>
    <row r="932" spans="1:5" x14ac:dyDescent="0.3">
      <c r="A932" t="s">
        <v>313</v>
      </c>
      <c r="B932" t="s">
        <v>2267</v>
      </c>
      <c r="C932" t="s">
        <v>6863</v>
      </c>
      <c r="D932" t="s">
        <v>2267</v>
      </c>
      <c r="E932" s="2" t="s">
        <v>7451</v>
      </c>
    </row>
    <row r="933" spans="1:5" x14ac:dyDescent="0.3">
      <c r="A933" t="s">
        <v>955</v>
      </c>
      <c r="B933" t="s">
        <v>5177</v>
      </c>
      <c r="C933" t="s">
        <v>6921</v>
      </c>
      <c r="D933" t="s">
        <v>2267</v>
      </c>
      <c r="E933" s="2" t="s">
        <v>8297</v>
      </c>
    </row>
    <row r="934" spans="1:5" x14ac:dyDescent="0.3">
      <c r="A934" t="s">
        <v>3418</v>
      </c>
      <c r="B934" t="s">
        <v>2267</v>
      </c>
      <c r="C934" t="s">
        <v>6921</v>
      </c>
      <c r="D934" t="s">
        <v>2267</v>
      </c>
      <c r="E934" s="2" t="s">
        <v>11582</v>
      </c>
    </row>
    <row r="935" spans="1:5" x14ac:dyDescent="0.3">
      <c r="A935" t="s">
        <v>3519</v>
      </c>
      <c r="B935" t="s">
        <v>2267</v>
      </c>
      <c r="C935" t="s">
        <v>6875</v>
      </c>
      <c r="D935" t="s">
        <v>2267</v>
      </c>
      <c r="E935" s="2" t="s">
        <v>11729</v>
      </c>
    </row>
    <row r="936" spans="1:5" x14ac:dyDescent="0.3">
      <c r="A936" t="s">
        <v>2902</v>
      </c>
      <c r="B936" t="s">
        <v>2267</v>
      </c>
      <c r="C936" t="s">
        <v>6861</v>
      </c>
      <c r="D936" t="s">
        <v>2267</v>
      </c>
      <c r="E936" s="2" t="s">
        <v>10896</v>
      </c>
    </row>
    <row r="937" spans="1:5" x14ac:dyDescent="0.3">
      <c r="A937" t="s">
        <v>3519</v>
      </c>
      <c r="B937" t="s">
        <v>2267</v>
      </c>
      <c r="C937" t="s">
        <v>6865</v>
      </c>
      <c r="D937" t="s">
        <v>2267</v>
      </c>
      <c r="E937" s="2" t="s">
        <v>11730</v>
      </c>
    </row>
    <row r="938" spans="1:5" x14ac:dyDescent="0.3">
      <c r="A938" t="s">
        <v>2369</v>
      </c>
      <c r="B938" t="s">
        <v>2267</v>
      </c>
      <c r="C938" t="s">
        <v>6932</v>
      </c>
      <c r="D938" t="s">
        <v>2267</v>
      </c>
      <c r="E938" s="2" t="s">
        <v>10168</v>
      </c>
    </row>
    <row r="939" spans="1:5" x14ac:dyDescent="0.3">
      <c r="A939" t="s">
        <v>3505</v>
      </c>
      <c r="B939" t="s">
        <v>2267</v>
      </c>
      <c r="C939" t="s">
        <v>6860</v>
      </c>
      <c r="D939" t="s">
        <v>2267</v>
      </c>
      <c r="E939" s="2" t="s">
        <v>11715</v>
      </c>
    </row>
    <row r="940" spans="1:5" x14ac:dyDescent="0.3">
      <c r="A940" t="s">
        <v>2298</v>
      </c>
      <c r="B940" t="s">
        <v>5113</v>
      </c>
      <c r="C940" t="s">
        <v>6874</v>
      </c>
      <c r="D940" t="s">
        <v>2267</v>
      </c>
      <c r="E940" s="2" t="s">
        <v>10081</v>
      </c>
    </row>
    <row r="941" spans="1:5" x14ac:dyDescent="0.3">
      <c r="A941" t="s">
        <v>3708</v>
      </c>
      <c r="B941" t="s">
        <v>2267</v>
      </c>
      <c r="C941" t="s">
        <v>6863</v>
      </c>
      <c r="D941" t="s">
        <v>2267</v>
      </c>
      <c r="E941" s="2" t="s">
        <v>11979</v>
      </c>
    </row>
    <row r="942" spans="1:5" x14ac:dyDescent="0.3">
      <c r="A942" t="s">
        <v>1374</v>
      </c>
      <c r="B942" t="s">
        <v>5397</v>
      </c>
      <c r="C942" t="s">
        <v>6910</v>
      </c>
      <c r="D942">
        <v>82</v>
      </c>
      <c r="E942" s="2" t="s">
        <v>8897</v>
      </c>
    </row>
    <row r="943" spans="1:5" x14ac:dyDescent="0.3">
      <c r="A943" t="s">
        <v>4138</v>
      </c>
      <c r="B943" t="s">
        <v>2267</v>
      </c>
      <c r="C943" t="s">
        <v>6867</v>
      </c>
      <c r="D943" t="s">
        <v>2267</v>
      </c>
      <c r="E943" s="2" t="s">
        <v>12532</v>
      </c>
    </row>
    <row r="944" spans="1:5" x14ac:dyDescent="0.3">
      <c r="A944" t="s">
        <v>328</v>
      </c>
      <c r="B944" t="s">
        <v>2267</v>
      </c>
      <c r="C944" t="s">
        <v>6921</v>
      </c>
      <c r="D944" t="s">
        <v>2267</v>
      </c>
      <c r="E944" s="2" t="s">
        <v>7474</v>
      </c>
    </row>
    <row r="945" spans="1:5" x14ac:dyDescent="0.3">
      <c r="A945" t="s">
        <v>758</v>
      </c>
      <c r="B945" t="s">
        <v>5071</v>
      </c>
      <c r="C945" t="s">
        <v>6863</v>
      </c>
      <c r="D945" t="s">
        <v>2267</v>
      </c>
      <c r="E945" s="2" t="s">
        <v>8042</v>
      </c>
    </row>
    <row r="946" spans="1:5" x14ac:dyDescent="0.3">
      <c r="A946" t="s">
        <v>3953</v>
      </c>
      <c r="B946" t="s">
        <v>2267</v>
      </c>
      <c r="C946" t="s">
        <v>6871</v>
      </c>
      <c r="D946" t="s">
        <v>2267</v>
      </c>
      <c r="E946" s="2" t="s">
        <v>12295</v>
      </c>
    </row>
    <row r="947" spans="1:5" x14ac:dyDescent="0.3">
      <c r="A947" t="s">
        <v>3907</v>
      </c>
      <c r="B947" t="s">
        <v>2267</v>
      </c>
      <c r="C947" t="s">
        <v>6869</v>
      </c>
      <c r="D947" t="s">
        <v>2267</v>
      </c>
      <c r="E947" s="2" t="s">
        <v>12234</v>
      </c>
    </row>
    <row r="948" spans="1:5" x14ac:dyDescent="0.3">
      <c r="A948" t="s">
        <v>3387</v>
      </c>
      <c r="B948" t="s">
        <v>6352</v>
      </c>
      <c r="C948" t="s">
        <v>6859</v>
      </c>
      <c r="D948" t="s">
        <v>2267</v>
      </c>
      <c r="E948" s="2" t="s">
        <v>11546</v>
      </c>
    </row>
    <row r="949" spans="1:5" x14ac:dyDescent="0.3">
      <c r="A949" t="s">
        <v>2902</v>
      </c>
      <c r="B949" t="s">
        <v>2267</v>
      </c>
      <c r="C949" t="s">
        <v>6885</v>
      </c>
      <c r="D949" t="s">
        <v>2267</v>
      </c>
      <c r="E949" s="2" t="s">
        <v>10907</v>
      </c>
    </row>
    <row r="950" spans="1:5" x14ac:dyDescent="0.3">
      <c r="A950" t="s">
        <v>2563</v>
      </c>
      <c r="B950" t="s">
        <v>2267</v>
      </c>
      <c r="C950" t="s">
        <v>6859</v>
      </c>
      <c r="D950">
        <v>249</v>
      </c>
      <c r="E950" s="2" t="s">
        <v>10416</v>
      </c>
    </row>
    <row r="951" spans="1:5" x14ac:dyDescent="0.3">
      <c r="A951" t="s">
        <v>504</v>
      </c>
      <c r="B951" t="s">
        <v>2267</v>
      </c>
      <c r="C951" t="s">
        <v>6936</v>
      </c>
      <c r="D951" t="s">
        <v>2267</v>
      </c>
      <c r="E951" s="2" t="s">
        <v>7698</v>
      </c>
    </row>
    <row r="952" spans="1:5" x14ac:dyDescent="0.3">
      <c r="A952" t="s">
        <v>1692</v>
      </c>
      <c r="B952" t="s">
        <v>5584</v>
      </c>
      <c r="C952" t="s">
        <v>6869</v>
      </c>
      <c r="D952">
        <v>573</v>
      </c>
      <c r="E952" s="2" t="s">
        <v>9261</v>
      </c>
    </row>
    <row r="953" spans="1:5" x14ac:dyDescent="0.3">
      <c r="A953" t="s">
        <v>3214</v>
      </c>
      <c r="B953" t="s">
        <v>2267</v>
      </c>
      <c r="C953" t="s">
        <v>6861</v>
      </c>
      <c r="D953" t="s">
        <v>2267</v>
      </c>
      <c r="E953" s="2" t="s">
        <v>11305</v>
      </c>
    </row>
    <row r="954" spans="1:5" x14ac:dyDescent="0.3">
      <c r="A954" t="s">
        <v>4467</v>
      </c>
      <c r="B954" t="s">
        <v>2267</v>
      </c>
      <c r="C954" t="s">
        <v>6975</v>
      </c>
      <c r="D954" t="s">
        <v>2267</v>
      </c>
      <c r="E954" s="2" t="s">
        <v>12920</v>
      </c>
    </row>
    <row r="955" spans="1:5" x14ac:dyDescent="0.3">
      <c r="A955" t="s">
        <v>43</v>
      </c>
      <c r="B955" t="s">
        <v>4602</v>
      </c>
      <c r="C955" t="s">
        <v>6889</v>
      </c>
      <c r="D955">
        <v>3</v>
      </c>
      <c r="E955" s="2" t="s">
        <v>7156</v>
      </c>
    </row>
    <row r="956" spans="1:5" x14ac:dyDescent="0.3">
      <c r="A956" t="s">
        <v>1249</v>
      </c>
      <c r="B956" t="s">
        <v>5334</v>
      </c>
      <c r="C956" t="s">
        <v>7014</v>
      </c>
      <c r="D956">
        <v>50</v>
      </c>
      <c r="E956" s="2" t="s">
        <v>8745</v>
      </c>
    </row>
    <row r="957" spans="1:5" x14ac:dyDescent="0.3">
      <c r="A957" t="s">
        <v>4081</v>
      </c>
      <c r="B957" t="s">
        <v>2267</v>
      </c>
      <c r="C957" t="s">
        <v>6859</v>
      </c>
      <c r="D957" t="s">
        <v>2267</v>
      </c>
      <c r="E957" s="2" t="s">
        <v>12461</v>
      </c>
    </row>
    <row r="958" spans="1:5" x14ac:dyDescent="0.3">
      <c r="A958" t="s">
        <v>1252</v>
      </c>
      <c r="B958" t="s">
        <v>2267</v>
      </c>
      <c r="C958" t="s">
        <v>6899</v>
      </c>
      <c r="D958" t="s">
        <v>2267</v>
      </c>
      <c r="E958" s="2" t="s">
        <v>8749</v>
      </c>
    </row>
    <row r="959" spans="1:5" x14ac:dyDescent="0.3">
      <c r="A959" t="s">
        <v>3705</v>
      </c>
      <c r="B959" t="s">
        <v>2267</v>
      </c>
      <c r="C959" t="s">
        <v>6916</v>
      </c>
      <c r="D959" t="s">
        <v>2267</v>
      </c>
      <c r="E959" s="2" t="s">
        <v>11976</v>
      </c>
    </row>
    <row r="960" spans="1:5" x14ac:dyDescent="0.3">
      <c r="A960" t="s">
        <v>741</v>
      </c>
      <c r="B960" t="s">
        <v>2267</v>
      </c>
      <c r="C960" t="s">
        <v>6957</v>
      </c>
      <c r="D960" t="s">
        <v>2267</v>
      </c>
      <c r="E960" s="2" t="s">
        <v>8023</v>
      </c>
    </row>
    <row r="961" spans="1:5" x14ac:dyDescent="0.3">
      <c r="A961" t="s">
        <v>3284</v>
      </c>
      <c r="B961" t="s">
        <v>6317</v>
      </c>
      <c r="C961" t="s">
        <v>6863</v>
      </c>
      <c r="D961">
        <v>315</v>
      </c>
      <c r="E961" s="2" t="s">
        <v>11399</v>
      </c>
    </row>
    <row r="962" spans="1:5" x14ac:dyDescent="0.3">
      <c r="A962" t="s">
        <v>1931</v>
      </c>
      <c r="B962" t="s">
        <v>2267</v>
      </c>
      <c r="C962" t="s">
        <v>6877</v>
      </c>
      <c r="D962" t="s">
        <v>2267</v>
      </c>
      <c r="E962" s="2" t="s">
        <v>9597</v>
      </c>
    </row>
    <row r="963" spans="1:5" x14ac:dyDescent="0.3">
      <c r="A963" t="s">
        <v>2379</v>
      </c>
      <c r="B963" t="s">
        <v>5899</v>
      </c>
      <c r="C963" t="s">
        <v>6863</v>
      </c>
      <c r="D963" t="s">
        <v>2267</v>
      </c>
      <c r="E963" s="2" t="s">
        <v>10188</v>
      </c>
    </row>
    <row r="964" spans="1:5" x14ac:dyDescent="0.3">
      <c r="A964" t="s">
        <v>957</v>
      </c>
      <c r="B964" t="s">
        <v>2267</v>
      </c>
      <c r="C964" t="s">
        <v>6957</v>
      </c>
      <c r="D964" t="s">
        <v>2267</v>
      </c>
      <c r="E964" s="2" t="s">
        <v>8299</v>
      </c>
    </row>
    <row r="965" spans="1:5" x14ac:dyDescent="0.3">
      <c r="A965" t="s">
        <v>1195</v>
      </c>
      <c r="B965" t="s">
        <v>5304</v>
      </c>
      <c r="C965" t="s">
        <v>6897</v>
      </c>
      <c r="D965">
        <v>144</v>
      </c>
      <c r="E965" s="2" t="s">
        <v>8667</v>
      </c>
    </row>
    <row r="966" spans="1:5" x14ac:dyDescent="0.3">
      <c r="A966" t="s">
        <v>3034</v>
      </c>
      <c r="B966" t="s">
        <v>5780</v>
      </c>
      <c r="C966" t="s">
        <v>6871</v>
      </c>
      <c r="D966" t="s">
        <v>2267</v>
      </c>
      <c r="E966" s="2" t="s">
        <v>11058</v>
      </c>
    </row>
    <row r="967" spans="1:5" x14ac:dyDescent="0.3">
      <c r="A967" t="s">
        <v>3442</v>
      </c>
      <c r="B967" t="s">
        <v>6248</v>
      </c>
      <c r="C967" t="s">
        <v>6870</v>
      </c>
      <c r="D967">
        <v>556</v>
      </c>
      <c r="E967" s="2" t="s">
        <v>11620</v>
      </c>
    </row>
    <row r="968" spans="1:5" x14ac:dyDescent="0.3">
      <c r="A968" t="s">
        <v>1445</v>
      </c>
      <c r="B968" t="s">
        <v>4919</v>
      </c>
      <c r="C968" t="s">
        <v>6920</v>
      </c>
      <c r="D968" t="s">
        <v>2267</v>
      </c>
      <c r="E968" s="2" t="s">
        <v>8989</v>
      </c>
    </row>
    <row r="969" spans="1:5" x14ac:dyDescent="0.3">
      <c r="A969" t="s">
        <v>1445</v>
      </c>
      <c r="B969" t="s">
        <v>2267</v>
      </c>
      <c r="C969" t="s">
        <v>6920</v>
      </c>
      <c r="D969" t="s">
        <v>2267</v>
      </c>
      <c r="E969" s="2" t="s">
        <v>8988</v>
      </c>
    </row>
    <row r="970" spans="1:5" x14ac:dyDescent="0.3">
      <c r="A970" t="s">
        <v>4247</v>
      </c>
      <c r="B970" t="s">
        <v>6717</v>
      </c>
      <c r="C970" t="s">
        <v>6868</v>
      </c>
      <c r="D970" t="s">
        <v>2267</v>
      </c>
      <c r="E970" s="2" t="s">
        <v>12659</v>
      </c>
    </row>
    <row r="971" spans="1:5" x14ac:dyDescent="0.3">
      <c r="A971" t="s">
        <v>4434</v>
      </c>
      <c r="B971" t="s">
        <v>6797</v>
      </c>
      <c r="C971" t="s">
        <v>6884</v>
      </c>
      <c r="D971">
        <v>324</v>
      </c>
      <c r="E971" s="2" t="s">
        <v>12886</v>
      </c>
    </row>
    <row r="972" spans="1:5" x14ac:dyDescent="0.3">
      <c r="A972" t="s">
        <v>4155</v>
      </c>
      <c r="B972" t="s">
        <v>2267</v>
      </c>
      <c r="C972" t="s">
        <v>6870</v>
      </c>
      <c r="D972" t="s">
        <v>2267</v>
      </c>
      <c r="E972" s="2" t="s">
        <v>12550</v>
      </c>
    </row>
    <row r="973" spans="1:5" x14ac:dyDescent="0.3">
      <c r="A973" t="s">
        <v>1919</v>
      </c>
      <c r="B973" t="s">
        <v>5699</v>
      </c>
      <c r="C973" t="s">
        <v>6927</v>
      </c>
      <c r="D973">
        <v>590</v>
      </c>
      <c r="E973" s="2" t="s">
        <v>9583</v>
      </c>
    </row>
    <row r="974" spans="1:5" x14ac:dyDescent="0.3">
      <c r="A974" t="s">
        <v>1919</v>
      </c>
      <c r="B974" t="s">
        <v>5699</v>
      </c>
      <c r="C974" t="s">
        <v>6869</v>
      </c>
      <c r="D974">
        <v>556</v>
      </c>
      <c r="E974" s="2" t="s">
        <v>9584</v>
      </c>
    </row>
    <row r="975" spans="1:5" x14ac:dyDescent="0.3">
      <c r="A975" t="s">
        <v>1921</v>
      </c>
      <c r="B975" t="s">
        <v>5700</v>
      </c>
      <c r="C975" t="s">
        <v>6957</v>
      </c>
      <c r="D975">
        <v>256</v>
      </c>
      <c r="E975" s="2" t="s">
        <v>9586</v>
      </c>
    </row>
    <row r="976" spans="1:5" x14ac:dyDescent="0.3">
      <c r="A976" t="s">
        <v>3300</v>
      </c>
      <c r="B976" t="s">
        <v>2267</v>
      </c>
      <c r="C976" t="s">
        <v>6865</v>
      </c>
      <c r="D976" t="s">
        <v>2267</v>
      </c>
      <c r="E976" s="2" t="s">
        <v>11418</v>
      </c>
    </row>
    <row r="977" spans="1:5" x14ac:dyDescent="0.3">
      <c r="A977" t="s">
        <v>3744</v>
      </c>
      <c r="B977" t="s">
        <v>6513</v>
      </c>
      <c r="C977" t="s">
        <v>6921</v>
      </c>
      <c r="D977" t="s">
        <v>2267</v>
      </c>
      <c r="E977" s="2" t="s">
        <v>12026</v>
      </c>
    </row>
    <row r="978" spans="1:5" x14ac:dyDescent="0.3">
      <c r="A978" t="s">
        <v>3179</v>
      </c>
      <c r="B978" t="s">
        <v>2267</v>
      </c>
      <c r="C978" t="s">
        <v>6865</v>
      </c>
      <c r="D978" t="s">
        <v>2267</v>
      </c>
      <c r="E978" s="2" t="s">
        <v>11258</v>
      </c>
    </row>
    <row r="979" spans="1:5" x14ac:dyDescent="0.3">
      <c r="A979" t="s">
        <v>3175</v>
      </c>
      <c r="B979" t="s">
        <v>2267</v>
      </c>
      <c r="C979" t="s">
        <v>6874</v>
      </c>
      <c r="D979" t="s">
        <v>2267</v>
      </c>
      <c r="E979" s="2" t="s">
        <v>11252</v>
      </c>
    </row>
    <row r="980" spans="1:5" x14ac:dyDescent="0.3">
      <c r="A980" t="s">
        <v>2429</v>
      </c>
      <c r="B980" t="s">
        <v>2267</v>
      </c>
      <c r="C980" t="s">
        <v>6893</v>
      </c>
      <c r="D980" t="s">
        <v>2267</v>
      </c>
      <c r="E980" s="2" t="s">
        <v>10246</v>
      </c>
    </row>
    <row r="981" spans="1:5" x14ac:dyDescent="0.3">
      <c r="A981" t="s">
        <v>2913</v>
      </c>
      <c r="B981" t="s">
        <v>2267</v>
      </c>
      <c r="C981" t="s">
        <v>6895</v>
      </c>
      <c r="D981">
        <v>1116</v>
      </c>
      <c r="E981" s="2" t="s">
        <v>10923</v>
      </c>
    </row>
    <row r="982" spans="1:5" x14ac:dyDescent="0.3">
      <c r="A982" t="s">
        <v>4446</v>
      </c>
      <c r="B982" t="s">
        <v>2267</v>
      </c>
      <c r="C982" t="s">
        <v>6932</v>
      </c>
      <c r="D982" t="s">
        <v>2267</v>
      </c>
      <c r="E982" s="2" t="s">
        <v>12898</v>
      </c>
    </row>
    <row r="983" spans="1:5" x14ac:dyDescent="0.3">
      <c r="A983" t="s">
        <v>2902</v>
      </c>
      <c r="B983" t="s">
        <v>2267</v>
      </c>
      <c r="C983" t="s">
        <v>6867</v>
      </c>
      <c r="D983" t="s">
        <v>2267</v>
      </c>
      <c r="E983" s="2" t="s">
        <v>10901</v>
      </c>
    </row>
    <row r="984" spans="1:5" x14ac:dyDescent="0.3">
      <c r="A984" t="s">
        <v>2902</v>
      </c>
      <c r="B984" t="s">
        <v>2267</v>
      </c>
      <c r="C984" t="s">
        <v>6867</v>
      </c>
      <c r="D984" t="s">
        <v>2267</v>
      </c>
      <c r="E984" s="2" t="s">
        <v>10902</v>
      </c>
    </row>
    <row r="985" spans="1:5" x14ac:dyDescent="0.3">
      <c r="A985" t="s">
        <v>2177</v>
      </c>
      <c r="B985" t="s">
        <v>2267</v>
      </c>
      <c r="C985" t="s">
        <v>6946</v>
      </c>
      <c r="D985" t="s">
        <v>2267</v>
      </c>
      <c r="E985" s="2" t="s">
        <v>9922</v>
      </c>
    </row>
    <row r="986" spans="1:5" x14ac:dyDescent="0.3">
      <c r="A986" t="s">
        <v>2178</v>
      </c>
      <c r="B986" t="s">
        <v>2267</v>
      </c>
      <c r="C986" t="s">
        <v>6946</v>
      </c>
      <c r="D986" t="s">
        <v>2267</v>
      </c>
      <c r="E986" s="2" t="s">
        <v>9925</v>
      </c>
    </row>
    <row r="987" spans="1:5" x14ac:dyDescent="0.3">
      <c r="A987" t="s">
        <v>498</v>
      </c>
      <c r="B987" t="s">
        <v>2267</v>
      </c>
      <c r="C987" t="s">
        <v>6927</v>
      </c>
      <c r="D987" t="s">
        <v>2267</v>
      </c>
      <c r="E987" s="2" t="s">
        <v>7682</v>
      </c>
    </row>
    <row r="988" spans="1:5" x14ac:dyDescent="0.3">
      <c r="A988" t="s">
        <v>3809</v>
      </c>
      <c r="B988" t="s">
        <v>2267</v>
      </c>
      <c r="C988" t="s">
        <v>6875</v>
      </c>
      <c r="D988" t="s">
        <v>2267</v>
      </c>
      <c r="E988" s="2" t="s">
        <v>12109</v>
      </c>
    </row>
    <row r="989" spans="1:5" x14ac:dyDescent="0.3">
      <c r="A989" t="s">
        <v>1908</v>
      </c>
      <c r="B989" t="s">
        <v>2267</v>
      </c>
      <c r="C989" t="s">
        <v>6920</v>
      </c>
      <c r="D989" t="s">
        <v>2267</v>
      </c>
      <c r="E989" s="2" t="s">
        <v>9564</v>
      </c>
    </row>
    <row r="990" spans="1:5" x14ac:dyDescent="0.3">
      <c r="A990" t="s">
        <v>2650</v>
      </c>
      <c r="B990" t="s">
        <v>2267</v>
      </c>
      <c r="C990" t="s">
        <v>6869</v>
      </c>
      <c r="D990" t="s">
        <v>2267</v>
      </c>
      <c r="E990" s="2" t="s">
        <v>10542</v>
      </c>
    </row>
    <row r="991" spans="1:5" x14ac:dyDescent="0.3">
      <c r="A991" t="s">
        <v>412</v>
      </c>
      <c r="B991" t="s">
        <v>4875</v>
      </c>
      <c r="C991" t="s">
        <v>6949</v>
      </c>
      <c r="D991" t="s">
        <v>2267</v>
      </c>
      <c r="E991" s="2" t="s">
        <v>7588</v>
      </c>
    </row>
    <row r="992" spans="1:5" x14ac:dyDescent="0.3">
      <c r="A992" t="s">
        <v>1082</v>
      </c>
      <c r="B992" t="s">
        <v>2267</v>
      </c>
      <c r="C992" t="s">
        <v>6861</v>
      </c>
      <c r="D992" t="s">
        <v>2267</v>
      </c>
      <c r="E992" s="2" t="s">
        <v>8438</v>
      </c>
    </row>
    <row r="993" spans="1:5" x14ac:dyDescent="0.3">
      <c r="A993" t="s">
        <v>4069</v>
      </c>
      <c r="B993" t="s">
        <v>2267</v>
      </c>
      <c r="C993" t="s">
        <v>6874</v>
      </c>
      <c r="D993" t="s">
        <v>2267</v>
      </c>
      <c r="E993" s="2" t="s">
        <v>12447</v>
      </c>
    </row>
    <row r="994" spans="1:5" x14ac:dyDescent="0.3">
      <c r="A994" t="s">
        <v>2902</v>
      </c>
      <c r="B994" t="s">
        <v>2267</v>
      </c>
      <c r="C994" t="s">
        <v>6865</v>
      </c>
      <c r="D994" t="s">
        <v>2267</v>
      </c>
      <c r="E994" s="2" t="s">
        <v>10898</v>
      </c>
    </row>
    <row r="995" spans="1:5" x14ac:dyDescent="0.3">
      <c r="A995" t="s">
        <v>3697</v>
      </c>
      <c r="B995" t="s">
        <v>2267</v>
      </c>
      <c r="C995" t="s">
        <v>6931</v>
      </c>
      <c r="D995" t="s">
        <v>2267</v>
      </c>
      <c r="E995" s="2" t="s">
        <v>11960</v>
      </c>
    </row>
    <row r="996" spans="1:5" x14ac:dyDescent="0.3">
      <c r="A996" t="s">
        <v>3475</v>
      </c>
      <c r="B996" t="s">
        <v>2267</v>
      </c>
      <c r="C996" t="s">
        <v>6874</v>
      </c>
      <c r="D996" t="s">
        <v>2267</v>
      </c>
      <c r="E996" s="2" t="s">
        <v>11668</v>
      </c>
    </row>
    <row r="997" spans="1:5" x14ac:dyDescent="0.3">
      <c r="A997" t="s">
        <v>4300</v>
      </c>
      <c r="B997" t="s">
        <v>2267</v>
      </c>
      <c r="C997" t="s">
        <v>6875</v>
      </c>
      <c r="D997" t="s">
        <v>2267</v>
      </c>
      <c r="E997" s="2" t="s">
        <v>12723</v>
      </c>
    </row>
    <row r="998" spans="1:5" x14ac:dyDescent="0.3">
      <c r="A998" t="s">
        <v>4168</v>
      </c>
      <c r="B998" t="s">
        <v>2267</v>
      </c>
      <c r="C998" t="s">
        <v>6861</v>
      </c>
      <c r="D998" t="s">
        <v>2267</v>
      </c>
      <c r="E998" s="2" t="s">
        <v>12567</v>
      </c>
    </row>
    <row r="999" spans="1:5" x14ac:dyDescent="0.3">
      <c r="A999" t="s">
        <v>4124</v>
      </c>
      <c r="B999" t="s">
        <v>2267</v>
      </c>
      <c r="C999" t="s">
        <v>6875</v>
      </c>
      <c r="D999" t="s">
        <v>2267</v>
      </c>
      <c r="E999" s="2" t="s">
        <v>12511</v>
      </c>
    </row>
    <row r="1000" spans="1:5" x14ac:dyDescent="0.3">
      <c r="A1000" t="s">
        <v>568</v>
      </c>
      <c r="B1000" t="s">
        <v>2267</v>
      </c>
      <c r="C1000" t="s">
        <v>6921</v>
      </c>
      <c r="D1000" t="s">
        <v>2267</v>
      </c>
      <c r="E1000" s="2" t="s">
        <v>7785</v>
      </c>
    </row>
    <row r="1001" spans="1:5" x14ac:dyDescent="0.3">
      <c r="A1001" t="s">
        <v>3359</v>
      </c>
      <c r="B1001" t="s">
        <v>2267</v>
      </c>
      <c r="C1001" t="s">
        <v>6875</v>
      </c>
      <c r="D1001" t="s">
        <v>2267</v>
      </c>
      <c r="E1001" s="2" t="s">
        <v>11492</v>
      </c>
    </row>
    <row r="1002" spans="1:5" x14ac:dyDescent="0.3">
      <c r="A1002" t="s">
        <v>1761</v>
      </c>
      <c r="B1002" t="s">
        <v>2267</v>
      </c>
      <c r="C1002" t="s">
        <v>6910</v>
      </c>
      <c r="D1002">
        <v>1154</v>
      </c>
      <c r="E1002" s="2" t="s">
        <v>9357</v>
      </c>
    </row>
    <row r="1003" spans="1:5" x14ac:dyDescent="0.3">
      <c r="A1003" t="s">
        <v>568</v>
      </c>
      <c r="B1003" t="s">
        <v>2267</v>
      </c>
      <c r="C1003" t="s">
        <v>6921</v>
      </c>
      <c r="D1003" t="s">
        <v>2267</v>
      </c>
      <c r="E1003" s="2" t="s">
        <v>7784</v>
      </c>
    </row>
    <row r="1004" spans="1:5" x14ac:dyDescent="0.3">
      <c r="A1004" t="s">
        <v>3168</v>
      </c>
      <c r="B1004" t="s">
        <v>2267</v>
      </c>
      <c r="C1004" t="s">
        <v>6875</v>
      </c>
      <c r="D1004" t="s">
        <v>2267</v>
      </c>
      <c r="E1004" s="2" t="s">
        <v>11237</v>
      </c>
    </row>
    <row r="1005" spans="1:5" x14ac:dyDescent="0.3">
      <c r="A1005" t="s">
        <v>3358</v>
      </c>
      <c r="B1005" t="s">
        <v>2267</v>
      </c>
      <c r="C1005" t="s">
        <v>6861</v>
      </c>
      <c r="D1005" t="s">
        <v>2267</v>
      </c>
      <c r="E1005" s="2" t="s">
        <v>11491</v>
      </c>
    </row>
    <row r="1006" spans="1:5" x14ac:dyDescent="0.3">
      <c r="A1006" t="s">
        <v>408</v>
      </c>
      <c r="B1006" t="s">
        <v>4867</v>
      </c>
      <c r="C1006" t="s">
        <v>6860</v>
      </c>
      <c r="D1006" t="s">
        <v>2267</v>
      </c>
      <c r="E1006" s="2" t="s">
        <v>7577</v>
      </c>
    </row>
    <row r="1007" spans="1:5" x14ac:dyDescent="0.3">
      <c r="A1007" t="s">
        <v>1587</v>
      </c>
      <c r="B1007" t="s">
        <v>2267</v>
      </c>
      <c r="C1007" t="s">
        <v>6874</v>
      </c>
      <c r="D1007" t="s">
        <v>2267</v>
      </c>
      <c r="E1007" s="2" t="s">
        <v>9145</v>
      </c>
    </row>
    <row r="1008" spans="1:5" x14ac:dyDescent="0.3">
      <c r="A1008" t="s">
        <v>3528</v>
      </c>
      <c r="B1008" t="s">
        <v>6412</v>
      </c>
      <c r="C1008" t="s">
        <v>7095</v>
      </c>
      <c r="D1008">
        <v>224</v>
      </c>
      <c r="E1008" s="2" t="s">
        <v>11740</v>
      </c>
    </row>
    <row r="1009" spans="1:5" x14ac:dyDescent="0.3">
      <c r="A1009" t="s">
        <v>2674</v>
      </c>
      <c r="B1009" t="s">
        <v>6038</v>
      </c>
      <c r="C1009" t="s">
        <v>6891</v>
      </c>
      <c r="D1009">
        <v>243</v>
      </c>
      <c r="E1009" s="2" t="s">
        <v>10610</v>
      </c>
    </row>
    <row r="1010" spans="1:5" x14ac:dyDescent="0.3">
      <c r="A1010" t="s">
        <v>2298</v>
      </c>
      <c r="B1010" t="s">
        <v>5113</v>
      </c>
      <c r="C1010" t="s">
        <v>6865</v>
      </c>
      <c r="D1010" t="s">
        <v>2267</v>
      </c>
      <c r="E1010" s="2" t="s">
        <v>10078</v>
      </c>
    </row>
    <row r="1011" spans="1:5" x14ac:dyDescent="0.3">
      <c r="A1011" t="s">
        <v>2636</v>
      </c>
      <c r="B1011" t="s">
        <v>2267</v>
      </c>
      <c r="C1011" t="s">
        <v>6885</v>
      </c>
      <c r="D1011" t="s">
        <v>2267</v>
      </c>
      <c r="E1011" s="2" t="s">
        <v>10520</v>
      </c>
    </row>
    <row r="1012" spans="1:5" x14ac:dyDescent="0.3">
      <c r="A1012" t="s">
        <v>309</v>
      </c>
      <c r="B1012" t="s">
        <v>2267</v>
      </c>
      <c r="C1012" t="s">
        <v>6870</v>
      </c>
      <c r="D1012" t="s">
        <v>2267</v>
      </c>
      <c r="E1012" s="2" t="s">
        <v>7445</v>
      </c>
    </row>
    <row r="1013" spans="1:5" x14ac:dyDescent="0.3">
      <c r="A1013" t="s">
        <v>3998</v>
      </c>
      <c r="B1013" t="s">
        <v>2267</v>
      </c>
      <c r="C1013" t="s">
        <v>6865</v>
      </c>
      <c r="D1013" t="s">
        <v>2267</v>
      </c>
      <c r="E1013" s="2" t="s">
        <v>12345</v>
      </c>
    </row>
    <row r="1014" spans="1:5" x14ac:dyDescent="0.3">
      <c r="A1014" t="s">
        <v>3259</v>
      </c>
      <c r="B1014" t="s">
        <v>2267</v>
      </c>
      <c r="C1014" t="s">
        <v>6939</v>
      </c>
      <c r="D1014" t="s">
        <v>2267</v>
      </c>
      <c r="E1014" s="2" t="s">
        <v>11356</v>
      </c>
    </row>
    <row r="1015" spans="1:5" x14ac:dyDescent="0.3">
      <c r="A1015" t="s">
        <v>4227</v>
      </c>
      <c r="B1015" t="s">
        <v>6709</v>
      </c>
      <c r="C1015" t="s">
        <v>6884</v>
      </c>
      <c r="D1015">
        <v>126</v>
      </c>
      <c r="E1015" s="2" t="s">
        <v>12630</v>
      </c>
    </row>
    <row r="1016" spans="1:5" x14ac:dyDescent="0.3">
      <c r="A1016" t="s">
        <v>2298</v>
      </c>
      <c r="B1016" t="s">
        <v>5113</v>
      </c>
      <c r="C1016" t="s">
        <v>6874</v>
      </c>
      <c r="D1016" t="s">
        <v>2267</v>
      </c>
      <c r="E1016" s="2" t="s">
        <v>10079</v>
      </c>
    </row>
    <row r="1017" spans="1:5" x14ac:dyDescent="0.3">
      <c r="A1017" t="s">
        <v>2210</v>
      </c>
      <c r="B1017" t="s">
        <v>2267</v>
      </c>
      <c r="C1017" t="s">
        <v>6950</v>
      </c>
      <c r="D1017" t="s">
        <v>2267</v>
      </c>
      <c r="E1017" s="2" t="s">
        <v>9968</v>
      </c>
    </row>
    <row r="1018" spans="1:5" x14ac:dyDescent="0.3">
      <c r="A1018" t="s">
        <v>863</v>
      </c>
      <c r="B1018" t="s">
        <v>2267</v>
      </c>
      <c r="C1018" t="s">
        <v>6945</v>
      </c>
      <c r="D1018" t="s">
        <v>2267</v>
      </c>
      <c r="E1018" s="2" t="s">
        <v>8190</v>
      </c>
    </row>
    <row r="1019" spans="1:5" x14ac:dyDescent="0.3">
      <c r="A1019" t="s">
        <v>385</v>
      </c>
      <c r="B1019" t="s">
        <v>4843</v>
      </c>
      <c r="C1019" t="s">
        <v>6969</v>
      </c>
      <c r="D1019">
        <v>181</v>
      </c>
      <c r="E1019" s="2" t="s">
        <v>7551</v>
      </c>
    </row>
    <row r="1020" spans="1:5" x14ac:dyDescent="0.3">
      <c r="A1020" t="s">
        <v>500</v>
      </c>
      <c r="B1020" t="s">
        <v>2267</v>
      </c>
      <c r="C1020" t="s">
        <v>6863</v>
      </c>
      <c r="D1020" t="s">
        <v>2267</v>
      </c>
      <c r="E1020" s="2" t="s">
        <v>7687</v>
      </c>
    </row>
    <row r="1021" spans="1:5" x14ac:dyDescent="0.3">
      <c r="A1021" t="s">
        <v>498</v>
      </c>
      <c r="B1021" t="s">
        <v>2267</v>
      </c>
      <c r="C1021" t="s">
        <v>6921</v>
      </c>
      <c r="D1021" t="s">
        <v>2267</v>
      </c>
      <c r="E1021" s="2" t="s">
        <v>7684</v>
      </c>
    </row>
    <row r="1022" spans="1:5" x14ac:dyDescent="0.3">
      <c r="A1022" t="s">
        <v>776</v>
      </c>
      <c r="B1022" t="s">
        <v>2267</v>
      </c>
      <c r="C1022" t="s">
        <v>6921</v>
      </c>
      <c r="D1022" t="s">
        <v>2267</v>
      </c>
      <c r="E1022" s="2" t="s">
        <v>8076</v>
      </c>
    </row>
    <row r="1023" spans="1:5" x14ac:dyDescent="0.3">
      <c r="A1023" t="s">
        <v>3317</v>
      </c>
      <c r="B1023" t="s">
        <v>2267</v>
      </c>
      <c r="C1023" t="s">
        <v>7030</v>
      </c>
      <c r="D1023" t="s">
        <v>2267</v>
      </c>
      <c r="E1023" s="2" t="s">
        <v>11439</v>
      </c>
    </row>
    <row r="1024" spans="1:5" x14ac:dyDescent="0.3">
      <c r="A1024" t="s">
        <v>3318</v>
      </c>
      <c r="B1024" t="s">
        <v>6327</v>
      </c>
      <c r="C1024" t="s">
        <v>6867</v>
      </c>
      <c r="D1024">
        <v>140</v>
      </c>
      <c r="E1024" s="2" t="s">
        <v>11440</v>
      </c>
    </row>
    <row r="1025" spans="1:5" x14ac:dyDescent="0.3">
      <c r="A1025" t="s">
        <v>4327</v>
      </c>
      <c r="B1025" t="s">
        <v>6754</v>
      </c>
      <c r="C1025" t="s">
        <v>6920</v>
      </c>
      <c r="D1025" t="s">
        <v>2267</v>
      </c>
      <c r="E1025" s="2" t="s">
        <v>12756</v>
      </c>
    </row>
    <row r="1026" spans="1:5" x14ac:dyDescent="0.3">
      <c r="A1026" t="s">
        <v>601</v>
      </c>
      <c r="B1026" t="s">
        <v>4981</v>
      </c>
      <c r="C1026" t="s">
        <v>6869</v>
      </c>
      <c r="D1026" t="s">
        <v>2267</v>
      </c>
      <c r="E1026" s="2" t="s">
        <v>7855</v>
      </c>
    </row>
    <row r="1027" spans="1:5" x14ac:dyDescent="0.3">
      <c r="A1027" t="s">
        <v>1822</v>
      </c>
      <c r="B1027" t="s">
        <v>2267</v>
      </c>
      <c r="C1027" t="s">
        <v>6885</v>
      </c>
      <c r="D1027" t="s">
        <v>2267</v>
      </c>
      <c r="E1027" s="2" t="s">
        <v>9462</v>
      </c>
    </row>
    <row r="1028" spans="1:5" x14ac:dyDescent="0.3">
      <c r="A1028" t="s">
        <v>2022</v>
      </c>
      <c r="B1028" t="s">
        <v>2267</v>
      </c>
      <c r="C1028" t="s">
        <v>6891</v>
      </c>
      <c r="D1028" t="s">
        <v>2267</v>
      </c>
      <c r="E1028" s="2" t="s">
        <v>9711</v>
      </c>
    </row>
    <row r="1029" spans="1:5" x14ac:dyDescent="0.3">
      <c r="A1029" t="s">
        <v>110</v>
      </c>
      <c r="B1029" t="s">
        <v>4659</v>
      </c>
      <c r="C1029" t="s">
        <v>6861</v>
      </c>
      <c r="D1029">
        <v>448</v>
      </c>
      <c r="E1029" s="2" t="s">
        <v>7229</v>
      </c>
    </row>
    <row r="1030" spans="1:5" x14ac:dyDescent="0.3">
      <c r="A1030" t="s">
        <v>4181</v>
      </c>
      <c r="B1030" t="s">
        <v>6692</v>
      </c>
      <c r="C1030" t="s">
        <v>6957</v>
      </c>
      <c r="D1030">
        <v>412</v>
      </c>
      <c r="E1030" s="2" t="s">
        <v>12580</v>
      </c>
    </row>
    <row r="1031" spans="1:5" x14ac:dyDescent="0.3">
      <c r="A1031" t="s">
        <v>2726</v>
      </c>
      <c r="B1031" t="s">
        <v>6064</v>
      </c>
      <c r="C1031" t="s">
        <v>6867</v>
      </c>
      <c r="D1031" t="s">
        <v>2267</v>
      </c>
      <c r="E1031" s="2" t="s">
        <v>10681</v>
      </c>
    </row>
    <row r="1032" spans="1:5" x14ac:dyDescent="0.3">
      <c r="A1032" t="s">
        <v>1640</v>
      </c>
      <c r="B1032" t="s">
        <v>2267</v>
      </c>
      <c r="C1032" t="s">
        <v>6894</v>
      </c>
      <c r="D1032" t="s">
        <v>2267</v>
      </c>
      <c r="E1032" s="2" t="s">
        <v>9202</v>
      </c>
    </row>
    <row r="1033" spans="1:5" x14ac:dyDescent="0.3">
      <c r="A1033" t="s">
        <v>2786</v>
      </c>
      <c r="B1033" t="s">
        <v>6111</v>
      </c>
      <c r="C1033" t="s">
        <v>6945</v>
      </c>
      <c r="D1033">
        <v>23</v>
      </c>
      <c r="E1033" s="2" t="s">
        <v>10759</v>
      </c>
    </row>
    <row r="1034" spans="1:5" x14ac:dyDescent="0.3">
      <c r="A1034" t="s">
        <v>1494</v>
      </c>
      <c r="B1034" t="s">
        <v>5463</v>
      </c>
      <c r="C1034" t="s">
        <v>6893</v>
      </c>
      <c r="D1034" t="s">
        <v>2267</v>
      </c>
      <c r="E1034" s="2" t="s">
        <v>9045</v>
      </c>
    </row>
    <row r="1035" spans="1:5" x14ac:dyDescent="0.3">
      <c r="A1035" t="s">
        <v>3289</v>
      </c>
      <c r="B1035" t="s">
        <v>2267</v>
      </c>
      <c r="C1035" t="s">
        <v>6932</v>
      </c>
      <c r="D1035" t="s">
        <v>2267</v>
      </c>
      <c r="E1035" s="2" t="s">
        <v>11404</v>
      </c>
    </row>
    <row r="1036" spans="1:5" x14ac:dyDescent="0.3">
      <c r="A1036" t="s">
        <v>3627</v>
      </c>
      <c r="B1036" t="s">
        <v>6188</v>
      </c>
      <c r="C1036" t="s">
        <v>6874</v>
      </c>
      <c r="D1036">
        <v>362</v>
      </c>
      <c r="E1036" s="2" t="s">
        <v>11851</v>
      </c>
    </row>
    <row r="1037" spans="1:5" x14ac:dyDescent="0.3">
      <c r="A1037" t="s">
        <v>2763</v>
      </c>
      <c r="B1037" t="s">
        <v>5040</v>
      </c>
      <c r="C1037" t="s">
        <v>6874</v>
      </c>
      <c r="D1037" t="s">
        <v>2267</v>
      </c>
      <c r="E1037" s="2" t="s">
        <v>10734</v>
      </c>
    </row>
    <row r="1038" spans="1:5" x14ac:dyDescent="0.3">
      <c r="A1038" t="s">
        <v>1710</v>
      </c>
      <c r="B1038" t="s">
        <v>2267</v>
      </c>
      <c r="C1038" t="s">
        <v>6932</v>
      </c>
      <c r="D1038">
        <v>707</v>
      </c>
      <c r="E1038" s="2" t="s">
        <v>9286</v>
      </c>
    </row>
    <row r="1039" spans="1:5" x14ac:dyDescent="0.3">
      <c r="A1039" t="s">
        <v>557</v>
      </c>
      <c r="B1039" t="s">
        <v>2267</v>
      </c>
      <c r="C1039" t="s">
        <v>6896</v>
      </c>
      <c r="D1039" t="s">
        <v>2267</v>
      </c>
      <c r="E1039" s="2" t="s">
        <v>7771</v>
      </c>
    </row>
    <row r="1040" spans="1:5" x14ac:dyDescent="0.3">
      <c r="A1040" t="s">
        <v>3288</v>
      </c>
      <c r="B1040" t="s">
        <v>2267</v>
      </c>
      <c r="C1040" t="s">
        <v>6950</v>
      </c>
      <c r="D1040" t="s">
        <v>2267</v>
      </c>
      <c r="E1040" s="2" t="s">
        <v>11403</v>
      </c>
    </row>
    <row r="1041" spans="1:5" x14ac:dyDescent="0.3">
      <c r="A1041" t="s">
        <v>3994</v>
      </c>
      <c r="B1041" t="s">
        <v>2267</v>
      </c>
      <c r="C1041" t="s">
        <v>6893</v>
      </c>
      <c r="D1041" t="s">
        <v>2267</v>
      </c>
      <c r="E1041" s="2" t="s">
        <v>12339</v>
      </c>
    </row>
    <row r="1042" spans="1:5" x14ac:dyDescent="0.3">
      <c r="A1042" t="s">
        <v>1340</v>
      </c>
      <c r="B1042" t="s">
        <v>2267</v>
      </c>
      <c r="C1042" t="s">
        <v>6871</v>
      </c>
      <c r="D1042" t="s">
        <v>2267</v>
      </c>
      <c r="E1042" s="2" t="s">
        <v>8859</v>
      </c>
    </row>
    <row r="1043" spans="1:5" x14ac:dyDescent="0.3">
      <c r="A1043" t="s">
        <v>2780</v>
      </c>
      <c r="B1043" t="s">
        <v>6109</v>
      </c>
      <c r="C1043" t="s">
        <v>6957</v>
      </c>
      <c r="D1043">
        <v>279</v>
      </c>
      <c r="E1043" s="2" t="s">
        <v>10753</v>
      </c>
    </row>
    <row r="1044" spans="1:5" x14ac:dyDescent="0.3">
      <c r="A1044" t="s">
        <v>3914</v>
      </c>
      <c r="B1044" t="s">
        <v>4637</v>
      </c>
      <c r="C1044" t="s">
        <v>6860</v>
      </c>
      <c r="D1044">
        <v>334</v>
      </c>
      <c r="E1044" s="2" t="s">
        <v>12243</v>
      </c>
    </row>
    <row r="1045" spans="1:5" x14ac:dyDescent="0.3">
      <c r="A1045" t="s">
        <v>4169</v>
      </c>
      <c r="B1045" t="s">
        <v>2267</v>
      </c>
      <c r="C1045" t="s">
        <v>6881</v>
      </c>
      <c r="D1045" t="s">
        <v>2267</v>
      </c>
      <c r="E1045" s="2" t="s">
        <v>12568</v>
      </c>
    </row>
    <row r="1046" spans="1:5" x14ac:dyDescent="0.3">
      <c r="A1046" t="s">
        <v>4407</v>
      </c>
      <c r="B1046" t="s">
        <v>4636</v>
      </c>
      <c r="C1046" t="s">
        <v>6916</v>
      </c>
      <c r="D1046" t="s">
        <v>2267</v>
      </c>
      <c r="E1046" s="2" t="s">
        <v>12850</v>
      </c>
    </row>
    <row r="1047" spans="1:5" x14ac:dyDescent="0.3">
      <c r="A1047" t="s">
        <v>2642</v>
      </c>
      <c r="B1047" t="s">
        <v>6027</v>
      </c>
      <c r="C1047" t="s">
        <v>6899</v>
      </c>
      <c r="D1047" t="s">
        <v>2267</v>
      </c>
      <c r="E1047" s="2" t="s">
        <v>10528</v>
      </c>
    </row>
    <row r="1048" spans="1:5" x14ac:dyDescent="0.3">
      <c r="A1048" t="s">
        <v>48</v>
      </c>
      <c r="B1048" t="s">
        <v>4608</v>
      </c>
      <c r="C1048" t="s">
        <v>6892</v>
      </c>
      <c r="D1048">
        <v>123</v>
      </c>
      <c r="E1048" s="2" t="s">
        <v>7163</v>
      </c>
    </row>
    <row r="1049" spans="1:5" x14ac:dyDescent="0.3">
      <c r="A1049" t="s">
        <v>1336</v>
      </c>
      <c r="B1049" t="s">
        <v>5379</v>
      </c>
      <c r="C1049" t="s">
        <v>6884</v>
      </c>
      <c r="D1049">
        <v>83</v>
      </c>
      <c r="E1049" s="2" t="s">
        <v>8855</v>
      </c>
    </row>
    <row r="1050" spans="1:5" x14ac:dyDescent="0.3">
      <c r="A1050" t="s">
        <v>2163</v>
      </c>
      <c r="B1050" t="s">
        <v>2267</v>
      </c>
      <c r="C1050" t="s">
        <v>6894</v>
      </c>
      <c r="D1050" t="s">
        <v>2267</v>
      </c>
      <c r="E1050" s="2" t="s">
        <v>9906</v>
      </c>
    </row>
    <row r="1051" spans="1:5" x14ac:dyDescent="0.3">
      <c r="A1051" t="s">
        <v>2163</v>
      </c>
      <c r="B1051" t="s">
        <v>5800</v>
      </c>
      <c r="C1051" t="s">
        <v>6894</v>
      </c>
      <c r="D1051">
        <v>308</v>
      </c>
      <c r="E1051" s="2" t="s">
        <v>9905</v>
      </c>
    </row>
    <row r="1052" spans="1:5" x14ac:dyDescent="0.3">
      <c r="A1052" t="s">
        <v>2859</v>
      </c>
      <c r="B1052" t="s">
        <v>6136</v>
      </c>
      <c r="C1052" t="s">
        <v>6973</v>
      </c>
      <c r="D1052">
        <v>228</v>
      </c>
      <c r="E1052" s="2" t="s">
        <v>10836</v>
      </c>
    </row>
    <row r="1053" spans="1:5" x14ac:dyDescent="0.3">
      <c r="A1053" t="s">
        <v>4213</v>
      </c>
      <c r="B1053" t="s">
        <v>6439</v>
      </c>
      <c r="C1053" t="s">
        <v>7030</v>
      </c>
      <c r="D1053" t="s">
        <v>2267</v>
      </c>
      <c r="E1053" s="2" t="s">
        <v>12616</v>
      </c>
    </row>
    <row r="1054" spans="1:5" x14ac:dyDescent="0.3">
      <c r="A1054" t="s">
        <v>205</v>
      </c>
      <c r="B1054" t="s">
        <v>4626</v>
      </c>
      <c r="C1054" t="s">
        <v>6933</v>
      </c>
      <c r="D1054">
        <v>593</v>
      </c>
      <c r="E1054" s="2" t="s">
        <v>7328</v>
      </c>
    </row>
    <row r="1055" spans="1:5" x14ac:dyDescent="0.3">
      <c r="A1055" t="s">
        <v>69</v>
      </c>
      <c r="B1055" t="s">
        <v>4626</v>
      </c>
      <c r="C1055" t="s">
        <v>6904</v>
      </c>
      <c r="D1055">
        <v>34</v>
      </c>
      <c r="E1055" s="2" t="s">
        <v>7185</v>
      </c>
    </row>
    <row r="1056" spans="1:5" x14ac:dyDescent="0.3">
      <c r="A1056" t="s">
        <v>702</v>
      </c>
      <c r="B1056" t="s">
        <v>5039</v>
      </c>
      <c r="C1056" t="s">
        <v>6929</v>
      </c>
      <c r="D1056" t="s">
        <v>2267</v>
      </c>
      <c r="E1056" s="2" t="s">
        <v>7975</v>
      </c>
    </row>
    <row r="1057" spans="1:5" x14ac:dyDescent="0.3">
      <c r="A1057" t="s">
        <v>1335</v>
      </c>
      <c r="B1057" t="s">
        <v>5378</v>
      </c>
      <c r="C1057" t="s">
        <v>6939</v>
      </c>
      <c r="D1057">
        <v>164</v>
      </c>
      <c r="E1057" s="2" t="s">
        <v>8854</v>
      </c>
    </row>
    <row r="1058" spans="1:5" x14ac:dyDescent="0.3">
      <c r="A1058" t="s">
        <v>4257</v>
      </c>
      <c r="B1058" t="s">
        <v>5228</v>
      </c>
      <c r="C1058" t="s">
        <v>7108</v>
      </c>
      <c r="D1058">
        <v>1286</v>
      </c>
      <c r="E1058" s="2" t="s">
        <v>12670</v>
      </c>
    </row>
    <row r="1059" spans="1:5" x14ac:dyDescent="0.3">
      <c r="A1059" t="s">
        <v>1333</v>
      </c>
      <c r="B1059" t="s">
        <v>5228</v>
      </c>
      <c r="C1059" t="s">
        <v>6891</v>
      </c>
      <c r="D1059">
        <v>326</v>
      </c>
      <c r="E1059" s="2" t="s">
        <v>8852</v>
      </c>
    </row>
    <row r="1060" spans="1:5" x14ac:dyDescent="0.3">
      <c r="A1060" t="s">
        <v>1041</v>
      </c>
      <c r="B1060" t="s">
        <v>5227</v>
      </c>
      <c r="C1060" t="s">
        <v>6885</v>
      </c>
      <c r="D1060">
        <v>422</v>
      </c>
      <c r="E1060" s="2" t="s">
        <v>8394</v>
      </c>
    </row>
    <row r="1061" spans="1:5" x14ac:dyDescent="0.3">
      <c r="A1061" t="s">
        <v>2342</v>
      </c>
      <c r="B1061" t="s">
        <v>5228</v>
      </c>
      <c r="C1061" t="s">
        <v>6887</v>
      </c>
      <c r="D1061">
        <v>174</v>
      </c>
      <c r="E1061" s="2" t="s">
        <v>10137</v>
      </c>
    </row>
    <row r="1062" spans="1:5" x14ac:dyDescent="0.3">
      <c r="A1062" t="s">
        <v>1338</v>
      </c>
      <c r="B1062" t="s">
        <v>5228</v>
      </c>
      <c r="C1062" t="s">
        <v>6860</v>
      </c>
      <c r="D1062">
        <v>295</v>
      </c>
      <c r="E1062" s="2" t="s">
        <v>8857</v>
      </c>
    </row>
    <row r="1063" spans="1:5" x14ac:dyDescent="0.3">
      <c r="A1063" t="s">
        <v>1334</v>
      </c>
      <c r="B1063" t="s">
        <v>5228</v>
      </c>
      <c r="C1063" t="s">
        <v>6933</v>
      </c>
      <c r="D1063">
        <v>260</v>
      </c>
      <c r="E1063" s="2" t="s">
        <v>8853</v>
      </c>
    </row>
    <row r="1064" spans="1:5" x14ac:dyDescent="0.3">
      <c r="A1064" t="s">
        <v>3910</v>
      </c>
      <c r="B1064" t="s">
        <v>5228</v>
      </c>
      <c r="C1064" t="s">
        <v>6869</v>
      </c>
      <c r="D1064">
        <v>915</v>
      </c>
      <c r="E1064" s="2" t="s">
        <v>12237</v>
      </c>
    </row>
    <row r="1065" spans="1:5" x14ac:dyDescent="0.3">
      <c r="A1065" t="s">
        <v>4257</v>
      </c>
      <c r="B1065" t="s">
        <v>5228</v>
      </c>
      <c r="C1065" t="s">
        <v>6892</v>
      </c>
      <c r="D1065">
        <v>276</v>
      </c>
      <c r="E1065" s="2" t="s">
        <v>12669</v>
      </c>
    </row>
    <row r="1066" spans="1:5" x14ac:dyDescent="0.3">
      <c r="A1066" t="s">
        <v>1042</v>
      </c>
      <c r="B1066" t="s">
        <v>5228</v>
      </c>
      <c r="C1066" t="s">
        <v>6874</v>
      </c>
      <c r="D1066">
        <v>113</v>
      </c>
      <c r="E1066" s="2" t="s">
        <v>8395</v>
      </c>
    </row>
    <row r="1067" spans="1:5" x14ac:dyDescent="0.3">
      <c r="A1067" t="s">
        <v>3601</v>
      </c>
      <c r="B1067" t="s">
        <v>2267</v>
      </c>
      <c r="C1067" t="s">
        <v>6921</v>
      </c>
      <c r="D1067" t="s">
        <v>2267</v>
      </c>
      <c r="E1067" s="2" t="s">
        <v>11823</v>
      </c>
    </row>
    <row r="1068" spans="1:5" x14ac:dyDescent="0.3">
      <c r="A1068" t="s">
        <v>2704</v>
      </c>
      <c r="B1068" t="s">
        <v>2267</v>
      </c>
      <c r="C1068" t="s">
        <v>6913</v>
      </c>
      <c r="D1068" t="s">
        <v>2267</v>
      </c>
      <c r="E1068" s="2" t="s">
        <v>10652</v>
      </c>
    </row>
    <row r="1069" spans="1:5" x14ac:dyDescent="0.3">
      <c r="A1069" t="s">
        <v>2805</v>
      </c>
      <c r="B1069" t="s">
        <v>5569</v>
      </c>
      <c r="C1069" t="s">
        <v>6867</v>
      </c>
      <c r="D1069" t="s">
        <v>2267</v>
      </c>
      <c r="E1069" s="2" t="s">
        <v>10780</v>
      </c>
    </row>
    <row r="1070" spans="1:5" x14ac:dyDescent="0.3">
      <c r="A1070" t="s">
        <v>977</v>
      </c>
      <c r="B1070" t="s">
        <v>5192</v>
      </c>
      <c r="C1070" t="s">
        <v>6891</v>
      </c>
      <c r="D1070">
        <v>680</v>
      </c>
      <c r="E1070" s="2" t="s">
        <v>8319</v>
      </c>
    </row>
    <row r="1071" spans="1:5" x14ac:dyDescent="0.3">
      <c r="A1071" t="s">
        <v>308</v>
      </c>
      <c r="B1071" t="s">
        <v>2267</v>
      </c>
      <c r="C1071" t="s">
        <v>6927</v>
      </c>
      <c r="D1071" t="s">
        <v>2267</v>
      </c>
      <c r="E1071" s="2" t="s">
        <v>7442</v>
      </c>
    </row>
    <row r="1072" spans="1:5" x14ac:dyDescent="0.3">
      <c r="A1072" t="s">
        <v>2650</v>
      </c>
      <c r="B1072" t="s">
        <v>2267</v>
      </c>
      <c r="C1072" t="s">
        <v>7006</v>
      </c>
      <c r="D1072" t="s">
        <v>2267</v>
      </c>
      <c r="E1072" s="2" t="s">
        <v>10544</v>
      </c>
    </row>
    <row r="1073" spans="1:5" x14ac:dyDescent="0.3">
      <c r="A1073" t="s">
        <v>2654</v>
      </c>
      <c r="B1073" t="s">
        <v>2267</v>
      </c>
      <c r="C1073" t="s">
        <v>6859</v>
      </c>
      <c r="D1073" t="s">
        <v>2267</v>
      </c>
      <c r="E1073" s="2" t="s">
        <v>10565</v>
      </c>
    </row>
    <row r="1074" spans="1:5" x14ac:dyDescent="0.3">
      <c r="A1074" t="s">
        <v>408</v>
      </c>
      <c r="B1074" t="s">
        <v>4864</v>
      </c>
      <c r="C1074" t="s">
        <v>6885</v>
      </c>
      <c r="D1074" t="s">
        <v>2267</v>
      </c>
      <c r="E1074" s="2" t="s">
        <v>7574</v>
      </c>
    </row>
    <row r="1075" spans="1:5" x14ac:dyDescent="0.3">
      <c r="A1075" t="s">
        <v>1726</v>
      </c>
      <c r="B1075" t="s">
        <v>2267</v>
      </c>
      <c r="C1075" t="s">
        <v>6863</v>
      </c>
      <c r="D1075" t="s">
        <v>2267</v>
      </c>
      <c r="E1075" s="2" t="s">
        <v>9307</v>
      </c>
    </row>
    <row r="1076" spans="1:5" x14ac:dyDescent="0.3">
      <c r="A1076" t="s">
        <v>2194</v>
      </c>
      <c r="B1076" t="s">
        <v>2267</v>
      </c>
      <c r="C1076" t="s">
        <v>6886</v>
      </c>
      <c r="D1076" t="s">
        <v>2267</v>
      </c>
      <c r="E1076" s="2" t="s">
        <v>9948</v>
      </c>
    </row>
    <row r="1077" spans="1:5" x14ac:dyDescent="0.3">
      <c r="A1077" t="s">
        <v>2074</v>
      </c>
      <c r="B1077" t="s">
        <v>2267</v>
      </c>
      <c r="C1077" t="s">
        <v>7051</v>
      </c>
      <c r="D1077" t="s">
        <v>2267</v>
      </c>
      <c r="E1077" s="2" t="s">
        <v>9772</v>
      </c>
    </row>
    <row r="1078" spans="1:5" x14ac:dyDescent="0.3">
      <c r="A1078" t="s">
        <v>1125</v>
      </c>
      <c r="B1078" t="s">
        <v>2267</v>
      </c>
      <c r="C1078" t="s">
        <v>6932</v>
      </c>
      <c r="D1078" t="s">
        <v>2267</v>
      </c>
      <c r="E1078" s="2" t="s">
        <v>8503</v>
      </c>
    </row>
    <row r="1079" spans="1:5" x14ac:dyDescent="0.3">
      <c r="A1079" t="s">
        <v>410</v>
      </c>
      <c r="B1079" t="s">
        <v>4873</v>
      </c>
      <c r="C1079" t="s">
        <v>6899</v>
      </c>
      <c r="D1079" t="s">
        <v>2267</v>
      </c>
      <c r="E1079" s="2" t="s">
        <v>7586</v>
      </c>
    </row>
    <row r="1080" spans="1:5" x14ac:dyDescent="0.3">
      <c r="A1080" t="s">
        <v>2122</v>
      </c>
      <c r="B1080" t="s">
        <v>5782</v>
      </c>
      <c r="C1080" t="s">
        <v>6899</v>
      </c>
      <c r="D1080">
        <v>530</v>
      </c>
      <c r="E1080" s="2" t="s">
        <v>9858</v>
      </c>
    </row>
    <row r="1081" spans="1:5" x14ac:dyDescent="0.3">
      <c r="A1081" t="s">
        <v>2118</v>
      </c>
      <c r="B1081" t="s">
        <v>5781</v>
      </c>
      <c r="C1081" t="s">
        <v>6949</v>
      </c>
      <c r="D1081">
        <v>100</v>
      </c>
      <c r="E1081" s="2" t="s">
        <v>9852</v>
      </c>
    </row>
    <row r="1082" spans="1:5" x14ac:dyDescent="0.3">
      <c r="A1082" t="s">
        <v>2254</v>
      </c>
      <c r="B1082" t="s">
        <v>5832</v>
      </c>
      <c r="C1082" t="s">
        <v>6896</v>
      </c>
      <c r="D1082">
        <v>176</v>
      </c>
      <c r="E1082" s="2" t="s">
        <v>10028</v>
      </c>
    </row>
    <row r="1083" spans="1:5" x14ac:dyDescent="0.3">
      <c r="A1083" t="s">
        <v>2810</v>
      </c>
      <c r="B1083" t="s">
        <v>4737</v>
      </c>
      <c r="C1083" t="s">
        <v>6926</v>
      </c>
      <c r="D1083">
        <v>878</v>
      </c>
      <c r="E1083" s="2" t="s">
        <v>10785</v>
      </c>
    </row>
    <row r="1084" spans="1:5" x14ac:dyDescent="0.3">
      <c r="A1084" t="s">
        <v>3779</v>
      </c>
      <c r="B1084" t="s">
        <v>6526</v>
      </c>
      <c r="C1084" t="s">
        <v>6926</v>
      </c>
      <c r="D1084">
        <v>504</v>
      </c>
      <c r="E1084" s="2" t="s">
        <v>12067</v>
      </c>
    </row>
    <row r="1085" spans="1:5" x14ac:dyDescent="0.3">
      <c r="A1085" t="s">
        <v>259</v>
      </c>
      <c r="B1085" t="s">
        <v>4777</v>
      </c>
      <c r="C1085" t="s">
        <v>6950</v>
      </c>
      <c r="D1085">
        <v>128</v>
      </c>
      <c r="E1085" s="2" t="s">
        <v>7383</v>
      </c>
    </row>
    <row r="1086" spans="1:5" x14ac:dyDescent="0.3">
      <c r="A1086" t="s">
        <v>792</v>
      </c>
      <c r="B1086" t="s">
        <v>5096</v>
      </c>
      <c r="C1086" t="s">
        <v>6863</v>
      </c>
      <c r="D1086" t="s">
        <v>2267</v>
      </c>
      <c r="E1086" s="2" t="s">
        <v>8098</v>
      </c>
    </row>
    <row r="1087" spans="1:5" x14ac:dyDescent="0.3">
      <c r="A1087" t="s">
        <v>2716</v>
      </c>
      <c r="B1087" t="s">
        <v>4893</v>
      </c>
      <c r="C1087" t="s">
        <v>6914</v>
      </c>
      <c r="D1087">
        <v>12</v>
      </c>
      <c r="E1087" s="2" t="s">
        <v>10671</v>
      </c>
    </row>
    <row r="1088" spans="1:5" x14ac:dyDescent="0.3">
      <c r="A1088" t="s">
        <v>4480</v>
      </c>
      <c r="B1088" t="s">
        <v>6819</v>
      </c>
      <c r="C1088" t="s">
        <v>6914</v>
      </c>
      <c r="D1088">
        <v>15</v>
      </c>
      <c r="E1088" s="2" t="s">
        <v>12933</v>
      </c>
    </row>
    <row r="1089" spans="1:5" x14ac:dyDescent="0.3">
      <c r="A1089" t="s">
        <v>626</v>
      </c>
      <c r="B1089" t="s">
        <v>4995</v>
      </c>
      <c r="C1089" t="s">
        <v>6895</v>
      </c>
      <c r="D1089">
        <v>450</v>
      </c>
      <c r="E1089" s="2" t="s">
        <v>7883</v>
      </c>
    </row>
    <row r="1090" spans="1:5" x14ac:dyDescent="0.3">
      <c r="A1090" t="s">
        <v>2098</v>
      </c>
      <c r="B1090" t="s">
        <v>4873</v>
      </c>
      <c r="C1090" t="s">
        <v>6865</v>
      </c>
      <c r="D1090" t="s">
        <v>2267</v>
      </c>
      <c r="E1090" s="2" t="s">
        <v>9813</v>
      </c>
    </row>
    <row r="1091" spans="1:5" x14ac:dyDescent="0.3">
      <c r="A1091" t="s">
        <v>2727</v>
      </c>
      <c r="B1091" t="s">
        <v>6072</v>
      </c>
      <c r="C1091" t="s">
        <v>6929</v>
      </c>
      <c r="D1091" t="s">
        <v>2267</v>
      </c>
      <c r="E1091" s="2" t="s">
        <v>10690</v>
      </c>
    </row>
    <row r="1092" spans="1:5" x14ac:dyDescent="0.3">
      <c r="A1092" t="s">
        <v>3380</v>
      </c>
      <c r="B1092" t="s">
        <v>2267</v>
      </c>
      <c r="C1092" t="s">
        <v>6914</v>
      </c>
      <c r="D1092" t="s">
        <v>2267</v>
      </c>
      <c r="E1092" s="2" t="s">
        <v>11536</v>
      </c>
    </row>
    <row r="1093" spans="1:5" x14ac:dyDescent="0.3">
      <c r="A1093" t="s">
        <v>1225</v>
      </c>
      <c r="B1093" t="s">
        <v>4958</v>
      </c>
      <c r="C1093" t="s">
        <v>6950</v>
      </c>
      <c r="D1093">
        <v>413</v>
      </c>
      <c r="E1093" s="2" t="s">
        <v>8719</v>
      </c>
    </row>
    <row r="1094" spans="1:5" x14ac:dyDescent="0.3">
      <c r="A1094" t="s">
        <v>3156</v>
      </c>
      <c r="B1094" t="s">
        <v>2267</v>
      </c>
      <c r="C1094" t="s">
        <v>6874</v>
      </c>
      <c r="D1094" t="s">
        <v>2267</v>
      </c>
      <c r="E1094" s="2" t="s">
        <v>11222</v>
      </c>
    </row>
    <row r="1095" spans="1:5" x14ac:dyDescent="0.3">
      <c r="A1095" t="s">
        <v>1130</v>
      </c>
      <c r="B1095" t="s">
        <v>2267</v>
      </c>
      <c r="C1095" t="s">
        <v>6886</v>
      </c>
      <c r="D1095" t="s">
        <v>2267</v>
      </c>
      <c r="E1095" s="2" t="s">
        <v>8540</v>
      </c>
    </row>
    <row r="1096" spans="1:5" x14ac:dyDescent="0.3">
      <c r="A1096" t="s">
        <v>3488</v>
      </c>
      <c r="B1096" t="s">
        <v>2267</v>
      </c>
      <c r="C1096" t="s">
        <v>6957</v>
      </c>
      <c r="D1096" t="s">
        <v>2267</v>
      </c>
      <c r="E1096" s="2" t="s">
        <v>11682</v>
      </c>
    </row>
    <row r="1097" spans="1:5" x14ac:dyDescent="0.3">
      <c r="A1097" t="s">
        <v>777</v>
      </c>
      <c r="B1097" t="s">
        <v>2267</v>
      </c>
      <c r="C1097" t="s">
        <v>6885</v>
      </c>
      <c r="D1097" t="s">
        <v>2267</v>
      </c>
      <c r="E1097" s="2" t="s">
        <v>8082</v>
      </c>
    </row>
    <row r="1098" spans="1:5" x14ac:dyDescent="0.3">
      <c r="A1098" t="s">
        <v>788</v>
      </c>
      <c r="B1098" t="s">
        <v>2267</v>
      </c>
      <c r="C1098" t="s">
        <v>6921</v>
      </c>
      <c r="D1098" t="s">
        <v>2267</v>
      </c>
      <c r="E1098" s="2" t="s">
        <v>8094</v>
      </c>
    </row>
    <row r="1099" spans="1:5" x14ac:dyDescent="0.3">
      <c r="A1099" t="s">
        <v>2497</v>
      </c>
      <c r="B1099" t="s">
        <v>2267</v>
      </c>
      <c r="C1099" t="s">
        <v>6894</v>
      </c>
      <c r="D1099" t="s">
        <v>2267</v>
      </c>
      <c r="E1099" s="2" t="s">
        <v>10335</v>
      </c>
    </row>
    <row r="1100" spans="1:5" x14ac:dyDescent="0.3">
      <c r="A1100" t="s">
        <v>25</v>
      </c>
      <c r="B1100" t="s">
        <v>4590</v>
      </c>
      <c r="C1100" t="s">
        <v>6872</v>
      </c>
      <c r="D1100">
        <v>48</v>
      </c>
      <c r="E1100" s="2" t="s">
        <v>7135</v>
      </c>
    </row>
    <row r="1101" spans="1:5" x14ac:dyDescent="0.3">
      <c r="A1101" t="s">
        <v>3788</v>
      </c>
      <c r="B1101" t="s">
        <v>6532</v>
      </c>
      <c r="C1101" t="s">
        <v>6920</v>
      </c>
      <c r="D1101">
        <v>255</v>
      </c>
      <c r="E1101" s="2" t="s">
        <v>12080</v>
      </c>
    </row>
    <row r="1102" spans="1:5" x14ac:dyDescent="0.3">
      <c r="A1102" t="s">
        <v>2112</v>
      </c>
      <c r="B1102" t="s">
        <v>2267</v>
      </c>
      <c r="C1102" t="s">
        <v>6874</v>
      </c>
      <c r="D1102" t="s">
        <v>2267</v>
      </c>
      <c r="E1102" s="2" t="s">
        <v>9841</v>
      </c>
    </row>
    <row r="1103" spans="1:5" x14ac:dyDescent="0.3">
      <c r="A1103" t="s">
        <v>1130</v>
      </c>
      <c r="B1103" t="s">
        <v>2267</v>
      </c>
      <c r="C1103" t="s">
        <v>6874</v>
      </c>
      <c r="D1103" t="s">
        <v>2267</v>
      </c>
      <c r="E1103" s="2" t="s">
        <v>8534</v>
      </c>
    </row>
    <row r="1104" spans="1:5" x14ac:dyDescent="0.3">
      <c r="A1104" t="s">
        <v>3881</v>
      </c>
      <c r="B1104" t="s">
        <v>2267</v>
      </c>
      <c r="C1104" t="s">
        <v>6932</v>
      </c>
      <c r="D1104" t="s">
        <v>2267</v>
      </c>
      <c r="E1104" s="2" t="s">
        <v>12190</v>
      </c>
    </row>
    <row r="1105" spans="1:5" x14ac:dyDescent="0.3">
      <c r="A1105" t="s">
        <v>2902</v>
      </c>
      <c r="B1105" t="s">
        <v>2267</v>
      </c>
      <c r="C1105" t="s">
        <v>6893</v>
      </c>
      <c r="D1105" t="s">
        <v>2267</v>
      </c>
      <c r="E1105" s="2" t="s">
        <v>10890</v>
      </c>
    </row>
    <row r="1106" spans="1:5" x14ac:dyDescent="0.3">
      <c r="A1106" t="s">
        <v>2152</v>
      </c>
      <c r="B1106" t="s">
        <v>2267</v>
      </c>
      <c r="C1106" t="s">
        <v>6914</v>
      </c>
      <c r="D1106" t="s">
        <v>2267</v>
      </c>
      <c r="E1106" s="2" t="s">
        <v>9891</v>
      </c>
    </row>
    <row r="1107" spans="1:5" x14ac:dyDescent="0.3">
      <c r="A1107" t="s">
        <v>2108</v>
      </c>
      <c r="B1107" t="s">
        <v>2267</v>
      </c>
      <c r="C1107" t="s">
        <v>6921</v>
      </c>
      <c r="D1107" t="s">
        <v>2267</v>
      </c>
      <c r="E1107" s="2" t="s">
        <v>9832</v>
      </c>
    </row>
    <row r="1108" spans="1:5" x14ac:dyDescent="0.3">
      <c r="A1108" t="s">
        <v>3193</v>
      </c>
      <c r="B1108" t="s">
        <v>2267</v>
      </c>
      <c r="C1108" t="s">
        <v>6950</v>
      </c>
      <c r="D1108" t="s">
        <v>2267</v>
      </c>
      <c r="E1108" s="2" t="s">
        <v>11281</v>
      </c>
    </row>
    <row r="1109" spans="1:5" x14ac:dyDescent="0.3">
      <c r="A1109" t="s">
        <v>3493</v>
      </c>
      <c r="B1109" t="s">
        <v>6396</v>
      </c>
      <c r="C1109" t="s">
        <v>6884</v>
      </c>
      <c r="D1109" t="s">
        <v>2267</v>
      </c>
      <c r="E1109" s="2" t="s">
        <v>11698</v>
      </c>
    </row>
    <row r="1110" spans="1:5" x14ac:dyDescent="0.3">
      <c r="A1110" t="s">
        <v>1129</v>
      </c>
      <c r="B1110" t="s">
        <v>2267</v>
      </c>
      <c r="C1110" t="s">
        <v>6886</v>
      </c>
      <c r="D1110" t="s">
        <v>2267</v>
      </c>
      <c r="E1110" s="2" t="s">
        <v>8514</v>
      </c>
    </row>
    <row r="1111" spans="1:5" x14ac:dyDescent="0.3">
      <c r="A1111" t="s">
        <v>2653</v>
      </c>
      <c r="B1111" t="s">
        <v>2267</v>
      </c>
      <c r="C1111" t="s">
        <v>6884</v>
      </c>
      <c r="D1111" t="s">
        <v>2267</v>
      </c>
      <c r="E1111" s="2" t="s">
        <v>10561</v>
      </c>
    </row>
    <row r="1112" spans="1:5" x14ac:dyDescent="0.3">
      <c r="A1112" t="s">
        <v>2481</v>
      </c>
      <c r="B1112" t="s">
        <v>5938</v>
      </c>
      <c r="C1112" t="s">
        <v>6870</v>
      </c>
      <c r="D1112" t="s">
        <v>2267</v>
      </c>
      <c r="E1112" s="2" t="s">
        <v>10311</v>
      </c>
    </row>
    <row r="1113" spans="1:5" x14ac:dyDescent="0.3">
      <c r="A1113" t="s">
        <v>3699</v>
      </c>
      <c r="B1113" t="s">
        <v>2267</v>
      </c>
      <c r="C1113" t="s">
        <v>6950</v>
      </c>
      <c r="D1113" t="s">
        <v>2267</v>
      </c>
      <c r="E1113" s="2" t="s">
        <v>11963</v>
      </c>
    </row>
    <row r="1114" spans="1:5" x14ac:dyDescent="0.3">
      <c r="A1114" t="s">
        <v>1137</v>
      </c>
      <c r="B1114" t="s">
        <v>2267</v>
      </c>
      <c r="C1114" t="s">
        <v>6886</v>
      </c>
      <c r="D1114" t="s">
        <v>2267</v>
      </c>
      <c r="E1114" s="2" t="s">
        <v>8565</v>
      </c>
    </row>
    <row r="1115" spans="1:5" x14ac:dyDescent="0.3">
      <c r="A1115" t="s">
        <v>1002</v>
      </c>
      <c r="B1115" t="s">
        <v>5207</v>
      </c>
      <c r="C1115" t="s">
        <v>6989</v>
      </c>
      <c r="D1115" t="s">
        <v>2267</v>
      </c>
      <c r="E1115" s="2" t="s">
        <v>8348</v>
      </c>
    </row>
    <row r="1116" spans="1:5" x14ac:dyDescent="0.3">
      <c r="A1116" t="s">
        <v>1679</v>
      </c>
      <c r="B1116" t="s">
        <v>5575</v>
      </c>
      <c r="C1116" t="s">
        <v>6929</v>
      </c>
      <c r="D1116">
        <v>532</v>
      </c>
      <c r="E1116" s="2" t="s">
        <v>9243</v>
      </c>
    </row>
    <row r="1117" spans="1:5" x14ac:dyDescent="0.3">
      <c r="A1117" t="s">
        <v>2205</v>
      </c>
      <c r="B1117" t="s">
        <v>2267</v>
      </c>
      <c r="C1117" t="s">
        <v>6874</v>
      </c>
      <c r="D1117" t="s">
        <v>2267</v>
      </c>
      <c r="E1117" s="2" t="s">
        <v>9962</v>
      </c>
    </row>
    <row r="1118" spans="1:5" x14ac:dyDescent="0.3">
      <c r="A1118" t="s">
        <v>2902</v>
      </c>
      <c r="B1118" t="s">
        <v>2267</v>
      </c>
      <c r="C1118" t="s">
        <v>6890</v>
      </c>
      <c r="D1118" t="s">
        <v>2267</v>
      </c>
      <c r="E1118" s="2" t="s">
        <v>10892</v>
      </c>
    </row>
    <row r="1119" spans="1:5" x14ac:dyDescent="0.3">
      <c r="A1119" t="s">
        <v>2298</v>
      </c>
      <c r="B1119" t="s">
        <v>2267</v>
      </c>
      <c r="C1119" t="s">
        <v>6867</v>
      </c>
      <c r="D1119" t="s">
        <v>2267</v>
      </c>
      <c r="E1119" s="2" t="s">
        <v>10074</v>
      </c>
    </row>
    <row r="1120" spans="1:5" x14ac:dyDescent="0.3">
      <c r="A1120" t="s">
        <v>4486</v>
      </c>
      <c r="B1120" t="s">
        <v>6822</v>
      </c>
      <c r="C1120" t="s">
        <v>6927</v>
      </c>
      <c r="D1120" t="s">
        <v>2267</v>
      </c>
      <c r="E1120" s="2" t="s">
        <v>12940</v>
      </c>
    </row>
    <row r="1121" spans="1:5" x14ac:dyDescent="0.3">
      <c r="A1121" t="s">
        <v>1388</v>
      </c>
      <c r="B1121" t="s">
        <v>5407</v>
      </c>
      <c r="C1121" t="s">
        <v>6862</v>
      </c>
      <c r="D1121">
        <v>111</v>
      </c>
      <c r="E1121" s="2" t="s">
        <v>8912</v>
      </c>
    </row>
    <row r="1122" spans="1:5" x14ac:dyDescent="0.3">
      <c r="A1122" t="s">
        <v>2682</v>
      </c>
      <c r="B1122" t="s">
        <v>6040</v>
      </c>
      <c r="C1122" t="s">
        <v>6884</v>
      </c>
      <c r="D1122">
        <v>120</v>
      </c>
      <c r="E1122" s="2" t="s">
        <v>10624</v>
      </c>
    </row>
    <row r="1123" spans="1:5" x14ac:dyDescent="0.3">
      <c r="A1123" t="s">
        <v>3519</v>
      </c>
      <c r="B1123" t="s">
        <v>2267</v>
      </c>
      <c r="C1123" t="s">
        <v>6867</v>
      </c>
      <c r="D1123" t="s">
        <v>2267</v>
      </c>
      <c r="E1123" s="2" t="s">
        <v>11731</v>
      </c>
    </row>
    <row r="1124" spans="1:5" x14ac:dyDescent="0.3">
      <c r="A1124" t="s">
        <v>622</v>
      </c>
      <c r="B1124" t="s">
        <v>2267</v>
      </c>
      <c r="C1124" t="s">
        <v>6862</v>
      </c>
      <c r="D1124" t="s">
        <v>2267</v>
      </c>
      <c r="E1124" s="2" t="s">
        <v>7876</v>
      </c>
    </row>
    <row r="1125" spans="1:5" x14ac:dyDescent="0.3">
      <c r="A1125" t="s">
        <v>981</v>
      </c>
      <c r="B1125" t="s">
        <v>2267</v>
      </c>
      <c r="C1125" t="s">
        <v>7005</v>
      </c>
      <c r="D1125" t="s">
        <v>2267</v>
      </c>
      <c r="E1125" s="2" t="s">
        <v>8323</v>
      </c>
    </row>
    <row r="1126" spans="1:5" x14ac:dyDescent="0.3">
      <c r="A1126" t="s">
        <v>419</v>
      </c>
      <c r="B1126" t="s">
        <v>4881</v>
      </c>
      <c r="C1126" t="s">
        <v>6916</v>
      </c>
      <c r="D1126" t="s">
        <v>2267</v>
      </c>
      <c r="E1126" s="2" t="s">
        <v>7597</v>
      </c>
    </row>
    <row r="1127" spans="1:5" x14ac:dyDescent="0.3">
      <c r="A1127" t="s">
        <v>4208</v>
      </c>
      <c r="B1127" t="s">
        <v>2267</v>
      </c>
      <c r="C1127" t="s">
        <v>6863</v>
      </c>
      <c r="D1127" t="s">
        <v>2267</v>
      </c>
      <c r="E1127" s="2" t="s">
        <v>12611</v>
      </c>
    </row>
    <row r="1128" spans="1:5" x14ac:dyDescent="0.3">
      <c r="A1128" t="s">
        <v>1820</v>
      </c>
      <c r="B1128" t="s">
        <v>2267</v>
      </c>
      <c r="C1128" t="s">
        <v>6867</v>
      </c>
      <c r="D1128" t="s">
        <v>2267</v>
      </c>
      <c r="E1128" s="2" t="s">
        <v>9459</v>
      </c>
    </row>
    <row r="1129" spans="1:5" x14ac:dyDescent="0.3">
      <c r="A1129" t="s">
        <v>1485</v>
      </c>
      <c r="B1129" t="s">
        <v>5456</v>
      </c>
      <c r="C1129" t="s">
        <v>6918</v>
      </c>
      <c r="D1129">
        <v>466</v>
      </c>
      <c r="E1129" s="2" t="s">
        <v>9034</v>
      </c>
    </row>
    <row r="1130" spans="1:5" x14ac:dyDescent="0.3">
      <c r="A1130" t="s">
        <v>2648</v>
      </c>
      <c r="B1130" t="s">
        <v>6031</v>
      </c>
      <c r="C1130" t="s">
        <v>6971</v>
      </c>
      <c r="D1130">
        <v>216</v>
      </c>
      <c r="E1130" s="2" t="s">
        <v>10534</v>
      </c>
    </row>
    <row r="1131" spans="1:5" x14ac:dyDescent="0.3">
      <c r="A1131" t="s">
        <v>492</v>
      </c>
      <c r="B1131" t="s">
        <v>4924</v>
      </c>
      <c r="C1131" t="s">
        <v>6861</v>
      </c>
      <c r="D1131" t="s">
        <v>2267</v>
      </c>
      <c r="E1131" s="2" t="s">
        <v>7675</v>
      </c>
    </row>
    <row r="1132" spans="1:5" x14ac:dyDescent="0.3">
      <c r="A1132" t="s">
        <v>488</v>
      </c>
      <c r="B1132" t="s">
        <v>2267</v>
      </c>
      <c r="C1132" t="s">
        <v>6932</v>
      </c>
      <c r="D1132" t="s">
        <v>2267</v>
      </c>
      <c r="E1132" s="2" t="s">
        <v>7671</v>
      </c>
    </row>
    <row r="1133" spans="1:5" x14ac:dyDescent="0.3">
      <c r="A1133" t="s">
        <v>2638</v>
      </c>
      <c r="B1133" t="s">
        <v>2267</v>
      </c>
      <c r="C1133" t="s">
        <v>6934</v>
      </c>
      <c r="D1133" t="s">
        <v>2267</v>
      </c>
      <c r="E1133" s="2" t="s">
        <v>10522</v>
      </c>
    </row>
    <row r="1134" spans="1:5" x14ac:dyDescent="0.3">
      <c r="A1134" t="s">
        <v>309</v>
      </c>
      <c r="B1134" t="s">
        <v>2267</v>
      </c>
      <c r="C1134" t="s">
        <v>6932</v>
      </c>
      <c r="D1134" t="s">
        <v>2267</v>
      </c>
      <c r="E1134" s="2" t="s">
        <v>7443</v>
      </c>
    </row>
    <row r="1135" spans="1:5" x14ac:dyDescent="0.3">
      <c r="A1135" t="s">
        <v>2656</v>
      </c>
      <c r="B1135" t="s">
        <v>6033</v>
      </c>
      <c r="C1135" t="s">
        <v>6901</v>
      </c>
      <c r="D1135">
        <v>221</v>
      </c>
      <c r="E1135" s="2" t="s">
        <v>10567</v>
      </c>
    </row>
    <row r="1136" spans="1:5" x14ac:dyDescent="0.3">
      <c r="A1136" t="s">
        <v>2655</v>
      </c>
      <c r="B1136" t="s">
        <v>6032</v>
      </c>
      <c r="C1136" t="s">
        <v>6904</v>
      </c>
      <c r="D1136">
        <v>301</v>
      </c>
      <c r="E1136" s="2" t="s">
        <v>10566</v>
      </c>
    </row>
    <row r="1137" spans="1:5" x14ac:dyDescent="0.3">
      <c r="A1137" t="s">
        <v>1375</v>
      </c>
      <c r="B1137" t="s">
        <v>5398</v>
      </c>
      <c r="C1137" t="s">
        <v>6950</v>
      </c>
      <c r="D1137">
        <v>160</v>
      </c>
      <c r="E1137" s="2" t="s">
        <v>8898</v>
      </c>
    </row>
    <row r="1138" spans="1:5" x14ac:dyDescent="0.3">
      <c r="A1138" t="s">
        <v>2302</v>
      </c>
      <c r="B1138" t="s">
        <v>2267</v>
      </c>
      <c r="C1138" t="s">
        <v>6932</v>
      </c>
      <c r="D1138" t="s">
        <v>2267</v>
      </c>
      <c r="E1138" s="2" t="s">
        <v>10087</v>
      </c>
    </row>
    <row r="1139" spans="1:5" x14ac:dyDescent="0.3">
      <c r="A1139" t="s">
        <v>2039</v>
      </c>
      <c r="B1139" t="s">
        <v>5748</v>
      </c>
      <c r="C1139" t="s">
        <v>6920</v>
      </c>
      <c r="D1139">
        <v>442</v>
      </c>
      <c r="E1139" s="2" t="s">
        <v>9731</v>
      </c>
    </row>
    <row r="1140" spans="1:5" x14ac:dyDescent="0.3">
      <c r="A1140" t="s">
        <v>1787</v>
      </c>
      <c r="B1140" t="s">
        <v>2267</v>
      </c>
      <c r="C1140" t="s">
        <v>6869</v>
      </c>
      <c r="D1140" t="s">
        <v>2267</v>
      </c>
      <c r="E1140" s="2" t="s">
        <v>9404</v>
      </c>
    </row>
    <row r="1141" spans="1:5" x14ac:dyDescent="0.3">
      <c r="A1141" t="s">
        <v>1681</v>
      </c>
      <c r="B1141" t="s">
        <v>2267</v>
      </c>
      <c r="C1141" t="s">
        <v>6983</v>
      </c>
      <c r="D1141" t="s">
        <v>2267</v>
      </c>
      <c r="E1141" s="2" t="s">
        <v>9245</v>
      </c>
    </row>
    <row r="1142" spans="1:5" x14ac:dyDescent="0.3">
      <c r="A1142" t="s">
        <v>1219</v>
      </c>
      <c r="B1142" t="s">
        <v>2267</v>
      </c>
      <c r="C1142" t="s">
        <v>6875</v>
      </c>
      <c r="D1142" t="s">
        <v>2267</v>
      </c>
      <c r="E1142" s="2" t="s">
        <v>8710</v>
      </c>
    </row>
    <row r="1143" spans="1:5" x14ac:dyDescent="0.3">
      <c r="A1143" t="s">
        <v>2764</v>
      </c>
      <c r="B1143" t="s">
        <v>4658</v>
      </c>
      <c r="C1143" t="s">
        <v>6865</v>
      </c>
      <c r="D1143">
        <v>874</v>
      </c>
      <c r="E1143" s="2" t="s">
        <v>10735</v>
      </c>
    </row>
    <row r="1144" spans="1:5" x14ac:dyDescent="0.3">
      <c r="A1144" t="s">
        <v>1130</v>
      </c>
      <c r="B1144" t="s">
        <v>2267</v>
      </c>
      <c r="C1144" t="s">
        <v>6868</v>
      </c>
      <c r="D1144" t="s">
        <v>2267</v>
      </c>
      <c r="E1144" s="2" t="s">
        <v>8522</v>
      </c>
    </row>
    <row r="1145" spans="1:5" x14ac:dyDescent="0.3">
      <c r="A1145" t="s">
        <v>2746</v>
      </c>
      <c r="B1145" t="s">
        <v>6086</v>
      </c>
      <c r="C1145" t="s">
        <v>6965</v>
      </c>
      <c r="D1145" t="s">
        <v>2267</v>
      </c>
      <c r="E1145" s="2" t="s">
        <v>10715</v>
      </c>
    </row>
    <row r="1146" spans="1:5" x14ac:dyDescent="0.3">
      <c r="A1146" t="s">
        <v>1818</v>
      </c>
      <c r="B1146" t="s">
        <v>5640</v>
      </c>
      <c r="C1146" t="s">
        <v>6945</v>
      </c>
      <c r="D1146" t="s">
        <v>2267</v>
      </c>
      <c r="E1146" s="2" t="s">
        <v>9451</v>
      </c>
    </row>
    <row r="1147" spans="1:5" x14ac:dyDescent="0.3">
      <c r="A1147" t="s">
        <v>658</v>
      </c>
      <c r="B1147" t="s">
        <v>5015</v>
      </c>
      <c r="C1147" t="s">
        <v>6972</v>
      </c>
      <c r="D1147" t="s">
        <v>2267</v>
      </c>
      <c r="E1147" s="2" t="s">
        <v>7924</v>
      </c>
    </row>
    <row r="1148" spans="1:5" x14ac:dyDescent="0.3">
      <c r="A1148" t="s">
        <v>340</v>
      </c>
      <c r="B1148" t="s">
        <v>4818</v>
      </c>
      <c r="C1148" t="s">
        <v>6866</v>
      </c>
      <c r="D1148" t="s">
        <v>2267</v>
      </c>
      <c r="E1148" s="2" t="s">
        <v>7495</v>
      </c>
    </row>
    <row r="1149" spans="1:5" x14ac:dyDescent="0.3">
      <c r="A1149" t="s">
        <v>429</v>
      </c>
      <c r="B1149" t="s">
        <v>4891</v>
      </c>
      <c r="C1149" t="s">
        <v>6932</v>
      </c>
      <c r="D1149" t="s">
        <v>2267</v>
      </c>
      <c r="E1149" s="2" t="s">
        <v>7607</v>
      </c>
    </row>
    <row r="1150" spans="1:5" x14ac:dyDescent="0.3">
      <c r="A1150" t="s">
        <v>3190</v>
      </c>
      <c r="B1150" t="s">
        <v>6279</v>
      </c>
      <c r="C1150" t="s">
        <v>6950</v>
      </c>
      <c r="D1150" t="s">
        <v>2267</v>
      </c>
      <c r="E1150" s="2" t="s">
        <v>11275</v>
      </c>
    </row>
    <row r="1151" spans="1:5" x14ac:dyDescent="0.3">
      <c r="A1151" t="s">
        <v>3190</v>
      </c>
      <c r="B1151" t="s">
        <v>6279</v>
      </c>
      <c r="C1151" t="s">
        <v>6950</v>
      </c>
      <c r="D1151" t="s">
        <v>2267</v>
      </c>
      <c r="E1151" s="2" t="s">
        <v>11274</v>
      </c>
    </row>
    <row r="1152" spans="1:5" x14ac:dyDescent="0.3">
      <c r="A1152" t="s">
        <v>950</v>
      </c>
      <c r="B1152" t="s">
        <v>5174</v>
      </c>
      <c r="C1152" t="s">
        <v>6967</v>
      </c>
      <c r="D1152" t="s">
        <v>2267</v>
      </c>
      <c r="E1152" s="2" t="s">
        <v>8292</v>
      </c>
    </row>
    <row r="1153" spans="1:5" x14ac:dyDescent="0.3">
      <c r="A1153" t="s">
        <v>3949</v>
      </c>
      <c r="B1153" t="s">
        <v>2267</v>
      </c>
      <c r="C1153" t="s">
        <v>6898</v>
      </c>
      <c r="D1153" t="s">
        <v>2267</v>
      </c>
      <c r="E1153" s="2" t="s">
        <v>12288</v>
      </c>
    </row>
    <row r="1154" spans="1:5" x14ac:dyDescent="0.3">
      <c r="A1154" t="s">
        <v>2746</v>
      </c>
      <c r="B1154" t="s">
        <v>6086</v>
      </c>
      <c r="C1154" t="s">
        <v>6874</v>
      </c>
      <c r="D1154" t="s">
        <v>2267</v>
      </c>
      <c r="E1154" s="2" t="s">
        <v>10716</v>
      </c>
    </row>
    <row r="1155" spans="1:5" x14ac:dyDescent="0.3">
      <c r="A1155" t="s">
        <v>2101</v>
      </c>
      <c r="B1155" t="s">
        <v>2267</v>
      </c>
      <c r="C1155" t="s">
        <v>6932</v>
      </c>
      <c r="D1155" t="s">
        <v>2267</v>
      </c>
      <c r="E1155" s="2" t="s">
        <v>9818</v>
      </c>
    </row>
    <row r="1156" spans="1:5" x14ac:dyDescent="0.3">
      <c r="A1156" t="s">
        <v>1556</v>
      </c>
      <c r="B1156" t="s">
        <v>5506</v>
      </c>
      <c r="C1156" t="s">
        <v>6874</v>
      </c>
      <c r="D1156" t="s">
        <v>2267</v>
      </c>
      <c r="E1156" s="2" t="s">
        <v>9110</v>
      </c>
    </row>
    <row r="1157" spans="1:5" x14ac:dyDescent="0.3">
      <c r="A1157" t="s">
        <v>2725</v>
      </c>
      <c r="B1157" t="s">
        <v>6063</v>
      </c>
      <c r="C1157" t="s">
        <v>6965</v>
      </c>
      <c r="D1157">
        <v>26</v>
      </c>
      <c r="E1157" s="2" t="s">
        <v>10680</v>
      </c>
    </row>
    <row r="1158" spans="1:5" x14ac:dyDescent="0.3">
      <c r="A1158" t="s">
        <v>2402</v>
      </c>
      <c r="B1158" t="s">
        <v>2267</v>
      </c>
      <c r="C1158" t="s">
        <v>6971</v>
      </c>
      <c r="D1158" t="s">
        <v>2267</v>
      </c>
      <c r="E1158" s="2" t="s">
        <v>10212</v>
      </c>
    </row>
    <row r="1159" spans="1:5" x14ac:dyDescent="0.3">
      <c r="A1159" t="s">
        <v>2283</v>
      </c>
      <c r="B1159" t="s">
        <v>5849</v>
      </c>
      <c r="C1159" t="s">
        <v>6965</v>
      </c>
      <c r="D1159">
        <v>83</v>
      </c>
      <c r="E1159" s="2" t="s">
        <v>10057</v>
      </c>
    </row>
    <row r="1160" spans="1:5" x14ac:dyDescent="0.3">
      <c r="A1160" t="s">
        <v>2131</v>
      </c>
      <c r="B1160" t="s">
        <v>5786</v>
      </c>
      <c r="C1160" t="s">
        <v>6974</v>
      </c>
      <c r="D1160">
        <v>80</v>
      </c>
      <c r="E1160" s="2" t="s">
        <v>9867</v>
      </c>
    </row>
    <row r="1161" spans="1:5" x14ac:dyDescent="0.3">
      <c r="A1161" t="s">
        <v>4123</v>
      </c>
      <c r="B1161" t="s">
        <v>6427</v>
      </c>
      <c r="C1161" t="s">
        <v>6966</v>
      </c>
      <c r="D1161">
        <v>143</v>
      </c>
      <c r="E1161" s="2" t="s">
        <v>12509</v>
      </c>
    </row>
    <row r="1162" spans="1:5" x14ac:dyDescent="0.3">
      <c r="A1162" t="s">
        <v>3658</v>
      </c>
      <c r="B1162" t="s">
        <v>2267</v>
      </c>
      <c r="C1162" t="s">
        <v>6861</v>
      </c>
      <c r="D1162">
        <v>37</v>
      </c>
      <c r="E1162" s="2" t="s">
        <v>11911</v>
      </c>
    </row>
    <row r="1163" spans="1:5" x14ac:dyDescent="0.3">
      <c r="A1163" t="s">
        <v>4140</v>
      </c>
      <c r="B1163" t="s">
        <v>2267</v>
      </c>
      <c r="C1163" t="s">
        <v>6916</v>
      </c>
      <c r="D1163" t="s">
        <v>2267</v>
      </c>
      <c r="E1163" s="2" t="s">
        <v>12535</v>
      </c>
    </row>
    <row r="1164" spans="1:5" x14ac:dyDescent="0.3">
      <c r="A1164" t="s">
        <v>2912</v>
      </c>
      <c r="B1164" t="s">
        <v>2267</v>
      </c>
      <c r="C1164" t="s">
        <v>6893</v>
      </c>
      <c r="D1164" t="s">
        <v>2267</v>
      </c>
      <c r="E1164" s="2" t="s">
        <v>10922</v>
      </c>
    </row>
    <row r="1165" spans="1:5" x14ac:dyDescent="0.3">
      <c r="A1165" t="s">
        <v>2324</v>
      </c>
      <c r="B1165" t="s">
        <v>4618</v>
      </c>
      <c r="C1165" t="s">
        <v>6957</v>
      </c>
      <c r="D1165" t="s">
        <v>2267</v>
      </c>
      <c r="E1165" s="2" t="s">
        <v>10118</v>
      </c>
    </row>
    <row r="1166" spans="1:5" x14ac:dyDescent="0.3">
      <c r="A1166" t="s">
        <v>3592</v>
      </c>
      <c r="B1166" t="s">
        <v>6442</v>
      </c>
      <c r="C1166" t="s">
        <v>6887</v>
      </c>
      <c r="D1166">
        <v>568</v>
      </c>
      <c r="E1166" s="2" t="s">
        <v>11810</v>
      </c>
    </row>
    <row r="1167" spans="1:5" x14ac:dyDescent="0.3">
      <c r="A1167" t="s">
        <v>61</v>
      </c>
      <c r="B1167" t="s">
        <v>4618</v>
      </c>
      <c r="C1167" t="s">
        <v>6885</v>
      </c>
      <c r="D1167" t="s">
        <v>2267</v>
      </c>
      <c r="E1167" s="2" t="s">
        <v>7176</v>
      </c>
    </row>
    <row r="1168" spans="1:5" x14ac:dyDescent="0.3">
      <c r="A1168" t="s">
        <v>3309</v>
      </c>
      <c r="B1168" t="s">
        <v>4618</v>
      </c>
      <c r="C1168" t="s">
        <v>6890</v>
      </c>
      <c r="D1168">
        <v>21</v>
      </c>
      <c r="E1168" s="2" t="s">
        <v>11430</v>
      </c>
    </row>
    <row r="1169" spans="1:5" x14ac:dyDescent="0.3">
      <c r="A1169" t="s">
        <v>3055</v>
      </c>
      <c r="B1169" t="s">
        <v>2267</v>
      </c>
      <c r="C1169" t="s">
        <v>6932</v>
      </c>
      <c r="D1169" t="s">
        <v>2267</v>
      </c>
      <c r="E1169" s="2" t="s">
        <v>11093</v>
      </c>
    </row>
    <row r="1170" spans="1:5" x14ac:dyDescent="0.3">
      <c r="A1170" t="s">
        <v>3896</v>
      </c>
      <c r="B1170" t="s">
        <v>2267</v>
      </c>
      <c r="C1170" t="s">
        <v>6859</v>
      </c>
      <c r="D1170" t="s">
        <v>2267</v>
      </c>
      <c r="E1170" s="2" t="s">
        <v>12218</v>
      </c>
    </row>
    <row r="1171" spans="1:5" x14ac:dyDescent="0.3">
      <c r="A1171" t="s">
        <v>291</v>
      </c>
      <c r="B1171" t="s">
        <v>2267</v>
      </c>
      <c r="C1171" t="s">
        <v>6893</v>
      </c>
      <c r="D1171" t="s">
        <v>2267</v>
      </c>
      <c r="E1171" s="2" t="s">
        <v>7415</v>
      </c>
    </row>
    <row r="1172" spans="1:5" x14ac:dyDescent="0.3">
      <c r="A1172" t="s">
        <v>1203</v>
      </c>
      <c r="B1172" t="s">
        <v>2267</v>
      </c>
      <c r="C1172" t="s">
        <v>6929</v>
      </c>
      <c r="D1172" t="s">
        <v>2267</v>
      </c>
      <c r="E1172" s="2" t="s">
        <v>8675</v>
      </c>
    </row>
    <row r="1173" spans="1:5" x14ac:dyDescent="0.3">
      <c r="A1173" t="s">
        <v>2895</v>
      </c>
      <c r="B1173" t="s">
        <v>5036</v>
      </c>
      <c r="C1173" t="s">
        <v>6951</v>
      </c>
      <c r="D1173">
        <v>432</v>
      </c>
      <c r="E1173" s="2" t="s">
        <v>10878</v>
      </c>
    </row>
    <row r="1174" spans="1:5" x14ac:dyDescent="0.3">
      <c r="A1174" t="s">
        <v>683</v>
      </c>
      <c r="B1174" t="s">
        <v>5036</v>
      </c>
      <c r="C1174" t="s">
        <v>6930</v>
      </c>
      <c r="D1174" t="s">
        <v>2267</v>
      </c>
      <c r="E1174" s="2" t="s">
        <v>7951</v>
      </c>
    </row>
    <row r="1175" spans="1:5" x14ac:dyDescent="0.3">
      <c r="A1175" t="s">
        <v>3400</v>
      </c>
      <c r="B1175" t="s">
        <v>5036</v>
      </c>
      <c r="C1175" t="s">
        <v>6971</v>
      </c>
      <c r="D1175">
        <v>307</v>
      </c>
      <c r="E1175" s="2" t="s">
        <v>11563</v>
      </c>
    </row>
    <row r="1176" spans="1:5" x14ac:dyDescent="0.3">
      <c r="A1176" t="s">
        <v>2870</v>
      </c>
      <c r="B1176" t="s">
        <v>6139</v>
      </c>
      <c r="C1176" t="s">
        <v>6935</v>
      </c>
      <c r="D1176">
        <v>136</v>
      </c>
      <c r="E1176" s="2" t="s">
        <v>10848</v>
      </c>
    </row>
    <row r="1177" spans="1:5" x14ac:dyDescent="0.3">
      <c r="A1177" t="s">
        <v>3600</v>
      </c>
      <c r="B1177" t="s">
        <v>6448</v>
      </c>
      <c r="C1177" t="s">
        <v>6875</v>
      </c>
      <c r="D1177">
        <v>146</v>
      </c>
      <c r="E1177" s="2" t="s">
        <v>11819</v>
      </c>
    </row>
    <row r="1178" spans="1:5" x14ac:dyDescent="0.3">
      <c r="A1178" t="s">
        <v>1262</v>
      </c>
      <c r="B1178" t="s">
        <v>5342</v>
      </c>
      <c r="C1178" t="s">
        <v>6944</v>
      </c>
      <c r="D1178" t="s">
        <v>2267</v>
      </c>
      <c r="E1178" s="2" t="s">
        <v>8763</v>
      </c>
    </row>
    <row r="1179" spans="1:5" x14ac:dyDescent="0.3">
      <c r="A1179" t="s">
        <v>1609</v>
      </c>
      <c r="B1179" t="s">
        <v>2267</v>
      </c>
      <c r="C1179" t="s">
        <v>6887</v>
      </c>
      <c r="D1179">
        <v>121</v>
      </c>
      <c r="E1179" s="2" t="s">
        <v>9168</v>
      </c>
    </row>
    <row r="1180" spans="1:5" x14ac:dyDescent="0.3">
      <c r="A1180" t="s">
        <v>2411</v>
      </c>
      <c r="B1180" t="s">
        <v>2267</v>
      </c>
      <c r="C1180" t="s">
        <v>6920</v>
      </c>
      <c r="D1180" t="s">
        <v>2267</v>
      </c>
      <c r="E1180" s="2" t="s">
        <v>10223</v>
      </c>
    </row>
    <row r="1181" spans="1:5" x14ac:dyDescent="0.3">
      <c r="A1181" t="s">
        <v>505</v>
      </c>
      <c r="B1181" t="s">
        <v>2267</v>
      </c>
      <c r="C1181" t="s">
        <v>6920</v>
      </c>
      <c r="D1181" t="s">
        <v>2267</v>
      </c>
      <c r="E1181" s="2" t="s">
        <v>7699</v>
      </c>
    </row>
    <row r="1182" spans="1:5" x14ac:dyDescent="0.3">
      <c r="A1182" t="s">
        <v>634</v>
      </c>
      <c r="B1182" t="s">
        <v>5001</v>
      </c>
      <c r="C1182" t="s">
        <v>6916</v>
      </c>
      <c r="D1182">
        <v>174</v>
      </c>
      <c r="E1182" s="2" t="s">
        <v>7895</v>
      </c>
    </row>
    <row r="1183" spans="1:5" x14ac:dyDescent="0.3">
      <c r="A1183" t="s">
        <v>803</v>
      </c>
      <c r="B1183" t="s">
        <v>2267</v>
      </c>
      <c r="C1183" t="s">
        <v>6916</v>
      </c>
      <c r="D1183" t="s">
        <v>2267</v>
      </c>
      <c r="E1183" s="2" t="s">
        <v>8111</v>
      </c>
    </row>
    <row r="1184" spans="1:5" x14ac:dyDescent="0.3">
      <c r="A1184" t="s">
        <v>2952</v>
      </c>
      <c r="B1184" t="s">
        <v>2267</v>
      </c>
      <c r="C1184" t="s">
        <v>6957</v>
      </c>
      <c r="D1184" t="s">
        <v>2267</v>
      </c>
      <c r="E1184" s="2" t="s">
        <v>10967</v>
      </c>
    </row>
    <row r="1185" spans="1:5" x14ac:dyDescent="0.3">
      <c r="A1185" t="s">
        <v>887</v>
      </c>
      <c r="B1185" t="s">
        <v>2267</v>
      </c>
      <c r="C1185" t="s">
        <v>6894</v>
      </c>
      <c r="D1185" t="s">
        <v>2267</v>
      </c>
      <c r="E1185" s="2" t="s">
        <v>8219</v>
      </c>
    </row>
    <row r="1186" spans="1:5" x14ac:dyDescent="0.3">
      <c r="A1186" t="s">
        <v>1181</v>
      </c>
      <c r="B1186" t="s">
        <v>5274</v>
      </c>
      <c r="C1186" t="s">
        <v>6900</v>
      </c>
      <c r="D1186" t="s">
        <v>2267</v>
      </c>
      <c r="E1186" s="2" t="s">
        <v>8644</v>
      </c>
    </row>
    <row r="1187" spans="1:5" x14ac:dyDescent="0.3">
      <c r="A1187" t="s">
        <v>3165</v>
      </c>
      <c r="B1187" t="s">
        <v>6270</v>
      </c>
      <c r="C1187" t="s">
        <v>6869</v>
      </c>
      <c r="D1187">
        <v>190</v>
      </c>
      <c r="E1187" s="2" t="s">
        <v>11232</v>
      </c>
    </row>
    <row r="1188" spans="1:5" x14ac:dyDescent="0.3">
      <c r="A1188" t="s">
        <v>972</v>
      </c>
      <c r="B1188" t="s">
        <v>5187</v>
      </c>
      <c r="C1188" t="s">
        <v>6887</v>
      </c>
      <c r="D1188">
        <v>186</v>
      </c>
      <c r="E1188" s="2" t="s">
        <v>8314</v>
      </c>
    </row>
    <row r="1189" spans="1:5" x14ac:dyDescent="0.3">
      <c r="A1189" t="s">
        <v>3538</v>
      </c>
      <c r="B1189" t="s">
        <v>5187</v>
      </c>
      <c r="C1189" t="s">
        <v>6884</v>
      </c>
      <c r="D1189">
        <v>97</v>
      </c>
      <c r="E1189" s="2" t="s">
        <v>11751</v>
      </c>
    </row>
    <row r="1190" spans="1:5" x14ac:dyDescent="0.3">
      <c r="A1190" t="s">
        <v>3472</v>
      </c>
      <c r="B1190" t="s">
        <v>5187</v>
      </c>
      <c r="C1190" t="s">
        <v>6900</v>
      </c>
      <c r="D1190">
        <v>210</v>
      </c>
      <c r="E1190" s="2" t="s">
        <v>11654</v>
      </c>
    </row>
    <row r="1191" spans="1:5" x14ac:dyDescent="0.3">
      <c r="A1191" t="s">
        <v>305</v>
      </c>
      <c r="B1191" t="s">
        <v>4799</v>
      </c>
      <c r="C1191" t="s">
        <v>6900</v>
      </c>
      <c r="D1191" t="s">
        <v>2267</v>
      </c>
      <c r="E1191" s="2" t="s">
        <v>7439</v>
      </c>
    </row>
    <row r="1192" spans="1:5" x14ac:dyDescent="0.3">
      <c r="A1192" t="s">
        <v>4140</v>
      </c>
      <c r="B1192" t="s">
        <v>2267</v>
      </c>
      <c r="C1192" t="s">
        <v>6921</v>
      </c>
      <c r="D1192" t="s">
        <v>2267</v>
      </c>
      <c r="E1192" s="2" t="s">
        <v>12534</v>
      </c>
    </row>
    <row r="1193" spans="1:5" x14ac:dyDescent="0.3">
      <c r="A1193" t="s">
        <v>3314</v>
      </c>
      <c r="B1193" t="s">
        <v>5211</v>
      </c>
      <c r="C1193" t="s">
        <v>6868</v>
      </c>
      <c r="D1193">
        <v>575</v>
      </c>
      <c r="E1193" s="2" t="s">
        <v>11435</v>
      </c>
    </row>
    <row r="1194" spans="1:5" x14ac:dyDescent="0.3">
      <c r="A1194" t="s">
        <v>1480</v>
      </c>
      <c r="B1194" t="s">
        <v>5211</v>
      </c>
      <c r="C1194" t="s">
        <v>6929</v>
      </c>
      <c r="D1194">
        <v>154</v>
      </c>
      <c r="E1194" s="2" t="s">
        <v>9029</v>
      </c>
    </row>
    <row r="1195" spans="1:5" x14ac:dyDescent="0.3">
      <c r="A1195" t="s">
        <v>3683</v>
      </c>
      <c r="B1195" t="s">
        <v>6481</v>
      </c>
      <c r="C1195" t="s">
        <v>6970</v>
      </c>
      <c r="D1195">
        <v>3</v>
      </c>
      <c r="E1195" s="2" t="s">
        <v>11942</v>
      </c>
    </row>
    <row r="1196" spans="1:5" x14ac:dyDescent="0.3">
      <c r="A1196" t="s">
        <v>3781</v>
      </c>
      <c r="B1196" t="s">
        <v>2267</v>
      </c>
      <c r="C1196" t="s">
        <v>6862</v>
      </c>
      <c r="D1196" t="s">
        <v>2267</v>
      </c>
      <c r="E1196" s="2" t="s">
        <v>12070</v>
      </c>
    </row>
    <row r="1197" spans="1:5" x14ac:dyDescent="0.3">
      <c r="A1197" t="s">
        <v>803</v>
      </c>
      <c r="B1197" t="s">
        <v>2267</v>
      </c>
      <c r="C1197" t="s">
        <v>6862</v>
      </c>
      <c r="D1197" t="s">
        <v>2267</v>
      </c>
      <c r="E1197" s="2" t="s">
        <v>8112</v>
      </c>
    </row>
    <row r="1198" spans="1:5" x14ac:dyDescent="0.3">
      <c r="A1198" t="s">
        <v>2925</v>
      </c>
      <c r="B1198" t="s">
        <v>6160</v>
      </c>
      <c r="C1198" t="s">
        <v>6892</v>
      </c>
      <c r="D1198">
        <v>598</v>
      </c>
      <c r="E1198" s="2" t="s">
        <v>10936</v>
      </c>
    </row>
    <row r="1199" spans="1:5" x14ac:dyDescent="0.3">
      <c r="A1199" t="s">
        <v>3716</v>
      </c>
      <c r="B1199" t="s">
        <v>6493</v>
      </c>
      <c r="C1199" t="s">
        <v>6873</v>
      </c>
      <c r="D1199" t="s">
        <v>2267</v>
      </c>
      <c r="E1199" s="2" t="s">
        <v>11988</v>
      </c>
    </row>
    <row r="1200" spans="1:5" x14ac:dyDescent="0.3">
      <c r="A1200" t="s">
        <v>3716</v>
      </c>
      <c r="B1200" t="s">
        <v>6493</v>
      </c>
      <c r="C1200" t="s">
        <v>6945</v>
      </c>
      <c r="D1200" t="s">
        <v>2267</v>
      </c>
      <c r="E1200" s="2" t="s">
        <v>11987</v>
      </c>
    </row>
    <row r="1201" spans="1:5" x14ac:dyDescent="0.3">
      <c r="A1201" t="s">
        <v>1760</v>
      </c>
      <c r="B1201" t="s">
        <v>5035</v>
      </c>
      <c r="C1201" t="s">
        <v>7041</v>
      </c>
      <c r="D1201" t="s">
        <v>2267</v>
      </c>
      <c r="E1201" s="2" t="s">
        <v>9356</v>
      </c>
    </row>
    <row r="1202" spans="1:5" x14ac:dyDescent="0.3">
      <c r="A1202" t="s">
        <v>2089</v>
      </c>
      <c r="B1202" t="s">
        <v>5035</v>
      </c>
      <c r="C1202" t="s">
        <v>6934</v>
      </c>
      <c r="D1202" t="s">
        <v>2267</v>
      </c>
      <c r="E1202" s="2" t="s">
        <v>9795</v>
      </c>
    </row>
    <row r="1203" spans="1:5" x14ac:dyDescent="0.3">
      <c r="A1203" t="s">
        <v>2219</v>
      </c>
      <c r="B1203" t="s">
        <v>2267</v>
      </c>
      <c r="C1203" t="s">
        <v>6957</v>
      </c>
      <c r="D1203" t="s">
        <v>2267</v>
      </c>
      <c r="E1203" s="2" t="s">
        <v>9983</v>
      </c>
    </row>
    <row r="1204" spans="1:5" x14ac:dyDescent="0.3">
      <c r="A1204" t="s">
        <v>2220</v>
      </c>
      <c r="B1204" t="s">
        <v>2267</v>
      </c>
      <c r="C1204" t="s">
        <v>7055</v>
      </c>
      <c r="D1204" t="s">
        <v>2267</v>
      </c>
      <c r="E1204" s="2" t="s">
        <v>9990</v>
      </c>
    </row>
    <row r="1205" spans="1:5" x14ac:dyDescent="0.3">
      <c r="A1205" t="s">
        <v>2710</v>
      </c>
      <c r="B1205" t="s">
        <v>6054</v>
      </c>
      <c r="C1205" t="s">
        <v>6863</v>
      </c>
      <c r="D1205">
        <v>42</v>
      </c>
      <c r="E1205" s="2" t="s">
        <v>10660</v>
      </c>
    </row>
    <row r="1206" spans="1:5" x14ac:dyDescent="0.3">
      <c r="A1206" t="s">
        <v>2375</v>
      </c>
      <c r="B1206" t="s">
        <v>2267</v>
      </c>
      <c r="C1206" t="s">
        <v>6875</v>
      </c>
      <c r="D1206" t="s">
        <v>2267</v>
      </c>
      <c r="E1206" s="2" t="s">
        <v>10175</v>
      </c>
    </row>
    <row r="1207" spans="1:5" x14ac:dyDescent="0.3">
      <c r="A1207" t="s">
        <v>539</v>
      </c>
      <c r="B1207" t="s">
        <v>2267</v>
      </c>
      <c r="C1207" t="s">
        <v>6945</v>
      </c>
      <c r="D1207">
        <v>981</v>
      </c>
      <c r="E1207" s="2" t="s">
        <v>7745</v>
      </c>
    </row>
    <row r="1208" spans="1:5" x14ac:dyDescent="0.3">
      <c r="A1208" t="s">
        <v>861</v>
      </c>
      <c r="B1208" t="s">
        <v>5135</v>
      </c>
      <c r="C1208" t="s">
        <v>6895</v>
      </c>
      <c r="D1208" t="s">
        <v>2267</v>
      </c>
      <c r="E1208" s="2" t="s">
        <v>8186</v>
      </c>
    </row>
    <row r="1209" spans="1:5" x14ac:dyDescent="0.3">
      <c r="A1209" t="s">
        <v>1898</v>
      </c>
      <c r="B1209" t="s">
        <v>5687</v>
      </c>
      <c r="C1209" t="s">
        <v>6898</v>
      </c>
      <c r="D1209">
        <v>2174</v>
      </c>
      <c r="E1209" s="2" t="s">
        <v>9554</v>
      </c>
    </row>
    <row r="1210" spans="1:5" x14ac:dyDescent="0.3">
      <c r="A1210" t="s">
        <v>4170</v>
      </c>
      <c r="B1210" t="s">
        <v>6685</v>
      </c>
      <c r="C1210" t="s">
        <v>7104</v>
      </c>
      <c r="D1210">
        <v>323</v>
      </c>
      <c r="E1210" s="2" t="s">
        <v>12569</v>
      </c>
    </row>
    <row r="1211" spans="1:5" x14ac:dyDescent="0.3">
      <c r="A1211" t="s">
        <v>2211</v>
      </c>
      <c r="B1211" t="s">
        <v>2267</v>
      </c>
      <c r="C1211" t="s">
        <v>6894</v>
      </c>
      <c r="D1211" t="s">
        <v>2267</v>
      </c>
      <c r="E1211" s="2" t="s">
        <v>9970</v>
      </c>
    </row>
    <row r="1212" spans="1:5" x14ac:dyDescent="0.3">
      <c r="A1212" t="s">
        <v>2672</v>
      </c>
      <c r="B1212" t="s">
        <v>2267</v>
      </c>
      <c r="C1212" t="s">
        <v>6933</v>
      </c>
      <c r="D1212" t="s">
        <v>2267</v>
      </c>
      <c r="E1212" s="2" t="s">
        <v>10607</v>
      </c>
    </row>
    <row r="1213" spans="1:5" x14ac:dyDescent="0.3">
      <c r="A1213" t="s">
        <v>1950</v>
      </c>
      <c r="B1213" t="s">
        <v>5715</v>
      </c>
      <c r="C1213" t="s">
        <v>7047</v>
      </c>
      <c r="D1213" t="s">
        <v>2267</v>
      </c>
      <c r="E1213" s="2" t="s">
        <v>9625</v>
      </c>
    </row>
    <row r="1214" spans="1:5" x14ac:dyDescent="0.3">
      <c r="A1214" t="s">
        <v>4008</v>
      </c>
      <c r="B1214" t="s">
        <v>2267</v>
      </c>
      <c r="C1214" t="s">
        <v>6899</v>
      </c>
      <c r="D1214" t="s">
        <v>2267</v>
      </c>
      <c r="E1214" s="2" t="s">
        <v>12367</v>
      </c>
    </row>
    <row r="1215" spans="1:5" x14ac:dyDescent="0.3">
      <c r="A1215" t="s">
        <v>2864</v>
      </c>
      <c r="B1215" t="s">
        <v>6138</v>
      </c>
      <c r="C1215" t="s">
        <v>6859</v>
      </c>
      <c r="D1215" t="s">
        <v>2267</v>
      </c>
      <c r="E1215" s="2" t="s">
        <v>10841</v>
      </c>
    </row>
    <row r="1216" spans="1:5" x14ac:dyDescent="0.3">
      <c r="A1216" t="s">
        <v>1742</v>
      </c>
      <c r="B1216" t="s">
        <v>5605</v>
      </c>
      <c r="C1216" t="s">
        <v>6920</v>
      </c>
      <c r="D1216" t="s">
        <v>2267</v>
      </c>
      <c r="E1216" s="2" t="s">
        <v>9325</v>
      </c>
    </row>
    <row r="1217" spans="1:5" x14ac:dyDescent="0.3">
      <c r="A1217" t="s">
        <v>1181</v>
      </c>
      <c r="B1217" t="s">
        <v>5296</v>
      </c>
      <c r="C1217" t="s">
        <v>6891</v>
      </c>
      <c r="D1217" t="s">
        <v>2267</v>
      </c>
      <c r="E1217" s="2" t="s">
        <v>8645</v>
      </c>
    </row>
    <row r="1218" spans="1:5" x14ac:dyDescent="0.3">
      <c r="A1218" t="s">
        <v>1134</v>
      </c>
      <c r="B1218" t="s">
        <v>5274</v>
      </c>
      <c r="C1218" t="s">
        <v>6891</v>
      </c>
      <c r="D1218" t="s">
        <v>2267</v>
      </c>
      <c r="E1218" s="2" t="s">
        <v>8552</v>
      </c>
    </row>
    <row r="1219" spans="1:5" x14ac:dyDescent="0.3">
      <c r="A1219" t="s">
        <v>2636</v>
      </c>
      <c r="B1219" t="s">
        <v>2267</v>
      </c>
      <c r="C1219" t="s">
        <v>6887</v>
      </c>
      <c r="D1219" t="s">
        <v>2267</v>
      </c>
      <c r="E1219" s="2" t="s">
        <v>10517</v>
      </c>
    </row>
    <row r="1220" spans="1:5" x14ac:dyDescent="0.3">
      <c r="A1220" t="s">
        <v>2892</v>
      </c>
      <c r="B1220" t="s">
        <v>2267</v>
      </c>
      <c r="C1220" t="s">
        <v>6886</v>
      </c>
      <c r="D1220" t="s">
        <v>2267</v>
      </c>
      <c r="E1220" s="2" t="s">
        <v>10875</v>
      </c>
    </row>
    <row r="1221" spans="1:5" x14ac:dyDescent="0.3">
      <c r="A1221" t="s">
        <v>382</v>
      </c>
      <c r="B1221" t="s">
        <v>2267</v>
      </c>
      <c r="C1221" t="s">
        <v>6861</v>
      </c>
      <c r="D1221">
        <v>650</v>
      </c>
      <c r="E1221" s="2" t="s">
        <v>7548</v>
      </c>
    </row>
    <row r="1222" spans="1:5" x14ac:dyDescent="0.3">
      <c r="A1222" t="s">
        <v>521</v>
      </c>
      <c r="B1222" t="s">
        <v>2267</v>
      </c>
      <c r="C1222" t="s">
        <v>6920</v>
      </c>
      <c r="D1222" t="s">
        <v>2267</v>
      </c>
      <c r="E1222" s="2" t="s">
        <v>7717</v>
      </c>
    </row>
    <row r="1223" spans="1:5" x14ac:dyDescent="0.3">
      <c r="A1223" t="s">
        <v>1014</v>
      </c>
      <c r="B1223" t="s">
        <v>2267</v>
      </c>
      <c r="C1223" t="s">
        <v>6914</v>
      </c>
      <c r="D1223" t="s">
        <v>2267</v>
      </c>
      <c r="E1223" s="2" t="s">
        <v>8362</v>
      </c>
    </row>
    <row r="1224" spans="1:5" x14ac:dyDescent="0.3">
      <c r="A1224" t="s">
        <v>1820</v>
      </c>
      <c r="B1224" t="s">
        <v>2267</v>
      </c>
      <c r="C1224" t="s">
        <v>6865</v>
      </c>
      <c r="D1224" t="s">
        <v>2267</v>
      </c>
      <c r="E1224" s="2" t="s">
        <v>9458</v>
      </c>
    </row>
    <row r="1225" spans="1:5" x14ac:dyDescent="0.3">
      <c r="A1225" t="s">
        <v>3194</v>
      </c>
      <c r="B1225" t="s">
        <v>6280</v>
      </c>
      <c r="C1225" t="s">
        <v>6929</v>
      </c>
      <c r="D1225" t="s">
        <v>2267</v>
      </c>
      <c r="E1225" s="2" t="s">
        <v>11284</v>
      </c>
    </row>
    <row r="1226" spans="1:5" x14ac:dyDescent="0.3">
      <c r="A1226" t="s">
        <v>30</v>
      </c>
      <c r="B1226" t="s">
        <v>2267</v>
      </c>
      <c r="C1226" t="s">
        <v>6876</v>
      </c>
      <c r="D1226" t="s">
        <v>2267</v>
      </c>
      <c r="E1226" s="2" t="s">
        <v>7141</v>
      </c>
    </row>
    <row r="1227" spans="1:5" x14ac:dyDescent="0.3">
      <c r="A1227" t="s">
        <v>3695</v>
      </c>
      <c r="B1227" t="s">
        <v>2267</v>
      </c>
      <c r="C1227" t="s">
        <v>6946</v>
      </c>
      <c r="D1227" t="s">
        <v>2267</v>
      </c>
      <c r="E1227" s="2" t="s">
        <v>11956</v>
      </c>
    </row>
    <row r="1228" spans="1:5" x14ac:dyDescent="0.3">
      <c r="A1228" t="s">
        <v>2579</v>
      </c>
      <c r="B1228" t="s">
        <v>4590</v>
      </c>
      <c r="C1228" t="s">
        <v>7065</v>
      </c>
      <c r="D1228" t="s">
        <v>2267</v>
      </c>
      <c r="E1228" s="2" t="s">
        <v>10434</v>
      </c>
    </row>
    <row r="1229" spans="1:5" x14ac:dyDescent="0.3">
      <c r="A1229" t="s">
        <v>3108</v>
      </c>
      <c r="B1229" t="s">
        <v>6251</v>
      </c>
      <c r="C1229" t="s">
        <v>6891</v>
      </c>
      <c r="D1229">
        <v>131</v>
      </c>
      <c r="E1229" s="2" t="s">
        <v>11170</v>
      </c>
    </row>
    <row r="1230" spans="1:5" x14ac:dyDescent="0.3">
      <c r="A1230" t="s">
        <v>4013</v>
      </c>
      <c r="B1230" t="s">
        <v>6616</v>
      </c>
      <c r="C1230" t="s">
        <v>6874</v>
      </c>
      <c r="D1230" t="s">
        <v>2267</v>
      </c>
      <c r="E1230" s="2" t="s">
        <v>12380</v>
      </c>
    </row>
    <row r="1231" spans="1:5" x14ac:dyDescent="0.3">
      <c r="A1231" t="s">
        <v>1138</v>
      </c>
      <c r="B1231" t="s">
        <v>2267</v>
      </c>
      <c r="C1231" t="s">
        <v>6867</v>
      </c>
      <c r="D1231" t="s">
        <v>2267</v>
      </c>
      <c r="E1231" s="2" t="s">
        <v>8573</v>
      </c>
    </row>
    <row r="1232" spans="1:5" x14ac:dyDescent="0.3">
      <c r="A1232" t="s">
        <v>1430</v>
      </c>
      <c r="B1232" t="s">
        <v>2267</v>
      </c>
      <c r="C1232" t="s">
        <v>6870</v>
      </c>
      <c r="D1232" t="s">
        <v>2267</v>
      </c>
      <c r="E1232" s="2" t="s">
        <v>8970</v>
      </c>
    </row>
    <row r="1233" spans="1:5" x14ac:dyDescent="0.3">
      <c r="A1233" t="s">
        <v>4200</v>
      </c>
      <c r="B1233" t="s">
        <v>2267</v>
      </c>
      <c r="C1233" t="s">
        <v>6863</v>
      </c>
      <c r="D1233" t="s">
        <v>2267</v>
      </c>
      <c r="E1233" s="2" t="s">
        <v>12600</v>
      </c>
    </row>
    <row r="1234" spans="1:5" x14ac:dyDescent="0.3">
      <c r="A1234" t="s">
        <v>4156</v>
      </c>
      <c r="B1234" t="s">
        <v>2267</v>
      </c>
      <c r="C1234" t="s">
        <v>6859</v>
      </c>
      <c r="D1234" t="s">
        <v>2267</v>
      </c>
      <c r="E1234" s="2" t="s">
        <v>12554</v>
      </c>
    </row>
    <row r="1235" spans="1:5" x14ac:dyDescent="0.3">
      <c r="A1235" t="s">
        <v>1194</v>
      </c>
      <c r="B1235" t="s">
        <v>5303</v>
      </c>
      <c r="C1235" t="s">
        <v>6880</v>
      </c>
      <c r="D1235">
        <v>34</v>
      </c>
      <c r="E1235" s="2" t="s">
        <v>8666</v>
      </c>
    </row>
    <row r="1236" spans="1:5" x14ac:dyDescent="0.3">
      <c r="A1236" t="s">
        <v>3703</v>
      </c>
      <c r="B1236" t="s">
        <v>2267</v>
      </c>
      <c r="C1236" t="s">
        <v>7023</v>
      </c>
      <c r="D1236" t="s">
        <v>2267</v>
      </c>
      <c r="E1236" s="2" t="s">
        <v>11969</v>
      </c>
    </row>
    <row r="1237" spans="1:5" x14ac:dyDescent="0.3">
      <c r="A1237" t="s">
        <v>1998</v>
      </c>
      <c r="B1237" t="s">
        <v>2267</v>
      </c>
      <c r="C1237" t="s">
        <v>6914</v>
      </c>
      <c r="D1237" t="s">
        <v>2267</v>
      </c>
      <c r="E1237" s="2" t="s">
        <v>9684</v>
      </c>
    </row>
    <row r="1238" spans="1:5" x14ac:dyDescent="0.3">
      <c r="A1238" t="s">
        <v>2714</v>
      </c>
      <c r="B1238" t="s">
        <v>6055</v>
      </c>
      <c r="C1238" t="s">
        <v>6900</v>
      </c>
      <c r="D1238">
        <v>590</v>
      </c>
      <c r="E1238" s="2" t="s">
        <v>10669</v>
      </c>
    </row>
    <row r="1239" spans="1:5" x14ac:dyDescent="0.3">
      <c r="A1239" t="s">
        <v>614</v>
      </c>
      <c r="B1239" t="s">
        <v>2267</v>
      </c>
      <c r="C1239" t="s">
        <v>6885</v>
      </c>
      <c r="D1239" t="s">
        <v>2267</v>
      </c>
      <c r="E1239" s="2" t="s">
        <v>7868</v>
      </c>
    </row>
    <row r="1240" spans="1:5" x14ac:dyDescent="0.3">
      <c r="A1240" t="s">
        <v>421</v>
      </c>
      <c r="B1240" t="s">
        <v>4883</v>
      </c>
      <c r="C1240" t="s">
        <v>6887</v>
      </c>
      <c r="D1240" t="s">
        <v>2267</v>
      </c>
      <c r="E1240" s="2" t="s">
        <v>7599</v>
      </c>
    </row>
    <row r="1241" spans="1:5" x14ac:dyDescent="0.3">
      <c r="A1241" t="s">
        <v>1180</v>
      </c>
      <c r="B1241" t="s">
        <v>2267</v>
      </c>
      <c r="C1241" t="s">
        <v>6920</v>
      </c>
      <c r="D1241" t="s">
        <v>2267</v>
      </c>
      <c r="E1241" s="2" t="s">
        <v>8642</v>
      </c>
    </row>
    <row r="1242" spans="1:5" x14ac:dyDescent="0.3">
      <c r="A1242" t="s">
        <v>523</v>
      </c>
      <c r="B1242" t="s">
        <v>2267</v>
      </c>
      <c r="C1242" t="s">
        <v>6978</v>
      </c>
      <c r="D1242" t="s">
        <v>2267</v>
      </c>
      <c r="E1242" s="2" t="s">
        <v>7720</v>
      </c>
    </row>
    <row r="1243" spans="1:5" x14ac:dyDescent="0.3">
      <c r="A1243" t="s">
        <v>635</v>
      </c>
      <c r="B1243" t="s">
        <v>2267</v>
      </c>
      <c r="C1243" t="s">
        <v>6859</v>
      </c>
      <c r="D1243" t="s">
        <v>2267</v>
      </c>
      <c r="E1243" s="2" t="s">
        <v>7896</v>
      </c>
    </row>
    <row r="1244" spans="1:5" x14ac:dyDescent="0.3">
      <c r="A1244" t="s">
        <v>3793</v>
      </c>
      <c r="B1244" t="s">
        <v>2267</v>
      </c>
      <c r="C1244" t="s">
        <v>6927</v>
      </c>
      <c r="D1244" t="s">
        <v>2267</v>
      </c>
      <c r="E1244" s="2" t="s">
        <v>12086</v>
      </c>
    </row>
    <row r="1245" spans="1:5" x14ac:dyDescent="0.3">
      <c r="A1245" t="s">
        <v>1816</v>
      </c>
      <c r="B1245" t="s">
        <v>2267</v>
      </c>
      <c r="C1245" t="s">
        <v>6887</v>
      </c>
      <c r="D1245" t="s">
        <v>2267</v>
      </c>
      <c r="E1245" s="2" t="s">
        <v>9449</v>
      </c>
    </row>
    <row r="1246" spans="1:5" x14ac:dyDescent="0.3">
      <c r="A1246" t="s">
        <v>3368</v>
      </c>
      <c r="B1246" t="s">
        <v>2267</v>
      </c>
      <c r="C1246" t="s">
        <v>6916</v>
      </c>
      <c r="D1246" t="s">
        <v>2267</v>
      </c>
      <c r="E1246" s="2" t="s">
        <v>11509</v>
      </c>
    </row>
    <row r="1247" spans="1:5" x14ac:dyDescent="0.3">
      <c r="A1247" t="s">
        <v>3228</v>
      </c>
      <c r="B1247" t="s">
        <v>2267</v>
      </c>
      <c r="C1247" t="s">
        <v>6899</v>
      </c>
      <c r="D1247" t="s">
        <v>2267</v>
      </c>
      <c r="E1247" s="2" t="s">
        <v>11320</v>
      </c>
    </row>
    <row r="1248" spans="1:5" x14ac:dyDescent="0.3">
      <c r="A1248" t="s">
        <v>1180</v>
      </c>
      <c r="B1248" t="s">
        <v>2267</v>
      </c>
      <c r="C1248" t="s">
        <v>6870</v>
      </c>
      <c r="D1248" t="s">
        <v>2267</v>
      </c>
      <c r="E1248" s="2" t="s">
        <v>8636</v>
      </c>
    </row>
    <row r="1249" spans="1:5" x14ac:dyDescent="0.3">
      <c r="A1249" t="s">
        <v>4299</v>
      </c>
      <c r="B1249" t="s">
        <v>2267</v>
      </c>
      <c r="C1249" t="s">
        <v>6887</v>
      </c>
      <c r="D1249" t="s">
        <v>2267</v>
      </c>
      <c r="E1249" s="2" t="s">
        <v>12721</v>
      </c>
    </row>
    <row r="1250" spans="1:5" x14ac:dyDescent="0.3">
      <c r="A1250" t="s">
        <v>3344</v>
      </c>
      <c r="B1250" t="s">
        <v>6340</v>
      </c>
      <c r="C1250" t="s">
        <v>6871</v>
      </c>
      <c r="D1250">
        <v>362</v>
      </c>
      <c r="E1250" s="2" t="s">
        <v>11474</v>
      </c>
    </row>
    <row r="1251" spans="1:5" x14ac:dyDescent="0.3">
      <c r="A1251" t="s">
        <v>3125</v>
      </c>
      <c r="B1251" t="s">
        <v>6259</v>
      </c>
      <c r="C1251" t="s">
        <v>6867</v>
      </c>
      <c r="D1251">
        <v>293</v>
      </c>
      <c r="E1251" s="2" t="s">
        <v>11188</v>
      </c>
    </row>
    <row r="1252" spans="1:5" x14ac:dyDescent="0.3">
      <c r="A1252" t="s">
        <v>3124</v>
      </c>
      <c r="B1252" t="s">
        <v>6258</v>
      </c>
      <c r="C1252" t="s">
        <v>6861</v>
      </c>
      <c r="D1252">
        <v>342</v>
      </c>
      <c r="E1252" s="2" t="s">
        <v>11187</v>
      </c>
    </row>
    <row r="1253" spans="1:5" x14ac:dyDescent="0.3">
      <c r="A1253" t="s">
        <v>2598</v>
      </c>
      <c r="B1253" t="s">
        <v>6006</v>
      </c>
      <c r="C1253" t="s">
        <v>6930</v>
      </c>
      <c r="D1253" t="s">
        <v>2267</v>
      </c>
      <c r="E1253" s="2" t="s">
        <v>10454</v>
      </c>
    </row>
    <row r="1254" spans="1:5" x14ac:dyDescent="0.3">
      <c r="A1254" t="s">
        <v>2604</v>
      </c>
      <c r="B1254" t="s">
        <v>2267</v>
      </c>
      <c r="C1254" t="s">
        <v>6945</v>
      </c>
      <c r="D1254" t="s">
        <v>2267</v>
      </c>
      <c r="E1254" s="2" t="s">
        <v>10461</v>
      </c>
    </row>
    <row r="1255" spans="1:5" x14ac:dyDescent="0.3">
      <c r="A1255" t="s">
        <v>1787</v>
      </c>
      <c r="B1255" t="s">
        <v>2267</v>
      </c>
      <c r="C1255" t="s">
        <v>6867</v>
      </c>
      <c r="D1255" t="s">
        <v>2267</v>
      </c>
      <c r="E1255" s="2" t="s">
        <v>9392</v>
      </c>
    </row>
    <row r="1256" spans="1:5" x14ac:dyDescent="0.3">
      <c r="A1256" t="s">
        <v>4489</v>
      </c>
      <c r="B1256" t="s">
        <v>2267</v>
      </c>
      <c r="C1256" t="s">
        <v>6898</v>
      </c>
      <c r="D1256" t="s">
        <v>2267</v>
      </c>
      <c r="E1256" s="2" t="s">
        <v>12947</v>
      </c>
    </row>
    <row r="1257" spans="1:5" x14ac:dyDescent="0.3">
      <c r="A1257" t="s">
        <v>2889</v>
      </c>
      <c r="B1257" t="s">
        <v>2267</v>
      </c>
      <c r="C1257" t="s">
        <v>6932</v>
      </c>
      <c r="D1257" t="s">
        <v>2267</v>
      </c>
      <c r="E1257" s="2" t="s">
        <v>10869</v>
      </c>
    </row>
    <row r="1258" spans="1:5" x14ac:dyDescent="0.3">
      <c r="A1258" t="s">
        <v>2350</v>
      </c>
      <c r="B1258" t="s">
        <v>5885</v>
      </c>
      <c r="C1258" t="s">
        <v>6996</v>
      </c>
      <c r="D1258">
        <v>264</v>
      </c>
      <c r="E1258" s="2" t="s">
        <v>10145</v>
      </c>
    </row>
    <row r="1259" spans="1:5" x14ac:dyDescent="0.3">
      <c r="A1259" t="s">
        <v>3814</v>
      </c>
      <c r="B1259" t="s">
        <v>6543</v>
      </c>
      <c r="C1259" t="s">
        <v>7029</v>
      </c>
      <c r="D1259" t="s">
        <v>2267</v>
      </c>
      <c r="E1259" s="2" t="s">
        <v>12118</v>
      </c>
    </row>
    <row r="1260" spans="1:5" x14ac:dyDescent="0.3">
      <c r="A1260" t="s">
        <v>1865</v>
      </c>
      <c r="B1260" t="s">
        <v>5668</v>
      </c>
      <c r="C1260" t="s">
        <v>6887</v>
      </c>
      <c r="D1260">
        <v>336</v>
      </c>
      <c r="E1260" s="2" t="s">
        <v>9519</v>
      </c>
    </row>
    <row r="1261" spans="1:5" x14ac:dyDescent="0.3">
      <c r="A1261" t="s">
        <v>3902</v>
      </c>
      <c r="B1261" t="s">
        <v>5668</v>
      </c>
      <c r="C1261" t="s">
        <v>6965</v>
      </c>
      <c r="D1261">
        <v>395</v>
      </c>
      <c r="E1261" s="2" t="s">
        <v>12229</v>
      </c>
    </row>
    <row r="1262" spans="1:5" x14ac:dyDescent="0.3">
      <c r="A1262" t="s">
        <v>1203</v>
      </c>
      <c r="B1262" t="s">
        <v>2267</v>
      </c>
      <c r="C1262" t="s">
        <v>6932</v>
      </c>
      <c r="D1262" t="s">
        <v>2267</v>
      </c>
      <c r="E1262" s="2" t="s">
        <v>8678</v>
      </c>
    </row>
    <row r="1263" spans="1:5" x14ac:dyDescent="0.3">
      <c r="A1263" t="s">
        <v>3090</v>
      </c>
      <c r="B1263" t="s">
        <v>4689</v>
      </c>
      <c r="C1263" t="s">
        <v>6970</v>
      </c>
      <c r="D1263">
        <v>485</v>
      </c>
      <c r="E1263" s="2" t="s">
        <v>11149</v>
      </c>
    </row>
    <row r="1264" spans="1:5" x14ac:dyDescent="0.3">
      <c r="A1264" t="s">
        <v>3965</v>
      </c>
      <c r="B1264" t="s">
        <v>6594</v>
      </c>
      <c r="C1264" t="s">
        <v>6923</v>
      </c>
      <c r="D1264">
        <v>646</v>
      </c>
      <c r="E1264" s="2" t="s">
        <v>12309</v>
      </c>
    </row>
    <row r="1265" spans="1:5" x14ac:dyDescent="0.3">
      <c r="A1265" t="s">
        <v>4193</v>
      </c>
      <c r="B1265" t="s">
        <v>6700</v>
      </c>
      <c r="C1265" t="s">
        <v>6951</v>
      </c>
      <c r="D1265" t="s">
        <v>2267</v>
      </c>
      <c r="E1265" s="2" t="s">
        <v>12592</v>
      </c>
    </row>
    <row r="1266" spans="1:5" x14ac:dyDescent="0.3">
      <c r="A1266" t="s">
        <v>3736</v>
      </c>
      <c r="B1266" t="s">
        <v>4689</v>
      </c>
      <c r="C1266" t="s">
        <v>6931</v>
      </c>
      <c r="D1266">
        <v>160</v>
      </c>
      <c r="E1266" s="2" t="s">
        <v>12011</v>
      </c>
    </row>
    <row r="1267" spans="1:5" x14ac:dyDescent="0.3">
      <c r="A1267" t="s">
        <v>2258</v>
      </c>
      <c r="B1267" t="s">
        <v>5835</v>
      </c>
      <c r="C1267" t="s">
        <v>6905</v>
      </c>
      <c r="D1267" t="s">
        <v>2267</v>
      </c>
      <c r="E1267" s="2" t="s">
        <v>10032</v>
      </c>
    </row>
    <row r="1268" spans="1:5" x14ac:dyDescent="0.3">
      <c r="A1268" t="s">
        <v>4245</v>
      </c>
      <c r="B1268" t="s">
        <v>4689</v>
      </c>
      <c r="C1268" t="s">
        <v>6970</v>
      </c>
      <c r="D1268">
        <v>216</v>
      </c>
      <c r="E1268" s="2" t="s">
        <v>12657</v>
      </c>
    </row>
    <row r="1269" spans="1:5" x14ac:dyDescent="0.3">
      <c r="A1269" t="s">
        <v>2586</v>
      </c>
      <c r="B1269" t="s">
        <v>4689</v>
      </c>
      <c r="C1269" t="s">
        <v>6953</v>
      </c>
      <c r="D1269">
        <v>213</v>
      </c>
      <c r="E1269" s="2" t="s">
        <v>10442</v>
      </c>
    </row>
    <row r="1270" spans="1:5" x14ac:dyDescent="0.3">
      <c r="A1270" t="s">
        <v>140</v>
      </c>
      <c r="B1270" t="s">
        <v>4689</v>
      </c>
      <c r="C1270" t="s">
        <v>6866</v>
      </c>
      <c r="D1270">
        <v>210</v>
      </c>
      <c r="E1270" s="2" t="s">
        <v>7259</v>
      </c>
    </row>
    <row r="1271" spans="1:5" x14ac:dyDescent="0.3">
      <c r="A1271" t="s">
        <v>3091</v>
      </c>
      <c r="B1271" t="s">
        <v>4689</v>
      </c>
      <c r="C1271" t="s">
        <v>6970</v>
      </c>
      <c r="D1271">
        <v>485</v>
      </c>
      <c r="E1271" s="2" t="s">
        <v>11150</v>
      </c>
    </row>
    <row r="1272" spans="1:5" x14ac:dyDescent="0.3">
      <c r="A1272" t="s">
        <v>201</v>
      </c>
      <c r="B1272" t="s">
        <v>4745</v>
      </c>
      <c r="C1272" t="s">
        <v>6890</v>
      </c>
      <c r="D1272">
        <v>200</v>
      </c>
      <c r="E1272" s="2" t="s">
        <v>7323</v>
      </c>
    </row>
    <row r="1273" spans="1:5" x14ac:dyDescent="0.3">
      <c r="A1273" t="s">
        <v>2326</v>
      </c>
      <c r="B1273" t="s">
        <v>5872</v>
      </c>
      <c r="C1273" t="s">
        <v>6944</v>
      </c>
      <c r="D1273">
        <v>210</v>
      </c>
      <c r="E1273" s="2" t="s">
        <v>10120</v>
      </c>
    </row>
    <row r="1274" spans="1:5" x14ac:dyDescent="0.3">
      <c r="A1274" t="s">
        <v>4463</v>
      </c>
      <c r="B1274" t="s">
        <v>6813</v>
      </c>
      <c r="C1274" t="s">
        <v>6904</v>
      </c>
      <c r="D1274">
        <v>254</v>
      </c>
      <c r="E1274" s="2" t="s">
        <v>12916</v>
      </c>
    </row>
    <row r="1275" spans="1:5" x14ac:dyDescent="0.3">
      <c r="A1275" t="s">
        <v>3510</v>
      </c>
      <c r="B1275" t="s">
        <v>2267</v>
      </c>
      <c r="C1275" t="s">
        <v>6865</v>
      </c>
      <c r="D1275" t="s">
        <v>2267</v>
      </c>
      <c r="E1275" s="2" t="s">
        <v>11720</v>
      </c>
    </row>
    <row r="1276" spans="1:5" x14ac:dyDescent="0.3">
      <c r="A1276" t="s">
        <v>2477</v>
      </c>
      <c r="B1276" t="s">
        <v>2267</v>
      </c>
      <c r="C1276" t="s">
        <v>6869</v>
      </c>
      <c r="D1276" t="s">
        <v>2267</v>
      </c>
      <c r="E1276" s="2" t="s">
        <v>10308</v>
      </c>
    </row>
    <row r="1277" spans="1:5" x14ac:dyDescent="0.3">
      <c r="A1277" t="s">
        <v>288</v>
      </c>
      <c r="B1277" t="s">
        <v>2267</v>
      </c>
      <c r="C1277" t="s">
        <v>6921</v>
      </c>
      <c r="D1277" t="s">
        <v>2267</v>
      </c>
      <c r="E1277" s="2" t="s">
        <v>7412</v>
      </c>
    </row>
    <row r="1278" spans="1:5" x14ac:dyDescent="0.3">
      <c r="A1278" t="s">
        <v>753</v>
      </c>
      <c r="B1278" t="s">
        <v>2267</v>
      </c>
      <c r="C1278" t="s">
        <v>6921</v>
      </c>
      <c r="D1278" t="s">
        <v>2267</v>
      </c>
      <c r="E1278" s="2" t="s">
        <v>8036</v>
      </c>
    </row>
    <row r="1279" spans="1:5" x14ac:dyDescent="0.3">
      <c r="A1279" t="s">
        <v>3552</v>
      </c>
      <c r="B1279" t="s">
        <v>2267</v>
      </c>
      <c r="C1279" t="s">
        <v>6946</v>
      </c>
      <c r="D1279" t="s">
        <v>2267</v>
      </c>
      <c r="E1279" s="2" t="s">
        <v>11767</v>
      </c>
    </row>
    <row r="1280" spans="1:5" x14ac:dyDescent="0.3">
      <c r="A1280" t="s">
        <v>3535</v>
      </c>
      <c r="B1280" t="s">
        <v>2267</v>
      </c>
      <c r="C1280" t="s">
        <v>6916</v>
      </c>
      <c r="D1280" t="s">
        <v>2267</v>
      </c>
      <c r="E1280" s="2" t="s">
        <v>11748</v>
      </c>
    </row>
    <row r="1281" spans="1:5" x14ac:dyDescent="0.3">
      <c r="A1281" t="s">
        <v>4182</v>
      </c>
      <c r="B1281" t="s">
        <v>6693</v>
      </c>
      <c r="C1281" t="s">
        <v>6921</v>
      </c>
      <c r="D1281" t="s">
        <v>2267</v>
      </c>
      <c r="E1281" s="2" t="s">
        <v>12581</v>
      </c>
    </row>
    <row r="1282" spans="1:5" x14ac:dyDescent="0.3">
      <c r="A1282" t="s">
        <v>1130</v>
      </c>
      <c r="B1282" t="s">
        <v>2267</v>
      </c>
      <c r="C1282" t="s">
        <v>6874</v>
      </c>
      <c r="D1282" t="s">
        <v>2267</v>
      </c>
      <c r="E1282" s="2" t="s">
        <v>8535</v>
      </c>
    </row>
    <row r="1283" spans="1:5" x14ac:dyDescent="0.3">
      <c r="A1283" t="s">
        <v>3279</v>
      </c>
      <c r="B1283" t="s">
        <v>2267</v>
      </c>
      <c r="C1283" t="s">
        <v>6920</v>
      </c>
      <c r="D1283" t="s">
        <v>2267</v>
      </c>
      <c r="E1283" s="2" t="s">
        <v>11392</v>
      </c>
    </row>
    <row r="1284" spans="1:5" x14ac:dyDescent="0.3">
      <c r="A1284" t="s">
        <v>3054</v>
      </c>
      <c r="B1284" t="s">
        <v>2267</v>
      </c>
      <c r="C1284" t="s">
        <v>6888</v>
      </c>
      <c r="D1284" t="s">
        <v>2267</v>
      </c>
      <c r="E1284" s="2" t="s">
        <v>11089</v>
      </c>
    </row>
    <row r="1285" spans="1:5" x14ac:dyDescent="0.3">
      <c r="A1285" t="s">
        <v>3747</v>
      </c>
      <c r="B1285" t="s">
        <v>6514</v>
      </c>
      <c r="C1285" t="s">
        <v>6888</v>
      </c>
      <c r="D1285" t="s">
        <v>2267</v>
      </c>
      <c r="E1285" s="2" t="s">
        <v>12029</v>
      </c>
    </row>
    <row r="1286" spans="1:5" x14ac:dyDescent="0.3">
      <c r="A1286" t="s">
        <v>682</v>
      </c>
      <c r="B1286" t="s">
        <v>4778</v>
      </c>
      <c r="C1286" t="s">
        <v>6920</v>
      </c>
      <c r="D1286">
        <v>398</v>
      </c>
      <c r="E1286" s="2" t="s">
        <v>7950</v>
      </c>
    </row>
    <row r="1287" spans="1:5" x14ac:dyDescent="0.3">
      <c r="A1287" t="s">
        <v>1792</v>
      </c>
      <c r="B1287" t="s">
        <v>5629</v>
      </c>
      <c r="C1287" t="s">
        <v>6914</v>
      </c>
      <c r="D1287" t="s">
        <v>2267</v>
      </c>
      <c r="E1287" s="2" t="s">
        <v>9413</v>
      </c>
    </row>
    <row r="1288" spans="1:5" x14ac:dyDescent="0.3">
      <c r="A1288" t="s">
        <v>3770</v>
      </c>
      <c r="B1288" t="s">
        <v>5629</v>
      </c>
      <c r="C1288" t="s">
        <v>6957</v>
      </c>
      <c r="D1288">
        <v>486</v>
      </c>
      <c r="E1288" s="2" t="s">
        <v>12057</v>
      </c>
    </row>
    <row r="1289" spans="1:5" x14ac:dyDescent="0.3">
      <c r="A1289" t="s">
        <v>3307</v>
      </c>
      <c r="B1289" t="s">
        <v>4940</v>
      </c>
      <c r="C1289" t="s">
        <v>6927</v>
      </c>
      <c r="D1289">
        <v>125</v>
      </c>
      <c r="E1289" s="2" t="s">
        <v>11428</v>
      </c>
    </row>
    <row r="1290" spans="1:5" x14ac:dyDescent="0.3">
      <c r="A1290" t="s">
        <v>2759</v>
      </c>
      <c r="B1290" t="s">
        <v>4940</v>
      </c>
      <c r="C1290" t="s">
        <v>6859</v>
      </c>
      <c r="D1290">
        <v>127</v>
      </c>
      <c r="E1290" s="2" t="s">
        <v>10730</v>
      </c>
    </row>
    <row r="1291" spans="1:5" x14ac:dyDescent="0.3">
      <c r="A1291" t="s">
        <v>531</v>
      </c>
      <c r="B1291" t="s">
        <v>4940</v>
      </c>
      <c r="C1291" t="s">
        <v>6979</v>
      </c>
      <c r="D1291">
        <v>7</v>
      </c>
      <c r="E1291" s="2" t="s">
        <v>7728</v>
      </c>
    </row>
    <row r="1292" spans="1:5" x14ac:dyDescent="0.3">
      <c r="A1292" t="s">
        <v>3115</v>
      </c>
      <c r="B1292" t="s">
        <v>4940</v>
      </c>
      <c r="C1292" t="s">
        <v>6916</v>
      </c>
      <c r="D1292">
        <v>32</v>
      </c>
      <c r="E1292" s="2" t="s">
        <v>11178</v>
      </c>
    </row>
    <row r="1293" spans="1:5" x14ac:dyDescent="0.3">
      <c r="A1293" t="s">
        <v>4231</v>
      </c>
      <c r="B1293" t="s">
        <v>4940</v>
      </c>
      <c r="C1293" t="s">
        <v>6862</v>
      </c>
      <c r="D1293">
        <v>592</v>
      </c>
      <c r="E1293" s="2" t="s">
        <v>12640</v>
      </c>
    </row>
    <row r="1294" spans="1:5" x14ac:dyDescent="0.3">
      <c r="A1294" t="s">
        <v>4395</v>
      </c>
      <c r="B1294" t="s">
        <v>4940</v>
      </c>
      <c r="C1294" t="s">
        <v>6936</v>
      </c>
      <c r="D1294">
        <v>179</v>
      </c>
      <c r="E1294" s="2" t="s">
        <v>12835</v>
      </c>
    </row>
    <row r="1295" spans="1:5" x14ac:dyDescent="0.3">
      <c r="A1295" t="s">
        <v>1789</v>
      </c>
      <c r="B1295" t="s">
        <v>4940</v>
      </c>
      <c r="C1295" t="s">
        <v>7015</v>
      </c>
      <c r="D1295">
        <v>527</v>
      </c>
      <c r="E1295" s="2" t="s">
        <v>9408</v>
      </c>
    </row>
    <row r="1296" spans="1:5" x14ac:dyDescent="0.3">
      <c r="A1296" t="s">
        <v>2758</v>
      </c>
      <c r="B1296" t="s">
        <v>4726</v>
      </c>
      <c r="C1296" t="s">
        <v>6927</v>
      </c>
      <c r="D1296" t="s">
        <v>2267</v>
      </c>
      <c r="E1296" s="2" t="s">
        <v>10728</v>
      </c>
    </row>
    <row r="1297" spans="1:5" x14ac:dyDescent="0.3">
      <c r="A1297" t="s">
        <v>342</v>
      </c>
      <c r="B1297" t="s">
        <v>2267</v>
      </c>
      <c r="C1297" t="s">
        <v>6903</v>
      </c>
      <c r="D1297" t="s">
        <v>2267</v>
      </c>
      <c r="E1297" s="2" t="s">
        <v>7502</v>
      </c>
    </row>
    <row r="1298" spans="1:5" x14ac:dyDescent="0.3">
      <c r="A1298" t="s">
        <v>198</v>
      </c>
      <c r="B1298" t="s">
        <v>4742</v>
      </c>
      <c r="C1298" t="s">
        <v>6874</v>
      </c>
      <c r="D1298" t="s">
        <v>2267</v>
      </c>
      <c r="E1298" s="2" t="s">
        <v>7320</v>
      </c>
    </row>
    <row r="1299" spans="1:5" x14ac:dyDescent="0.3">
      <c r="A1299" t="s">
        <v>1965</v>
      </c>
      <c r="B1299" t="s">
        <v>4742</v>
      </c>
      <c r="C1299" t="s">
        <v>6898</v>
      </c>
      <c r="D1299">
        <v>224</v>
      </c>
      <c r="E1299" s="2" t="s">
        <v>9644</v>
      </c>
    </row>
    <row r="1300" spans="1:5" x14ac:dyDescent="0.3">
      <c r="A1300" t="s">
        <v>3650</v>
      </c>
      <c r="B1300" t="s">
        <v>4742</v>
      </c>
      <c r="C1300" t="s">
        <v>6905</v>
      </c>
      <c r="D1300">
        <v>772</v>
      </c>
      <c r="E1300" s="2" t="s">
        <v>11895</v>
      </c>
    </row>
    <row r="1301" spans="1:5" x14ac:dyDescent="0.3">
      <c r="A1301" t="s">
        <v>1554</v>
      </c>
      <c r="B1301" t="s">
        <v>5504</v>
      </c>
      <c r="C1301" t="s">
        <v>6865</v>
      </c>
      <c r="D1301">
        <v>554</v>
      </c>
      <c r="E1301" s="2" t="s">
        <v>9107</v>
      </c>
    </row>
    <row r="1302" spans="1:5" x14ac:dyDescent="0.3">
      <c r="A1302" t="s">
        <v>4477</v>
      </c>
      <c r="B1302" t="s">
        <v>6818</v>
      </c>
      <c r="C1302" t="s">
        <v>6865</v>
      </c>
      <c r="D1302">
        <v>257</v>
      </c>
      <c r="E1302" s="2" t="s">
        <v>12930</v>
      </c>
    </row>
    <row r="1303" spans="1:5" x14ac:dyDescent="0.3">
      <c r="A1303" t="s">
        <v>987</v>
      </c>
      <c r="B1303" t="s">
        <v>2267</v>
      </c>
      <c r="C1303" t="s">
        <v>6919</v>
      </c>
      <c r="D1303" t="s">
        <v>2267</v>
      </c>
      <c r="E1303" s="2" t="s">
        <v>8329</v>
      </c>
    </row>
    <row r="1304" spans="1:5" x14ac:dyDescent="0.3">
      <c r="A1304" t="s">
        <v>1550</v>
      </c>
      <c r="B1304" t="s">
        <v>5501</v>
      </c>
      <c r="C1304" t="s">
        <v>6945</v>
      </c>
      <c r="D1304">
        <v>223</v>
      </c>
      <c r="E1304" s="2" t="s">
        <v>9102</v>
      </c>
    </row>
    <row r="1305" spans="1:5" x14ac:dyDescent="0.3">
      <c r="A1305" t="s">
        <v>3504</v>
      </c>
      <c r="B1305" t="s">
        <v>2267</v>
      </c>
      <c r="C1305" t="s">
        <v>6966</v>
      </c>
      <c r="D1305" t="s">
        <v>2267</v>
      </c>
      <c r="E1305" s="2" t="s">
        <v>11714</v>
      </c>
    </row>
    <row r="1306" spans="1:5" x14ac:dyDescent="0.3">
      <c r="A1306" t="s">
        <v>137</v>
      </c>
      <c r="B1306" t="s">
        <v>4686</v>
      </c>
      <c r="C1306" t="s">
        <v>6931</v>
      </c>
      <c r="D1306">
        <v>23</v>
      </c>
      <c r="E1306" s="2" t="s">
        <v>7256</v>
      </c>
    </row>
    <row r="1307" spans="1:5" x14ac:dyDescent="0.3">
      <c r="A1307" t="s">
        <v>2285</v>
      </c>
      <c r="B1307" t="s">
        <v>4686</v>
      </c>
      <c r="C1307" t="s">
        <v>6942</v>
      </c>
      <c r="D1307">
        <v>156</v>
      </c>
      <c r="E1307" s="2" t="s">
        <v>10060</v>
      </c>
    </row>
    <row r="1308" spans="1:5" x14ac:dyDescent="0.3">
      <c r="A1308" t="s">
        <v>540</v>
      </c>
      <c r="B1308" t="s">
        <v>2267</v>
      </c>
      <c r="C1308" t="s">
        <v>6939</v>
      </c>
      <c r="D1308">
        <v>518</v>
      </c>
      <c r="E1308" s="2" t="s">
        <v>7746</v>
      </c>
    </row>
    <row r="1309" spans="1:5" x14ac:dyDescent="0.3">
      <c r="A1309" t="s">
        <v>4346</v>
      </c>
      <c r="B1309" t="s">
        <v>6762</v>
      </c>
      <c r="C1309" t="s">
        <v>6997</v>
      </c>
      <c r="D1309" t="s">
        <v>2267</v>
      </c>
      <c r="E1309" s="2" t="s">
        <v>12782</v>
      </c>
    </row>
    <row r="1310" spans="1:5" x14ac:dyDescent="0.3">
      <c r="A1310" t="s">
        <v>2362</v>
      </c>
      <c r="B1310" t="s">
        <v>5893</v>
      </c>
      <c r="C1310" t="s">
        <v>6915</v>
      </c>
      <c r="D1310" t="s">
        <v>2267</v>
      </c>
      <c r="E1310" s="2" t="s">
        <v>10161</v>
      </c>
    </row>
    <row r="1311" spans="1:5" x14ac:dyDescent="0.3">
      <c r="A1311" t="s">
        <v>3864</v>
      </c>
      <c r="B1311" t="s">
        <v>2267</v>
      </c>
      <c r="C1311" t="s">
        <v>6997</v>
      </c>
      <c r="D1311" t="s">
        <v>2267</v>
      </c>
      <c r="E1311" s="2" t="s">
        <v>12172</v>
      </c>
    </row>
    <row r="1312" spans="1:5" x14ac:dyDescent="0.3">
      <c r="A1312" t="s">
        <v>95</v>
      </c>
      <c r="B1312" t="s">
        <v>4647</v>
      </c>
      <c r="C1312" t="s">
        <v>6915</v>
      </c>
      <c r="D1312" t="s">
        <v>2267</v>
      </c>
      <c r="E1312" s="2" t="s">
        <v>7213</v>
      </c>
    </row>
    <row r="1313" spans="1:5" x14ac:dyDescent="0.3">
      <c r="A1313" t="s">
        <v>3584</v>
      </c>
      <c r="B1313" t="s">
        <v>6439</v>
      </c>
      <c r="C1313" t="s">
        <v>6913</v>
      </c>
      <c r="D1313">
        <v>464</v>
      </c>
      <c r="E1313" s="2" t="s">
        <v>11800</v>
      </c>
    </row>
    <row r="1314" spans="1:5" x14ac:dyDescent="0.3">
      <c r="A1314" t="s">
        <v>1555</v>
      </c>
      <c r="B1314" t="s">
        <v>5505</v>
      </c>
      <c r="C1314" t="s">
        <v>6890</v>
      </c>
      <c r="D1314" t="s">
        <v>2267</v>
      </c>
      <c r="E1314" s="2" t="s">
        <v>9109</v>
      </c>
    </row>
    <row r="1315" spans="1:5" x14ac:dyDescent="0.3">
      <c r="A1315" t="s">
        <v>125</v>
      </c>
      <c r="B1315" t="s">
        <v>4674</v>
      </c>
      <c r="C1315" t="s">
        <v>6926</v>
      </c>
      <c r="D1315" t="s">
        <v>2267</v>
      </c>
      <c r="E1315" s="2" t="s">
        <v>7244</v>
      </c>
    </row>
    <row r="1316" spans="1:5" x14ac:dyDescent="0.3">
      <c r="A1316" t="s">
        <v>1565</v>
      </c>
      <c r="B1316" t="s">
        <v>5513</v>
      </c>
      <c r="C1316" t="s">
        <v>6929</v>
      </c>
      <c r="D1316">
        <v>902</v>
      </c>
      <c r="E1316" s="2" t="s">
        <v>9119</v>
      </c>
    </row>
    <row r="1317" spans="1:5" x14ac:dyDescent="0.3">
      <c r="A1317" t="s">
        <v>1560</v>
      </c>
      <c r="B1317" t="s">
        <v>5463</v>
      </c>
      <c r="C1317" t="s">
        <v>6950</v>
      </c>
      <c r="D1317" t="s">
        <v>2267</v>
      </c>
      <c r="E1317" s="2" t="s">
        <v>9114</v>
      </c>
    </row>
    <row r="1318" spans="1:5" x14ac:dyDescent="0.3">
      <c r="A1318" t="s">
        <v>1551</v>
      </c>
      <c r="B1318" t="s">
        <v>5502</v>
      </c>
      <c r="C1318" t="s">
        <v>6895</v>
      </c>
      <c r="D1318" t="s">
        <v>2267</v>
      </c>
      <c r="E1318" s="2" t="s">
        <v>9103</v>
      </c>
    </row>
    <row r="1319" spans="1:5" x14ac:dyDescent="0.3">
      <c r="A1319" t="s">
        <v>1498</v>
      </c>
      <c r="B1319" t="s">
        <v>2267</v>
      </c>
      <c r="C1319" t="s">
        <v>6893</v>
      </c>
      <c r="D1319">
        <v>1302</v>
      </c>
      <c r="E1319" s="2" t="s">
        <v>9049</v>
      </c>
    </row>
    <row r="1320" spans="1:5" x14ac:dyDescent="0.3">
      <c r="A1320" t="s">
        <v>1515</v>
      </c>
      <c r="B1320" t="s">
        <v>5477</v>
      </c>
      <c r="C1320" t="s">
        <v>6864</v>
      </c>
      <c r="D1320">
        <v>516</v>
      </c>
      <c r="E1320" s="2" t="s">
        <v>9066</v>
      </c>
    </row>
    <row r="1321" spans="1:5" x14ac:dyDescent="0.3">
      <c r="A1321" t="s">
        <v>1501</v>
      </c>
      <c r="B1321" t="s">
        <v>5466</v>
      </c>
      <c r="C1321" t="s">
        <v>6939</v>
      </c>
      <c r="D1321">
        <v>583</v>
      </c>
      <c r="E1321" s="2" t="s">
        <v>9052</v>
      </c>
    </row>
    <row r="1322" spans="1:5" x14ac:dyDescent="0.3">
      <c r="A1322" t="s">
        <v>1516</v>
      </c>
      <c r="B1322" t="s">
        <v>2267</v>
      </c>
      <c r="C1322" t="s">
        <v>6868</v>
      </c>
      <c r="D1322">
        <v>922</v>
      </c>
      <c r="E1322" s="2" t="s">
        <v>9067</v>
      </c>
    </row>
    <row r="1323" spans="1:5" x14ac:dyDescent="0.3">
      <c r="A1323" t="s">
        <v>1497</v>
      </c>
      <c r="B1323" t="s">
        <v>2267</v>
      </c>
      <c r="C1323" t="s">
        <v>6919</v>
      </c>
      <c r="D1323">
        <v>710</v>
      </c>
      <c r="E1323" s="2" t="s">
        <v>9048</v>
      </c>
    </row>
    <row r="1324" spans="1:5" x14ac:dyDescent="0.3">
      <c r="A1324" t="s">
        <v>115</v>
      </c>
      <c r="B1324" t="s">
        <v>4664</v>
      </c>
      <c r="C1324" t="s">
        <v>6866</v>
      </c>
      <c r="D1324" t="s">
        <v>2267</v>
      </c>
      <c r="E1324" s="2" t="s">
        <v>7234</v>
      </c>
    </row>
    <row r="1325" spans="1:5" x14ac:dyDescent="0.3">
      <c r="A1325" t="s">
        <v>3586</v>
      </c>
      <c r="B1325" t="s">
        <v>2267</v>
      </c>
      <c r="C1325" t="s">
        <v>6868</v>
      </c>
      <c r="D1325">
        <v>739</v>
      </c>
      <c r="E1325" s="2" t="s">
        <v>11803</v>
      </c>
    </row>
    <row r="1326" spans="1:5" x14ac:dyDescent="0.3">
      <c r="A1326" t="s">
        <v>2440</v>
      </c>
      <c r="B1326" t="s">
        <v>5927</v>
      </c>
      <c r="C1326" t="s">
        <v>6864</v>
      </c>
      <c r="D1326">
        <v>822</v>
      </c>
      <c r="E1326" s="2" t="s">
        <v>10259</v>
      </c>
    </row>
    <row r="1327" spans="1:5" x14ac:dyDescent="0.3">
      <c r="A1327" t="s">
        <v>1506</v>
      </c>
      <c r="B1327" t="s">
        <v>5470</v>
      </c>
      <c r="C1327" t="s">
        <v>6904</v>
      </c>
      <c r="D1327">
        <v>1332</v>
      </c>
      <c r="E1327" s="2" t="s">
        <v>9057</v>
      </c>
    </row>
    <row r="1328" spans="1:5" x14ac:dyDescent="0.3">
      <c r="A1328" t="s">
        <v>1504</v>
      </c>
      <c r="B1328" t="s">
        <v>2267</v>
      </c>
      <c r="C1328" t="s">
        <v>6868</v>
      </c>
      <c r="D1328">
        <v>1181</v>
      </c>
      <c r="E1328" s="2" t="s">
        <v>9055</v>
      </c>
    </row>
    <row r="1329" spans="1:5" x14ac:dyDescent="0.3">
      <c r="A1329" t="s">
        <v>1507</v>
      </c>
      <c r="B1329" t="s">
        <v>5471</v>
      </c>
      <c r="C1329" t="s">
        <v>6971</v>
      </c>
      <c r="D1329">
        <v>108</v>
      </c>
      <c r="E1329" s="2" t="s">
        <v>9058</v>
      </c>
    </row>
    <row r="1330" spans="1:5" x14ac:dyDescent="0.3">
      <c r="A1330" t="s">
        <v>1513</v>
      </c>
      <c r="B1330" t="s">
        <v>2267</v>
      </c>
      <c r="C1330" t="s">
        <v>6945</v>
      </c>
      <c r="D1330">
        <v>1219</v>
      </c>
      <c r="E1330" s="2" t="s">
        <v>9064</v>
      </c>
    </row>
    <row r="1331" spans="1:5" x14ac:dyDescent="0.3">
      <c r="A1331" t="s">
        <v>1499</v>
      </c>
      <c r="B1331" t="s">
        <v>5465</v>
      </c>
      <c r="C1331" t="s">
        <v>6971</v>
      </c>
      <c r="D1331">
        <v>496</v>
      </c>
      <c r="E1331" s="2" t="s">
        <v>9050</v>
      </c>
    </row>
    <row r="1332" spans="1:5" x14ac:dyDescent="0.3">
      <c r="A1332" t="s">
        <v>1882</v>
      </c>
      <c r="B1332" t="s">
        <v>5676</v>
      </c>
      <c r="C1332" t="s">
        <v>6874</v>
      </c>
      <c r="D1332">
        <v>494</v>
      </c>
      <c r="E1332" s="2" t="s">
        <v>9537</v>
      </c>
    </row>
    <row r="1333" spans="1:5" x14ac:dyDescent="0.3">
      <c r="A1333" t="s">
        <v>1540</v>
      </c>
      <c r="B1333" t="s">
        <v>5494</v>
      </c>
      <c r="C1333" t="s">
        <v>6875</v>
      </c>
      <c r="D1333">
        <v>854</v>
      </c>
      <c r="E1333" s="2" t="s">
        <v>9092</v>
      </c>
    </row>
    <row r="1334" spans="1:5" x14ac:dyDescent="0.3">
      <c r="A1334" t="s">
        <v>1562</v>
      </c>
      <c r="B1334" t="s">
        <v>5511</v>
      </c>
      <c r="C1334" t="s">
        <v>6919</v>
      </c>
      <c r="D1334">
        <v>909</v>
      </c>
      <c r="E1334" s="2" t="s">
        <v>9116</v>
      </c>
    </row>
    <row r="1335" spans="1:5" x14ac:dyDescent="0.3">
      <c r="A1335" t="s">
        <v>1525</v>
      </c>
      <c r="B1335" t="s">
        <v>5484</v>
      </c>
      <c r="C1335" t="s">
        <v>6932</v>
      </c>
      <c r="D1335">
        <v>518</v>
      </c>
      <c r="E1335" s="2" t="s">
        <v>9076</v>
      </c>
    </row>
    <row r="1336" spans="1:5" x14ac:dyDescent="0.3">
      <c r="A1336" t="s">
        <v>3587</v>
      </c>
      <c r="B1336" t="s">
        <v>2267</v>
      </c>
      <c r="C1336" t="s">
        <v>6868</v>
      </c>
      <c r="D1336">
        <v>1006</v>
      </c>
      <c r="E1336" s="2" t="s">
        <v>11804</v>
      </c>
    </row>
    <row r="1337" spans="1:5" x14ac:dyDescent="0.3">
      <c r="A1337" t="s">
        <v>3589</v>
      </c>
      <c r="B1337" t="s">
        <v>2267</v>
      </c>
      <c r="C1337" t="s">
        <v>6965</v>
      </c>
      <c r="D1337">
        <v>657</v>
      </c>
      <c r="E1337" s="2" t="s">
        <v>11806</v>
      </c>
    </row>
    <row r="1338" spans="1:5" x14ac:dyDescent="0.3">
      <c r="A1338" t="s">
        <v>1533</v>
      </c>
      <c r="B1338" t="s">
        <v>5490</v>
      </c>
      <c r="C1338" t="s">
        <v>6945</v>
      </c>
      <c r="D1338">
        <v>420</v>
      </c>
      <c r="E1338" s="2" t="s">
        <v>9085</v>
      </c>
    </row>
    <row r="1339" spans="1:5" x14ac:dyDescent="0.3">
      <c r="A1339" t="s">
        <v>1523</v>
      </c>
      <c r="B1339" t="s">
        <v>5482</v>
      </c>
      <c r="C1339" t="s">
        <v>6896</v>
      </c>
      <c r="D1339">
        <v>698</v>
      </c>
      <c r="E1339" s="2" t="s">
        <v>9074</v>
      </c>
    </row>
    <row r="1340" spans="1:5" x14ac:dyDescent="0.3">
      <c r="A1340" t="s">
        <v>1571</v>
      </c>
      <c r="B1340" t="s">
        <v>5517</v>
      </c>
      <c r="C1340" t="s">
        <v>6970</v>
      </c>
      <c r="D1340">
        <v>956</v>
      </c>
      <c r="E1340" s="2" t="s">
        <v>9128</v>
      </c>
    </row>
    <row r="1341" spans="1:5" x14ac:dyDescent="0.3">
      <c r="A1341" t="s">
        <v>1522</v>
      </c>
      <c r="B1341" t="s">
        <v>2267</v>
      </c>
      <c r="C1341" t="s">
        <v>6868</v>
      </c>
      <c r="D1341">
        <v>891</v>
      </c>
      <c r="E1341" s="2" t="s">
        <v>9073</v>
      </c>
    </row>
    <row r="1342" spans="1:5" x14ac:dyDescent="0.3">
      <c r="A1342" t="s">
        <v>1518</v>
      </c>
      <c r="B1342" t="s">
        <v>5479</v>
      </c>
      <c r="C1342" t="s">
        <v>6868</v>
      </c>
      <c r="D1342">
        <v>1663</v>
      </c>
      <c r="E1342" s="2" t="s">
        <v>9069</v>
      </c>
    </row>
    <row r="1343" spans="1:5" x14ac:dyDescent="0.3">
      <c r="A1343" t="s">
        <v>3585</v>
      </c>
      <c r="B1343" t="s">
        <v>2267</v>
      </c>
      <c r="C1343" t="s">
        <v>6965</v>
      </c>
      <c r="D1343">
        <v>780</v>
      </c>
      <c r="E1343" s="2" t="s">
        <v>11802</v>
      </c>
    </row>
    <row r="1344" spans="1:5" x14ac:dyDescent="0.3">
      <c r="A1344" t="s">
        <v>1531</v>
      </c>
      <c r="B1344" t="s">
        <v>5488</v>
      </c>
      <c r="C1344" t="s">
        <v>6868</v>
      </c>
      <c r="D1344">
        <v>450</v>
      </c>
      <c r="E1344" s="2" t="s">
        <v>9083</v>
      </c>
    </row>
    <row r="1345" spans="1:5" x14ac:dyDescent="0.3">
      <c r="A1345" t="s">
        <v>3892</v>
      </c>
      <c r="B1345" t="s">
        <v>2267</v>
      </c>
      <c r="C1345" t="s">
        <v>6867</v>
      </c>
      <c r="D1345" t="s">
        <v>2267</v>
      </c>
      <c r="E1345" s="2" t="s">
        <v>12210</v>
      </c>
    </row>
    <row r="1346" spans="1:5" x14ac:dyDescent="0.3">
      <c r="A1346" t="s">
        <v>1971</v>
      </c>
      <c r="B1346" t="s">
        <v>5507</v>
      </c>
      <c r="C1346" t="s">
        <v>6945</v>
      </c>
      <c r="D1346" t="s">
        <v>2267</v>
      </c>
      <c r="E1346" s="2" t="s">
        <v>9652</v>
      </c>
    </row>
    <row r="1347" spans="1:5" x14ac:dyDescent="0.3">
      <c r="A1347" t="s">
        <v>2472</v>
      </c>
      <c r="B1347" t="s">
        <v>2267</v>
      </c>
      <c r="C1347" t="s">
        <v>6861</v>
      </c>
      <c r="D1347" t="s">
        <v>2267</v>
      </c>
      <c r="E1347" s="2" t="s">
        <v>10295</v>
      </c>
    </row>
    <row r="1348" spans="1:5" x14ac:dyDescent="0.3">
      <c r="A1348" t="s">
        <v>2477</v>
      </c>
      <c r="B1348" t="s">
        <v>2267</v>
      </c>
      <c r="C1348" t="s">
        <v>6861</v>
      </c>
      <c r="D1348" t="s">
        <v>2267</v>
      </c>
      <c r="E1348" s="2" t="s">
        <v>10306</v>
      </c>
    </row>
    <row r="1349" spans="1:5" x14ac:dyDescent="0.3">
      <c r="A1349" t="s">
        <v>1900</v>
      </c>
      <c r="B1349" t="s">
        <v>5689</v>
      </c>
      <c r="C1349" t="s">
        <v>6962</v>
      </c>
      <c r="D1349">
        <v>252</v>
      </c>
      <c r="E1349" s="2" t="s">
        <v>9556</v>
      </c>
    </row>
    <row r="1350" spans="1:5" x14ac:dyDescent="0.3">
      <c r="A1350" t="s">
        <v>2688</v>
      </c>
      <c r="B1350" t="s">
        <v>2267</v>
      </c>
      <c r="C1350" t="s">
        <v>6893</v>
      </c>
      <c r="D1350" t="s">
        <v>2267</v>
      </c>
      <c r="E1350" s="2" t="s">
        <v>10635</v>
      </c>
    </row>
    <row r="1351" spans="1:5" x14ac:dyDescent="0.3">
      <c r="A1351" t="s">
        <v>4309</v>
      </c>
      <c r="B1351" t="s">
        <v>2267</v>
      </c>
      <c r="C1351" t="s">
        <v>6904</v>
      </c>
      <c r="D1351" t="s">
        <v>2267</v>
      </c>
      <c r="E1351" s="2" t="s">
        <v>12738</v>
      </c>
    </row>
    <row r="1352" spans="1:5" x14ac:dyDescent="0.3">
      <c r="A1352" t="s">
        <v>2937</v>
      </c>
      <c r="B1352" t="s">
        <v>6166</v>
      </c>
      <c r="C1352" t="s">
        <v>6861</v>
      </c>
      <c r="D1352">
        <v>183</v>
      </c>
      <c r="E1352" s="2" t="s">
        <v>10948</v>
      </c>
    </row>
    <row r="1353" spans="1:5" x14ac:dyDescent="0.3">
      <c r="A1353" t="s">
        <v>2636</v>
      </c>
      <c r="B1353" t="s">
        <v>2267</v>
      </c>
      <c r="C1353" t="s">
        <v>6890</v>
      </c>
      <c r="D1353" t="s">
        <v>2267</v>
      </c>
      <c r="E1353" s="2" t="s">
        <v>10509</v>
      </c>
    </row>
    <row r="1354" spans="1:5" x14ac:dyDescent="0.3">
      <c r="A1354" t="s">
        <v>3891</v>
      </c>
      <c r="B1354" t="s">
        <v>2267</v>
      </c>
      <c r="C1354" t="s">
        <v>6873</v>
      </c>
      <c r="D1354" t="s">
        <v>2267</v>
      </c>
      <c r="E1354" s="2" t="s">
        <v>12203</v>
      </c>
    </row>
    <row r="1355" spans="1:5" x14ac:dyDescent="0.3">
      <c r="A1355" t="s">
        <v>3999</v>
      </c>
      <c r="B1355" t="s">
        <v>2267</v>
      </c>
      <c r="C1355" t="s">
        <v>6874</v>
      </c>
      <c r="D1355" t="s">
        <v>2267</v>
      </c>
      <c r="E1355" s="2" t="s">
        <v>12349</v>
      </c>
    </row>
    <row r="1356" spans="1:5" x14ac:dyDescent="0.3">
      <c r="A1356" t="s">
        <v>619</v>
      </c>
      <c r="B1356" t="s">
        <v>4990</v>
      </c>
      <c r="C1356" t="s">
        <v>6865</v>
      </c>
      <c r="D1356">
        <v>264</v>
      </c>
      <c r="E1356" s="2" t="s">
        <v>7873</v>
      </c>
    </row>
    <row r="1357" spans="1:5" x14ac:dyDescent="0.3">
      <c r="A1357" t="s">
        <v>1758</v>
      </c>
      <c r="B1357" t="s">
        <v>2267</v>
      </c>
      <c r="C1357" t="s">
        <v>6862</v>
      </c>
      <c r="D1357" t="s">
        <v>2267</v>
      </c>
      <c r="E1357" s="2" t="s">
        <v>9354</v>
      </c>
    </row>
    <row r="1358" spans="1:5" x14ac:dyDescent="0.3">
      <c r="A1358" t="s">
        <v>2653</v>
      </c>
      <c r="B1358" t="s">
        <v>2267</v>
      </c>
      <c r="C1358" t="s">
        <v>6874</v>
      </c>
      <c r="D1358" t="s">
        <v>2267</v>
      </c>
      <c r="E1358" s="2" t="s">
        <v>10556</v>
      </c>
    </row>
    <row r="1359" spans="1:5" x14ac:dyDescent="0.3">
      <c r="A1359" t="s">
        <v>1911</v>
      </c>
      <c r="B1359" t="s">
        <v>2267</v>
      </c>
      <c r="C1359" t="s">
        <v>6939</v>
      </c>
      <c r="D1359" t="s">
        <v>2267</v>
      </c>
      <c r="E1359" s="2" t="s">
        <v>9569</v>
      </c>
    </row>
    <row r="1360" spans="1:5" x14ac:dyDescent="0.3">
      <c r="A1360" t="s">
        <v>2645</v>
      </c>
      <c r="B1360" t="s">
        <v>2267</v>
      </c>
      <c r="C1360" t="s">
        <v>6914</v>
      </c>
      <c r="D1360" t="s">
        <v>2267</v>
      </c>
      <c r="E1360" s="2" t="s">
        <v>10531</v>
      </c>
    </row>
    <row r="1361" spans="1:5" x14ac:dyDescent="0.3">
      <c r="A1361" t="s">
        <v>4071</v>
      </c>
      <c r="B1361" t="s">
        <v>5954</v>
      </c>
      <c r="C1361" t="s">
        <v>6862</v>
      </c>
      <c r="D1361">
        <v>248</v>
      </c>
      <c r="E1361" s="2" t="s">
        <v>12450</v>
      </c>
    </row>
    <row r="1362" spans="1:5" x14ac:dyDescent="0.3">
      <c r="A1362" t="s">
        <v>866</v>
      </c>
      <c r="B1362" t="s">
        <v>5138</v>
      </c>
      <c r="C1362" t="s">
        <v>6886</v>
      </c>
      <c r="D1362" t="s">
        <v>2267</v>
      </c>
      <c r="E1362" s="2" t="s">
        <v>8196</v>
      </c>
    </row>
    <row r="1363" spans="1:5" x14ac:dyDescent="0.3">
      <c r="A1363" t="s">
        <v>3825</v>
      </c>
      <c r="B1363" t="s">
        <v>5888</v>
      </c>
      <c r="C1363" t="s">
        <v>6870</v>
      </c>
      <c r="D1363">
        <v>476</v>
      </c>
      <c r="E1363" s="2" t="s">
        <v>12130</v>
      </c>
    </row>
    <row r="1364" spans="1:5" x14ac:dyDescent="0.3">
      <c r="A1364" t="s">
        <v>2847</v>
      </c>
      <c r="B1364" t="s">
        <v>5888</v>
      </c>
      <c r="C1364" t="s">
        <v>6869</v>
      </c>
      <c r="D1364">
        <v>1</v>
      </c>
      <c r="E1364" s="2" t="s">
        <v>10823</v>
      </c>
    </row>
    <row r="1365" spans="1:5" x14ac:dyDescent="0.3">
      <c r="A1365" t="s">
        <v>2355</v>
      </c>
      <c r="B1365" t="s">
        <v>5888</v>
      </c>
      <c r="C1365" t="s">
        <v>6920</v>
      </c>
      <c r="D1365">
        <v>332</v>
      </c>
      <c r="E1365" s="2" t="s">
        <v>10150</v>
      </c>
    </row>
    <row r="1366" spans="1:5" x14ac:dyDescent="0.3">
      <c r="A1366" t="s">
        <v>4121</v>
      </c>
      <c r="B1366" t="s">
        <v>5888</v>
      </c>
      <c r="C1366" t="s">
        <v>6920</v>
      </c>
      <c r="D1366">
        <v>269</v>
      </c>
      <c r="E1366" s="2" t="s">
        <v>12507</v>
      </c>
    </row>
    <row r="1367" spans="1:5" x14ac:dyDescent="0.3">
      <c r="A1367" t="s">
        <v>4040</v>
      </c>
      <c r="B1367" t="s">
        <v>5888</v>
      </c>
      <c r="C1367" t="s">
        <v>6920</v>
      </c>
      <c r="D1367">
        <v>281</v>
      </c>
      <c r="E1367" s="2" t="s">
        <v>12415</v>
      </c>
    </row>
    <row r="1368" spans="1:5" x14ac:dyDescent="0.3">
      <c r="A1368" t="s">
        <v>4001</v>
      </c>
      <c r="B1368" t="s">
        <v>5888</v>
      </c>
      <c r="C1368" t="s">
        <v>6921</v>
      </c>
      <c r="D1368">
        <v>265</v>
      </c>
      <c r="E1368" s="2" t="s">
        <v>12351</v>
      </c>
    </row>
    <row r="1369" spans="1:5" x14ac:dyDescent="0.3">
      <c r="A1369" t="s">
        <v>3119</v>
      </c>
      <c r="B1369" t="s">
        <v>2267</v>
      </c>
      <c r="C1369" t="s">
        <v>6932</v>
      </c>
      <c r="D1369" t="s">
        <v>2267</v>
      </c>
      <c r="E1369" s="2" t="s">
        <v>11182</v>
      </c>
    </row>
    <row r="1370" spans="1:5" x14ac:dyDescent="0.3">
      <c r="A1370" t="s">
        <v>2667</v>
      </c>
      <c r="B1370" t="s">
        <v>2267</v>
      </c>
      <c r="C1370" t="s">
        <v>6875</v>
      </c>
      <c r="D1370" t="s">
        <v>2267</v>
      </c>
      <c r="E1370" s="2" t="s">
        <v>10595</v>
      </c>
    </row>
    <row r="1371" spans="1:5" x14ac:dyDescent="0.3">
      <c r="A1371" t="s">
        <v>3399</v>
      </c>
      <c r="B1371" t="s">
        <v>2267</v>
      </c>
      <c r="C1371" t="s">
        <v>6932</v>
      </c>
      <c r="D1371" t="s">
        <v>2267</v>
      </c>
      <c r="E1371" s="2" t="s">
        <v>11561</v>
      </c>
    </row>
    <row r="1372" spans="1:5" x14ac:dyDescent="0.3">
      <c r="A1372" t="s">
        <v>4003</v>
      </c>
      <c r="B1372" t="s">
        <v>2267</v>
      </c>
      <c r="C1372" t="s">
        <v>6916</v>
      </c>
      <c r="D1372" t="s">
        <v>2267</v>
      </c>
      <c r="E1372" s="2" t="s">
        <v>12356</v>
      </c>
    </row>
    <row r="1373" spans="1:5" x14ac:dyDescent="0.3">
      <c r="A1373" t="s">
        <v>577</v>
      </c>
      <c r="B1373" t="s">
        <v>2267</v>
      </c>
      <c r="C1373" t="s">
        <v>6890</v>
      </c>
      <c r="D1373" t="s">
        <v>2267</v>
      </c>
      <c r="E1373" s="2" t="s">
        <v>7802</v>
      </c>
    </row>
    <row r="1374" spans="1:5" x14ac:dyDescent="0.3">
      <c r="A1374" t="s">
        <v>4436</v>
      </c>
      <c r="B1374" t="s">
        <v>6799</v>
      </c>
      <c r="C1374" t="s">
        <v>7117</v>
      </c>
      <c r="D1374">
        <v>248</v>
      </c>
      <c r="E1374" s="2" t="s">
        <v>12888</v>
      </c>
    </row>
    <row r="1375" spans="1:5" x14ac:dyDescent="0.3">
      <c r="A1375" t="s">
        <v>3173</v>
      </c>
      <c r="B1375" t="s">
        <v>2267</v>
      </c>
      <c r="C1375" t="s">
        <v>6922</v>
      </c>
      <c r="D1375" t="s">
        <v>2267</v>
      </c>
      <c r="E1375" s="2" t="s">
        <v>11247</v>
      </c>
    </row>
    <row r="1376" spans="1:5" x14ac:dyDescent="0.3">
      <c r="A1376" t="s">
        <v>2044</v>
      </c>
      <c r="B1376" t="s">
        <v>2267</v>
      </c>
      <c r="C1376" t="s">
        <v>6862</v>
      </c>
      <c r="D1376" t="s">
        <v>2267</v>
      </c>
      <c r="E1376" s="2" t="s">
        <v>9737</v>
      </c>
    </row>
    <row r="1377" spans="1:5" x14ac:dyDescent="0.3">
      <c r="A1377" t="s">
        <v>3534</v>
      </c>
      <c r="B1377" t="s">
        <v>2267</v>
      </c>
      <c r="C1377" t="s">
        <v>6922</v>
      </c>
      <c r="D1377" t="s">
        <v>2267</v>
      </c>
      <c r="E1377" s="2" t="s">
        <v>11746</v>
      </c>
    </row>
    <row r="1378" spans="1:5" x14ac:dyDescent="0.3">
      <c r="A1378" t="s">
        <v>2667</v>
      </c>
      <c r="B1378" t="s">
        <v>2267</v>
      </c>
      <c r="C1378" t="s">
        <v>6870</v>
      </c>
      <c r="D1378" t="s">
        <v>2267</v>
      </c>
      <c r="E1378" s="2" t="s">
        <v>10597</v>
      </c>
    </row>
    <row r="1379" spans="1:5" x14ac:dyDescent="0.3">
      <c r="A1379" t="s">
        <v>3132</v>
      </c>
      <c r="B1379" t="s">
        <v>6261</v>
      </c>
      <c r="C1379" t="s">
        <v>6978</v>
      </c>
      <c r="D1379" t="s">
        <v>2267</v>
      </c>
      <c r="E1379" s="2" t="s">
        <v>11195</v>
      </c>
    </row>
    <row r="1380" spans="1:5" x14ac:dyDescent="0.3">
      <c r="A1380" t="s">
        <v>2954</v>
      </c>
      <c r="B1380" t="s">
        <v>2267</v>
      </c>
      <c r="C1380" t="s">
        <v>6859</v>
      </c>
      <c r="D1380" t="s">
        <v>2267</v>
      </c>
      <c r="E1380" s="2" t="s">
        <v>10969</v>
      </c>
    </row>
    <row r="1381" spans="1:5" x14ac:dyDescent="0.3">
      <c r="A1381" t="s">
        <v>1295</v>
      </c>
      <c r="B1381" t="s">
        <v>5354</v>
      </c>
      <c r="C1381" t="s">
        <v>6933</v>
      </c>
      <c r="D1381">
        <v>140</v>
      </c>
      <c r="E1381" s="2" t="s">
        <v>8806</v>
      </c>
    </row>
    <row r="1382" spans="1:5" x14ac:dyDescent="0.3">
      <c r="A1382" t="s">
        <v>1712</v>
      </c>
      <c r="B1382" t="s">
        <v>5353</v>
      </c>
      <c r="C1382" t="s">
        <v>6933</v>
      </c>
      <c r="D1382">
        <v>152</v>
      </c>
      <c r="E1382" s="2" t="s">
        <v>9288</v>
      </c>
    </row>
    <row r="1383" spans="1:5" x14ac:dyDescent="0.3">
      <c r="A1383" t="s">
        <v>1295</v>
      </c>
      <c r="B1383" t="s">
        <v>5353</v>
      </c>
      <c r="C1383" t="s">
        <v>6933</v>
      </c>
      <c r="D1383">
        <v>140</v>
      </c>
      <c r="E1383" s="2" t="s">
        <v>8805</v>
      </c>
    </row>
    <row r="1384" spans="1:5" x14ac:dyDescent="0.3">
      <c r="A1384" t="s">
        <v>1914</v>
      </c>
      <c r="B1384" t="s">
        <v>2267</v>
      </c>
      <c r="C1384" t="s">
        <v>6875</v>
      </c>
      <c r="D1384" t="s">
        <v>2267</v>
      </c>
      <c r="E1384" s="2" t="s">
        <v>9576</v>
      </c>
    </row>
    <row r="1385" spans="1:5" x14ac:dyDescent="0.3">
      <c r="A1385" t="s">
        <v>578</v>
      </c>
      <c r="B1385" t="s">
        <v>2267</v>
      </c>
      <c r="C1385" t="s">
        <v>6875</v>
      </c>
      <c r="D1385" t="s">
        <v>2267</v>
      </c>
      <c r="E1385" s="2" t="s">
        <v>7804</v>
      </c>
    </row>
    <row r="1386" spans="1:5" x14ac:dyDescent="0.3">
      <c r="A1386" t="s">
        <v>3391</v>
      </c>
      <c r="B1386" t="s">
        <v>2267</v>
      </c>
      <c r="C1386" t="s">
        <v>6863</v>
      </c>
      <c r="D1386" t="s">
        <v>2267</v>
      </c>
      <c r="E1386" s="2" t="s">
        <v>11550</v>
      </c>
    </row>
    <row r="1387" spans="1:5" x14ac:dyDescent="0.3">
      <c r="A1387" t="s">
        <v>2636</v>
      </c>
      <c r="B1387" t="s">
        <v>2267</v>
      </c>
      <c r="C1387" t="s">
        <v>6950</v>
      </c>
      <c r="D1387" t="s">
        <v>2267</v>
      </c>
      <c r="E1387" s="2" t="s">
        <v>10507</v>
      </c>
    </row>
    <row r="1388" spans="1:5" x14ac:dyDescent="0.3">
      <c r="A1388" t="s">
        <v>2263</v>
      </c>
      <c r="B1388" t="s">
        <v>5838</v>
      </c>
      <c r="C1388" t="s">
        <v>6927</v>
      </c>
      <c r="D1388">
        <v>365</v>
      </c>
      <c r="E1388" s="2" t="s">
        <v>10037</v>
      </c>
    </row>
    <row r="1389" spans="1:5" x14ac:dyDescent="0.3">
      <c r="A1389" t="s">
        <v>1719</v>
      </c>
      <c r="B1389" t="s">
        <v>2267</v>
      </c>
      <c r="C1389" t="s">
        <v>6862</v>
      </c>
      <c r="D1389" t="s">
        <v>2267</v>
      </c>
      <c r="E1389" s="2" t="s">
        <v>9297</v>
      </c>
    </row>
    <row r="1390" spans="1:5" x14ac:dyDescent="0.3">
      <c r="A1390" t="s">
        <v>1181</v>
      </c>
      <c r="B1390" t="s">
        <v>5296</v>
      </c>
      <c r="C1390" t="s">
        <v>6859</v>
      </c>
      <c r="D1390" t="s">
        <v>2267</v>
      </c>
      <c r="E1390" s="2" t="s">
        <v>8647</v>
      </c>
    </row>
    <row r="1391" spans="1:5" x14ac:dyDescent="0.3">
      <c r="A1391" t="s">
        <v>4008</v>
      </c>
      <c r="B1391" t="s">
        <v>2267</v>
      </c>
      <c r="C1391" t="s">
        <v>6950</v>
      </c>
      <c r="D1391" t="s">
        <v>2267</v>
      </c>
      <c r="E1391" s="2" t="s">
        <v>12362</v>
      </c>
    </row>
    <row r="1392" spans="1:5" x14ac:dyDescent="0.3">
      <c r="A1392" t="s">
        <v>2595</v>
      </c>
      <c r="B1392" t="s">
        <v>4707</v>
      </c>
      <c r="C1392" t="s">
        <v>6916</v>
      </c>
      <c r="D1392">
        <v>364</v>
      </c>
      <c r="E1392" s="2" t="s">
        <v>10451</v>
      </c>
    </row>
    <row r="1393" spans="1:5" x14ac:dyDescent="0.3">
      <c r="A1393" t="s">
        <v>3989</v>
      </c>
      <c r="B1393" t="s">
        <v>4707</v>
      </c>
      <c r="C1393" t="s">
        <v>6899</v>
      </c>
      <c r="D1393">
        <v>346</v>
      </c>
      <c r="E1393" s="2" t="s">
        <v>12333</v>
      </c>
    </row>
    <row r="1394" spans="1:5" x14ac:dyDescent="0.3">
      <c r="A1394" t="s">
        <v>3503</v>
      </c>
      <c r="B1394" t="s">
        <v>2267</v>
      </c>
      <c r="C1394" t="s">
        <v>6899</v>
      </c>
      <c r="D1394" t="s">
        <v>2267</v>
      </c>
      <c r="E1394" s="2" t="s">
        <v>11713</v>
      </c>
    </row>
    <row r="1395" spans="1:5" x14ac:dyDescent="0.3">
      <c r="A1395" t="s">
        <v>1277</v>
      </c>
      <c r="B1395" t="s">
        <v>2267</v>
      </c>
      <c r="C1395" t="s">
        <v>6862</v>
      </c>
      <c r="D1395" t="s">
        <v>2267</v>
      </c>
      <c r="E1395" s="2" t="s">
        <v>8779</v>
      </c>
    </row>
    <row r="1396" spans="1:5" x14ac:dyDescent="0.3">
      <c r="A1396" t="s">
        <v>2237</v>
      </c>
      <c r="B1396" t="s">
        <v>5822</v>
      </c>
      <c r="C1396" t="s">
        <v>6884</v>
      </c>
      <c r="D1396" t="s">
        <v>2267</v>
      </c>
      <c r="E1396" s="2" t="s">
        <v>10008</v>
      </c>
    </row>
    <row r="1397" spans="1:5" x14ac:dyDescent="0.3">
      <c r="A1397" t="s">
        <v>1982</v>
      </c>
      <c r="B1397" t="s">
        <v>2267</v>
      </c>
      <c r="C1397" t="s">
        <v>6920</v>
      </c>
      <c r="D1397" t="s">
        <v>2267</v>
      </c>
      <c r="E1397" s="2" t="s">
        <v>9664</v>
      </c>
    </row>
    <row r="1398" spans="1:5" x14ac:dyDescent="0.3">
      <c r="A1398" t="s">
        <v>1493</v>
      </c>
      <c r="B1398" t="s">
        <v>5463</v>
      </c>
      <c r="C1398" t="s">
        <v>6904</v>
      </c>
      <c r="D1398">
        <v>3</v>
      </c>
      <c r="E1398" s="2" t="s">
        <v>9043</v>
      </c>
    </row>
    <row r="1399" spans="1:5" x14ac:dyDescent="0.3">
      <c r="A1399" t="s">
        <v>179</v>
      </c>
      <c r="B1399" t="s">
        <v>4725</v>
      </c>
      <c r="C1399" t="s">
        <v>6867</v>
      </c>
      <c r="D1399">
        <v>779</v>
      </c>
      <c r="E1399" s="2" t="s">
        <v>7301</v>
      </c>
    </row>
    <row r="1400" spans="1:5" x14ac:dyDescent="0.3">
      <c r="A1400" t="s">
        <v>658</v>
      </c>
      <c r="B1400" t="s">
        <v>5015</v>
      </c>
      <c r="C1400" t="s">
        <v>6987</v>
      </c>
      <c r="D1400" t="s">
        <v>2267</v>
      </c>
      <c r="E1400" s="2" t="s">
        <v>7923</v>
      </c>
    </row>
    <row r="1401" spans="1:5" x14ac:dyDescent="0.3">
      <c r="A1401" t="s">
        <v>2434</v>
      </c>
      <c r="B1401" t="s">
        <v>2267</v>
      </c>
      <c r="C1401" t="s">
        <v>6865</v>
      </c>
      <c r="D1401">
        <v>304</v>
      </c>
      <c r="E1401" s="2" t="s">
        <v>10251</v>
      </c>
    </row>
    <row r="1402" spans="1:5" x14ac:dyDescent="0.3">
      <c r="A1402" t="s">
        <v>3856</v>
      </c>
      <c r="B1402" t="s">
        <v>2267</v>
      </c>
      <c r="C1402" t="s">
        <v>6945</v>
      </c>
      <c r="D1402" t="s">
        <v>2267</v>
      </c>
      <c r="E1402" s="2" t="s">
        <v>12163</v>
      </c>
    </row>
    <row r="1403" spans="1:5" x14ac:dyDescent="0.3">
      <c r="A1403" t="s">
        <v>1970</v>
      </c>
      <c r="B1403" t="s">
        <v>4916</v>
      </c>
      <c r="C1403" t="s">
        <v>6862</v>
      </c>
      <c r="D1403">
        <v>1004</v>
      </c>
      <c r="E1403" s="2" t="s">
        <v>9650</v>
      </c>
    </row>
    <row r="1404" spans="1:5" x14ac:dyDescent="0.3">
      <c r="A1404" t="s">
        <v>1960</v>
      </c>
      <c r="B1404" t="s">
        <v>4916</v>
      </c>
      <c r="C1404" t="s">
        <v>6891</v>
      </c>
      <c r="D1404" t="s">
        <v>2267</v>
      </c>
      <c r="E1404" s="2" t="s">
        <v>9637</v>
      </c>
    </row>
    <row r="1405" spans="1:5" x14ac:dyDescent="0.3">
      <c r="A1405" t="s">
        <v>2554</v>
      </c>
      <c r="B1405" t="s">
        <v>4916</v>
      </c>
      <c r="C1405" t="s">
        <v>6891</v>
      </c>
      <c r="D1405" t="s">
        <v>2267</v>
      </c>
      <c r="E1405" s="2" t="s">
        <v>10405</v>
      </c>
    </row>
    <row r="1406" spans="1:5" x14ac:dyDescent="0.3">
      <c r="A1406" t="s">
        <v>1450</v>
      </c>
      <c r="B1406" t="s">
        <v>2267</v>
      </c>
      <c r="C1406" t="s">
        <v>6875</v>
      </c>
      <c r="D1406" t="s">
        <v>2267</v>
      </c>
      <c r="E1406" s="2" t="s">
        <v>8996</v>
      </c>
    </row>
    <row r="1407" spans="1:5" x14ac:dyDescent="0.3">
      <c r="A1407" t="s">
        <v>1207</v>
      </c>
      <c r="B1407" t="s">
        <v>2267</v>
      </c>
      <c r="C1407" t="s">
        <v>6884</v>
      </c>
      <c r="D1407" t="s">
        <v>2267</v>
      </c>
      <c r="E1407" s="2" t="s">
        <v>8685</v>
      </c>
    </row>
    <row r="1408" spans="1:5" x14ac:dyDescent="0.3">
      <c r="A1408" t="s">
        <v>3127</v>
      </c>
      <c r="B1408" t="s">
        <v>2267</v>
      </c>
      <c r="C1408" t="s">
        <v>7084</v>
      </c>
      <c r="D1408">
        <v>76</v>
      </c>
      <c r="E1408" s="2" t="s">
        <v>11190</v>
      </c>
    </row>
    <row r="1409" spans="1:5" x14ac:dyDescent="0.3">
      <c r="A1409" t="s">
        <v>645</v>
      </c>
      <c r="B1409" t="s">
        <v>4899</v>
      </c>
      <c r="C1409" t="s">
        <v>6986</v>
      </c>
      <c r="D1409">
        <v>269</v>
      </c>
      <c r="E1409" s="2" t="s">
        <v>7907</v>
      </c>
    </row>
    <row r="1410" spans="1:5" x14ac:dyDescent="0.3">
      <c r="A1410" t="s">
        <v>2072</v>
      </c>
      <c r="B1410" t="s">
        <v>5373</v>
      </c>
      <c r="C1410" t="s">
        <v>6923</v>
      </c>
      <c r="D1410">
        <v>310</v>
      </c>
      <c r="E1410" s="2" t="s">
        <v>9770</v>
      </c>
    </row>
    <row r="1411" spans="1:5" x14ac:dyDescent="0.3">
      <c r="A1411" t="s">
        <v>2665</v>
      </c>
      <c r="B1411" t="s">
        <v>2267</v>
      </c>
      <c r="C1411" t="s">
        <v>6966</v>
      </c>
      <c r="D1411" t="s">
        <v>2267</v>
      </c>
      <c r="E1411" s="2" t="s">
        <v>10579</v>
      </c>
    </row>
    <row r="1412" spans="1:5" x14ac:dyDescent="0.3">
      <c r="A1412" t="s">
        <v>248</v>
      </c>
      <c r="B1412" t="s">
        <v>4770</v>
      </c>
      <c r="C1412" t="s">
        <v>6875</v>
      </c>
      <c r="D1412">
        <v>160</v>
      </c>
      <c r="E1412" s="2" t="s">
        <v>7372</v>
      </c>
    </row>
    <row r="1413" spans="1:5" x14ac:dyDescent="0.3">
      <c r="A1413" t="s">
        <v>804</v>
      </c>
      <c r="B1413" t="s">
        <v>5103</v>
      </c>
      <c r="C1413" t="s">
        <v>6874</v>
      </c>
      <c r="D1413">
        <v>342</v>
      </c>
      <c r="E1413" s="2" t="s">
        <v>8113</v>
      </c>
    </row>
    <row r="1414" spans="1:5" x14ac:dyDescent="0.3">
      <c r="A1414" t="s">
        <v>2275</v>
      </c>
      <c r="B1414" t="s">
        <v>5845</v>
      </c>
      <c r="C1414" t="s">
        <v>6868</v>
      </c>
      <c r="D1414">
        <v>83</v>
      </c>
      <c r="E1414" s="2" t="s">
        <v>10049</v>
      </c>
    </row>
    <row r="1415" spans="1:5" x14ac:dyDescent="0.3">
      <c r="A1415" t="s">
        <v>2477</v>
      </c>
      <c r="B1415" t="s">
        <v>2267</v>
      </c>
      <c r="C1415" t="s">
        <v>6893</v>
      </c>
      <c r="D1415" t="s">
        <v>2267</v>
      </c>
      <c r="E1415" s="2" t="s">
        <v>10303</v>
      </c>
    </row>
    <row r="1416" spans="1:5" x14ac:dyDescent="0.3">
      <c r="A1416" t="s">
        <v>156</v>
      </c>
      <c r="B1416" t="s">
        <v>2267</v>
      </c>
      <c r="C1416" t="s">
        <v>6901</v>
      </c>
      <c r="D1416">
        <v>1008</v>
      </c>
      <c r="E1416" s="2" t="s">
        <v>7277</v>
      </c>
    </row>
    <row r="1417" spans="1:5" x14ac:dyDescent="0.3">
      <c r="A1417" t="s">
        <v>697</v>
      </c>
      <c r="B1417" t="s">
        <v>2267</v>
      </c>
      <c r="C1417" t="s">
        <v>6885</v>
      </c>
      <c r="D1417" t="s">
        <v>2267</v>
      </c>
      <c r="E1417" s="2" t="s">
        <v>7968</v>
      </c>
    </row>
    <row r="1418" spans="1:5" x14ac:dyDescent="0.3">
      <c r="A1418" t="s">
        <v>2172</v>
      </c>
      <c r="B1418" t="s">
        <v>5803</v>
      </c>
      <c r="C1418" t="s">
        <v>6894</v>
      </c>
      <c r="D1418">
        <v>201</v>
      </c>
      <c r="E1418" s="2" t="s">
        <v>9917</v>
      </c>
    </row>
    <row r="1419" spans="1:5" x14ac:dyDescent="0.3">
      <c r="A1419" t="s">
        <v>889</v>
      </c>
      <c r="B1419" t="s">
        <v>2267</v>
      </c>
      <c r="C1419" t="s">
        <v>6914</v>
      </c>
      <c r="D1419" t="s">
        <v>2267</v>
      </c>
      <c r="E1419" s="2" t="s">
        <v>8221</v>
      </c>
    </row>
    <row r="1420" spans="1:5" x14ac:dyDescent="0.3">
      <c r="A1420" t="s">
        <v>2433</v>
      </c>
      <c r="B1420" t="s">
        <v>5921</v>
      </c>
      <c r="C1420" t="s">
        <v>6908</v>
      </c>
      <c r="D1420" t="s">
        <v>2267</v>
      </c>
      <c r="E1420" s="2" t="s">
        <v>10250</v>
      </c>
    </row>
    <row r="1421" spans="1:5" x14ac:dyDescent="0.3">
      <c r="A1421" t="s">
        <v>2380</v>
      </c>
      <c r="B1421" t="s">
        <v>2267</v>
      </c>
      <c r="C1421" t="s">
        <v>6942</v>
      </c>
      <c r="D1421" t="s">
        <v>2267</v>
      </c>
      <c r="E1421" s="2" t="s">
        <v>10189</v>
      </c>
    </row>
    <row r="1422" spans="1:5" x14ac:dyDescent="0.3">
      <c r="A1422" t="s">
        <v>3489</v>
      </c>
      <c r="B1422" t="s">
        <v>2267</v>
      </c>
      <c r="C1422" t="s">
        <v>6888</v>
      </c>
      <c r="D1422" t="s">
        <v>2267</v>
      </c>
      <c r="E1422" s="2" t="s">
        <v>11687</v>
      </c>
    </row>
    <row r="1423" spans="1:5" x14ac:dyDescent="0.3">
      <c r="A1423" t="s">
        <v>1329</v>
      </c>
      <c r="B1423" t="s">
        <v>2267</v>
      </c>
      <c r="C1423" t="s">
        <v>7005</v>
      </c>
      <c r="D1423" t="s">
        <v>2267</v>
      </c>
      <c r="E1423" s="2" t="s">
        <v>8846</v>
      </c>
    </row>
    <row r="1424" spans="1:5" x14ac:dyDescent="0.3">
      <c r="A1424" t="s">
        <v>599</v>
      </c>
      <c r="B1424" t="s">
        <v>2267</v>
      </c>
      <c r="C1424" t="s">
        <v>6894</v>
      </c>
      <c r="D1424" t="s">
        <v>2267</v>
      </c>
      <c r="E1424" s="2" t="s">
        <v>7844</v>
      </c>
    </row>
    <row r="1425" spans="1:5" x14ac:dyDescent="0.3">
      <c r="A1425" t="s">
        <v>3703</v>
      </c>
      <c r="B1425" t="s">
        <v>2267</v>
      </c>
      <c r="C1425" t="s">
        <v>6995</v>
      </c>
      <c r="D1425" t="s">
        <v>2267</v>
      </c>
      <c r="E1425" s="2" t="s">
        <v>11970</v>
      </c>
    </row>
    <row r="1426" spans="1:5" x14ac:dyDescent="0.3">
      <c r="A1426" t="s">
        <v>186</v>
      </c>
      <c r="B1426" t="s">
        <v>4732</v>
      </c>
      <c r="C1426" t="s">
        <v>6869</v>
      </c>
      <c r="D1426">
        <v>506</v>
      </c>
      <c r="E1426" s="2" t="s">
        <v>7308</v>
      </c>
    </row>
    <row r="1427" spans="1:5" x14ac:dyDescent="0.3">
      <c r="A1427" t="s">
        <v>3573</v>
      </c>
      <c r="B1427" t="s">
        <v>6432</v>
      </c>
      <c r="C1427" t="s">
        <v>6921</v>
      </c>
      <c r="D1427">
        <v>29</v>
      </c>
      <c r="E1427" s="2" t="s">
        <v>11789</v>
      </c>
    </row>
    <row r="1428" spans="1:5" x14ac:dyDescent="0.3">
      <c r="A1428" t="s">
        <v>4388</v>
      </c>
      <c r="B1428" t="s">
        <v>6780</v>
      </c>
      <c r="C1428" t="s">
        <v>6894</v>
      </c>
      <c r="D1428">
        <v>4</v>
      </c>
      <c r="E1428" s="2" t="s">
        <v>12828</v>
      </c>
    </row>
    <row r="1429" spans="1:5" x14ac:dyDescent="0.3">
      <c r="A1429" t="s">
        <v>2599</v>
      </c>
      <c r="B1429" t="s">
        <v>6007</v>
      </c>
      <c r="C1429" t="s">
        <v>6869</v>
      </c>
      <c r="D1429">
        <v>32</v>
      </c>
      <c r="E1429" s="2" t="s">
        <v>10455</v>
      </c>
    </row>
    <row r="1430" spans="1:5" x14ac:dyDescent="0.3">
      <c r="A1430" t="s">
        <v>902</v>
      </c>
      <c r="B1430" t="s">
        <v>5154</v>
      </c>
      <c r="C1430" t="s">
        <v>7003</v>
      </c>
      <c r="D1430">
        <v>45</v>
      </c>
      <c r="E1430" s="2" t="s">
        <v>8234</v>
      </c>
    </row>
    <row r="1431" spans="1:5" x14ac:dyDescent="0.3">
      <c r="A1431" t="s">
        <v>2532</v>
      </c>
      <c r="B1431" t="s">
        <v>5961</v>
      </c>
      <c r="C1431" t="s">
        <v>6862</v>
      </c>
      <c r="D1431">
        <v>60</v>
      </c>
      <c r="E1431" s="2" t="s">
        <v>10375</v>
      </c>
    </row>
    <row r="1432" spans="1:5" x14ac:dyDescent="0.3">
      <c r="A1432" t="s">
        <v>2533</v>
      </c>
      <c r="B1432" t="s">
        <v>5962</v>
      </c>
      <c r="C1432" t="s">
        <v>6946</v>
      </c>
      <c r="D1432">
        <v>48</v>
      </c>
      <c r="E1432" s="2" t="s">
        <v>10376</v>
      </c>
    </row>
    <row r="1433" spans="1:5" x14ac:dyDescent="0.3">
      <c r="A1433" t="s">
        <v>755</v>
      </c>
      <c r="B1433" t="s">
        <v>5068</v>
      </c>
      <c r="C1433" t="s">
        <v>6994</v>
      </c>
      <c r="D1433">
        <v>46</v>
      </c>
      <c r="E1433" s="2" t="s">
        <v>8039</v>
      </c>
    </row>
    <row r="1434" spans="1:5" x14ac:dyDescent="0.3">
      <c r="A1434" t="s">
        <v>1408</v>
      </c>
      <c r="B1434" t="s">
        <v>5416</v>
      </c>
      <c r="C1434" t="s">
        <v>6888</v>
      </c>
      <c r="D1434">
        <v>28</v>
      </c>
      <c r="E1434" s="2" t="s">
        <v>8932</v>
      </c>
    </row>
    <row r="1435" spans="1:5" x14ac:dyDescent="0.3">
      <c r="A1435" t="s">
        <v>2513</v>
      </c>
      <c r="B1435" t="s">
        <v>5950</v>
      </c>
      <c r="C1435" t="s">
        <v>6950</v>
      </c>
      <c r="D1435">
        <v>122</v>
      </c>
      <c r="E1435" s="2" t="s">
        <v>10355</v>
      </c>
    </row>
    <row r="1436" spans="1:5" x14ac:dyDescent="0.3">
      <c r="A1436" t="s">
        <v>3527</v>
      </c>
      <c r="B1436" t="s">
        <v>2267</v>
      </c>
      <c r="C1436" t="s">
        <v>6974</v>
      </c>
      <c r="D1436" t="s">
        <v>2267</v>
      </c>
      <c r="E1436" s="2" t="s">
        <v>11739</v>
      </c>
    </row>
    <row r="1437" spans="1:5" x14ac:dyDescent="0.3">
      <c r="A1437" t="s">
        <v>3673</v>
      </c>
      <c r="B1437" t="s">
        <v>6474</v>
      </c>
      <c r="C1437" t="s">
        <v>6932</v>
      </c>
      <c r="D1437" t="s">
        <v>2267</v>
      </c>
      <c r="E1437" s="2" t="s">
        <v>11931</v>
      </c>
    </row>
    <row r="1438" spans="1:5" x14ac:dyDescent="0.3">
      <c r="A1438" t="s">
        <v>4061</v>
      </c>
      <c r="B1438" t="s">
        <v>2267</v>
      </c>
      <c r="C1438" t="s">
        <v>6902</v>
      </c>
      <c r="D1438" t="s">
        <v>2267</v>
      </c>
      <c r="E1438" s="2" t="s">
        <v>12439</v>
      </c>
    </row>
    <row r="1439" spans="1:5" x14ac:dyDescent="0.3">
      <c r="A1439" t="s">
        <v>451</v>
      </c>
      <c r="B1439" t="s">
        <v>2267</v>
      </c>
      <c r="C1439" t="s">
        <v>6934</v>
      </c>
      <c r="D1439" t="s">
        <v>2267</v>
      </c>
      <c r="E1439" s="2" t="s">
        <v>7631</v>
      </c>
    </row>
    <row r="1440" spans="1:5" x14ac:dyDescent="0.3">
      <c r="A1440" t="s">
        <v>74</v>
      </c>
      <c r="B1440" t="s">
        <v>4630</v>
      </c>
      <c r="C1440" t="s">
        <v>6908</v>
      </c>
      <c r="D1440" t="s">
        <v>2267</v>
      </c>
      <c r="E1440" s="2" t="s">
        <v>7191</v>
      </c>
    </row>
    <row r="1441" spans="1:5" x14ac:dyDescent="0.3">
      <c r="A1441" t="s">
        <v>2167</v>
      </c>
      <c r="B1441" t="s">
        <v>2267</v>
      </c>
      <c r="C1441" t="s">
        <v>6920</v>
      </c>
      <c r="D1441" t="s">
        <v>2267</v>
      </c>
      <c r="E1441" s="2" t="s">
        <v>9913</v>
      </c>
    </row>
    <row r="1442" spans="1:5" x14ac:dyDescent="0.3">
      <c r="A1442" t="s">
        <v>3261</v>
      </c>
      <c r="B1442" t="s">
        <v>6308</v>
      </c>
      <c r="C1442" t="s">
        <v>6920</v>
      </c>
      <c r="D1442">
        <v>216</v>
      </c>
      <c r="E1442" s="2" t="s">
        <v>11362</v>
      </c>
    </row>
    <row r="1443" spans="1:5" x14ac:dyDescent="0.3">
      <c r="A1443" t="s">
        <v>2728</v>
      </c>
      <c r="B1443" t="s">
        <v>6073</v>
      </c>
      <c r="C1443" t="s">
        <v>6874</v>
      </c>
      <c r="D1443">
        <v>32</v>
      </c>
      <c r="E1443" s="2" t="s">
        <v>10691</v>
      </c>
    </row>
    <row r="1444" spans="1:5" x14ac:dyDescent="0.3">
      <c r="A1444" t="s">
        <v>399</v>
      </c>
      <c r="B1444" t="s">
        <v>4857</v>
      </c>
      <c r="C1444" t="s">
        <v>6903</v>
      </c>
      <c r="D1444" t="s">
        <v>2267</v>
      </c>
      <c r="E1444" s="2" t="s">
        <v>7565</v>
      </c>
    </row>
    <row r="1445" spans="1:5" x14ac:dyDescent="0.3">
      <c r="A1445" t="s">
        <v>511</v>
      </c>
      <c r="B1445" t="s">
        <v>2267</v>
      </c>
      <c r="C1445" t="s">
        <v>6944</v>
      </c>
      <c r="D1445">
        <v>562</v>
      </c>
      <c r="E1445" s="2" t="s">
        <v>7706</v>
      </c>
    </row>
    <row r="1446" spans="1:5" x14ac:dyDescent="0.3">
      <c r="A1446" t="s">
        <v>2737</v>
      </c>
      <c r="B1446" t="s">
        <v>4879</v>
      </c>
      <c r="C1446" t="s">
        <v>6875</v>
      </c>
      <c r="D1446" t="s">
        <v>2267</v>
      </c>
      <c r="E1446" s="2" t="s">
        <v>10704</v>
      </c>
    </row>
    <row r="1447" spans="1:5" x14ac:dyDescent="0.3">
      <c r="A1447" t="s">
        <v>83</v>
      </c>
      <c r="B1447" t="s">
        <v>4638</v>
      </c>
      <c r="C1447" t="s">
        <v>6908</v>
      </c>
      <c r="D1447" t="s">
        <v>2267</v>
      </c>
      <c r="E1447" s="2" t="s">
        <v>7201</v>
      </c>
    </row>
    <row r="1448" spans="1:5" x14ac:dyDescent="0.3">
      <c r="A1448" t="s">
        <v>1802</v>
      </c>
      <c r="B1448" t="s">
        <v>5634</v>
      </c>
      <c r="C1448" t="s">
        <v>6894</v>
      </c>
      <c r="D1448">
        <v>355</v>
      </c>
      <c r="E1448" s="2" t="s">
        <v>9432</v>
      </c>
    </row>
    <row r="1449" spans="1:5" x14ac:dyDescent="0.3">
      <c r="A1449" t="s">
        <v>3929</v>
      </c>
      <c r="B1449" t="s">
        <v>2267</v>
      </c>
      <c r="C1449" t="s">
        <v>6902</v>
      </c>
      <c r="D1449" t="s">
        <v>2267</v>
      </c>
      <c r="E1449" s="2" t="s">
        <v>12263</v>
      </c>
    </row>
    <row r="1450" spans="1:5" x14ac:dyDescent="0.3">
      <c r="A1450" t="s">
        <v>3420</v>
      </c>
      <c r="B1450" t="s">
        <v>2267</v>
      </c>
      <c r="C1450" t="s">
        <v>7002</v>
      </c>
      <c r="D1450">
        <v>104</v>
      </c>
      <c r="E1450" s="2" t="s">
        <v>11584</v>
      </c>
    </row>
    <row r="1451" spans="1:5" x14ac:dyDescent="0.3">
      <c r="A1451" t="s">
        <v>800</v>
      </c>
      <c r="B1451" t="s">
        <v>5100</v>
      </c>
      <c r="C1451" t="s">
        <v>6997</v>
      </c>
      <c r="D1451" t="s">
        <v>2267</v>
      </c>
      <c r="E1451" s="2" t="s">
        <v>8108</v>
      </c>
    </row>
    <row r="1452" spans="1:5" x14ac:dyDescent="0.3">
      <c r="A1452" t="s">
        <v>4022</v>
      </c>
      <c r="B1452" t="s">
        <v>6619</v>
      </c>
      <c r="C1452" t="s">
        <v>6865</v>
      </c>
      <c r="D1452">
        <v>38</v>
      </c>
      <c r="E1452" s="2" t="s">
        <v>12396</v>
      </c>
    </row>
    <row r="1453" spans="1:5" x14ac:dyDescent="0.3">
      <c r="A1453" t="s">
        <v>756</v>
      </c>
      <c r="B1453" t="s">
        <v>5069</v>
      </c>
      <c r="C1453" t="s">
        <v>6875</v>
      </c>
      <c r="D1453">
        <v>38</v>
      </c>
      <c r="E1453" s="2" t="s">
        <v>8040</v>
      </c>
    </row>
    <row r="1454" spans="1:5" x14ac:dyDescent="0.3">
      <c r="A1454" t="s">
        <v>312</v>
      </c>
      <c r="B1454" t="s">
        <v>2267</v>
      </c>
      <c r="C1454" t="s">
        <v>6920</v>
      </c>
      <c r="D1454" t="s">
        <v>2267</v>
      </c>
      <c r="E1454" s="2" t="s">
        <v>7450</v>
      </c>
    </row>
    <row r="1455" spans="1:5" x14ac:dyDescent="0.3">
      <c r="A1455" t="s">
        <v>4373</v>
      </c>
      <c r="B1455" t="s">
        <v>6776</v>
      </c>
      <c r="C1455" t="s">
        <v>6927</v>
      </c>
      <c r="D1455" t="s">
        <v>2267</v>
      </c>
      <c r="E1455" s="2" t="s">
        <v>12812</v>
      </c>
    </row>
    <row r="1456" spans="1:5" x14ac:dyDescent="0.3">
      <c r="A1456" t="s">
        <v>2181</v>
      </c>
      <c r="B1456" t="s">
        <v>2267</v>
      </c>
      <c r="C1456" t="s">
        <v>6916</v>
      </c>
      <c r="D1456">
        <v>174</v>
      </c>
      <c r="E1456" s="2" t="s">
        <v>9929</v>
      </c>
    </row>
    <row r="1457" spans="1:5" x14ac:dyDescent="0.3">
      <c r="A1457" t="s">
        <v>1324</v>
      </c>
      <c r="B1457" t="s">
        <v>5373</v>
      </c>
      <c r="C1457" t="s">
        <v>6918</v>
      </c>
      <c r="D1457">
        <v>268</v>
      </c>
      <c r="E1457" s="2" t="s">
        <v>8841</v>
      </c>
    </row>
    <row r="1458" spans="1:5" x14ac:dyDescent="0.3">
      <c r="A1458" t="s">
        <v>4386</v>
      </c>
      <c r="B1458" t="s">
        <v>2267</v>
      </c>
      <c r="C1458" t="s">
        <v>6942</v>
      </c>
      <c r="D1458" t="s">
        <v>2267</v>
      </c>
      <c r="E1458" s="2" t="s">
        <v>12826</v>
      </c>
    </row>
    <row r="1459" spans="1:5" x14ac:dyDescent="0.3">
      <c r="A1459" t="s">
        <v>42</v>
      </c>
      <c r="B1459" t="s">
        <v>4601</v>
      </c>
      <c r="C1459" t="s">
        <v>6887</v>
      </c>
      <c r="D1459">
        <v>631</v>
      </c>
      <c r="E1459" s="2" t="s">
        <v>7154</v>
      </c>
    </row>
    <row r="1460" spans="1:5" x14ac:dyDescent="0.3">
      <c r="A1460" t="s">
        <v>839</v>
      </c>
      <c r="B1460" t="s">
        <v>5122</v>
      </c>
      <c r="C1460" t="s">
        <v>7000</v>
      </c>
      <c r="D1460" t="s">
        <v>2267</v>
      </c>
      <c r="E1460" s="2" t="s">
        <v>8161</v>
      </c>
    </row>
    <row r="1461" spans="1:5" x14ac:dyDescent="0.3">
      <c r="A1461" t="s">
        <v>840</v>
      </c>
      <c r="B1461" t="s">
        <v>5122</v>
      </c>
      <c r="C1461" t="s">
        <v>7000</v>
      </c>
      <c r="D1461" t="s">
        <v>2267</v>
      </c>
      <c r="E1461" s="2" t="s">
        <v>8162</v>
      </c>
    </row>
    <row r="1462" spans="1:5" x14ac:dyDescent="0.3">
      <c r="A1462" t="s">
        <v>2099</v>
      </c>
      <c r="B1462" t="s">
        <v>5774</v>
      </c>
      <c r="C1462" t="s">
        <v>6860</v>
      </c>
      <c r="D1462">
        <v>1123</v>
      </c>
      <c r="E1462" s="2" t="s">
        <v>9814</v>
      </c>
    </row>
    <row r="1463" spans="1:5" x14ac:dyDescent="0.3">
      <c r="A1463" t="s">
        <v>2631</v>
      </c>
      <c r="B1463" t="s">
        <v>6020</v>
      </c>
      <c r="C1463" t="s">
        <v>6894</v>
      </c>
      <c r="D1463" t="s">
        <v>2267</v>
      </c>
      <c r="E1463" s="2" t="s">
        <v>10493</v>
      </c>
    </row>
    <row r="1464" spans="1:5" x14ac:dyDescent="0.3">
      <c r="A1464" t="s">
        <v>4054</v>
      </c>
      <c r="B1464" t="s">
        <v>2267</v>
      </c>
      <c r="C1464" t="s">
        <v>6920</v>
      </c>
      <c r="D1464" t="s">
        <v>2267</v>
      </c>
      <c r="E1464" s="2" t="s">
        <v>12431</v>
      </c>
    </row>
    <row r="1465" spans="1:5" x14ac:dyDescent="0.3">
      <c r="A1465" t="s">
        <v>65</v>
      </c>
      <c r="B1465" t="s">
        <v>4622</v>
      </c>
      <c r="C1465" t="s">
        <v>6902</v>
      </c>
      <c r="D1465">
        <v>752</v>
      </c>
      <c r="E1465" s="2" t="s">
        <v>7181</v>
      </c>
    </row>
    <row r="1466" spans="1:5" x14ac:dyDescent="0.3">
      <c r="A1466" t="s">
        <v>442</v>
      </c>
      <c r="B1466" t="s">
        <v>4900</v>
      </c>
      <c r="C1466" t="s">
        <v>6864</v>
      </c>
      <c r="D1466" t="s">
        <v>2267</v>
      </c>
      <c r="E1466" s="2" t="s">
        <v>7622</v>
      </c>
    </row>
    <row r="1467" spans="1:5" x14ac:dyDescent="0.3">
      <c r="A1467" t="s">
        <v>2345</v>
      </c>
      <c r="B1467" t="s">
        <v>5882</v>
      </c>
      <c r="C1467" t="s">
        <v>6912</v>
      </c>
      <c r="D1467">
        <v>408</v>
      </c>
      <c r="E1467" s="2" t="s">
        <v>10140</v>
      </c>
    </row>
    <row r="1468" spans="1:5" x14ac:dyDescent="0.3">
      <c r="A1468" t="s">
        <v>506</v>
      </c>
      <c r="B1468" t="s">
        <v>4928</v>
      </c>
      <c r="C1468" t="s">
        <v>6868</v>
      </c>
      <c r="D1468">
        <v>153</v>
      </c>
      <c r="E1468" s="2" t="s">
        <v>7701</v>
      </c>
    </row>
    <row r="1469" spans="1:5" x14ac:dyDescent="0.3">
      <c r="A1469" t="s">
        <v>309</v>
      </c>
      <c r="B1469" t="s">
        <v>2267</v>
      </c>
      <c r="C1469" t="s">
        <v>6886</v>
      </c>
      <c r="D1469" t="s">
        <v>2267</v>
      </c>
      <c r="E1469" s="2" t="s">
        <v>7444</v>
      </c>
    </row>
    <row r="1470" spans="1:5" x14ac:dyDescent="0.3">
      <c r="A1470" t="s">
        <v>2665</v>
      </c>
      <c r="B1470" t="s">
        <v>2267</v>
      </c>
      <c r="C1470" t="s">
        <v>6968</v>
      </c>
      <c r="D1470" t="s">
        <v>2267</v>
      </c>
      <c r="E1470" s="2" t="s">
        <v>10578</v>
      </c>
    </row>
    <row r="1471" spans="1:5" x14ac:dyDescent="0.3">
      <c r="A1471" t="s">
        <v>506</v>
      </c>
      <c r="B1471" t="s">
        <v>506</v>
      </c>
      <c r="C1471" t="s">
        <v>6868</v>
      </c>
      <c r="D1471">
        <v>153</v>
      </c>
      <c r="E1471" s="2" t="s">
        <v>7700</v>
      </c>
    </row>
    <row r="1472" spans="1:5" x14ac:dyDescent="0.3">
      <c r="A1472" t="s">
        <v>4054</v>
      </c>
      <c r="B1472" t="s">
        <v>2267</v>
      </c>
      <c r="C1472" t="s">
        <v>6863</v>
      </c>
      <c r="D1472" t="s">
        <v>2267</v>
      </c>
      <c r="E1472" s="2" t="s">
        <v>12430</v>
      </c>
    </row>
    <row r="1473" spans="1:5" x14ac:dyDescent="0.3">
      <c r="A1473" t="s">
        <v>2683</v>
      </c>
      <c r="B1473" t="s">
        <v>2267</v>
      </c>
      <c r="C1473" t="s">
        <v>6904</v>
      </c>
      <c r="D1473" t="s">
        <v>2267</v>
      </c>
      <c r="E1473" s="2" t="s">
        <v>10627</v>
      </c>
    </row>
    <row r="1474" spans="1:5" x14ac:dyDescent="0.3">
      <c r="A1474" t="s">
        <v>1912</v>
      </c>
      <c r="B1474" t="s">
        <v>2267</v>
      </c>
      <c r="C1474" t="s">
        <v>6875</v>
      </c>
      <c r="D1474" t="s">
        <v>2267</v>
      </c>
      <c r="E1474" s="2" t="s">
        <v>9573</v>
      </c>
    </row>
    <row r="1475" spans="1:5" x14ac:dyDescent="0.3">
      <c r="A1475" t="s">
        <v>15</v>
      </c>
      <c r="B1475" t="s">
        <v>4581</v>
      </c>
      <c r="C1475" t="s">
        <v>6861</v>
      </c>
      <c r="D1475">
        <v>473</v>
      </c>
      <c r="E1475" s="2" t="s">
        <v>7125</v>
      </c>
    </row>
    <row r="1476" spans="1:5" x14ac:dyDescent="0.3">
      <c r="A1476" t="s">
        <v>1968</v>
      </c>
      <c r="B1476" t="s">
        <v>5724</v>
      </c>
      <c r="C1476" t="s">
        <v>6871</v>
      </c>
      <c r="D1476">
        <v>259</v>
      </c>
      <c r="E1476" s="2" t="s">
        <v>9647</v>
      </c>
    </row>
    <row r="1477" spans="1:5" x14ac:dyDescent="0.3">
      <c r="A1477" t="s">
        <v>1627</v>
      </c>
      <c r="B1477" t="s">
        <v>5546</v>
      </c>
      <c r="C1477" t="s">
        <v>6919</v>
      </c>
      <c r="D1477">
        <v>360</v>
      </c>
      <c r="E1477" s="2" t="s">
        <v>9186</v>
      </c>
    </row>
    <row r="1478" spans="1:5" x14ac:dyDescent="0.3">
      <c r="A1478" t="s">
        <v>3060</v>
      </c>
      <c r="B1478" t="s">
        <v>2267</v>
      </c>
      <c r="C1478" t="s">
        <v>7085</v>
      </c>
      <c r="D1478" t="s">
        <v>2267</v>
      </c>
      <c r="E1478" s="2" t="s">
        <v>11112</v>
      </c>
    </row>
    <row r="1479" spans="1:5" x14ac:dyDescent="0.3">
      <c r="A1479" t="s">
        <v>4008</v>
      </c>
      <c r="B1479" t="s">
        <v>2267</v>
      </c>
      <c r="C1479" t="s">
        <v>6893</v>
      </c>
      <c r="D1479" t="s">
        <v>2267</v>
      </c>
      <c r="E1479" s="2" t="s">
        <v>12363</v>
      </c>
    </row>
    <row r="1480" spans="1:5" x14ac:dyDescent="0.3">
      <c r="A1480" t="s">
        <v>4205</v>
      </c>
      <c r="B1480" t="s">
        <v>6705</v>
      </c>
      <c r="C1480" t="s">
        <v>6890</v>
      </c>
      <c r="D1480">
        <v>144</v>
      </c>
      <c r="E1480" s="2" t="s">
        <v>12606</v>
      </c>
    </row>
    <row r="1481" spans="1:5" x14ac:dyDescent="0.3">
      <c r="A1481" t="s">
        <v>4206</v>
      </c>
      <c r="B1481" t="s">
        <v>5357</v>
      </c>
      <c r="C1481" t="s">
        <v>6884</v>
      </c>
      <c r="D1481">
        <v>493</v>
      </c>
      <c r="E1481" s="2" t="s">
        <v>12609</v>
      </c>
    </row>
    <row r="1482" spans="1:5" x14ac:dyDescent="0.3">
      <c r="A1482" t="s">
        <v>1005</v>
      </c>
      <c r="B1482" t="s">
        <v>2267</v>
      </c>
      <c r="C1482" t="s">
        <v>6885</v>
      </c>
      <c r="D1482" t="s">
        <v>2267</v>
      </c>
      <c r="E1482" s="2" t="s">
        <v>8351</v>
      </c>
    </row>
    <row r="1483" spans="1:5" x14ac:dyDescent="0.3">
      <c r="A1483" t="s">
        <v>2902</v>
      </c>
      <c r="B1483" t="s">
        <v>2267</v>
      </c>
      <c r="C1483" t="s">
        <v>6934</v>
      </c>
      <c r="D1483" t="s">
        <v>2267</v>
      </c>
      <c r="E1483" s="2" t="s">
        <v>10891</v>
      </c>
    </row>
    <row r="1484" spans="1:5" x14ac:dyDescent="0.3">
      <c r="A1484" t="s">
        <v>430</v>
      </c>
      <c r="B1484" t="s">
        <v>4892</v>
      </c>
      <c r="C1484" t="s">
        <v>6865</v>
      </c>
      <c r="D1484" t="s">
        <v>2267</v>
      </c>
      <c r="E1484" s="2" t="s">
        <v>7608</v>
      </c>
    </row>
    <row r="1485" spans="1:5" x14ac:dyDescent="0.3">
      <c r="A1485" t="s">
        <v>4049</v>
      </c>
      <c r="B1485" t="s">
        <v>2267</v>
      </c>
      <c r="C1485" t="s">
        <v>6893</v>
      </c>
      <c r="D1485" t="s">
        <v>2267</v>
      </c>
      <c r="E1485" s="2" t="s">
        <v>12425</v>
      </c>
    </row>
    <row r="1486" spans="1:5" x14ac:dyDescent="0.3">
      <c r="A1486" t="s">
        <v>2890</v>
      </c>
      <c r="B1486" t="s">
        <v>6149</v>
      </c>
      <c r="C1486" t="s">
        <v>6875</v>
      </c>
      <c r="D1486">
        <v>123</v>
      </c>
      <c r="E1486" s="2" t="s">
        <v>10873</v>
      </c>
    </row>
    <row r="1487" spans="1:5" x14ac:dyDescent="0.3">
      <c r="A1487" t="s">
        <v>2774</v>
      </c>
      <c r="B1487" t="s">
        <v>6104</v>
      </c>
      <c r="C1487" t="s">
        <v>6904</v>
      </c>
      <c r="D1487" t="s">
        <v>2267</v>
      </c>
      <c r="E1487" s="2" t="s">
        <v>10746</v>
      </c>
    </row>
    <row r="1488" spans="1:5" x14ac:dyDescent="0.3">
      <c r="A1488" t="s">
        <v>754</v>
      </c>
      <c r="B1488" t="s">
        <v>5067</v>
      </c>
      <c r="C1488" t="s">
        <v>6894</v>
      </c>
      <c r="D1488" t="s">
        <v>2267</v>
      </c>
      <c r="E1488" s="2" t="s">
        <v>8038</v>
      </c>
    </row>
    <row r="1489" spans="1:5" x14ac:dyDescent="0.3">
      <c r="A1489" t="s">
        <v>3710</v>
      </c>
      <c r="B1489" t="s">
        <v>2267</v>
      </c>
      <c r="C1489" t="s">
        <v>6912</v>
      </c>
      <c r="D1489" t="s">
        <v>2267</v>
      </c>
      <c r="E1489" s="2" t="s">
        <v>11981</v>
      </c>
    </row>
    <row r="1490" spans="1:5" x14ac:dyDescent="0.3">
      <c r="A1490" t="s">
        <v>2683</v>
      </c>
      <c r="B1490" t="s">
        <v>2267</v>
      </c>
      <c r="C1490" t="s">
        <v>6965</v>
      </c>
      <c r="D1490" t="s">
        <v>2267</v>
      </c>
      <c r="E1490" s="2" t="s">
        <v>10625</v>
      </c>
    </row>
    <row r="1491" spans="1:5" x14ac:dyDescent="0.3">
      <c r="A1491" t="s">
        <v>3335</v>
      </c>
      <c r="B1491" t="s">
        <v>6335</v>
      </c>
      <c r="C1491" t="s">
        <v>6865</v>
      </c>
      <c r="D1491">
        <v>148</v>
      </c>
      <c r="E1491" s="2" t="s">
        <v>11460</v>
      </c>
    </row>
    <row r="1492" spans="1:5" x14ac:dyDescent="0.3">
      <c r="A1492" t="s">
        <v>2037</v>
      </c>
      <c r="B1492" t="s">
        <v>5747</v>
      </c>
      <c r="C1492" t="s">
        <v>6910</v>
      </c>
      <c r="D1492">
        <v>320</v>
      </c>
      <c r="E1492" s="2" t="s">
        <v>9729</v>
      </c>
    </row>
    <row r="1493" spans="1:5" x14ac:dyDescent="0.3">
      <c r="A1493" t="s">
        <v>3490</v>
      </c>
      <c r="B1493" t="s">
        <v>2267</v>
      </c>
      <c r="C1493" t="s">
        <v>6897</v>
      </c>
      <c r="D1493" t="s">
        <v>2267</v>
      </c>
      <c r="E1493" s="2" t="s">
        <v>11688</v>
      </c>
    </row>
    <row r="1494" spans="1:5" x14ac:dyDescent="0.3">
      <c r="A1494" t="s">
        <v>3475</v>
      </c>
      <c r="B1494" t="s">
        <v>2267</v>
      </c>
      <c r="C1494" t="s">
        <v>6861</v>
      </c>
      <c r="D1494" t="s">
        <v>2267</v>
      </c>
      <c r="E1494" s="2" t="s">
        <v>11665</v>
      </c>
    </row>
    <row r="1495" spans="1:5" x14ac:dyDescent="0.3">
      <c r="A1495" t="s">
        <v>4005</v>
      </c>
      <c r="B1495" t="s">
        <v>2267</v>
      </c>
      <c r="C1495" t="s">
        <v>6861</v>
      </c>
      <c r="D1495" t="s">
        <v>2267</v>
      </c>
      <c r="E1495" s="2" t="s">
        <v>12358</v>
      </c>
    </row>
    <row r="1496" spans="1:5" x14ac:dyDescent="0.3">
      <c r="A1496" t="s">
        <v>3661</v>
      </c>
      <c r="B1496" t="s">
        <v>2267</v>
      </c>
      <c r="C1496" t="s">
        <v>6873</v>
      </c>
      <c r="D1496" t="s">
        <v>2267</v>
      </c>
      <c r="E1496" s="2" t="s">
        <v>11914</v>
      </c>
    </row>
    <row r="1497" spans="1:5" x14ac:dyDescent="0.3">
      <c r="A1497" t="s">
        <v>10</v>
      </c>
      <c r="B1497" t="s">
        <v>4576</v>
      </c>
      <c r="C1497" t="s">
        <v>6859</v>
      </c>
      <c r="D1497" t="s">
        <v>2267</v>
      </c>
      <c r="E1497" s="2" t="s">
        <v>7120</v>
      </c>
    </row>
    <row r="1498" spans="1:5" x14ac:dyDescent="0.3">
      <c r="A1498" t="s">
        <v>3742</v>
      </c>
      <c r="B1498" t="s">
        <v>2267</v>
      </c>
      <c r="C1498" t="s">
        <v>6945</v>
      </c>
      <c r="D1498" t="s">
        <v>2267</v>
      </c>
      <c r="E1498" s="2" t="s">
        <v>12022</v>
      </c>
    </row>
    <row r="1499" spans="1:5" x14ac:dyDescent="0.3">
      <c r="A1499" t="s">
        <v>2667</v>
      </c>
      <c r="B1499" t="s">
        <v>2267</v>
      </c>
      <c r="C1499" t="s">
        <v>6919</v>
      </c>
      <c r="D1499" t="s">
        <v>2267</v>
      </c>
      <c r="E1499" s="2" t="s">
        <v>10593</v>
      </c>
    </row>
    <row r="1500" spans="1:5" x14ac:dyDescent="0.3">
      <c r="A1500" t="s">
        <v>987</v>
      </c>
      <c r="B1500" t="s">
        <v>2267</v>
      </c>
      <c r="C1500" t="s">
        <v>6861</v>
      </c>
      <c r="D1500" t="s">
        <v>2267</v>
      </c>
      <c r="E1500" s="2" t="s">
        <v>8330</v>
      </c>
    </row>
    <row r="1501" spans="1:5" x14ac:dyDescent="0.3">
      <c r="A1501" t="s">
        <v>599</v>
      </c>
      <c r="B1501" t="s">
        <v>4978</v>
      </c>
      <c r="C1501" t="s">
        <v>6862</v>
      </c>
      <c r="D1501" t="s">
        <v>2267</v>
      </c>
      <c r="E1501" s="2" t="s">
        <v>7849</v>
      </c>
    </row>
    <row r="1502" spans="1:5" x14ac:dyDescent="0.3">
      <c r="A1502" t="s">
        <v>2210</v>
      </c>
      <c r="B1502" t="s">
        <v>2267</v>
      </c>
      <c r="C1502" t="s">
        <v>6865</v>
      </c>
      <c r="D1502" t="s">
        <v>2267</v>
      </c>
      <c r="E1502" s="2" t="s">
        <v>9969</v>
      </c>
    </row>
    <row r="1503" spans="1:5" x14ac:dyDescent="0.3">
      <c r="A1503" t="s">
        <v>486</v>
      </c>
      <c r="B1503" t="s">
        <v>2267</v>
      </c>
      <c r="C1503" t="s">
        <v>6974</v>
      </c>
      <c r="D1503">
        <v>548</v>
      </c>
      <c r="E1503" s="2" t="s">
        <v>7669</v>
      </c>
    </row>
    <row r="1504" spans="1:5" x14ac:dyDescent="0.3">
      <c r="A1504" t="s">
        <v>2376</v>
      </c>
      <c r="B1504" t="s">
        <v>2267</v>
      </c>
      <c r="C1504" t="s">
        <v>6874</v>
      </c>
      <c r="D1504" t="s">
        <v>2267</v>
      </c>
      <c r="E1504" s="2" t="s">
        <v>10182</v>
      </c>
    </row>
    <row r="1505" spans="1:5" x14ac:dyDescent="0.3">
      <c r="A1505" t="s">
        <v>4337</v>
      </c>
      <c r="B1505" t="s">
        <v>2267</v>
      </c>
      <c r="C1505" t="s">
        <v>6932</v>
      </c>
      <c r="D1505" t="s">
        <v>2267</v>
      </c>
      <c r="E1505" s="2" t="s">
        <v>12769</v>
      </c>
    </row>
    <row r="1506" spans="1:5" x14ac:dyDescent="0.3">
      <c r="A1506" t="s">
        <v>1181</v>
      </c>
      <c r="B1506" t="s">
        <v>2267</v>
      </c>
      <c r="C1506" t="s">
        <v>6863</v>
      </c>
      <c r="D1506" t="s">
        <v>2267</v>
      </c>
      <c r="E1506" s="2" t="s">
        <v>8653</v>
      </c>
    </row>
    <row r="1507" spans="1:5" x14ac:dyDescent="0.3">
      <c r="A1507" t="s">
        <v>2436</v>
      </c>
      <c r="B1507" t="s">
        <v>5923</v>
      </c>
      <c r="C1507" t="s">
        <v>6957</v>
      </c>
      <c r="D1507">
        <v>66</v>
      </c>
      <c r="E1507" s="2" t="s">
        <v>10255</v>
      </c>
    </row>
    <row r="1508" spans="1:5" x14ac:dyDescent="0.3">
      <c r="A1508" t="s">
        <v>3316</v>
      </c>
      <c r="B1508" t="s">
        <v>6326</v>
      </c>
      <c r="C1508" t="s">
        <v>6912</v>
      </c>
      <c r="D1508">
        <v>30</v>
      </c>
      <c r="E1508" s="2" t="s">
        <v>11438</v>
      </c>
    </row>
    <row r="1509" spans="1:5" x14ac:dyDescent="0.3">
      <c r="A1509" t="s">
        <v>441</v>
      </c>
      <c r="B1509" t="s">
        <v>4899</v>
      </c>
      <c r="C1509" t="s">
        <v>6932</v>
      </c>
      <c r="D1509" t="s">
        <v>2267</v>
      </c>
      <c r="E1509" s="2" t="s">
        <v>7621</v>
      </c>
    </row>
    <row r="1510" spans="1:5" x14ac:dyDescent="0.3">
      <c r="A1510" t="s">
        <v>2990</v>
      </c>
      <c r="B1510" t="s">
        <v>2267</v>
      </c>
      <c r="C1510" t="s">
        <v>6865</v>
      </c>
      <c r="D1510" t="s">
        <v>2267</v>
      </c>
      <c r="E1510" s="2" t="s">
        <v>11008</v>
      </c>
    </row>
    <row r="1511" spans="1:5" x14ac:dyDescent="0.3">
      <c r="A1511" t="s">
        <v>2683</v>
      </c>
      <c r="B1511" t="s">
        <v>2267</v>
      </c>
      <c r="C1511" t="s">
        <v>6867</v>
      </c>
      <c r="D1511" t="s">
        <v>2267</v>
      </c>
      <c r="E1511" s="2" t="s">
        <v>10629</v>
      </c>
    </row>
    <row r="1512" spans="1:5" x14ac:dyDescent="0.3">
      <c r="A1512" t="s">
        <v>428</v>
      </c>
      <c r="B1512" t="s">
        <v>4890</v>
      </c>
      <c r="C1512" t="s">
        <v>6875</v>
      </c>
      <c r="D1512" t="s">
        <v>2267</v>
      </c>
      <c r="E1512" s="2" t="s">
        <v>7606</v>
      </c>
    </row>
    <row r="1513" spans="1:5" x14ac:dyDescent="0.3">
      <c r="A1513" t="s">
        <v>4447</v>
      </c>
      <c r="B1513" t="s">
        <v>2267</v>
      </c>
      <c r="C1513" t="s">
        <v>6899</v>
      </c>
      <c r="D1513" t="s">
        <v>2267</v>
      </c>
      <c r="E1513" s="2" t="s">
        <v>12899</v>
      </c>
    </row>
    <row r="1514" spans="1:5" x14ac:dyDescent="0.3">
      <c r="A1514" t="s">
        <v>2173</v>
      </c>
      <c r="B1514" t="s">
        <v>2267</v>
      </c>
      <c r="C1514" t="s">
        <v>6900</v>
      </c>
      <c r="D1514">
        <v>855</v>
      </c>
      <c r="E1514" s="2" t="s">
        <v>9918</v>
      </c>
    </row>
    <row r="1515" spans="1:5" x14ac:dyDescent="0.3">
      <c r="A1515" t="s">
        <v>3386</v>
      </c>
      <c r="B1515" t="s">
        <v>2267</v>
      </c>
      <c r="C1515" t="s">
        <v>6899</v>
      </c>
      <c r="D1515" t="s">
        <v>2267</v>
      </c>
      <c r="E1515" s="2" t="s">
        <v>11544</v>
      </c>
    </row>
    <row r="1516" spans="1:5" x14ac:dyDescent="0.3">
      <c r="A1516" t="s">
        <v>2439</v>
      </c>
      <c r="B1516" t="s">
        <v>5926</v>
      </c>
      <c r="C1516" t="s">
        <v>6946</v>
      </c>
      <c r="D1516">
        <v>79</v>
      </c>
      <c r="E1516" s="2" t="s">
        <v>10258</v>
      </c>
    </row>
    <row r="1517" spans="1:5" x14ac:dyDescent="0.3">
      <c r="A1517" t="s">
        <v>1508</v>
      </c>
      <c r="B1517" t="s">
        <v>5472</v>
      </c>
      <c r="C1517" t="s">
        <v>6869</v>
      </c>
      <c r="D1517" t="s">
        <v>2267</v>
      </c>
      <c r="E1517" s="2" t="s">
        <v>9059</v>
      </c>
    </row>
    <row r="1518" spans="1:5" x14ac:dyDescent="0.3">
      <c r="A1518" t="s">
        <v>4337</v>
      </c>
      <c r="B1518" t="s">
        <v>2267</v>
      </c>
      <c r="C1518" t="s">
        <v>6894</v>
      </c>
      <c r="D1518" t="s">
        <v>2267</v>
      </c>
      <c r="E1518" s="2" t="s">
        <v>12770</v>
      </c>
    </row>
    <row r="1519" spans="1:5" x14ac:dyDescent="0.3">
      <c r="A1519" t="s">
        <v>1129</v>
      </c>
      <c r="B1519" t="s">
        <v>2267</v>
      </c>
      <c r="C1519" t="s">
        <v>6946</v>
      </c>
      <c r="D1519" t="s">
        <v>2267</v>
      </c>
      <c r="E1519" s="2" t="s">
        <v>8515</v>
      </c>
    </row>
    <row r="1520" spans="1:5" x14ac:dyDescent="0.3">
      <c r="A1520" t="s">
        <v>1141</v>
      </c>
      <c r="B1520" t="s">
        <v>2267</v>
      </c>
      <c r="C1520" t="s">
        <v>6927</v>
      </c>
      <c r="D1520" t="s">
        <v>2267</v>
      </c>
      <c r="E1520" s="2" t="s">
        <v>8589</v>
      </c>
    </row>
    <row r="1521" spans="1:5" x14ac:dyDescent="0.3">
      <c r="A1521" t="s">
        <v>611</v>
      </c>
      <c r="B1521" t="s">
        <v>2267</v>
      </c>
      <c r="C1521" t="s">
        <v>6869</v>
      </c>
      <c r="D1521" t="s">
        <v>2267</v>
      </c>
      <c r="E1521" s="2" t="s">
        <v>7865</v>
      </c>
    </row>
    <row r="1522" spans="1:5" x14ac:dyDescent="0.3">
      <c r="A1522" t="s">
        <v>1706</v>
      </c>
      <c r="B1522" t="s">
        <v>2267</v>
      </c>
      <c r="C1522" t="s">
        <v>6863</v>
      </c>
      <c r="D1522" t="s">
        <v>2267</v>
      </c>
      <c r="E1522" s="2" t="s">
        <v>9281</v>
      </c>
    </row>
    <row r="1523" spans="1:5" x14ac:dyDescent="0.3">
      <c r="A1523" t="s">
        <v>4124</v>
      </c>
      <c r="B1523" t="s">
        <v>2267</v>
      </c>
      <c r="C1523" t="s">
        <v>6877</v>
      </c>
      <c r="D1523" t="s">
        <v>2267</v>
      </c>
      <c r="E1523" s="2" t="s">
        <v>12514</v>
      </c>
    </row>
    <row r="1524" spans="1:5" x14ac:dyDescent="0.3">
      <c r="A1524" t="s">
        <v>1068</v>
      </c>
      <c r="B1524" t="s">
        <v>2267</v>
      </c>
      <c r="C1524" t="s">
        <v>6946</v>
      </c>
      <c r="D1524" t="s">
        <v>2267</v>
      </c>
      <c r="E1524" s="2" t="s">
        <v>8423</v>
      </c>
    </row>
    <row r="1525" spans="1:5" x14ac:dyDescent="0.3">
      <c r="A1525" t="s">
        <v>4300</v>
      </c>
      <c r="B1525" t="s">
        <v>2267</v>
      </c>
      <c r="C1525" t="s">
        <v>6862</v>
      </c>
      <c r="D1525" t="s">
        <v>2267</v>
      </c>
      <c r="E1525" s="2" t="s">
        <v>12729</v>
      </c>
    </row>
    <row r="1526" spans="1:5" x14ac:dyDescent="0.3">
      <c r="A1526" t="s">
        <v>3947</v>
      </c>
      <c r="B1526" t="s">
        <v>2267</v>
      </c>
      <c r="C1526" t="s">
        <v>6891</v>
      </c>
      <c r="D1526" t="s">
        <v>2267</v>
      </c>
      <c r="E1526" s="2" t="s">
        <v>12286</v>
      </c>
    </row>
    <row r="1527" spans="1:5" x14ac:dyDescent="0.3">
      <c r="A1527" t="s">
        <v>3038</v>
      </c>
      <c r="B1527" t="s">
        <v>6220</v>
      </c>
      <c r="C1527" t="s">
        <v>6945</v>
      </c>
      <c r="D1527" t="s">
        <v>2267</v>
      </c>
      <c r="E1527" s="2" t="s">
        <v>11063</v>
      </c>
    </row>
    <row r="1528" spans="1:5" x14ac:dyDescent="0.3">
      <c r="A1528" t="s">
        <v>3704</v>
      </c>
      <c r="B1528" t="s">
        <v>2267</v>
      </c>
      <c r="C1528" t="s">
        <v>6870</v>
      </c>
      <c r="D1528" t="s">
        <v>2267</v>
      </c>
      <c r="E1528" s="2" t="s">
        <v>11975</v>
      </c>
    </row>
    <row r="1529" spans="1:5" x14ac:dyDescent="0.3">
      <c r="A1529" t="s">
        <v>3947</v>
      </c>
      <c r="B1529" t="s">
        <v>2267</v>
      </c>
      <c r="C1529" t="s">
        <v>6932</v>
      </c>
      <c r="D1529" t="s">
        <v>2267</v>
      </c>
      <c r="E1529" s="2" t="s">
        <v>12284</v>
      </c>
    </row>
    <row r="1530" spans="1:5" x14ac:dyDescent="0.3">
      <c r="A1530" t="s">
        <v>238</v>
      </c>
      <c r="B1530" t="s">
        <v>4764</v>
      </c>
      <c r="C1530" t="s">
        <v>6911</v>
      </c>
      <c r="D1530">
        <v>64</v>
      </c>
      <c r="E1530" s="2" t="s">
        <v>7362</v>
      </c>
    </row>
    <row r="1531" spans="1:5" x14ac:dyDescent="0.3">
      <c r="A1531" t="s">
        <v>351</v>
      </c>
      <c r="B1531" t="s">
        <v>2267</v>
      </c>
      <c r="C1531" t="s">
        <v>6927</v>
      </c>
      <c r="D1531" t="s">
        <v>2267</v>
      </c>
      <c r="E1531" s="2" t="s">
        <v>7512</v>
      </c>
    </row>
    <row r="1532" spans="1:5" x14ac:dyDescent="0.3">
      <c r="A1532" t="s">
        <v>3947</v>
      </c>
      <c r="B1532" t="s">
        <v>2267</v>
      </c>
      <c r="C1532" t="s">
        <v>6900</v>
      </c>
      <c r="D1532" t="s">
        <v>2267</v>
      </c>
      <c r="E1532" s="2" t="s">
        <v>12285</v>
      </c>
    </row>
    <row r="1533" spans="1:5" x14ac:dyDescent="0.3">
      <c r="A1533" t="s">
        <v>3704</v>
      </c>
      <c r="B1533" t="s">
        <v>2267</v>
      </c>
      <c r="C1533" t="s">
        <v>6890</v>
      </c>
      <c r="D1533" t="s">
        <v>2267</v>
      </c>
      <c r="E1533" s="2" t="s">
        <v>11971</v>
      </c>
    </row>
    <row r="1534" spans="1:5" x14ac:dyDescent="0.3">
      <c r="A1534" t="s">
        <v>3647</v>
      </c>
      <c r="B1534" t="s">
        <v>2267</v>
      </c>
      <c r="C1534" t="s">
        <v>6861</v>
      </c>
      <c r="D1534" t="s">
        <v>2267</v>
      </c>
      <c r="E1534" s="2" t="s">
        <v>11874</v>
      </c>
    </row>
    <row r="1535" spans="1:5" x14ac:dyDescent="0.3">
      <c r="A1535" t="s">
        <v>1349</v>
      </c>
      <c r="B1535" t="s">
        <v>2267</v>
      </c>
      <c r="C1535" t="s">
        <v>6862</v>
      </c>
      <c r="D1535" t="s">
        <v>2267</v>
      </c>
      <c r="E1535" s="2" t="s">
        <v>8869</v>
      </c>
    </row>
    <row r="1536" spans="1:5" x14ac:dyDescent="0.3">
      <c r="A1536" t="s">
        <v>2971</v>
      </c>
      <c r="B1536" t="s">
        <v>6184</v>
      </c>
      <c r="C1536" t="s">
        <v>6916</v>
      </c>
      <c r="D1536" t="s">
        <v>2267</v>
      </c>
      <c r="E1536" s="2" t="s">
        <v>10987</v>
      </c>
    </row>
    <row r="1537" spans="1:5" x14ac:dyDescent="0.3">
      <c r="A1537" t="s">
        <v>2453</v>
      </c>
      <c r="B1537" t="s">
        <v>2267</v>
      </c>
      <c r="C1537" t="s">
        <v>6900</v>
      </c>
      <c r="D1537" t="s">
        <v>2267</v>
      </c>
      <c r="E1537" s="2" t="s">
        <v>10274</v>
      </c>
    </row>
    <row r="1538" spans="1:5" x14ac:dyDescent="0.3">
      <c r="A1538" t="s">
        <v>1450</v>
      </c>
      <c r="B1538" t="s">
        <v>2267</v>
      </c>
      <c r="C1538" t="s">
        <v>6875</v>
      </c>
      <c r="D1538" t="s">
        <v>2267</v>
      </c>
      <c r="E1538" s="2" t="s">
        <v>8995</v>
      </c>
    </row>
    <row r="1539" spans="1:5" x14ac:dyDescent="0.3">
      <c r="A1539" t="s">
        <v>1769</v>
      </c>
      <c r="B1539" t="s">
        <v>2267</v>
      </c>
      <c r="C1539" t="s">
        <v>6918</v>
      </c>
      <c r="D1539" t="s">
        <v>2267</v>
      </c>
      <c r="E1539" s="2" t="s">
        <v>9366</v>
      </c>
    </row>
    <row r="1540" spans="1:5" x14ac:dyDescent="0.3">
      <c r="A1540" t="s">
        <v>4129</v>
      </c>
      <c r="B1540" t="s">
        <v>2267</v>
      </c>
      <c r="C1540" t="s">
        <v>6904</v>
      </c>
      <c r="D1540" t="s">
        <v>2267</v>
      </c>
      <c r="E1540" s="2" t="s">
        <v>12523</v>
      </c>
    </row>
    <row r="1541" spans="1:5" x14ac:dyDescent="0.3">
      <c r="A1541" t="s">
        <v>3109</v>
      </c>
      <c r="B1541" t="s">
        <v>2267</v>
      </c>
      <c r="C1541" t="s">
        <v>6859</v>
      </c>
      <c r="D1541" t="s">
        <v>2267</v>
      </c>
      <c r="E1541" s="2" t="s">
        <v>11172</v>
      </c>
    </row>
    <row r="1542" spans="1:5" x14ac:dyDescent="0.3">
      <c r="A1542" t="s">
        <v>3704</v>
      </c>
      <c r="B1542" t="s">
        <v>2267</v>
      </c>
      <c r="C1542" t="s">
        <v>6865</v>
      </c>
      <c r="D1542" t="s">
        <v>2267</v>
      </c>
      <c r="E1542" s="2" t="s">
        <v>11973</v>
      </c>
    </row>
    <row r="1543" spans="1:5" x14ac:dyDescent="0.3">
      <c r="A1543" t="s">
        <v>1838</v>
      </c>
      <c r="B1543" t="s">
        <v>2267</v>
      </c>
      <c r="C1543" t="s">
        <v>6910</v>
      </c>
      <c r="D1543" t="s">
        <v>2267</v>
      </c>
      <c r="E1543" s="2" t="s">
        <v>9489</v>
      </c>
    </row>
    <row r="1544" spans="1:5" x14ac:dyDescent="0.3">
      <c r="A1544" t="s">
        <v>508</v>
      </c>
      <c r="B1544" t="s">
        <v>2267</v>
      </c>
      <c r="C1544" t="s">
        <v>6861</v>
      </c>
      <c r="D1544" t="s">
        <v>2267</v>
      </c>
      <c r="E1544" s="2" t="s">
        <v>7703</v>
      </c>
    </row>
    <row r="1545" spans="1:5" x14ac:dyDescent="0.3">
      <c r="A1545" t="s">
        <v>4212</v>
      </c>
      <c r="B1545" t="s">
        <v>2267</v>
      </c>
      <c r="C1545" t="s">
        <v>6864</v>
      </c>
      <c r="D1545" t="s">
        <v>2267</v>
      </c>
      <c r="E1545" s="2" t="s">
        <v>12615</v>
      </c>
    </row>
    <row r="1546" spans="1:5" x14ac:dyDescent="0.3">
      <c r="A1546" t="s">
        <v>4211</v>
      </c>
      <c r="B1546" t="s">
        <v>6706</v>
      </c>
      <c r="C1546" t="s">
        <v>6926</v>
      </c>
      <c r="D1546" t="s">
        <v>2267</v>
      </c>
      <c r="E1546" s="2" t="s">
        <v>12614</v>
      </c>
    </row>
    <row r="1547" spans="1:5" x14ac:dyDescent="0.3">
      <c r="A1547" t="s">
        <v>2742</v>
      </c>
      <c r="B1547" t="s">
        <v>6083</v>
      </c>
      <c r="C1547" t="s">
        <v>6876</v>
      </c>
      <c r="D1547">
        <v>360</v>
      </c>
      <c r="E1547" s="2" t="s">
        <v>10711</v>
      </c>
    </row>
    <row r="1548" spans="1:5" x14ac:dyDescent="0.3">
      <c r="A1548" t="s">
        <v>2365</v>
      </c>
      <c r="B1548" t="s">
        <v>2267</v>
      </c>
      <c r="C1548" t="s">
        <v>6962</v>
      </c>
      <c r="D1548" t="s">
        <v>2267</v>
      </c>
      <c r="E1548" s="2" t="s">
        <v>10164</v>
      </c>
    </row>
    <row r="1549" spans="1:5" x14ac:dyDescent="0.3">
      <c r="A1549" t="s">
        <v>3593</v>
      </c>
      <c r="B1549" t="s">
        <v>6443</v>
      </c>
      <c r="C1549" t="s">
        <v>6984</v>
      </c>
      <c r="D1549">
        <v>685</v>
      </c>
      <c r="E1549" s="2" t="s">
        <v>11811</v>
      </c>
    </row>
    <row r="1550" spans="1:5" x14ac:dyDescent="0.3">
      <c r="A1550" t="s">
        <v>3347</v>
      </c>
      <c r="B1550" t="s">
        <v>6341</v>
      </c>
      <c r="C1550" t="s">
        <v>6871</v>
      </c>
      <c r="D1550">
        <v>403</v>
      </c>
      <c r="E1550" s="2" t="s">
        <v>11478</v>
      </c>
    </row>
    <row r="1551" spans="1:5" x14ac:dyDescent="0.3">
      <c r="A1551" t="s">
        <v>1819</v>
      </c>
      <c r="B1551" t="s">
        <v>2267</v>
      </c>
      <c r="C1551" t="s">
        <v>6935</v>
      </c>
      <c r="D1551" t="s">
        <v>2267</v>
      </c>
      <c r="E1551" s="2" t="s">
        <v>9457</v>
      </c>
    </row>
    <row r="1552" spans="1:5" x14ac:dyDescent="0.3">
      <c r="A1552" t="s">
        <v>4075</v>
      </c>
      <c r="B1552" t="s">
        <v>6639</v>
      </c>
      <c r="C1552" t="s">
        <v>6896</v>
      </c>
      <c r="D1552">
        <v>29</v>
      </c>
      <c r="E1552" s="2" t="s">
        <v>12455</v>
      </c>
    </row>
    <row r="1553" spans="1:5" x14ac:dyDescent="0.3">
      <c r="A1553" t="s">
        <v>3866</v>
      </c>
      <c r="B1553" t="s">
        <v>6565</v>
      </c>
      <c r="C1553" t="s">
        <v>6934</v>
      </c>
      <c r="D1553">
        <v>413</v>
      </c>
      <c r="E1553" s="2" t="s">
        <v>12175</v>
      </c>
    </row>
    <row r="1554" spans="1:5" x14ac:dyDescent="0.3">
      <c r="A1554" t="s">
        <v>3947</v>
      </c>
      <c r="B1554" t="s">
        <v>2267</v>
      </c>
      <c r="C1554" t="s">
        <v>6875</v>
      </c>
      <c r="D1554" t="s">
        <v>2267</v>
      </c>
      <c r="E1554" s="2" t="s">
        <v>12283</v>
      </c>
    </row>
    <row r="1555" spans="1:5" x14ac:dyDescent="0.3">
      <c r="A1555" t="s">
        <v>3520</v>
      </c>
      <c r="B1555" t="s">
        <v>2267</v>
      </c>
      <c r="C1555" t="s">
        <v>6875</v>
      </c>
      <c r="D1555" t="s">
        <v>2267</v>
      </c>
      <c r="E1555" s="2" t="s">
        <v>11732</v>
      </c>
    </row>
    <row r="1556" spans="1:5" x14ac:dyDescent="0.3">
      <c r="A1556" t="s">
        <v>1233</v>
      </c>
      <c r="B1556" t="s">
        <v>5177</v>
      </c>
      <c r="C1556" t="s">
        <v>6919</v>
      </c>
      <c r="D1556">
        <v>98</v>
      </c>
      <c r="E1556" s="2" t="s">
        <v>8727</v>
      </c>
    </row>
    <row r="1557" spans="1:5" x14ac:dyDescent="0.3">
      <c r="A1557" t="s">
        <v>2266</v>
      </c>
      <c r="B1557" t="s">
        <v>2267</v>
      </c>
      <c r="C1557" t="s">
        <v>6866</v>
      </c>
      <c r="D1557" t="s">
        <v>2267</v>
      </c>
      <c r="E1557" s="2" t="s">
        <v>10040</v>
      </c>
    </row>
    <row r="1558" spans="1:5" x14ac:dyDescent="0.3">
      <c r="A1558" t="s">
        <v>89</v>
      </c>
      <c r="B1558" t="s">
        <v>4643</v>
      </c>
      <c r="C1558" t="s">
        <v>6874</v>
      </c>
      <c r="D1558">
        <v>242</v>
      </c>
      <c r="E1558" s="2" t="s">
        <v>7207</v>
      </c>
    </row>
    <row r="1559" spans="1:5" x14ac:dyDescent="0.3">
      <c r="A1559" t="s">
        <v>776</v>
      </c>
      <c r="B1559" t="s">
        <v>2267</v>
      </c>
      <c r="C1559" t="s">
        <v>6932</v>
      </c>
      <c r="D1559" t="s">
        <v>2267</v>
      </c>
      <c r="E1559" s="2" t="s">
        <v>8073</v>
      </c>
    </row>
    <row r="1560" spans="1:5" x14ac:dyDescent="0.3">
      <c r="A1560" t="s">
        <v>3407</v>
      </c>
      <c r="B1560" t="s">
        <v>2267</v>
      </c>
      <c r="C1560" t="s">
        <v>6859</v>
      </c>
      <c r="D1560" t="s">
        <v>2267</v>
      </c>
      <c r="E1560" s="2" t="s">
        <v>11570</v>
      </c>
    </row>
    <row r="1561" spans="1:5" x14ac:dyDescent="0.3">
      <c r="A1561" t="s">
        <v>3406</v>
      </c>
      <c r="B1561" t="s">
        <v>6360</v>
      </c>
      <c r="C1561" t="s">
        <v>6920</v>
      </c>
      <c r="D1561">
        <v>155</v>
      </c>
      <c r="E1561" s="2" t="s">
        <v>11569</v>
      </c>
    </row>
    <row r="1562" spans="1:5" x14ac:dyDescent="0.3">
      <c r="A1562" t="s">
        <v>2902</v>
      </c>
      <c r="B1562" t="s">
        <v>2267</v>
      </c>
      <c r="C1562" t="s">
        <v>6890</v>
      </c>
      <c r="D1562" t="s">
        <v>2267</v>
      </c>
      <c r="E1562" s="2" t="s">
        <v>10893</v>
      </c>
    </row>
    <row r="1563" spans="1:5" x14ac:dyDescent="0.3">
      <c r="A1563" t="s">
        <v>599</v>
      </c>
      <c r="B1563" t="s">
        <v>4980</v>
      </c>
      <c r="C1563" t="s">
        <v>6867</v>
      </c>
      <c r="D1563" t="s">
        <v>2267</v>
      </c>
      <c r="E1563" s="2" t="s">
        <v>7852</v>
      </c>
    </row>
    <row r="1564" spans="1:5" x14ac:dyDescent="0.3">
      <c r="A1564" t="s">
        <v>2567</v>
      </c>
      <c r="B1564" t="s">
        <v>5990</v>
      </c>
      <c r="C1564" t="s">
        <v>6890</v>
      </c>
      <c r="D1564" t="s">
        <v>2267</v>
      </c>
      <c r="E1564" s="2" t="s">
        <v>10422</v>
      </c>
    </row>
    <row r="1565" spans="1:5" x14ac:dyDescent="0.3">
      <c r="A1565" t="s">
        <v>2659</v>
      </c>
      <c r="B1565" t="s">
        <v>6035</v>
      </c>
      <c r="C1565" t="s">
        <v>6894</v>
      </c>
      <c r="D1565">
        <v>446</v>
      </c>
      <c r="E1565" s="2" t="s">
        <v>10570</v>
      </c>
    </row>
    <row r="1566" spans="1:5" x14ac:dyDescent="0.3">
      <c r="A1566" t="s">
        <v>408</v>
      </c>
      <c r="B1566" t="s">
        <v>4871</v>
      </c>
      <c r="C1566" t="s">
        <v>6894</v>
      </c>
      <c r="D1566" t="s">
        <v>2267</v>
      </c>
      <c r="E1566" s="2" t="s">
        <v>7584</v>
      </c>
    </row>
    <row r="1567" spans="1:5" x14ac:dyDescent="0.3">
      <c r="A1567" t="s">
        <v>741</v>
      </c>
      <c r="B1567" t="s">
        <v>2267</v>
      </c>
      <c r="C1567" t="s">
        <v>6859</v>
      </c>
      <c r="D1567" t="s">
        <v>2267</v>
      </c>
      <c r="E1567" s="2" t="s">
        <v>8024</v>
      </c>
    </row>
    <row r="1568" spans="1:5" x14ac:dyDescent="0.3">
      <c r="A1568" t="s">
        <v>1423</v>
      </c>
      <c r="B1568" t="s">
        <v>2267</v>
      </c>
      <c r="C1568" t="s">
        <v>6859</v>
      </c>
      <c r="D1568" t="s">
        <v>2267</v>
      </c>
      <c r="E1568" s="2" t="s">
        <v>8959</v>
      </c>
    </row>
    <row r="1569" spans="1:5" x14ac:dyDescent="0.3">
      <c r="A1569" t="s">
        <v>2636</v>
      </c>
      <c r="B1569" t="s">
        <v>2267</v>
      </c>
      <c r="C1569" t="s">
        <v>6932</v>
      </c>
      <c r="D1569" t="s">
        <v>2267</v>
      </c>
      <c r="E1569" s="2" t="s">
        <v>10512</v>
      </c>
    </row>
    <row r="1570" spans="1:5" x14ac:dyDescent="0.3">
      <c r="A1570" t="s">
        <v>4008</v>
      </c>
      <c r="B1570" t="s">
        <v>2267</v>
      </c>
      <c r="C1570" t="s">
        <v>6887</v>
      </c>
      <c r="D1570" t="s">
        <v>2267</v>
      </c>
      <c r="E1570" s="2" t="s">
        <v>12368</v>
      </c>
    </row>
    <row r="1571" spans="1:5" x14ac:dyDescent="0.3">
      <c r="A1571" t="s">
        <v>326</v>
      </c>
      <c r="B1571" t="s">
        <v>2267</v>
      </c>
      <c r="C1571" t="s">
        <v>6957</v>
      </c>
      <c r="D1571" t="s">
        <v>2267</v>
      </c>
      <c r="E1571" s="2" t="s">
        <v>7466</v>
      </c>
    </row>
    <row r="1572" spans="1:5" x14ac:dyDescent="0.3">
      <c r="A1572" t="s">
        <v>1141</v>
      </c>
      <c r="B1572" t="s">
        <v>5275</v>
      </c>
      <c r="C1572" t="s">
        <v>6884</v>
      </c>
      <c r="D1572" t="s">
        <v>2267</v>
      </c>
      <c r="E1572" s="2" t="s">
        <v>8587</v>
      </c>
    </row>
    <row r="1573" spans="1:5" x14ac:dyDescent="0.3">
      <c r="A1573" t="s">
        <v>4300</v>
      </c>
      <c r="B1573" t="s">
        <v>2267</v>
      </c>
      <c r="C1573" t="s">
        <v>6886</v>
      </c>
      <c r="D1573" t="s">
        <v>2267</v>
      </c>
      <c r="E1573" s="2" t="s">
        <v>12728</v>
      </c>
    </row>
    <row r="1574" spans="1:5" x14ac:dyDescent="0.3">
      <c r="A1574" t="s">
        <v>2480</v>
      </c>
      <c r="B1574" t="s">
        <v>2267</v>
      </c>
      <c r="C1574" t="s">
        <v>6920</v>
      </c>
      <c r="D1574" t="s">
        <v>2267</v>
      </c>
      <c r="E1574" s="2" t="s">
        <v>10314</v>
      </c>
    </row>
    <row r="1575" spans="1:5" x14ac:dyDescent="0.3">
      <c r="A1575" t="s">
        <v>1001</v>
      </c>
      <c r="B1575" t="s">
        <v>5206</v>
      </c>
      <c r="C1575" t="s">
        <v>6886</v>
      </c>
      <c r="D1575">
        <v>44</v>
      </c>
      <c r="E1575" s="2" t="s">
        <v>8347</v>
      </c>
    </row>
    <row r="1576" spans="1:5" x14ac:dyDescent="0.3">
      <c r="A1576" t="s">
        <v>2339</v>
      </c>
      <c r="B1576" t="s">
        <v>5880</v>
      </c>
      <c r="C1576" t="s">
        <v>6944</v>
      </c>
      <c r="D1576">
        <v>390</v>
      </c>
      <c r="E1576" s="2" t="s">
        <v>10133</v>
      </c>
    </row>
    <row r="1577" spans="1:5" x14ac:dyDescent="0.3">
      <c r="A1577" t="s">
        <v>3325</v>
      </c>
      <c r="B1577" t="s">
        <v>6331</v>
      </c>
      <c r="C1577" t="s">
        <v>6906</v>
      </c>
      <c r="D1577">
        <v>194</v>
      </c>
      <c r="E1577" s="2" t="s">
        <v>11449</v>
      </c>
    </row>
    <row r="1578" spans="1:5" x14ac:dyDescent="0.3">
      <c r="A1578" t="s">
        <v>2487</v>
      </c>
      <c r="B1578" t="s">
        <v>5941</v>
      </c>
      <c r="C1578" t="s">
        <v>6896</v>
      </c>
      <c r="D1578">
        <v>255</v>
      </c>
      <c r="E1578" s="2" t="s">
        <v>10321</v>
      </c>
    </row>
    <row r="1579" spans="1:5" x14ac:dyDescent="0.3">
      <c r="A1579" t="s">
        <v>2665</v>
      </c>
      <c r="B1579" t="s">
        <v>2267</v>
      </c>
      <c r="C1579" t="s">
        <v>6944</v>
      </c>
      <c r="D1579" t="s">
        <v>2267</v>
      </c>
      <c r="E1579" s="2" t="s">
        <v>10581</v>
      </c>
    </row>
    <row r="1580" spans="1:5" x14ac:dyDescent="0.3">
      <c r="A1580" t="s">
        <v>340</v>
      </c>
      <c r="B1580" t="s">
        <v>2267</v>
      </c>
      <c r="C1580" t="s">
        <v>6944</v>
      </c>
      <c r="D1580" t="s">
        <v>2267</v>
      </c>
      <c r="E1580" s="2" t="s">
        <v>7499</v>
      </c>
    </row>
    <row r="1581" spans="1:5" x14ac:dyDescent="0.3">
      <c r="A1581" t="s">
        <v>2800</v>
      </c>
      <c r="B1581" t="s">
        <v>6118</v>
      </c>
      <c r="C1581" t="s">
        <v>6941</v>
      </c>
      <c r="D1581" t="s">
        <v>2267</v>
      </c>
      <c r="E1581" s="2" t="s">
        <v>10773</v>
      </c>
    </row>
    <row r="1582" spans="1:5" x14ac:dyDescent="0.3">
      <c r="A1582" t="s">
        <v>1136</v>
      </c>
      <c r="B1582" t="s">
        <v>2267</v>
      </c>
      <c r="C1582" t="s">
        <v>6875</v>
      </c>
      <c r="D1582" t="s">
        <v>2267</v>
      </c>
      <c r="E1582" s="2" t="s">
        <v>8561</v>
      </c>
    </row>
    <row r="1583" spans="1:5" x14ac:dyDescent="0.3">
      <c r="A1583" t="s">
        <v>2687</v>
      </c>
      <c r="B1583" t="s">
        <v>6042</v>
      </c>
      <c r="C1583" t="s">
        <v>6890</v>
      </c>
      <c r="D1583">
        <v>210</v>
      </c>
      <c r="E1583" s="2" t="s">
        <v>10634</v>
      </c>
    </row>
    <row r="1584" spans="1:5" x14ac:dyDescent="0.3">
      <c r="A1584" t="s">
        <v>2126</v>
      </c>
      <c r="B1584" t="s">
        <v>5784</v>
      </c>
      <c r="C1584" t="s">
        <v>6893</v>
      </c>
      <c r="D1584" t="s">
        <v>2267</v>
      </c>
      <c r="E1584" s="2" t="s">
        <v>9862</v>
      </c>
    </row>
    <row r="1585" spans="1:5" x14ac:dyDescent="0.3">
      <c r="A1585" t="s">
        <v>2923</v>
      </c>
      <c r="B1585" t="s">
        <v>6159</v>
      </c>
      <c r="C1585" t="s">
        <v>7076</v>
      </c>
      <c r="D1585">
        <v>256</v>
      </c>
      <c r="E1585" s="2" t="s">
        <v>10933</v>
      </c>
    </row>
    <row r="1586" spans="1:5" x14ac:dyDescent="0.3">
      <c r="A1586" t="s">
        <v>4010</v>
      </c>
      <c r="B1586" t="s">
        <v>2267</v>
      </c>
      <c r="C1586" t="s">
        <v>6868</v>
      </c>
      <c r="D1586" t="s">
        <v>2267</v>
      </c>
      <c r="E1586" s="2" t="s">
        <v>12374</v>
      </c>
    </row>
    <row r="1587" spans="1:5" x14ac:dyDescent="0.3">
      <c r="A1587" t="s">
        <v>2432</v>
      </c>
      <c r="B1587" t="s">
        <v>5920</v>
      </c>
      <c r="C1587" t="s">
        <v>6893</v>
      </c>
      <c r="D1587">
        <v>254</v>
      </c>
      <c r="E1587" s="2" t="s">
        <v>10249</v>
      </c>
    </row>
    <row r="1588" spans="1:5" x14ac:dyDescent="0.3">
      <c r="A1588" t="s">
        <v>817</v>
      </c>
      <c r="B1588" t="s">
        <v>2267</v>
      </c>
      <c r="C1588" t="s">
        <v>6904</v>
      </c>
      <c r="D1588" t="s">
        <v>2267</v>
      </c>
      <c r="E1588" s="2" t="s">
        <v>8137</v>
      </c>
    </row>
    <row r="1589" spans="1:5" x14ac:dyDescent="0.3">
      <c r="A1589" t="s">
        <v>4342</v>
      </c>
      <c r="B1589" t="s">
        <v>2267</v>
      </c>
      <c r="C1589" t="s">
        <v>6932</v>
      </c>
      <c r="D1589" t="s">
        <v>2267</v>
      </c>
      <c r="E1589" s="2" t="s">
        <v>12778</v>
      </c>
    </row>
    <row r="1590" spans="1:5" x14ac:dyDescent="0.3">
      <c r="A1590" t="s">
        <v>3121</v>
      </c>
      <c r="B1590" t="s">
        <v>6255</v>
      </c>
      <c r="C1590" t="s">
        <v>6929</v>
      </c>
      <c r="D1590">
        <v>261</v>
      </c>
      <c r="E1590" s="2" t="s">
        <v>11184</v>
      </c>
    </row>
    <row r="1591" spans="1:5" x14ac:dyDescent="0.3">
      <c r="A1591" t="s">
        <v>2636</v>
      </c>
      <c r="B1591" t="s">
        <v>2267</v>
      </c>
      <c r="C1591" t="s">
        <v>6971</v>
      </c>
      <c r="D1591" t="s">
        <v>2267</v>
      </c>
      <c r="E1591" s="2" t="s">
        <v>10504</v>
      </c>
    </row>
    <row r="1592" spans="1:5" x14ac:dyDescent="0.3">
      <c r="A1592" t="s">
        <v>989</v>
      </c>
      <c r="B1592" t="s">
        <v>2267</v>
      </c>
      <c r="C1592" t="s">
        <v>6890</v>
      </c>
      <c r="D1592" t="s">
        <v>2267</v>
      </c>
      <c r="E1592" s="2" t="s">
        <v>8334</v>
      </c>
    </row>
    <row r="1593" spans="1:5" x14ac:dyDescent="0.3">
      <c r="A1593" t="s">
        <v>4293</v>
      </c>
      <c r="B1593" t="s">
        <v>5979</v>
      </c>
      <c r="C1593" t="s">
        <v>6965</v>
      </c>
      <c r="D1593" t="s">
        <v>2267</v>
      </c>
      <c r="E1593" s="2" t="s">
        <v>12714</v>
      </c>
    </row>
    <row r="1594" spans="1:5" x14ac:dyDescent="0.3">
      <c r="A1594" t="s">
        <v>1828</v>
      </c>
      <c r="B1594" t="s">
        <v>5647</v>
      </c>
      <c r="C1594" t="s">
        <v>6945</v>
      </c>
      <c r="D1594" t="s">
        <v>2267</v>
      </c>
      <c r="E1594" s="2" t="s">
        <v>9468</v>
      </c>
    </row>
    <row r="1595" spans="1:5" x14ac:dyDescent="0.3">
      <c r="A1595" t="s">
        <v>1422</v>
      </c>
      <c r="B1595" t="s">
        <v>2267</v>
      </c>
      <c r="C1595" t="s">
        <v>6863</v>
      </c>
      <c r="D1595" t="s">
        <v>2267</v>
      </c>
      <c r="E1595" s="2" t="s">
        <v>8957</v>
      </c>
    </row>
    <row r="1596" spans="1:5" x14ac:dyDescent="0.3">
      <c r="A1596" t="s">
        <v>4032</v>
      </c>
      <c r="B1596" t="s">
        <v>2267</v>
      </c>
      <c r="C1596" t="s">
        <v>6868</v>
      </c>
      <c r="D1596">
        <v>1180</v>
      </c>
      <c r="E1596" s="2" t="s">
        <v>12407</v>
      </c>
    </row>
    <row r="1597" spans="1:5" x14ac:dyDescent="0.3">
      <c r="A1597" t="s">
        <v>1137</v>
      </c>
      <c r="B1597" t="s">
        <v>2267</v>
      </c>
      <c r="C1597" t="s">
        <v>6965</v>
      </c>
      <c r="D1597" t="s">
        <v>2267</v>
      </c>
      <c r="E1597" s="2" t="s">
        <v>8562</v>
      </c>
    </row>
    <row r="1598" spans="1:5" x14ac:dyDescent="0.3">
      <c r="A1598" t="s">
        <v>433</v>
      </c>
      <c r="B1598" t="s">
        <v>4894</v>
      </c>
      <c r="C1598" t="s">
        <v>6945</v>
      </c>
      <c r="D1598" t="s">
        <v>2267</v>
      </c>
      <c r="E1598" s="2" t="s">
        <v>7611</v>
      </c>
    </row>
    <row r="1599" spans="1:5" x14ac:dyDescent="0.3">
      <c r="A1599" t="s">
        <v>2248</v>
      </c>
      <c r="B1599" t="s">
        <v>5828</v>
      </c>
      <c r="C1599" t="s">
        <v>6874</v>
      </c>
      <c r="D1599">
        <v>282</v>
      </c>
      <c r="E1599" s="2" t="s">
        <v>10021</v>
      </c>
    </row>
    <row r="1600" spans="1:5" x14ac:dyDescent="0.3">
      <c r="A1600" t="s">
        <v>2653</v>
      </c>
      <c r="B1600" t="s">
        <v>2267</v>
      </c>
      <c r="C1600" t="s">
        <v>6899</v>
      </c>
      <c r="D1600" t="s">
        <v>2267</v>
      </c>
      <c r="E1600" s="2" t="s">
        <v>10559</v>
      </c>
    </row>
    <row r="1601" spans="1:5" x14ac:dyDescent="0.3">
      <c r="A1601" t="s">
        <v>1125</v>
      </c>
      <c r="B1601" t="s">
        <v>2267</v>
      </c>
      <c r="C1601" t="s">
        <v>6864</v>
      </c>
      <c r="D1601" t="s">
        <v>2267</v>
      </c>
      <c r="E1601" s="2" t="s">
        <v>8502</v>
      </c>
    </row>
    <row r="1602" spans="1:5" x14ac:dyDescent="0.3">
      <c r="A1602" t="s">
        <v>2665</v>
      </c>
      <c r="B1602" t="s">
        <v>2267</v>
      </c>
      <c r="C1602" t="s">
        <v>6965</v>
      </c>
      <c r="D1602" t="s">
        <v>2267</v>
      </c>
      <c r="E1602" s="2" t="s">
        <v>10582</v>
      </c>
    </row>
    <row r="1603" spans="1:5" x14ac:dyDescent="0.3">
      <c r="A1603" t="s">
        <v>1879</v>
      </c>
      <c r="B1603" t="s">
        <v>5673</v>
      </c>
      <c r="C1603" t="s">
        <v>6965</v>
      </c>
      <c r="D1603" t="s">
        <v>2267</v>
      </c>
      <c r="E1603" s="2" t="s">
        <v>9533</v>
      </c>
    </row>
    <row r="1604" spans="1:5" x14ac:dyDescent="0.3">
      <c r="A1604" t="s">
        <v>4008</v>
      </c>
      <c r="B1604" t="s">
        <v>2267</v>
      </c>
      <c r="C1604" t="s">
        <v>6971</v>
      </c>
      <c r="D1604" t="s">
        <v>2267</v>
      </c>
      <c r="E1604" s="2" t="s">
        <v>12361</v>
      </c>
    </row>
    <row r="1605" spans="1:5" x14ac:dyDescent="0.3">
      <c r="A1605" t="s">
        <v>4437</v>
      </c>
      <c r="B1605" t="s">
        <v>6800</v>
      </c>
      <c r="C1605" t="s">
        <v>6926</v>
      </c>
      <c r="D1605">
        <v>591</v>
      </c>
      <c r="E1605" s="2" t="s">
        <v>12889</v>
      </c>
    </row>
    <row r="1606" spans="1:5" x14ac:dyDescent="0.3">
      <c r="A1606" t="s">
        <v>2773</v>
      </c>
      <c r="B1606" t="s">
        <v>4980</v>
      </c>
      <c r="C1606" t="s">
        <v>6890</v>
      </c>
      <c r="D1606" t="s">
        <v>2267</v>
      </c>
      <c r="E1606" s="2" t="s">
        <v>10745</v>
      </c>
    </row>
    <row r="1607" spans="1:5" x14ac:dyDescent="0.3">
      <c r="A1607" t="s">
        <v>1496</v>
      </c>
      <c r="B1607" t="s">
        <v>2267</v>
      </c>
      <c r="C1607" t="s">
        <v>6864</v>
      </c>
      <c r="D1607">
        <v>713</v>
      </c>
      <c r="E1607" s="2" t="s">
        <v>9047</v>
      </c>
    </row>
    <row r="1608" spans="1:5" x14ac:dyDescent="0.3">
      <c r="A1608" t="s">
        <v>2797</v>
      </c>
      <c r="B1608" t="s">
        <v>2267</v>
      </c>
      <c r="C1608" t="s">
        <v>6945</v>
      </c>
      <c r="D1608" t="s">
        <v>2267</v>
      </c>
      <c r="E1608" s="2" t="s">
        <v>10770</v>
      </c>
    </row>
    <row r="1609" spans="1:5" x14ac:dyDescent="0.3">
      <c r="A1609" t="s">
        <v>2737</v>
      </c>
      <c r="B1609" t="s">
        <v>4879</v>
      </c>
      <c r="C1609" t="s">
        <v>6965</v>
      </c>
      <c r="D1609" t="s">
        <v>2267</v>
      </c>
      <c r="E1609" s="2" t="s">
        <v>10702</v>
      </c>
    </row>
    <row r="1610" spans="1:5" x14ac:dyDescent="0.3">
      <c r="A1610" t="s">
        <v>1130</v>
      </c>
      <c r="B1610" t="s">
        <v>2267</v>
      </c>
      <c r="C1610" t="s">
        <v>6862</v>
      </c>
      <c r="D1610" t="s">
        <v>2267</v>
      </c>
      <c r="E1610" s="2" t="s">
        <v>8546</v>
      </c>
    </row>
    <row r="1611" spans="1:5" x14ac:dyDescent="0.3">
      <c r="A1611" t="s">
        <v>4156</v>
      </c>
      <c r="B1611" t="s">
        <v>2267</v>
      </c>
      <c r="C1611" t="s">
        <v>6869</v>
      </c>
      <c r="D1611" t="s">
        <v>2267</v>
      </c>
      <c r="E1611" s="2" t="s">
        <v>12555</v>
      </c>
    </row>
    <row r="1612" spans="1:5" x14ac:dyDescent="0.3">
      <c r="A1612" t="s">
        <v>4414</v>
      </c>
      <c r="B1612" t="s">
        <v>2267</v>
      </c>
      <c r="C1612" t="s">
        <v>7065</v>
      </c>
      <c r="D1612" t="s">
        <v>2267</v>
      </c>
      <c r="E1612" s="2" t="s">
        <v>12861</v>
      </c>
    </row>
    <row r="1613" spans="1:5" x14ac:dyDescent="0.3">
      <c r="A1613" t="s">
        <v>811</v>
      </c>
      <c r="B1613" t="s">
        <v>2267</v>
      </c>
      <c r="C1613" t="s">
        <v>6869</v>
      </c>
      <c r="D1613" t="s">
        <v>2267</v>
      </c>
      <c r="E1613" s="2" t="s">
        <v>8124</v>
      </c>
    </row>
    <row r="1614" spans="1:5" x14ac:dyDescent="0.3">
      <c r="A1614" t="s">
        <v>2664</v>
      </c>
      <c r="B1614" t="s">
        <v>6036</v>
      </c>
      <c r="C1614" t="s">
        <v>7003</v>
      </c>
      <c r="D1614" t="s">
        <v>2267</v>
      </c>
      <c r="E1614" s="2" t="s">
        <v>10576</v>
      </c>
    </row>
    <row r="1615" spans="1:5" x14ac:dyDescent="0.3">
      <c r="A1615" t="s">
        <v>4392</v>
      </c>
      <c r="B1615" t="s">
        <v>6784</v>
      </c>
      <c r="C1615" t="s">
        <v>7065</v>
      </c>
      <c r="D1615">
        <v>60</v>
      </c>
      <c r="E1615" s="2" t="s">
        <v>12832</v>
      </c>
    </row>
    <row r="1616" spans="1:5" x14ac:dyDescent="0.3">
      <c r="A1616" t="s">
        <v>1943</v>
      </c>
      <c r="B1616" t="s">
        <v>5711</v>
      </c>
      <c r="C1616" t="s">
        <v>6999</v>
      </c>
      <c r="D1616" t="s">
        <v>2267</v>
      </c>
      <c r="E1616" s="2" t="s">
        <v>9616</v>
      </c>
    </row>
    <row r="1617" spans="1:5" x14ac:dyDescent="0.3">
      <c r="A1617" t="s">
        <v>2341</v>
      </c>
      <c r="B1617" t="s">
        <v>2267</v>
      </c>
      <c r="C1617" t="s">
        <v>7034</v>
      </c>
      <c r="D1617" t="s">
        <v>2267</v>
      </c>
      <c r="E1617" s="2" t="s">
        <v>10136</v>
      </c>
    </row>
    <row r="1618" spans="1:5" x14ac:dyDescent="0.3">
      <c r="A1618" t="s">
        <v>3461</v>
      </c>
      <c r="B1618" t="s">
        <v>2267</v>
      </c>
      <c r="C1618" t="s">
        <v>6932</v>
      </c>
      <c r="D1618" t="s">
        <v>2267</v>
      </c>
      <c r="E1618" s="2" t="s">
        <v>11641</v>
      </c>
    </row>
    <row r="1619" spans="1:5" x14ac:dyDescent="0.3">
      <c r="A1619" t="s">
        <v>3883</v>
      </c>
      <c r="B1619" t="s">
        <v>2267</v>
      </c>
      <c r="C1619" t="s">
        <v>6893</v>
      </c>
      <c r="D1619" t="s">
        <v>2267</v>
      </c>
      <c r="E1619" s="2" t="s">
        <v>12192</v>
      </c>
    </row>
    <row r="1620" spans="1:5" x14ac:dyDescent="0.3">
      <c r="A1620" t="s">
        <v>2361</v>
      </c>
      <c r="B1620" t="s">
        <v>5892</v>
      </c>
      <c r="C1620" t="s">
        <v>6932</v>
      </c>
      <c r="D1620">
        <v>122</v>
      </c>
      <c r="E1620" s="2" t="s">
        <v>10160</v>
      </c>
    </row>
    <row r="1621" spans="1:5" x14ac:dyDescent="0.3">
      <c r="A1621" t="s">
        <v>2578</v>
      </c>
      <c r="B1621" t="s">
        <v>2267</v>
      </c>
      <c r="C1621" t="s">
        <v>7039</v>
      </c>
      <c r="D1621">
        <v>160</v>
      </c>
      <c r="E1621" s="2" t="s">
        <v>10433</v>
      </c>
    </row>
    <row r="1622" spans="1:5" x14ac:dyDescent="0.3">
      <c r="A1622" t="s">
        <v>4057</v>
      </c>
      <c r="B1622" t="s">
        <v>5006</v>
      </c>
      <c r="C1622" t="s">
        <v>6874</v>
      </c>
      <c r="D1622" t="s">
        <v>2267</v>
      </c>
      <c r="E1622" s="2" t="s">
        <v>12434</v>
      </c>
    </row>
    <row r="1623" spans="1:5" x14ac:dyDescent="0.3">
      <c r="A1623" t="s">
        <v>3375</v>
      </c>
      <c r="B1623" t="s">
        <v>2267</v>
      </c>
      <c r="C1623" t="s">
        <v>6927</v>
      </c>
      <c r="D1623" t="s">
        <v>2267</v>
      </c>
      <c r="E1623" s="2" t="s">
        <v>11526</v>
      </c>
    </row>
    <row r="1624" spans="1:5" x14ac:dyDescent="0.3">
      <c r="A1624" t="s">
        <v>2479</v>
      </c>
      <c r="B1624" t="s">
        <v>2267</v>
      </c>
      <c r="C1624" t="s">
        <v>6963</v>
      </c>
      <c r="D1624" t="s">
        <v>2267</v>
      </c>
      <c r="E1624" s="2" t="s">
        <v>10310</v>
      </c>
    </row>
    <row r="1625" spans="1:5" x14ac:dyDescent="0.3">
      <c r="A1625" t="s">
        <v>3828</v>
      </c>
      <c r="B1625" t="s">
        <v>6550</v>
      </c>
      <c r="C1625" t="s">
        <v>6971</v>
      </c>
      <c r="D1625">
        <v>552</v>
      </c>
      <c r="E1625" s="2" t="s">
        <v>12133</v>
      </c>
    </row>
    <row r="1626" spans="1:5" x14ac:dyDescent="0.3">
      <c r="A1626" t="s">
        <v>3829</v>
      </c>
      <c r="B1626" t="s">
        <v>6551</v>
      </c>
      <c r="C1626" t="s">
        <v>6919</v>
      </c>
      <c r="D1626">
        <v>152</v>
      </c>
      <c r="E1626" s="2" t="s">
        <v>12134</v>
      </c>
    </row>
    <row r="1627" spans="1:5" x14ac:dyDescent="0.3">
      <c r="A1627" t="s">
        <v>3827</v>
      </c>
      <c r="B1627" t="s">
        <v>6549</v>
      </c>
      <c r="C1627" t="s">
        <v>6871</v>
      </c>
      <c r="D1627">
        <v>372</v>
      </c>
      <c r="E1627" s="2" t="s">
        <v>12132</v>
      </c>
    </row>
    <row r="1628" spans="1:5" x14ac:dyDescent="0.3">
      <c r="A1628" t="s">
        <v>3423</v>
      </c>
      <c r="B1628" t="s">
        <v>2267</v>
      </c>
      <c r="C1628" t="s">
        <v>6865</v>
      </c>
      <c r="D1628" t="s">
        <v>2267</v>
      </c>
      <c r="E1628" s="2" t="s">
        <v>11592</v>
      </c>
    </row>
    <row r="1629" spans="1:5" x14ac:dyDescent="0.3">
      <c r="A1629" t="s">
        <v>662</v>
      </c>
      <c r="B1629" t="s">
        <v>5017</v>
      </c>
      <c r="C1629" t="s">
        <v>6871</v>
      </c>
      <c r="D1629" t="s">
        <v>2267</v>
      </c>
      <c r="E1629" s="2" t="s">
        <v>7928</v>
      </c>
    </row>
    <row r="1630" spans="1:5" x14ac:dyDescent="0.3">
      <c r="A1630" t="s">
        <v>3195</v>
      </c>
      <c r="B1630" t="s">
        <v>2267</v>
      </c>
      <c r="C1630" t="s">
        <v>6921</v>
      </c>
      <c r="D1630" t="s">
        <v>2267</v>
      </c>
      <c r="E1630" s="2" t="s">
        <v>11285</v>
      </c>
    </row>
    <row r="1631" spans="1:5" x14ac:dyDescent="0.3">
      <c r="A1631" t="s">
        <v>2107</v>
      </c>
      <c r="B1631" t="s">
        <v>2267</v>
      </c>
      <c r="C1631" t="s">
        <v>6863</v>
      </c>
      <c r="D1631" t="s">
        <v>2267</v>
      </c>
      <c r="E1631" s="2" t="s">
        <v>9831</v>
      </c>
    </row>
    <row r="1632" spans="1:5" x14ac:dyDescent="0.3">
      <c r="A1632" t="s">
        <v>3364</v>
      </c>
      <c r="B1632" t="s">
        <v>2267</v>
      </c>
      <c r="C1632" t="s">
        <v>6862</v>
      </c>
      <c r="D1632" t="s">
        <v>2267</v>
      </c>
      <c r="E1632" s="2" t="s">
        <v>11504</v>
      </c>
    </row>
    <row r="1633" spans="1:5" x14ac:dyDescent="0.3">
      <c r="A1633" t="s">
        <v>1490</v>
      </c>
      <c r="B1633" t="s">
        <v>5460</v>
      </c>
      <c r="C1633" t="s">
        <v>6927</v>
      </c>
      <c r="D1633">
        <v>626</v>
      </c>
      <c r="E1633" s="2" t="s">
        <v>9040</v>
      </c>
    </row>
    <row r="1634" spans="1:5" x14ac:dyDescent="0.3">
      <c r="A1634" t="s">
        <v>4322</v>
      </c>
      <c r="B1634" t="s">
        <v>4758</v>
      </c>
      <c r="C1634" t="s">
        <v>6919</v>
      </c>
      <c r="D1634">
        <v>1143</v>
      </c>
      <c r="E1634" s="2" t="s">
        <v>12751</v>
      </c>
    </row>
    <row r="1635" spans="1:5" x14ac:dyDescent="0.3">
      <c r="A1635" t="s">
        <v>230</v>
      </c>
      <c r="B1635" t="s">
        <v>4758</v>
      </c>
      <c r="C1635" t="s">
        <v>6950</v>
      </c>
      <c r="D1635">
        <v>406</v>
      </c>
      <c r="E1635" s="2" t="s">
        <v>7354</v>
      </c>
    </row>
    <row r="1636" spans="1:5" x14ac:dyDescent="0.3">
      <c r="A1636" t="s">
        <v>1954</v>
      </c>
      <c r="B1636" t="s">
        <v>5717</v>
      </c>
      <c r="C1636" t="s">
        <v>6888</v>
      </c>
      <c r="D1636">
        <v>451</v>
      </c>
      <c r="E1636" s="2" t="s">
        <v>9629</v>
      </c>
    </row>
    <row r="1637" spans="1:5" x14ac:dyDescent="0.3">
      <c r="A1637" t="s">
        <v>1454</v>
      </c>
      <c r="B1637" t="s">
        <v>2267</v>
      </c>
      <c r="C1637" t="s">
        <v>6937</v>
      </c>
      <c r="D1637" t="s">
        <v>2267</v>
      </c>
      <c r="E1637" s="2" t="s">
        <v>9001</v>
      </c>
    </row>
    <row r="1638" spans="1:5" x14ac:dyDescent="0.3">
      <c r="A1638" t="s">
        <v>3464</v>
      </c>
      <c r="B1638" t="s">
        <v>2267</v>
      </c>
      <c r="C1638" t="s">
        <v>6910</v>
      </c>
      <c r="D1638" t="s">
        <v>2267</v>
      </c>
      <c r="E1638" s="2" t="s">
        <v>11644</v>
      </c>
    </row>
    <row r="1639" spans="1:5" x14ac:dyDescent="0.3">
      <c r="A1639" t="s">
        <v>2677</v>
      </c>
      <c r="B1639" t="s">
        <v>2267</v>
      </c>
      <c r="C1639" t="s">
        <v>6937</v>
      </c>
      <c r="D1639" t="s">
        <v>2267</v>
      </c>
      <c r="E1639" s="2" t="s">
        <v>10616</v>
      </c>
    </row>
    <row r="1640" spans="1:5" x14ac:dyDescent="0.3">
      <c r="A1640" t="s">
        <v>1912</v>
      </c>
      <c r="B1640" t="s">
        <v>2267</v>
      </c>
      <c r="C1640" t="s">
        <v>6886</v>
      </c>
      <c r="D1640" t="s">
        <v>2267</v>
      </c>
      <c r="E1640" s="2" t="s">
        <v>9574</v>
      </c>
    </row>
    <row r="1641" spans="1:5" x14ac:dyDescent="0.3">
      <c r="A1641" t="s">
        <v>1719</v>
      </c>
      <c r="B1641" t="s">
        <v>2267</v>
      </c>
      <c r="C1641" t="s">
        <v>6862</v>
      </c>
      <c r="D1641" t="s">
        <v>2267</v>
      </c>
      <c r="E1641" s="2" t="s">
        <v>9296</v>
      </c>
    </row>
    <row r="1642" spans="1:5" x14ac:dyDescent="0.3">
      <c r="A1642" t="s">
        <v>2636</v>
      </c>
      <c r="B1642" t="s">
        <v>2267</v>
      </c>
      <c r="C1642" t="s">
        <v>6871</v>
      </c>
      <c r="D1642" t="s">
        <v>2267</v>
      </c>
      <c r="E1642" s="2" t="s">
        <v>10503</v>
      </c>
    </row>
    <row r="1643" spans="1:5" x14ac:dyDescent="0.3">
      <c r="A1643" t="s">
        <v>4401</v>
      </c>
      <c r="B1643" t="s">
        <v>4879</v>
      </c>
      <c r="C1643" t="s">
        <v>6927</v>
      </c>
      <c r="D1643">
        <v>1528</v>
      </c>
      <c r="E1643" s="2" t="s">
        <v>12841</v>
      </c>
    </row>
    <row r="1644" spans="1:5" x14ac:dyDescent="0.3">
      <c r="A1644" t="s">
        <v>1914</v>
      </c>
      <c r="B1644" t="s">
        <v>2267</v>
      </c>
      <c r="C1644" t="s">
        <v>6860</v>
      </c>
      <c r="D1644" t="s">
        <v>2267</v>
      </c>
      <c r="E1644" s="2" t="s">
        <v>9577</v>
      </c>
    </row>
    <row r="1645" spans="1:5" x14ac:dyDescent="0.3">
      <c r="A1645" t="s">
        <v>579</v>
      </c>
      <c r="B1645" t="s">
        <v>2267</v>
      </c>
      <c r="C1645" t="s">
        <v>6860</v>
      </c>
      <c r="D1645" t="s">
        <v>2267</v>
      </c>
      <c r="E1645" s="2" t="s">
        <v>7807</v>
      </c>
    </row>
    <row r="1646" spans="1:5" x14ac:dyDescent="0.3">
      <c r="A1646" t="s">
        <v>2665</v>
      </c>
      <c r="B1646" t="s">
        <v>2267</v>
      </c>
      <c r="C1646" t="s">
        <v>6865</v>
      </c>
      <c r="D1646" t="s">
        <v>2267</v>
      </c>
      <c r="E1646" s="2" t="s">
        <v>10584</v>
      </c>
    </row>
    <row r="1647" spans="1:5" x14ac:dyDescent="0.3">
      <c r="A1647" t="s">
        <v>1549</v>
      </c>
      <c r="B1647" t="s">
        <v>5500</v>
      </c>
      <c r="C1647" t="s">
        <v>6927</v>
      </c>
      <c r="D1647" t="s">
        <v>2267</v>
      </c>
      <c r="E1647" s="2" t="s">
        <v>9101</v>
      </c>
    </row>
    <row r="1648" spans="1:5" x14ac:dyDescent="0.3">
      <c r="A1648" t="s">
        <v>2683</v>
      </c>
      <c r="B1648" t="s">
        <v>2267</v>
      </c>
      <c r="C1648" t="s">
        <v>6887</v>
      </c>
      <c r="D1648" t="s">
        <v>2267</v>
      </c>
      <c r="E1648" s="2" t="s">
        <v>10630</v>
      </c>
    </row>
    <row r="1649" spans="1:5" x14ac:dyDescent="0.3">
      <c r="A1649" t="s">
        <v>4017</v>
      </c>
      <c r="B1649" t="s">
        <v>2267</v>
      </c>
      <c r="C1649" t="s">
        <v>6921</v>
      </c>
      <c r="D1649" t="s">
        <v>2267</v>
      </c>
      <c r="E1649" s="2" t="s">
        <v>12388</v>
      </c>
    </row>
    <row r="1650" spans="1:5" x14ac:dyDescent="0.3">
      <c r="A1650" t="s">
        <v>4008</v>
      </c>
      <c r="B1650" t="s">
        <v>2267</v>
      </c>
      <c r="C1650" t="s">
        <v>6887</v>
      </c>
      <c r="D1650" t="s">
        <v>2267</v>
      </c>
      <c r="E1650" s="2" t="s">
        <v>12369</v>
      </c>
    </row>
    <row r="1651" spans="1:5" x14ac:dyDescent="0.3">
      <c r="A1651" t="s">
        <v>1639</v>
      </c>
      <c r="B1651" t="s">
        <v>5548</v>
      </c>
      <c r="C1651" t="s">
        <v>6886</v>
      </c>
      <c r="D1651">
        <v>709</v>
      </c>
      <c r="E1651" s="2" t="s">
        <v>9201</v>
      </c>
    </row>
    <row r="1652" spans="1:5" x14ac:dyDescent="0.3">
      <c r="A1652" t="s">
        <v>2650</v>
      </c>
      <c r="B1652" t="s">
        <v>2267</v>
      </c>
      <c r="C1652" t="s">
        <v>6957</v>
      </c>
      <c r="D1652" t="s">
        <v>2267</v>
      </c>
      <c r="E1652" s="2" t="s">
        <v>10539</v>
      </c>
    </row>
    <row r="1653" spans="1:5" x14ac:dyDescent="0.3">
      <c r="A1653" t="s">
        <v>3869</v>
      </c>
      <c r="B1653" t="s">
        <v>2267</v>
      </c>
      <c r="C1653" t="s">
        <v>6914</v>
      </c>
      <c r="D1653" t="s">
        <v>2267</v>
      </c>
      <c r="E1653" s="2" t="s">
        <v>12178</v>
      </c>
    </row>
    <row r="1654" spans="1:5" x14ac:dyDescent="0.3">
      <c r="A1654" t="s">
        <v>1787</v>
      </c>
      <c r="B1654" t="s">
        <v>2267</v>
      </c>
      <c r="C1654" t="s">
        <v>6886</v>
      </c>
      <c r="D1654" t="s">
        <v>2267</v>
      </c>
      <c r="E1654" s="2" t="s">
        <v>9397</v>
      </c>
    </row>
    <row r="1655" spans="1:5" x14ac:dyDescent="0.3">
      <c r="A1655" t="s">
        <v>3647</v>
      </c>
      <c r="B1655" t="s">
        <v>2267</v>
      </c>
      <c r="C1655" t="s">
        <v>6894</v>
      </c>
      <c r="D1655" t="s">
        <v>2267</v>
      </c>
      <c r="E1655" s="2" t="s">
        <v>11887</v>
      </c>
    </row>
    <row r="1656" spans="1:5" x14ac:dyDescent="0.3">
      <c r="A1656" t="s">
        <v>84</v>
      </c>
      <c r="B1656" t="s">
        <v>2267</v>
      </c>
      <c r="C1656" t="s">
        <v>6891</v>
      </c>
      <c r="D1656" t="s">
        <v>2267</v>
      </c>
      <c r="E1656" s="2" t="s">
        <v>7202</v>
      </c>
    </row>
    <row r="1657" spans="1:5" x14ac:dyDescent="0.3">
      <c r="A1657" t="s">
        <v>340</v>
      </c>
      <c r="B1657" t="s">
        <v>2267</v>
      </c>
      <c r="C1657" t="s">
        <v>6901</v>
      </c>
      <c r="D1657" t="s">
        <v>2267</v>
      </c>
      <c r="E1657" s="2" t="s">
        <v>7497</v>
      </c>
    </row>
    <row r="1658" spans="1:5" x14ac:dyDescent="0.3">
      <c r="A1658" t="s">
        <v>1428</v>
      </c>
      <c r="B1658" t="s">
        <v>5424</v>
      </c>
      <c r="C1658" t="s">
        <v>6935</v>
      </c>
      <c r="D1658">
        <v>836</v>
      </c>
      <c r="E1658" s="2" t="s">
        <v>8965</v>
      </c>
    </row>
    <row r="1659" spans="1:5" x14ac:dyDescent="0.3">
      <c r="A1659" t="s">
        <v>2671</v>
      </c>
      <c r="B1659" t="s">
        <v>2267</v>
      </c>
      <c r="C1659" t="s">
        <v>6950</v>
      </c>
      <c r="D1659" t="s">
        <v>2267</v>
      </c>
      <c r="E1659" s="2" t="s">
        <v>10601</v>
      </c>
    </row>
    <row r="1660" spans="1:5" x14ac:dyDescent="0.3">
      <c r="A1660" t="s">
        <v>2652</v>
      </c>
      <c r="B1660" t="s">
        <v>2267</v>
      </c>
      <c r="C1660" t="s">
        <v>6886</v>
      </c>
      <c r="D1660" t="s">
        <v>2267</v>
      </c>
      <c r="E1660" s="2" t="s">
        <v>10551</v>
      </c>
    </row>
    <row r="1661" spans="1:5" x14ac:dyDescent="0.3">
      <c r="A1661" t="s">
        <v>2112</v>
      </c>
      <c r="B1661" t="s">
        <v>2267</v>
      </c>
      <c r="C1661" t="s">
        <v>6932</v>
      </c>
      <c r="D1661" t="s">
        <v>2267</v>
      </c>
      <c r="E1661" s="2" t="s">
        <v>9840</v>
      </c>
    </row>
    <row r="1662" spans="1:5" x14ac:dyDescent="0.3">
      <c r="A1662" t="s">
        <v>659</v>
      </c>
      <c r="B1662" t="s">
        <v>2267</v>
      </c>
      <c r="C1662" t="s">
        <v>6862</v>
      </c>
      <c r="D1662">
        <v>85</v>
      </c>
      <c r="E1662" s="2" t="s">
        <v>7925</v>
      </c>
    </row>
    <row r="1663" spans="1:5" x14ac:dyDescent="0.3">
      <c r="A1663" t="s">
        <v>2636</v>
      </c>
      <c r="B1663" t="s">
        <v>2267</v>
      </c>
      <c r="C1663" t="s">
        <v>6867</v>
      </c>
      <c r="D1663" t="s">
        <v>2267</v>
      </c>
      <c r="E1663" s="2" t="s">
        <v>10513</v>
      </c>
    </row>
    <row r="1664" spans="1:5" x14ac:dyDescent="0.3">
      <c r="A1664" t="s">
        <v>2331</v>
      </c>
      <c r="B1664" t="s">
        <v>5876</v>
      </c>
      <c r="C1664" t="s">
        <v>6910</v>
      </c>
      <c r="D1664">
        <v>67</v>
      </c>
      <c r="E1664" s="2" t="s">
        <v>10125</v>
      </c>
    </row>
    <row r="1665" spans="1:5" x14ac:dyDescent="0.3">
      <c r="A1665" t="s">
        <v>1139</v>
      </c>
      <c r="B1665" t="s">
        <v>2267</v>
      </c>
      <c r="C1665" t="s">
        <v>6884</v>
      </c>
      <c r="D1665" t="s">
        <v>2267</v>
      </c>
      <c r="E1665" s="2" t="s">
        <v>8582</v>
      </c>
    </row>
    <row r="1666" spans="1:5" x14ac:dyDescent="0.3">
      <c r="A1666" t="s">
        <v>1714</v>
      </c>
      <c r="B1666" t="s">
        <v>2267</v>
      </c>
      <c r="C1666" t="s">
        <v>6884</v>
      </c>
      <c r="D1666" t="s">
        <v>2267</v>
      </c>
      <c r="E1666" s="2" t="s">
        <v>9290</v>
      </c>
    </row>
    <row r="1667" spans="1:5" x14ac:dyDescent="0.3">
      <c r="A1667" t="s">
        <v>1127</v>
      </c>
      <c r="B1667" t="s">
        <v>2267</v>
      </c>
      <c r="C1667" t="s">
        <v>6921</v>
      </c>
      <c r="D1667" t="s">
        <v>2267</v>
      </c>
      <c r="E1667" s="2" t="s">
        <v>8510</v>
      </c>
    </row>
    <row r="1668" spans="1:5" x14ac:dyDescent="0.3">
      <c r="A1668" t="s">
        <v>1320</v>
      </c>
      <c r="B1668" t="s">
        <v>5370</v>
      </c>
      <c r="C1668" t="s">
        <v>6888</v>
      </c>
      <c r="D1668" t="s">
        <v>2267</v>
      </c>
      <c r="E1668" s="2" t="s">
        <v>8836</v>
      </c>
    </row>
    <row r="1669" spans="1:5" x14ac:dyDescent="0.3">
      <c r="A1669" t="s">
        <v>1129</v>
      </c>
      <c r="B1669" t="s">
        <v>2267</v>
      </c>
      <c r="C1669" t="s">
        <v>6862</v>
      </c>
      <c r="D1669" t="s">
        <v>2267</v>
      </c>
      <c r="E1669" s="2" t="s">
        <v>8518</v>
      </c>
    </row>
    <row r="1670" spans="1:5" x14ac:dyDescent="0.3">
      <c r="A1670" t="s">
        <v>3899</v>
      </c>
      <c r="B1670" t="s">
        <v>2267</v>
      </c>
      <c r="C1670" t="s">
        <v>6869</v>
      </c>
      <c r="D1670" t="s">
        <v>2267</v>
      </c>
      <c r="E1670" s="2" t="s">
        <v>12226</v>
      </c>
    </row>
    <row r="1671" spans="1:5" x14ac:dyDescent="0.3">
      <c r="A1671" t="s">
        <v>1384</v>
      </c>
      <c r="B1671" t="s">
        <v>5403</v>
      </c>
      <c r="C1671" t="s">
        <v>6957</v>
      </c>
      <c r="D1671">
        <v>529</v>
      </c>
      <c r="E1671" s="2" t="s">
        <v>8907</v>
      </c>
    </row>
    <row r="1672" spans="1:5" x14ac:dyDescent="0.3">
      <c r="A1672" t="s">
        <v>3021</v>
      </c>
      <c r="B1672" t="s">
        <v>6211</v>
      </c>
      <c r="C1672" t="s">
        <v>7002</v>
      </c>
      <c r="D1672">
        <v>1359</v>
      </c>
      <c r="E1672" s="2" t="s">
        <v>11043</v>
      </c>
    </row>
    <row r="1673" spans="1:5" x14ac:dyDescent="0.3">
      <c r="A1673" t="s">
        <v>1205</v>
      </c>
      <c r="B1673" t="s">
        <v>2267</v>
      </c>
      <c r="C1673" t="s">
        <v>6863</v>
      </c>
      <c r="D1673" t="s">
        <v>2267</v>
      </c>
      <c r="E1673" s="2" t="s">
        <v>8683</v>
      </c>
    </row>
    <row r="1674" spans="1:5" x14ac:dyDescent="0.3">
      <c r="A1674" t="s">
        <v>1706</v>
      </c>
      <c r="B1674" t="s">
        <v>2267</v>
      </c>
      <c r="C1674" t="s">
        <v>6885</v>
      </c>
      <c r="D1674" t="s">
        <v>2267</v>
      </c>
      <c r="E1674" s="2" t="s">
        <v>9279</v>
      </c>
    </row>
    <row r="1675" spans="1:5" x14ac:dyDescent="0.3">
      <c r="A1675" t="s">
        <v>874</v>
      </c>
      <c r="B1675" t="s">
        <v>2267</v>
      </c>
      <c r="C1675" t="s">
        <v>6920</v>
      </c>
      <c r="D1675" t="s">
        <v>2267</v>
      </c>
      <c r="E1675" s="2" t="s">
        <v>8205</v>
      </c>
    </row>
    <row r="1676" spans="1:5" x14ac:dyDescent="0.3">
      <c r="A1676" t="s">
        <v>3103</v>
      </c>
      <c r="B1676" t="s">
        <v>2267</v>
      </c>
      <c r="C1676" t="s">
        <v>7004</v>
      </c>
      <c r="D1676">
        <v>198</v>
      </c>
      <c r="E1676" s="2" t="s">
        <v>11164</v>
      </c>
    </row>
    <row r="1677" spans="1:5" x14ac:dyDescent="0.3">
      <c r="A1677" t="s">
        <v>418</v>
      </c>
      <c r="B1677" t="s">
        <v>4880</v>
      </c>
      <c r="C1677" t="s">
        <v>6885</v>
      </c>
      <c r="D1677" t="s">
        <v>2267</v>
      </c>
      <c r="E1677" s="2" t="s">
        <v>7596</v>
      </c>
    </row>
    <row r="1678" spans="1:5" x14ac:dyDescent="0.3">
      <c r="A1678" t="s">
        <v>863</v>
      </c>
      <c r="B1678" t="s">
        <v>2267</v>
      </c>
      <c r="C1678" t="s">
        <v>6859</v>
      </c>
      <c r="D1678" t="s">
        <v>2267</v>
      </c>
      <c r="E1678" s="2" t="s">
        <v>8193</v>
      </c>
    </row>
    <row r="1679" spans="1:5" x14ac:dyDescent="0.3">
      <c r="A1679" t="s">
        <v>2411</v>
      </c>
      <c r="B1679" t="s">
        <v>2267</v>
      </c>
      <c r="C1679" t="s">
        <v>6869</v>
      </c>
      <c r="D1679" t="s">
        <v>2267</v>
      </c>
      <c r="E1679" s="2" t="s">
        <v>10224</v>
      </c>
    </row>
    <row r="1680" spans="1:5" x14ac:dyDescent="0.3">
      <c r="A1680" t="s">
        <v>577</v>
      </c>
      <c r="B1680" t="s">
        <v>2267</v>
      </c>
      <c r="C1680" t="s">
        <v>6864</v>
      </c>
      <c r="D1680" t="s">
        <v>2267</v>
      </c>
      <c r="E1680" s="2" t="s">
        <v>7801</v>
      </c>
    </row>
    <row r="1681" spans="1:5" x14ac:dyDescent="0.3">
      <c r="A1681" t="s">
        <v>2650</v>
      </c>
      <c r="B1681" t="s">
        <v>2267</v>
      </c>
      <c r="C1681" t="s">
        <v>6862</v>
      </c>
      <c r="D1681" t="s">
        <v>2267</v>
      </c>
      <c r="E1681" s="2" t="s">
        <v>10540</v>
      </c>
    </row>
    <row r="1682" spans="1:5" x14ac:dyDescent="0.3">
      <c r="A1682" t="s">
        <v>2653</v>
      </c>
      <c r="B1682" t="s">
        <v>2267</v>
      </c>
      <c r="C1682" t="s">
        <v>6894</v>
      </c>
      <c r="D1682" t="s">
        <v>2267</v>
      </c>
      <c r="E1682" s="2" t="s">
        <v>10562</v>
      </c>
    </row>
    <row r="1683" spans="1:5" x14ac:dyDescent="0.3">
      <c r="A1683" t="s">
        <v>2600</v>
      </c>
      <c r="B1683" t="s">
        <v>2267</v>
      </c>
      <c r="C1683" t="s">
        <v>6932</v>
      </c>
      <c r="D1683" t="s">
        <v>2267</v>
      </c>
      <c r="E1683" s="2" t="s">
        <v>10456</v>
      </c>
    </row>
    <row r="1684" spans="1:5" x14ac:dyDescent="0.3">
      <c r="A1684" t="s">
        <v>3604</v>
      </c>
      <c r="B1684" t="s">
        <v>6238</v>
      </c>
      <c r="C1684" t="s">
        <v>6875</v>
      </c>
      <c r="D1684">
        <v>396</v>
      </c>
      <c r="E1684" s="2" t="s">
        <v>11826</v>
      </c>
    </row>
    <row r="1685" spans="1:5" x14ac:dyDescent="0.3">
      <c r="A1685" t="s">
        <v>3351</v>
      </c>
      <c r="B1685" t="s">
        <v>6238</v>
      </c>
      <c r="C1685" t="s">
        <v>6896</v>
      </c>
      <c r="D1685">
        <v>332</v>
      </c>
      <c r="E1685" s="2" t="s">
        <v>11482</v>
      </c>
    </row>
    <row r="1686" spans="1:5" x14ac:dyDescent="0.3">
      <c r="A1686" t="s">
        <v>3077</v>
      </c>
      <c r="B1686" t="s">
        <v>6238</v>
      </c>
      <c r="C1686" t="s">
        <v>6874</v>
      </c>
      <c r="D1686">
        <v>214</v>
      </c>
      <c r="E1686" s="2" t="s">
        <v>11136</v>
      </c>
    </row>
    <row r="1687" spans="1:5" x14ac:dyDescent="0.3">
      <c r="A1687" t="s">
        <v>3267</v>
      </c>
      <c r="B1687" t="s">
        <v>6238</v>
      </c>
      <c r="C1687" t="s">
        <v>6939</v>
      </c>
      <c r="D1687">
        <v>377</v>
      </c>
      <c r="E1687" s="2" t="s">
        <v>11368</v>
      </c>
    </row>
    <row r="1688" spans="1:5" x14ac:dyDescent="0.3">
      <c r="A1688" t="s">
        <v>3837</v>
      </c>
      <c r="B1688" t="s">
        <v>6238</v>
      </c>
      <c r="C1688" t="s">
        <v>6949</v>
      </c>
      <c r="D1688">
        <v>320</v>
      </c>
      <c r="E1688" s="2" t="s">
        <v>12142</v>
      </c>
    </row>
    <row r="1689" spans="1:5" x14ac:dyDescent="0.3">
      <c r="A1689" t="s">
        <v>3423</v>
      </c>
      <c r="B1689" t="s">
        <v>2267</v>
      </c>
      <c r="C1689" t="s">
        <v>6929</v>
      </c>
      <c r="D1689" t="s">
        <v>2267</v>
      </c>
      <c r="E1689" s="2" t="s">
        <v>11590</v>
      </c>
    </row>
    <row r="1690" spans="1:5" x14ac:dyDescent="0.3">
      <c r="A1690" t="s">
        <v>3173</v>
      </c>
      <c r="B1690" t="s">
        <v>2267</v>
      </c>
      <c r="C1690" t="s">
        <v>6864</v>
      </c>
      <c r="D1690" t="s">
        <v>2267</v>
      </c>
      <c r="E1690" s="2" t="s">
        <v>11248</v>
      </c>
    </row>
    <row r="1691" spans="1:5" x14ac:dyDescent="0.3">
      <c r="A1691" t="s">
        <v>3210</v>
      </c>
      <c r="B1691" t="s">
        <v>2267</v>
      </c>
      <c r="C1691" t="s">
        <v>6945</v>
      </c>
      <c r="D1691" t="s">
        <v>2267</v>
      </c>
      <c r="E1691" s="2" t="s">
        <v>11301</v>
      </c>
    </row>
    <row r="1692" spans="1:5" x14ac:dyDescent="0.3">
      <c r="A1692" t="s">
        <v>1244</v>
      </c>
      <c r="B1692" t="s">
        <v>2267</v>
      </c>
      <c r="C1692" t="s">
        <v>6950</v>
      </c>
      <c r="D1692" t="s">
        <v>2267</v>
      </c>
      <c r="E1692" s="2" t="s">
        <v>8738</v>
      </c>
    </row>
    <row r="1693" spans="1:5" x14ac:dyDescent="0.3">
      <c r="A1693" t="s">
        <v>1573</v>
      </c>
      <c r="B1693" t="s">
        <v>5518</v>
      </c>
      <c r="C1693" t="s">
        <v>6893</v>
      </c>
      <c r="D1693">
        <v>1238</v>
      </c>
      <c r="E1693" s="2" t="s">
        <v>9130</v>
      </c>
    </row>
    <row r="1694" spans="1:5" x14ac:dyDescent="0.3">
      <c r="A1694" t="s">
        <v>3920</v>
      </c>
      <c r="B1694" t="s">
        <v>2267</v>
      </c>
      <c r="C1694" t="s">
        <v>6864</v>
      </c>
      <c r="D1694" t="s">
        <v>2267</v>
      </c>
      <c r="E1694" s="2" t="s">
        <v>12250</v>
      </c>
    </row>
    <row r="1695" spans="1:5" x14ac:dyDescent="0.3">
      <c r="A1695" t="s">
        <v>4339</v>
      </c>
      <c r="B1695" t="s">
        <v>2267</v>
      </c>
      <c r="C1695" t="s">
        <v>6932</v>
      </c>
      <c r="D1695" t="s">
        <v>2267</v>
      </c>
      <c r="E1695" s="2" t="s">
        <v>12775</v>
      </c>
    </row>
    <row r="1696" spans="1:5" x14ac:dyDescent="0.3">
      <c r="A1696" t="s">
        <v>4125</v>
      </c>
      <c r="B1696" t="s">
        <v>2267</v>
      </c>
      <c r="C1696" t="s">
        <v>6874</v>
      </c>
      <c r="D1696" t="s">
        <v>2267</v>
      </c>
      <c r="E1696" s="2" t="s">
        <v>12519</v>
      </c>
    </row>
    <row r="1697" spans="1:5" x14ac:dyDescent="0.3">
      <c r="A1697" t="s">
        <v>3287</v>
      </c>
      <c r="B1697" t="s">
        <v>6320</v>
      </c>
      <c r="C1697" t="s">
        <v>6905</v>
      </c>
      <c r="D1697">
        <v>384</v>
      </c>
      <c r="E1697" s="2" t="s">
        <v>11402</v>
      </c>
    </row>
    <row r="1698" spans="1:5" x14ac:dyDescent="0.3">
      <c r="A1698" t="s">
        <v>304</v>
      </c>
      <c r="B1698" t="s">
        <v>2267</v>
      </c>
      <c r="C1698" t="s">
        <v>6875</v>
      </c>
      <c r="D1698" t="s">
        <v>2267</v>
      </c>
      <c r="E1698" s="2" t="s">
        <v>7438</v>
      </c>
    </row>
    <row r="1699" spans="1:5" x14ac:dyDescent="0.3">
      <c r="A1699" t="s">
        <v>3083</v>
      </c>
      <c r="B1699" t="s">
        <v>5234</v>
      </c>
      <c r="C1699" t="s">
        <v>6965</v>
      </c>
      <c r="D1699">
        <v>208</v>
      </c>
      <c r="E1699" s="2" t="s">
        <v>11142</v>
      </c>
    </row>
    <row r="1700" spans="1:5" x14ac:dyDescent="0.3">
      <c r="A1700" t="s">
        <v>3360</v>
      </c>
      <c r="B1700" t="s">
        <v>2267</v>
      </c>
      <c r="C1700" t="s">
        <v>6945</v>
      </c>
      <c r="D1700" t="s">
        <v>2267</v>
      </c>
      <c r="E1700" s="2" t="s">
        <v>11496</v>
      </c>
    </row>
    <row r="1701" spans="1:5" x14ac:dyDescent="0.3">
      <c r="A1701" t="s">
        <v>2612</v>
      </c>
      <c r="B1701" t="s">
        <v>2267</v>
      </c>
      <c r="C1701" t="s">
        <v>6875</v>
      </c>
      <c r="D1701" t="s">
        <v>2267</v>
      </c>
      <c r="E1701" s="2" t="s">
        <v>10469</v>
      </c>
    </row>
    <row r="1702" spans="1:5" x14ac:dyDescent="0.3">
      <c r="A1702" t="s">
        <v>507</v>
      </c>
      <c r="B1702" t="s">
        <v>2267</v>
      </c>
      <c r="C1702" t="s">
        <v>6937</v>
      </c>
      <c r="D1702" t="s">
        <v>2267</v>
      </c>
      <c r="E1702" s="2" t="s">
        <v>7702</v>
      </c>
    </row>
    <row r="1703" spans="1:5" x14ac:dyDescent="0.3">
      <c r="A1703" t="s">
        <v>4048</v>
      </c>
      <c r="B1703" t="s">
        <v>2267</v>
      </c>
      <c r="C1703" t="s">
        <v>6874</v>
      </c>
      <c r="D1703" t="s">
        <v>2267</v>
      </c>
      <c r="E1703" s="2" t="s">
        <v>12424</v>
      </c>
    </row>
    <row r="1704" spans="1:5" x14ac:dyDescent="0.3">
      <c r="A1704" t="s">
        <v>2298</v>
      </c>
      <c r="B1704" t="s">
        <v>5857</v>
      </c>
      <c r="C1704" t="s">
        <v>6962</v>
      </c>
      <c r="D1704" t="s">
        <v>2267</v>
      </c>
      <c r="E1704" s="2" t="s">
        <v>10083</v>
      </c>
    </row>
    <row r="1705" spans="1:5" x14ac:dyDescent="0.3">
      <c r="A1705" t="s">
        <v>2125</v>
      </c>
      <c r="B1705" t="s">
        <v>2267</v>
      </c>
      <c r="C1705" t="s">
        <v>6904</v>
      </c>
      <c r="D1705" t="s">
        <v>2267</v>
      </c>
      <c r="E1705" s="2" t="s">
        <v>9861</v>
      </c>
    </row>
    <row r="1706" spans="1:5" x14ac:dyDescent="0.3">
      <c r="A1706" t="s">
        <v>4124</v>
      </c>
      <c r="B1706" t="s">
        <v>2267</v>
      </c>
      <c r="C1706" t="s">
        <v>6891</v>
      </c>
      <c r="D1706" t="s">
        <v>2267</v>
      </c>
      <c r="E1706" s="2" t="s">
        <v>12516</v>
      </c>
    </row>
    <row r="1707" spans="1:5" x14ac:dyDescent="0.3">
      <c r="A1707" t="s">
        <v>311</v>
      </c>
      <c r="B1707" t="s">
        <v>4802</v>
      </c>
      <c r="C1707" t="s">
        <v>6861</v>
      </c>
      <c r="D1707">
        <v>262</v>
      </c>
      <c r="E1707" s="2" t="s">
        <v>7448</v>
      </c>
    </row>
    <row r="1708" spans="1:5" x14ac:dyDescent="0.3">
      <c r="A1708" t="s">
        <v>398</v>
      </c>
      <c r="B1708" t="s">
        <v>4856</v>
      </c>
      <c r="C1708" t="s">
        <v>6951</v>
      </c>
      <c r="D1708" t="s">
        <v>2267</v>
      </c>
      <c r="E1708" s="2" t="s">
        <v>7564</v>
      </c>
    </row>
    <row r="1709" spans="1:5" x14ac:dyDescent="0.3">
      <c r="A1709" t="s">
        <v>1193</v>
      </c>
      <c r="B1709" t="s">
        <v>5302</v>
      </c>
      <c r="C1709" t="s">
        <v>7014</v>
      </c>
      <c r="D1709">
        <v>241</v>
      </c>
      <c r="E1709" s="2" t="s">
        <v>8665</v>
      </c>
    </row>
    <row r="1710" spans="1:5" x14ac:dyDescent="0.3">
      <c r="A1710" t="s">
        <v>94</v>
      </c>
      <c r="B1710" t="s">
        <v>4637</v>
      </c>
      <c r="C1710" t="s">
        <v>6914</v>
      </c>
      <c r="D1710" t="s">
        <v>2267</v>
      </c>
      <c r="E1710" s="2" t="s">
        <v>7212</v>
      </c>
    </row>
    <row r="1711" spans="1:5" x14ac:dyDescent="0.3">
      <c r="A1711" t="s">
        <v>3089</v>
      </c>
      <c r="B1711" t="s">
        <v>6245</v>
      </c>
      <c r="C1711" t="s">
        <v>6875</v>
      </c>
      <c r="D1711">
        <v>212</v>
      </c>
      <c r="E1711" s="2" t="s">
        <v>11148</v>
      </c>
    </row>
    <row r="1712" spans="1:5" x14ac:dyDescent="0.3">
      <c r="A1712" t="s">
        <v>1130</v>
      </c>
      <c r="B1712" t="s">
        <v>2267</v>
      </c>
      <c r="C1712" t="s">
        <v>6932</v>
      </c>
      <c r="D1712" t="s">
        <v>2267</v>
      </c>
      <c r="E1712" s="2" t="s">
        <v>8530</v>
      </c>
    </row>
    <row r="1713" spans="1:5" x14ac:dyDescent="0.3">
      <c r="A1713" t="s">
        <v>776</v>
      </c>
      <c r="B1713" t="s">
        <v>5082</v>
      </c>
      <c r="C1713" t="s">
        <v>6871</v>
      </c>
      <c r="D1713" t="s">
        <v>2267</v>
      </c>
      <c r="E1713" s="2" t="s">
        <v>8066</v>
      </c>
    </row>
    <row r="1714" spans="1:5" x14ac:dyDescent="0.3">
      <c r="A1714" t="s">
        <v>1755</v>
      </c>
      <c r="B1714" t="s">
        <v>2267</v>
      </c>
      <c r="C1714" t="s">
        <v>7040</v>
      </c>
      <c r="D1714">
        <v>11</v>
      </c>
      <c r="E1714" s="2" t="s">
        <v>9347</v>
      </c>
    </row>
    <row r="1715" spans="1:5" x14ac:dyDescent="0.3">
      <c r="A1715" t="s">
        <v>901</v>
      </c>
      <c r="B1715" t="s">
        <v>901</v>
      </c>
      <c r="C1715" t="s">
        <v>6864</v>
      </c>
      <c r="D1715">
        <v>254</v>
      </c>
      <c r="E1715" s="2" t="s">
        <v>8233</v>
      </c>
    </row>
    <row r="1716" spans="1:5" x14ac:dyDescent="0.3">
      <c r="A1716" t="s">
        <v>1850</v>
      </c>
      <c r="B1716" t="s">
        <v>5660</v>
      </c>
      <c r="C1716" t="s">
        <v>6919</v>
      </c>
      <c r="D1716" t="s">
        <v>2267</v>
      </c>
      <c r="E1716" s="2" t="s">
        <v>9503</v>
      </c>
    </row>
    <row r="1717" spans="1:5" x14ac:dyDescent="0.3">
      <c r="A1717" t="s">
        <v>3109</v>
      </c>
      <c r="B1717" t="s">
        <v>2267</v>
      </c>
      <c r="C1717" t="s">
        <v>6884</v>
      </c>
      <c r="D1717" t="s">
        <v>2267</v>
      </c>
      <c r="E1717" s="2" t="s">
        <v>11171</v>
      </c>
    </row>
    <row r="1718" spans="1:5" x14ac:dyDescent="0.3">
      <c r="A1718" t="s">
        <v>1705</v>
      </c>
      <c r="B1718" t="s">
        <v>2267</v>
      </c>
      <c r="C1718" t="s">
        <v>6862</v>
      </c>
      <c r="D1718" t="s">
        <v>2267</v>
      </c>
      <c r="E1718" s="2" t="s">
        <v>9275</v>
      </c>
    </row>
    <row r="1719" spans="1:5" x14ac:dyDescent="0.3">
      <c r="A1719" t="s">
        <v>2400</v>
      </c>
      <c r="B1719" t="s">
        <v>2267</v>
      </c>
      <c r="C1719" t="s">
        <v>6862</v>
      </c>
      <c r="D1719" t="s">
        <v>2267</v>
      </c>
      <c r="E1719" s="2" t="s">
        <v>10210</v>
      </c>
    </row>
    <row r="1720" spans="1:5" x14ac:dyDescent="0.3">
      <c r="A1720" t="s">
        <v>3149</v>
      </c>
      <c r="B1720" t="s">
        <v>2267</v>
      </c>
      <c r="C1720" t="s">
        <v>6873</v>
      </c>
      <c r="D1720" t="s">
        <v>2267</v>
      </c>
      <c r="E1720" s="2" t="s">
        <v>11212</v>
      </c>
    </row>
    <row r="1721" spans="1:5" x14ac:dyDescent="0.3">
      <c r="A1721" t="s">
        <v>3350</v>
      </c>
      <c r="B1721" t="s">
        <v>2267</v>
      </c>
      <c r="C1721" t="s">
        <v>6885</v>
      </c>
      <c r="D1721" t="s">
        <v>2267</v>
      </c>
      <c r="E1721" s="2" t="s">
        <v>11481</v>
      </c>
    </row>
    <row r="1722" spans="1:5" x14ac:dyDescent="0.3">
      <c r="A1722" t="s">
        <v>3612</v>
      </c>
      <c r="B1722" t="s">
        <v>2267</v>
      </c>
      <c r="C1722" t="s">
        <v>6927</v>
      </c>
      <c r="D1722" t="s">
        <v>2267</v>
      </c>
      <c r="E1722" s="2" t="s">
        <v>11834</v>
      </c>
    </row>
    <row r="1723" spans="1:5" x14ac:dyDescent="0.3">
      <c r="A1723" t="s">
        <v>352</v>
      </c>
      <c r="B1723" t="s">
        <v>2267</v>
      </c>
      <c r="C1723" t="s">
        <v>6886</v>
      </c>
      <c r="D1723" t="s">
        <v>2267</v>
      </c>
      <c r="E1723" s="2" t="s">
        <v>7515</v>
      </c>
    </row>
    <row r="1724" spans="1:5" x14ac:dyDescent="0.3">
      <c r="A1724" t="s">
        <v>3764</v>
      </c>
      <c r="B1724" t="s">
        <v>2267</v>
      </c>
      <c r="C1724" t="s">
        <v>6969</v>
      </c>
      <c r="D1724" t="s">
        <v>2267</v>
      </c>
      <c r="E1724" s="2" t="s">
        <v>12046</v>
      </c>
    </row>
    <row r="1725" spans="1:5" x14ac:dyDescent="0.3">
      <c r="A1725" t="s">
        <v>3993</v>
      </c>
      <c r="B1725" t="s">
        <v>2267</v>
      </c>
      <c r="C1725" t="s">
        <v>6919</v>
      </c>
      <c r="D1725" t="s">
        <v>2267</v>
      </c>
      <c r="E1725" s="2" t="s">
        <v>12337</v>
      </c>
    </row>
    <row r="1726" spans="1:5" x14ac:dyDescent="0.3">
      <c r="A1726" t="s">
        <v>3993</v>
      </c>
      <c r="B1726" t="s">
        <v>2267</v>
      </c>
      <c r="C1726" t="s">
        <v>6950</v>
      </c>
      <c r="D1726" t="s">
        <v>2267</v>
      </c>
      <c r="E1726" s="2" t="s">
        <v>12338</v>
      </c>
    </row>
    <row r="1727" spans="1:5" x14ac:dyDescent="0.3">
      <c r="A1727" t="s">
        <v>3340</v>
      </c>
      <c r="B1727" t="s">
        <v>2267</v>
      </c>
      <c r="C1727" t="s">
        <v>6867</v>
      </c>
      <c r="D1727" t="s">
        <v>2267</v>
      </c>
      <c r="E1727" s="2" t="s">
        <v>11470</v>
      </c>
    </row>
    <row r="1728" spans="1:5" x14ac:dyDescent="0.3">
      <c r="A1728" t="s">
        <v>1832</v>
      </c>
      <c r="B1728" t="s">
        <v>5649</v>
      </c>
      <c r="C1728" t="s">
        <v>6890</v>
      </c>
      <c r="D1728" t="s">
        <v>2267</v>
      </c>
      <c r="E1728" s="2" t="s">
        <v>9480</v>
      </c>
    </row>
    <row r="1729" spans="1:5" x14ac:dyDescent="0.3">
      <c r="A1729" t="s">
        <v>1277</v>
      </c>
      <c r="B1729" t="s">
        <v>2267</v>
      </c>
      <c r="C1729" t="s">
        <v>6861</v>
      </c>
      <c r="D1729" t="s">
        <v>2267</v>
      </c>
      <c r="E1729" s="2" t="s">
        <v>8778</v>
      </c>
    </row>
    <row r="1730" spans="1:5" x14ac:dyDescent="0.3">
      <c r="A1730" t="s">
        <v>776</v>
      </c>
      <c r="B1730" t="s">
        <v>5082</v>
      </c>
      <c r="C1730" t="s">
        <v>6875</v>
      </c>
      <c r="D1730" t="s">
        <v>2267</v>
      </c>
      <c r="E1730" s="2" t="s">
        <v>8070</v>
      </c>
    </row>
    <row r="1731" spans="1:5" x14ac:dyDescent="0.3">
      <c r="A1731" t="s">
        <v>1829</v>
      </c>
      <c r="B1731" t="s">
        <v>5028</v>
      </c>
      <c r="C1731" t="s">
        <v>6864</v>
      </c>
      <c r="D1731" t="s">
        <v>2267</v>
      </c>
      <c r="E1731" s="2" t="s">
        <v>9472</v>
      </c>
    </row>
    <row r="1732" spans="1:5" x14ac:dyDescent="0.3">
      <c r="A1732" t="s">
        <v>774</v>
      </c>
      <c r="B1732" t="s">
        <v>5081</v>
      </c>
      <c r="C1732" t="s">
        <v>6885</v>
      </c>
      <c r="D1732">
        <v>342</v>
      </c>
      <c r="E1732" s="2" t="s">
        <v>8058</v>
      </c>
    </row>
    <row r="1733" spans="1:5" x14ac:dyDescent="0.3">
      <c r="A1733" t="s">
        <v>3885</v>
      </c>
      <c r="B1733" t="s">
        <v>5081</v>
      </c>
      <c r="C1733" t="s">
        <v>6899</v>
      </c>
      <c r="D1733">
        <v>325</v>
      </c>
      <c r="E1733" s="2" t="s">
        <v>12195</v>
      </c>
    </row>
    <row r="1734" spans="1:5" x14ac:dyDescent="0.3">
      <c r="A1734" t="s">
        <v>3294</v>
      </c>
      <c r="B1734" t="s">
        <v>5081</v>
      </c>
      <c r="C1734" t="s">
        <v>6886</v>
      </c>
      <c r="D1734">
        <v>68</v>
      </c>
      <c r="E1734" s="2" t="s">
        <v>11410</v>
      </c>
    </row>
    <row r="1735" spans="1:5" x14ac:dyDescent="0.3">
      <c r="A1735" t="s">
        <v>3367</v>
      </c>
      <c r="B1735" t="s">
        <v>5081</v>
      </c>
      <c r="C1735" t="s">
        <v>7003</v>
      </c>
      <c r="D1735">
        <v>101</v>
      </c>
      <c r="E1735" s="2" t="s">
        <v>11507</v>
      </c>
    </row>
    <row r="1736" spans="1:5" x14ac:dyDescent="0.3">
      <c r="A1736" t="s">
        <v>1331</v>
      </c>
      <c r="B1736" t="s">
        <v>5376</v>
      </c>
      <c r="C1736" t="s">
        <v>6894</v>
      </c>
      <c r="D1736">
        <v>96</v>
      </c>
      <c r="E1736" s="2" t="s">
        <v>8850</v>
      </c>
    </row>
    <row r="1737" spans="1:5" x14ac:dyDescent="0.3">
      <c r="A1737" t="s">
        <v>1332</v>
      </c>
      <c r="B1737" t="s">
        <v>5377</v>
      </c>
      <c r="C1737" t="s">
        <v>6885</v>
      </c>
      <c r="D1737">
        <v>264</v>
      </c>
      <c r="E1737" s="2" t="s">
        <v>8851</v>
      </c>
    </row>
    <row r="1738" spans="1:5" x14ac:dyDescent="0.3">
      <c r="A1738" t="s">
        <v>782</v>
      </c>
      <c r="B1738" t="s">
        <v>5089</v>
      </c>
      <c r="C1738" t="s">
        <v>6894</v>
      </c>
      <c r="D1738">
        <v>237</v>
      </c>
      <c r="E1738" s="2" t="s">
        <v>8088</v>
      </c>
    </row>
    <row r="1739" spans="1:5" x14ac:dyDescent="0.3">
      <c r="A1739" t="s">
        <v>727</v>
      </c>
      <c r="B1739" t="s">
        <v>5054</v>
      </c>
      <c r="C1739" t="s">
        <v>6951</v>
      </c>
      <c r="D1739">
        <v>32</v>
      </c>
      <c r="E1739" s="2" t="s">
        <v>8002</v>
      </c>
    </row>
    <row r="1740" spans="1:5" x14ac:dyDescent="0.3">
      <c r="A1740" t="s">
        <v>1584</v>
      </c>
      <c r="B1740" t="s">
        <v>5524</v>
      </c>
      <c r="C1740" t="s">
        <v>6884</v>
      </c>
      <c r="D1740">
        <v>21</v>
      </c>
      <c r="E1740" s="2" t="s">
        <v>9142</v>
      </c>
    </row>
    <row r="1741" spans="1:5" x14ac:dyDescent="0.3">
      <c r="A1741" t="s">
        <v>86</v>
      </c>
      <c r="B1741" t="s">
        <v>4640</v>
      </c>
      <c r="C1741" t="s">
        <v>6886</v>
      </c>
      <c r="D1741" t="s">
        <v>2267</v>
      </c>
      <c r="E1741" s="2" t="s">
        <v>7204</v>
      </c>
    </row>
    <row r="1742" spans="1:5" x14ac:dyDescent="0.3">
      <c r="A1742" t="s">
        <v>3681</v>
      </c>
      <c r="B1742" t="s">
        <v>6479</v>
      </c>
      <c r="C1742" t="s">
        <v>6862</v>
      </c>
      <c r="D1742">
        <v>259</v>
      </c>
      <c r="E1742" s="2" t="s">
        <v>11939</v>
      </c>
    </row>
    <row r="1743" spans="1:5" x14ac:dyDescent="0.3">
      <c r="A1743" t="s">
        <v>3209</v>
      </c>
      <c r="B1743" t="s">
        <v>2267</v>
      </c>
      <c r="C1743" t="s">
        <v>6957</v>
      </c>
      <c r="D1743" t="s">
        <v>2267</v>
      </c>
      <c r="E1743" s="2" t="s">
        <v>11300</v>
      </c>
    </row>
    <row r="1744" spans="1:5" x14ac:dyDescent="0.3">
      <c r="A1744" t="s">
        <v>1854</v>
      </c>
      <c r="B1744" t="s">
        <v>2267</v>
      </c>
      <c r="C1744" t="s">
        <v>6869</v>
      </c>
      <c r="D1744" t="s">
        <v>2267</v>
      </c>
      <c r="E1744" s="2" t="s">
        <v>9508</v>
      </c>
    </row>
    <row r="1745" spans="1:5" x14ac:dyDescent="0.3">
      <c r="A1745" t="s">
        <v>391</v>
      </c>
      <c r="B1745" t="s">
        <v>4849</v>
      </c>
      <c r="C1745" t="s">
        <v>6869</v>
      </c>
      <c r="D1745">
        <v>40</v>
      </c>
      <c r="E1745" s="2" t="s">
        <v>7557</v>
      </c>
    </row>
    <row r="1746" spans="1:5" x14ac:dyDescent="0.3">
      <c r="A1746" t="s">
        <v>4458</v>
      </c>
      <c r="B1746" t="s">
        <v>2267</v>
      </c>
      <c r="C1746" t="s">
        <v>6916</v>
      </c>
      <c r="D1746" t="s">
        <v>2267</v>
      </c>
      <c r="E1746" s="2" t="s">
        <v>12911</v>
      </c>
    </row>
    <row r="1747" spans="1:5" x14ac:dyDescent="0.3">
      <c r="A1747" t="s">
        <v>563</v>
      </c>
      <c r="B1747" t="s">
        <v>4955</v>
      </c>
      <c r="C1747" t="s">
        <v>6916</v>
      </c>
      <c r="D1747" t="s">
        <v>2267</v>
      </c>
      <c r="E1747" s="2" t="s">
        <v>7777</v>
      </c>
    </row>
    <row r="1748" spans="1:5" x14ac:dyDescent="0.3">
      <c r="A1748" t="s">
        <v>4460</v>
      </c>
      <c r="B1748" t="s">
        <v>6811</v>
      </c>
      <c r="C1748" t="s">
        <v>6869</v>
      </c>
      <c r="D1748">
        <v>219</v>
      </c>
      <c r="E1748" s="2" t="s">
        <v>12913</v>
      </c>
    </row>
    <row r="1749" spans="1:5" x14ac:dyDescent="0.3">
      <c r="A1749" t="s">
        <v>4433</v>
      </c>
      <c r="B1749" t="s">
        <v>6796</v>
      </c>
      <c r="C1749" t="s">
        <v>6862</v>
      </c>
      <c r="D1749">
        <v>577</v>
      </c>
      <c r="E1749" s="2" t="s">
        <v>12885</v>
      </c>
    </row>
    <row r="1750" spans="1:5" x14ac:dyDescent="0.3">
      <c r="A1750" t="s">
        <v>2886</v>
      </c>
      <c r="B1750" t="s">
        <v>6147</v>
      </c>
      <c r="C1750" t="s">
        <v>6862</v>
      </c>
      <c r="D1750">
        <v>148</v>
      </c>
      <c r="E1750" s="2" t="s">
        <v>10864</v>
      </c>
    </row>
    <row r="1751" spans="1:5" x14ac:dyDescent="0.3">
      <c r="A1751" t="s">
        <v>2698</v>
      </c>
      <c r="B1751" t="s">
        <v>6048</v>
      </c>
      <c r="C1751" t="s">
        <v>6869</v>
      </c>
      <c r="D1751">
        <v>38</v>
      </c>
      <c r="E1751" s="2" t="s">
        <v>10646</v>
      </c>
    </row>
    <row r="1752" spans="1:5" x14ac:dyDescent="0.3">
      <c r="A1752" t="s">
        <v>753</v>
      </c>
      <c r="B1752" t="s">
        <v>2267</v>
      </c>
      <c r="C1752" t="s">
        <v>6862</v>
      </c>
      <c r="D1752" t="s">
        <v>2267</v>
      </c>
      <c r="E1752" s="2" t="s">
        <v>8037</v>
      </c>
    </row>
    <row r="1753" spans="1:5" x14ac:dyDescent="0.3">
      <c r="A1753" t="s">
        <v>2238</v>
      </c>
      <c r="B1753" t="s">
        <v>5824</v>
      </c>
      <c r="C1753" t="s">
        <v>6921</v>
      </c>
      <c r="D1753" t="s">
        <v>2267</v>
      </c>
      <c r="E1753" s="2" t="s">
        <v>10010</v>
      </c>
    </row>
    <row r="1754" spans="1:5" x14ac:dyDescent="0.3">
      <c r="A1754" t="s">
        <v>1228</v>
      </c>
      <c r="B1754" t="s">
        <v>2267</v>
      </c>
      <c r="C1754" t="s">
        <v>7017</v>
      </c>
      <c r="D1754">
        <v>265</v>
      </c>
      <c r="E1754" s="2" t="s">
        <v>8722</v>
      </c>
    </row>
    <row r="1755" spans="1:5" x14ac:dyDescent="0.3">
      <c r="A1755" t="s">
        <v>1424</v>
      </c>
      <c r="B1755" t="s">
        <v>5421</v>
      </c>
      <c r="C1755" t="s">
        <v>6914</v>
      </c>
      <c r="D1755" t="s">
        <v>2267</v>
      </c>
      <c r="E1755" s="2" t="s">
        <v>8960</v>
      </c>
    </row>
    <row r="1756" spans="1:5" x14ac:dyDescent="0.3">
      <c r="A1756" t="s">
        <v>403</v>
      </c>
      <c r="B1756" t="s">
        <v>4861</v>
      </c>
      <c r="C1756" t="s">
        <v>6920</v>
      </c>
      <c r="D1756" t="s">
        <v>2267</v>
      </c>
      <c r="E1756" s="2" t="s">
        <v>7569</v>
      </c>
    </row>
    <row r="1757" spans="1:5" x14ac:dyDescent="0.3">
      <c r="A1757" t="s">
        <v>2340</v>
      </c>
      <c r="B1757" t="s">
        <v>2267</v>
      </c>
      <c r="C1757" t="s">
        <v>6994</v>
      </c>
      <c r="D1757" t="s">
        <v>2267</v>
      </c>
      <c r="E1757" s="2" t="s">
        <v>10134</v>
      </c>
    </row>
    <row r="1758" spans="1:5" x14ac:dyDescent="0.3">
      <c r="A1758" t="s">
        <v>1884</v>
      </c>
      <c r="B1758" t="s">
        <v>2267</v>
      </c>
      <c r="C1758" t="s">
        <v>6920</v>
      </c>
      <c r="D1758" t="s">
        <v>2267</v>
      </c>
      <c r="E1758" s="2" t="s">
        <v>9539</v>
      </c>
    </row>
    <row r="1759" spans="1:5" x14ac:dyDescent="0.3">
      <c r="A1759" t="s">
        <v>2237</v>
      </c>
      <c r="B1759" t="s">
        <v>5823</v>
      </c>
      <c r="C1759" t="s">
        <v>6916</v>
      </c>
      <c r="D1759" t="s">
        <v>2267</v>
      </c>
      <c r="E1759" s="2" t="s">
        <v>10009</v>
      </c>
    </row>
    <row r="1760" spans="1:5" x14ac:dyDescent="0.3">
      <c r="A1760" t="s">
        <v>573</v>
      </c>
      <c r="B1760" t="s">
        <v>4959</v>
      </c>
      <c r="C1760" t="s">
        <v>6982</v>
      </c>
      <c r="D1760">
        <v>66</v>
      </c>
      <c r="E1760" s="2" t="s">
        <v>7797</v>
      </c>
    </row>
    <row r="1761" spans="1:5" x14ac:dyDescent="0.3">
      <c r="A1761" t="s">
        <v>2731</v>
      </c>
      <c r="B1761" t="s">
        <v>6074</v>
      </c>
      <c r="C1761" t="s">
        <v>6862</v>
      </c>
      <c r="D1761" t="s">
        <v>2267</v>
      </c>
      <c r="E1761" s="2" t="s">
        <v>10694</v>
      </c>
    </row>
    <row r="1762" spans="1:5" x14ac:dyDescent="0.3">
      <c r="A1762" t="s">
        <v>1823</v>
      </c>
      <c r="B1762" t="s">
        <v>2267</v>
      </c>
      <c r="C1762" t="s">
        <v>6994</v>
      </c>
      <c r="D1762" t="s">
        <v>2267</v>
      </c>
      <c r="E1762" s="2" t="s">
        <v>9463</v>
      </c>
    </row>
    <row r="1763" spans="1:5" x14ac:dyDescent="0.3">
      <c r="A1763" t="s">
        <v>3169</v>
      </c>
      <c r="B1763" t="s">
        <v>2267</v>
      </c>
      <c r="C1763" t="s">
        <v>6994</v>
      </c>
      <c r="D1763">
        <v>64</v>
      </c>
      <c r="E1763" s="2" t="s">
        <v>11243</v>
      </c>
    </row>
    <row r="1764" spans="1:5" x14ac:dyDescent="0.3">
      <c r="A1764" t="s">
        <v>1957</v>
      </c>
      <c r="B1764" t="s">
        <v>2267</v>
      </c>
      <c r="C1764" t="s">
        <v>6869</v>
      </c>
      <c r="D1764" t="s">
        <v>2267</v>
      </c>
      <c r="E1764" s="2" t="s">
        <v>9632</v>
      </c>
    </row>
    <row r="1765" spans="1:5" x14ac:dyDescent="0.3">
      <c r="A1765" t="s">
        <v>2972</v>
      </c>
      <c r="B1765" t="s">
        <v>2267</v>
      </c>
      <c r="C1765" t="s">
        <v>6920</v>
      </c>
      <c r="D1765" t="s">
        <v>2267</v>
      </c>
      <c r="E1765" s="2" t="s">
        <v>10988</v>
      </c>
    </row>
    <row r="1766" spans="1:5" x14ac:dyDescent="0.3">
      <c r="A1766" t="s">
        <v>2156</v>
      </c>
      <c r="B1766" t="s">
        <v>5797</v>
      </c>
      <c r="C1766" t="s">
        <v>6862</v>
      </c>
      <c r="D1766">
        <v>260</v>
      </c>
      <c r="E1766" s="2" t="s">
        <v>9896</v>
      </c>
    </row>
    <row r="1767" spans="1:5" x14ac:dyDescent="0.3">
      <c r="A1767" t="s">
        <v>1148</v>
      </c>
      <c r="B1767" t="s">
        <v>2267</v>
      </c>
      <c r="C1767" t="s">
        <v>7012</v>
      </c>
      <c r="D1767">
        <v>860</v>
      </c>
      <c r="E1767" s="2" t="s">
        <v>8598</v>
      </c>
    </row>
    <row r="1768" spans="1:5" x14ac:dyDescent="0.3">
      <c r="A1768" t="s">
        <v>3192</v>
      </c>
      <c r="B1768" t="s">
        <v>2267</v>
      </c>
      <c r="C1768" t="s">
        <v>6916</v>
      </c>
      <c r="D1768" t="s">
        <v>2267</v>
      </c>
      <c r="E1768" s="2" t="s">
        <v>11280</v>
      </c>
    </row>
    <row r="1769" spans="1:5" x14ac:dyDescent="0.3">
      <c r="A1769" t="s">
        <v>3664</v>
      </c>
      <c r="B1769" t="s">
        <v>2267</v>
      </c>
      <c r="C1769" t="s">
        <v>6938</v>
      </c>
      <c r="D1769" t="s">
        <v>2267</v>
      </c>
      <c r="E1769" s="2" t="s">
        <v>11917</v>
      </c>
    </row>
    <row r="1770" spans="1:5" x14ac:dyDescent="0.3">
      <c r="A1770" t="s">
        <v>4148</v>
      </c>
      <c r="B1770" t="s">
        <v>6675</v>
      </c>
      <c r="C1770" t="s">
        <v>6865</v>
      </c>
      <c r="D1770" t="s">
        <v>2267</v>
      </c>
      <c r="E1770" s="2" t="s">
        <v>12543</v>
      </c>
    </row>
    <row r="1771" spans="1:5" x14ac:dyDescent="0.3">
      <c r="A1771" t="s">
        <v>4347</v>
      </c>
      <c r="B1771" t="s">
        <v>2267</v>
      </c>
      <c r="C1771" t="s">
        <v>7112</v>
      </c>
      <c r="D1771" t="s">
        <v>2267</v>
      </c>
      <c r="E1771" s="2" t="s">
        <v>12783</v>
      </c>
    </row>
    <row r="1772" spans="1:5" x14ac:dyDescent="0.3">
      <c r="A1772" t="s">
        <v>3773</v>
      </c>
      <c r="B1772" t="s">
        <v>6522</v>
      </c>
      <c r="C1772" t="s">
        <v>6968</v>
      </c>
      <c r="D1772" t="s">
        <v>2267</v>
      </c>
      <c r="E1772" s="2" t="s">
        <v>12061</v>
      </c>
    </row>
    <row r="1773" spans="1:5" x14ac:dyDescent="0.3">
      <c r="A1773" t="s">
        <v>2604</v>
      </c>
      <c r="B1773" t="s">
        <v>2267</v>
      </c>
      <c r="C1773" t="s">
        <v>6962</v>
      </c>
      <c r="D1773" t="s">
        <v>2267</v>
      </c>
      <c r="E1773" s="2" t="s">
        <v>10460</v>
      </c>
    </row>
    <row r="1774" spans="1:5" x14ac:dyDescent="0.3">
      <c r="A1774" t="s">
        <v>1879</v>
      </c>
      <c r="B1774" t="s">
        <v>5673</v>
      </c>
      <c r="C1774" t="s">
        <v>6861</v>
      </c>
      <c r="D1774" t="s">
        <v>2267</v>
      </c>
      <c r="E1774" s="2" t="s">
        <v>9534</v>
      </c>
    </row>
    <row r="1775" spans="1:5" x14ac:dyDescent="0.3">
      <c r="A1775" t="s">
        <v>3227</v>
      </c>
      <c r="B1775" t="s">
        <v>2267</v>
      </c>
      <c r="C1775" t="s">
        <v>6932</v>
      </c>
      <c r="D1775" t="s">
        <v>2267</v>
      </c>
      <c r="E1775" s="2" t="s">
        <v>11319</v>
      </c>
    </row>
    <row r="1776" spans="1:5" x14ac:dyDescent="0.3">
      <c r="A1776" t="s">
        <v>3994</v>
      </c>
      <c r="B1776" t="s">
        <v>2267</v>
      </c>
      <c r="C1776" t="s">
        <v>6861</v>
      </c>
      <c r="D1776" t="s">
        <v>2267</v>
      </c>
      <c r="E1776" s="2" t="s">
        <v>12340</v>
      </c>
    </row>
    <row r="1777" spans="1:5" x14ac:dyDescent="0.3">
      <c r="A1777" t="s">
        <v>3860</v>
      </c>
      <c r="B1777" t="s">
        <v>2267</v>
      </c>
      <c r="C1777" t="s">
        <v>6861</v>
      </c>
      <c r="D1777" t="s">
        <v>2267</v>
      </c>
      <c r="E1777" s="2" t="s">
        <v>12168</v>
      </c>
    </row>
    <row r="1778" spans="1:5" x14ac:dyDescent="0.3">
      <c r="A1778" t="s">
        <v>3493</v>
      </c>
      <c r="B1778" t="s">
        <v>2267</v>
      </c>
      <c r="C1778" t="s">
        <v>6875</v>
      </c>
      <c r="D1778" t="s">
        <v>2267</v>
      </c>
      <c r="E1778" s="2" t="s">
        <v>11701</v>
      </c>
    </row>
    <row r="1779" spans="1:5" x14ac:dyDescent="0.3">
      <c r="A1779" t="s">
        <v>3640</v>
      </c>
      <c r="B1779" t="s">
        <v>6462</v>
      </c>
      <c r="C1779" t="s">
        <v>6865</v>
      </c>
      <c r="D1779" t="s">
        <v>2267</v>
      </c>
      <c r="E1779" s="2" t="s">
        <v>11865</v>
      </c>
    </row>
    <row r="1780" spans="1:5" x14ac:dyDescent="0.3">
      <c r="A1780" t="s">
        <v>3401</v>
      </c>
      <c r="B1780" t="s">
        <v>2267</v>
      </c>
      <c r="C1780" t="s">
        <v>6875</v>
      </c>
      <c r="D1780" t="s">
        <v>2267</v>
      </c>
      <c r="E1780" s="2" t="s">
        <v>11564</v>
      </c>
    </row>
    <row r="1781" spans="1:5" x14ac:dyDescent="0.3">
      <c r="A1781" t="s">
        <v>676</v>
      </c>
      <c r="B1781" t="s">
        <v>5031</v>
      </c>
      <c r="C1781" t="s">
        <v>6865</v>
      </c>
      <c r="D1781" t="s">
        <v>2267</v>
      </c>
      <c r="E1781" s="2" t="s">
        <v>7944</v>
      </c>
    </row>
    <row r="1782" spans="1:5" x14ac:dyDescent="0.3">
      <c r="A1782" t="s">
        <v>3859</v>
      </c>
      <c r="B1782" t="s">
        <v>6561</v>
      </c>
      <c r="C1782" t="s">
        <v>6861</v>
      </c>
      <c r="D1782" t="s">
        <v>2267</v>
      </c>
      <c r="E1782" s="2" t="s">
        <v>12167</v>
      </c>
    </row>
    <row r="1783" spans="1:5" x14ac:dyDescent="0.3">
      <c r="A1783" t="s">
        <v>1682</v>
      </c>
      <c r="B1783" t="s">
        <v>5577</v>
      </c>
      <c r="C1783" t="s">
        <v>6865</v>
      </c>
      <c r="D1783" t="s">
        <v>2267</v>
      </c>
      <c r="E1783" s="2" t="s">
        <v>9246</v>
      </c>
    </row>
    <row r="1784" spans="1:5" x14ac:dyDescent="0.3">
      <c r="A1784" t="s">
        <v>181</v>
      </c>
      <c r="B1784" t="s">
        <v>4727</v>
      </c>
      <c r="C1784" t="s">
        <v>6945</v>
      </c>
      <c r="D1784">
        <v>1074</v>
      </c>
      <c r="E1784" s="2" t="s">
        <v>7303</v>
      </c>
    </row>
    <row r="1785" spans="1:5" x14ac:dyDescent="0.3">
      <c r="A1785" t="s">
        <v>2467</v>
      </c>
      <c r="B1785" t="s">
        <v>2267</v>
      </c>
      <c r="C1785" t="s">
        <v>6945</v>
      </c>
      <c r="D1785" t="s">
        <v>2267</v>
      </c>
      <c r="E1785" s="2" t="s">
        <v>10288</v>
      </c>
    </row>
    <row r="1786" spans="1:5" x14ac:dyDescent="0.3">
      <c r="A1786" t="s">
        <v>1224</v>
      </c>
      <c r="B1786" t="s">
        <v>5317</v>
      </c>
      <c r="C1786" t="s">
        <v>6965</v>
      </c>
      <c r="D1786">
        <v>526</v>
      </c>
      <c r="E1786" s="2" t="s">
        <v>8718</v>
      </c>
    </row>
    <row r="1787" spans="1:5" x14ac:dyDescent="0.3">
      <c r="A1787" t="s">
        <v>599</v>
      </c>
      <c r="B1787" t="s">
        <v>4975</v>
      </c>
      <c r="C1787" t="s">
        <v>6874</v>
      </c>
      <c r="D1787" t="s">
        <v>2267</v>
      </c>
      <c r="E1787" s="2" t="s">
        <v>7834</v>
      </c>
    </row>
    <row r="1788" spans="1:5" x14ac:dyDescent="0.3">
      <c r="A1788" t="s">
        <v>1814</v>
      </c>
      <c r="B1788" t="s">
        <v>2267</v>
      </c>
      <c r="C1788" t="s">
        <v>6874</v>
      </c>
      <c r="D1788" t="s">
        <v>2267</v>
      </c>
      <c r="E1788" s="2" t="s">
        <v>9447</v>
      </c>
    </row>
    <row r="1789" spans="1:5" x14ac:dyDescent="0.3">
      <c r="A1789" t="s">
        <v>28</v>
      </c>
      <c r="B1789" t="s">
        <v>4593</v>
      </c>
      <c r="C1789" t="s">
        <v>6861</v>
      </c>
      <c r="D1789" t="s">
        <v>2267</v>
      </c>
      <c r="E1789" s="2" t="s">
        <v>7139</v>
      </c>
    </row>
    <row r="1790" spans="1:5" x14ac:dyDescent="0.3">
      <c r="A1790" t="s">
        <v>108</v>
      </c>
      <c r="B1790" t="s">
        <v>4657</v>
      </c>
      <c r="C1790" t="s">
        <v>6874</v>
      </c>
      <c r="D1790">
        <v>291</v>
      </c>
      <c r="E1790" s="2" t="s">
        <v>7226</v>
      </c>
    </row>
    <row r="1791" spans="1:5" x14ac:dyDescent="0.3">
      <c r="A1791" t="s">
        <v>2974</v>
      </c>
      <c r="B1791" t="s">
        <v>6186</v>
      </c>
      <c r="C1791" t="s">
        <v>6950</v>
      </c>
      <c r="D1791">
        <v>523</v>
      </c>
      <c r="E1791" s="2" t="s">
        <v>10990</v>
      </c>
    </row>
    <row r="1792" spans="1:5" x14ac:dyDescent="0.3">
      <c r="A1792" t="s">
        <v>1429</v>
      </c>
      <c r="B1792" t="s">
        <v>2267</v>
      </c>
      <c r="C1792" t="s">
        <v>6934</v>
      </c>
      <c r="D1792" t="s">
        <v>2267</v>
      </c>
      <c r="E1792" s="2" t="s">
        <v>8966</v>
      </c>
    </row>
    <row r="1793" spans="1:5" x14ac:dyDescent="0.3">
      <c r="A1793" t="s">
        <v>3809</v>
      </c>
      <c r="B1793" t="s">
        <v>2267</v>
      </c>
      <c r="C1793" t="s">
        <v>6932</v>
      </c>
      <c r="D1793" t="s">
        <v>2267</v>
      </c>
      <c r="E1793" s="2" t="s">
        <v>12112</v>
      </c>
    </row>
    <row r="1794" spans="1:5" x14ac:dyDescent="0.3">
      <c r="A1794" t="s">
        <v>3808</v>
      </c>
      <c r="B1794" t="s">
        <v>2267</v>
      </c>
      <c r="C1794" t="s">
        <v>6932</v>
      </c>
      <c r="D1794" t="s">
        <v>2267</v>
      </c>
      <c r="E1794" s="2" t="s">
        <v>12106</v>
      </c>
    </row>
    <row r="1795" spans="1:5" x14ac:dyDescent="0.3">
      <c r="A1795" t="s">
        <v>2652</v>
      </c>
      <c r="B1795" t="s">
        <v>2267</v>
      </c>
      <c r="C1795" t="s">
        <v>6946</v>
      </c>
      <c r="D1795" t="s">
        <v>2267</v>
      </c>
      <c r="E1795" s="2" t="s">
        <v>10555</v>
      </c>
    </row>
    <row r="1796" spans="1:5" x14ac:dyDescent="0.3">
      <c r="A1796" t="s">
        <v>2298</v>
      </c>
      <c r="B1796" t="s">
        <v>5113</v>
      </c>
      <c r="C1796" t="s">
        <v>6890</v>
      </c>
      <c r="D1796" t="s">
        <v>2267</v>
      </c>
      <c r="E1796" s="2" t="s">
        <v>10077</v>
      </c>
    </row>
    <row r="1797" spans="1:5" x14ac:dyDescent="0.3">
      <c r="A1797" t="s">
        <v>2212</v>
      </c>
      <c r="B1797" t="s">
        <v>2267</v>
      </c>
      <c r="C1797" t="s">
        <v>6865</v>
      </c>
      <c r="D1797" t="s">
        <v>2267</v>
      </c>
      <c r="E1797" s="2" t="s">
        <v>9971</v>
      </c>
    </row>
    <row r="1798" spans="1:5" x14ac:dyDescent="0.3">
      <c r="A1798" t="s">
        <v>578</v>
      </c>
      <c r="B1798" t="s">
        <v>2267</v>
      </c>
      <c r="C1798" t="s">
        <v>6891</v>
      </c>
      <c r="D1798" t="s">
        <v>2267</v>
      </c>
      <c r="E1798" s="2" t="s">
        <v>7805</v>
      </c>
    </row>
    <row r="1799" spans="1:5" x14ac:dyDescent="0.3">
      <c r="A1799" t="s">
        <v>4012</v>
      </c>
      <c r="B1799" t="s">
        <v>2267</v>
      </c>
      <c r="C1799" t="s">
        <v>6891</v>
      </c>
      <c r="D1799" t="s">
        <v>2267</v>
      </c>
      <c r="E1799" s="2" t="s">
        <v>12378</v>
      </c>
    </row>
    <row r="1800" spans="1:5" x14ac:dyDescent="0.3">
      <c r="A1800" t="s">
        <v>3399</v>
      </c>
      <c r="B1800" t="s">
        <v>2267</v>
      </c>
      <c r="C1800" t="s">
        <v>6891</v>
      </c>
      <c r="D1800" t="s">
        <v>2267</v>
      </c>
      <c r="E1800" s="2" t="s">
        <v>11562</v>
      </c>
    </row>
    <row r="1801" spans="1:5" x14ac:dyDescent="0.3">
      <c r="A1801" t="s">
        <v>3682</v>
      </c>
      <c r="B1801" t="s">
        <v>6480</v>
      </c>
      <c r="C1801" t="s">
        <v>6934</v>
      </c>
      <c r="D1801">
        <v>615</v>
      </c>
      <c r="E1801" s="2" t="s">
        <v>11940</v>
      </c>
    </row>
    <row r="1802" spans="1:5" x14ac:dyDescent="0.3">
      <c r="A1802" t="s">
        <v>1856</v>
      </c>
      <c r="B1802" t="s">
        <v>5664</v>
      </c>
      <c r="C1802" t="s">
        <v>6937</v>
      </c>
      <c r="D1802">
        <v>864</v>
      </c>
      <c r="E1802" s="2" t="s">
        <v>9510</v>
      </c>
    </row>
    <row r="1803" spans="1:5" x14ac:dyDescent="0.3">
      <c r="A1803" t="s">
        <v>2726</v>
      </c>
      <c r="B1803" t="s">
        <v>6067</v>
      </c>
      <c r="C1803" t="s">
        <v>6896</v>
      </c>
      <c r="D1803" t="s">
        <v>2267</v>
      </c>
      <c r="E1803" s="2" t="s">
        <v>10685</v>
      </c>
    </row>
    <row r="1804" spans="1:5" x14ac:dyDescent="0.3">
      <c r="A1804" t="s">
        <v>4289</v>
      </c>
      <c r="B1804" t="s">
        <v>2267</v>
      </c>
      <c r="C1804" t="s">
        <v>6923</v>
      </c>
      <c r="D1804" t="s">
        <v>2267</v>
      </c>
      <c r="E1804" s="2" t="s">
        <v>12708</v>
      </c>
    </row>
    <row r="1805" spans="1:5" x14ac:dyDescent="0.3">
      <c r="A1805" t="s">
        <v>1612</v>
      </c>
      <c r="B1805" t="s">
        <v>4794</v>
      </c>
      <c r="C1805" t="s">
        <v>6912</v>
      </c>
      <c r="D1805" t="s">
        <v>2267</v>
      </c>
      <c r="E1805" s="2" t="s">
        <v>9171</v>
      </c>
    </row>
    <row r="1806" spans="1:5" x14ac:dyDescent="0.3">
      <c r="A1806" t="s">
        <v>3106</v>
      </c>
      <c r="B1806" t="s">
        <v>5113</v>
      </c>
      <c r="C1806" t="s">
        <v>6896</v>
      </c>
      <c r="D1806" t="s">
        <v>2267</v>
      </c>
      <c r="E1806" s="2" t="s">
        <v>11168</v>
      </c>
    </row>
    <row r="1807" spans="1:5" x14ac:dyDescent="0.3">
      <c r="A1807" t="s">
        <v>1952</v>
      </c>
      <c r="B1807" t="s">
        <v>2267</v>
      </c>
      <c r="C1807" t="s">
        <v>6910</v>
      </c>
      <c r="D1807" t="s">
        <v>2267</v>
      </c>
      <c r="E1807" s="2" t="s">
        <v>9627</v>
      </c>
    </row>
    <row r="1808" spans="1:5" x14ac:dyDescent="0.3">
      <c r="A1808" t="s">
        <v>776</v>
      </c>
      <c r="B1808" t="s">
        <v>5082</v>
      </c>
      <c r="C1808" t="s">
        <v>6868</v>
      </c>
      <c r="D1808" t="s">
        <v>2267</v>
      </c>
      <c r="E1808" s="2" t="s">
        <v>8067</v>
      </c>
    </row>
    <row r="1809" spans="1:5" x14ac:dyDescent="0.3">
      <c r="A1809" t="s">
        <v>2223</v>
      </c>
      <c r="B1809" t="s">
        <v>2267</v>
      </c>
      <c r="C1809" t="s">
        <v>6920</v>
      </c>
      <c r="D1809" t="s">
        <v>2267</v>
      </c>
      <c r="E1809" s="2" t="s">
        <v>9993</v>
      </c>
    </row>
    <row r="1810" spans="1:5" x14ac:dyDescent="0.3">
      <c r="A1810" t="s">
        <v>4338</v>
      </c>
      <c r="B1810" t="s">
        <v>2267</v>
      </c>
      <c r="C1810" t="s">
        <v>6916</v>
      </c>
      <c r="D1810" t="s">
        <v>2267</v>
      </c>
      <c r="E1810" s="2" t="s">
        <v>12774</v>
      </c>
    </row>
    <row r="1811" spans="1:5" x14ac:dyDescent="0.3">
      <c r="A1811" t="s">
        <v>3423</v>
      </c>
      <c r="B1811" t="s">
        <v>2267</v>
      </c>
      <c r="C1811" t="s">
        <v>6949</v>
      </c>
      <c r="D1811" t="s">
        <v>2267</v>
      </c>
      <c r="E1811" s="2" t="s">
        <v>11588</v>
      </c>
    </row>
    <row r="1812" spans="1:5" x14ac:dyDescent="0.3">
      <c r="A1812" t="s">
        <v>2255</v>
      </c>
      <c r="B1812" t="s">
        <v>5833</v>
      </c>
      <c r="C1812" t="s">
        <v>6888</v>
      </c>
      <c r="D1812">
        <v>324</v>
      </c>
      <c r="E1812" s="2" t="s">
        <v>10029</v>
      </c>
    </row>
    <row r="1813" spans="1:5" x14ac:dyDescent="0.3">
      <c r="A1813" t="s">
        <v>2162</v>
      </c>
      <c r="B1813" t="s">
        <v>2267</v>
      </c>
      <c r="C1813" t="s">
        <v>6934</v>
      </c>
      <c r="D1813" t="s">
        <v>2267</v>
      </c>
      <c r="E1813" s="2" t="s">
        <v>9904</v>
      </c>
    </row>
    <row r="1814" spans="1:5" x14ac:dyDescent="0.3">
      <c r="A1814" t="s">
        <v>3809</v>
      </c>
      <c r="B1814" t="s">
        <v>2267</v>
      </c>
      <c r="C1814" t="s">
        <v>6904</v>
      </c>
      <c r="D1814" t="s">
        <v>2267</v>
      </c>
      <c r="E1814" s="2" t="s">
        <v>12108</v>
      </c>
    </row>
    <row r="1815" spans="1:5" x14ac:dyDescent="0.3">
      <c r="A1815" t="s">
        <v>2249</v>
      </c>
      <c r="B1815" t="s">
        <v>5829</v>
      </c>
      <c r="C1815" t="s">
        <v>6932</v>
      </c>
      <c r="D1815">
        <v>384</v>
      </c>
      <c r="E1815" s="2" t="s">
        <v>10022</v>
      </c>
    </row>
    <row r="1816" spans="1:5" x14ac:dyDescent="0.3">
      <c r="A1816" t="s">
        <v>1130</v>
      </c>
      <c r="B1816" t="s">
        <v>2267</v>
      </c>
      <c r="C1816" t="s">
        <v>6965</v>
      </c>
      <c r="D1816" t="s">
        <v>2267</v>
      </c>
      <c r="E1816" s="2" t="s">
        <v>8521</v>
      </c>
    </row>
    <row r="1817" spans="1:5" x14ac:dyDescent="0.3">
      <c r="A1817" t="s">
        <v>1426</v>
      </c>
      <c r="B1817" t="s">
        <v>2267</v>
      </c>
      <c r="C1817" t="s">
        <v>6919</v>
      </c>
      <c r="D1817" t="s">
        <v>2267</v>
      </c>
      <c r="E1817" s="2" t="s">
        <v>8962</v>
      </c>
    </row>
    <row r="1818" spans="1:5" x14ac:dyDescent="0.3">
      <c r="A1818" t="s">
        <v>2753</v>
      </c>
      <c r="B1818" t="s">
        <v>6093</v>
      </c>
      <c r="C1818" t="s">
        <v>6874</v>
      </c>
      <c r="D1818" t="s">
        <v>2267</v>
      </c>
      <c r="E1818" s="2" t="s">
        <v>10723</v>
      </c>
    </row>
    <row r="1819" spans="1:5" x14ac:dyDescent="0.3">
      <c r="A1819" t="s">
        <v>812</v>
      </c>
      <c r="B1819" t="s">
        <v>2267</v>
      </c>
      <c r="C1819" t="s">
        <v>6932</v>
      </c>
      <c r="D1819" t="s">
        <v>2267</v>
      </c>
      <c r="E1819" s="2" t="s">
        <v>8125</v>
      </c>
    </row>
    <row r="1820" spans="1:5" x14ac:dyDescent="0.3">
      <c r="A1820" t="s">
        <v>3360</v>
      </c>
      <c r="B1820" t="s">
        <v>2267</v>
      </c>
      <c r="C1820" t="s">
        <v>6874</v>
      </c>
      <c r="D1820" t="s">
        <v>2267</v>
      </c>
      <c r="E1820" s="2" t="s">
        <v>11497</v>
      </c>
    </row>
    <row r="1821" spans="1:5" x14ac:dyDescent="0.3">
      <c r="A1821" t="s">
        <v>345</v>
      </c>
      <c r="B1821" t="s">
        <v>4820</v>
      </c>
      <c r="C1821" t="s">
        <v>6933</v>
      </c>
      <c r="D1821">
        <v>706</v>
      </c>
      <c r="E1821" s="2" t="s">
        <v>7505</v>
      </c>
    </row>
    <row r="1822" spans="1:5" x14ac:dyDescent="0.3">
      <c r="A1822" t="s">
        <v>3386</v>
      </c>
      <c r="B1822" t="s">
        <v>2267</v>
      </c>
      <c r="C1822" t="s">
        <v>6921</v>
      </c>
      <c r="D1822" t="s">
        <v>2267</v>
      </c>
      <c r="E1822" s="2" t="s">
        <v>11545</v>
      </c>
    </row>
    <row r="1823" spans="1:5" x14ac:dyDescent="0.3">
      <c r="A1823" t="s">
        <v>299</v>
      </c>
      <c r="B1823" t="s">
        <v>2267</v>
      </c>
      <c r="C1823" t="s">
        <v>6900</v>
      </c>
      <c r="D1823" t="s">
        <v>2267</v>
      </c>
      <c r="E1823" s="2" t="s">
        <v>7429</v>
      </c>
    </row>
    <row r="1824" spans="1:5" x14ac:dyDescent="0.3">
      <c r="A1824" t="s">
        <v>2132</v>
      </c>
      <c r="B1824" t="s">
        <v>2267</v>
      </c>
      <c r="C1824" t="s">
        <v>6863</v>
      </c>
      <c r="D1824" t="s">
        <v>2267</v>
      </c>
      <c r="E1824" s="2" t="s">
        <v>9869</v>
      </c>
    </row>
    <row r="1825" spans="1:5" x14ac:dyDescent="0.3">
      <c r="A1825" t="s">
        <v>3230</v>
      </c>
      <c r="B1825" t="s">
        <v>6289</v>
      </c>
      <c r="C1825" t="s">
        <v>6862</v>
      </c>
      <c r="D1825" t="s">
        <v>2267</v>
      </c>
      <c r="E1825" s="2" t="s">
        <v>11322</v>
      </c>
    </row>
    <row r="1826" spans="1:5" x14ac:dyDescent="0.3">
      <c r="A1826" t="s">
        <v>2475</v>
      </c>
      <c r="B1826" t="s">
        <v>2267</v>
      </c>
      <c r="C1826" t="s">
        <v>6888</v>
      </c>
      <c r="D1826" t="s">
        <v>2267</v>
      </c>
      <c r="E1826" s="2" t="s">
        <v>10300</v>
      </c>
    </row>
    <row r="1827" spans="1:5" x14ac:dyDescent="0.3">
      <c r="A1827" t="s">
        <v>2705</v>
      </c>
      <c r="B1827" t="s">
        <v>2267</v>
      </c>
      <c r="C1827" t="s">
        <v>6916</v>
      </c>
      <c r="D1827" t="s">
        <v>2267</v>
      </c>
      <c r="E1827" s="2" t="s">
        <v>10655</v>
      </c>
    </row>
    <row r="1828" spans="1:5" x14ac:dyDescent="0.3">
      <c r="A1828" t="s">
        <v>3238</v>
      </c>
      <c r="B1828" t="s">
        <v>2267</v>
      </c>
      <c r="C1828" t="s">
        <v>6945</v>
      </c>
      <c r="D1828" t="s">
        <v>2267</v>
      </c>
      <c r="E1828" s="2" t="s">
        <v>11331</v>
      </c>
    </row>
    <row r="1829" spans="1:5" x14ac:dyDescent="0.3">
      <c r="A1829" t="s">
        <v>448</v>
      </c>
      <c r="B1829" t="s">
        <v>2267</v>
      </c>
      <c r="C1829" t="s">
        <v>6874</v>
      </c>
      <c r="D1829" t="s">
        <v>2267</v>
      </c>
      <c r="E1829" s="2" t="s">
        <v>7628</v>
      </c>
    </row>
    <row r="1830" spans="1:5" x14ac:dyDescent="0.3">
      <c r="A1830" t="s">
        <v>2477</v>
      </c>
      <c r="B1830" t="s">
        <v>2267</v>
      </c>
      <c r="C1830" t="s">
        <v>6945</v>
      </c>
      <c r="D1830" t="s">
        <v>2267</v>
      </c>
      <c r="E1830" s="2" t="s">
        <v>10305</v>
      </c>
    </row>
    <row r="1831" spans="1:5" x14ac:dyDescent="0.3">
      <c r="A1831" t="s">
        <v>4019</v>
      </c>
      <c r="B1831" t="s">
        <v>2267</v>
      </c>
      <c r="C1831" t="s">
        <v>6864</v>
      </c>
      <c r="D1831" t="s">
        <v>2267</v>
      </c>
      <c r="E1831" s="2" t="s">
        <v>12393</v>
      </c>
    </row>
    <row r="1832" spans="1:5" x14ac:dyDescent="0.3">
      <c r="A1832" t="s">
        <v>2683</v>
      </c>
      <c r="B1832" t="s">
        <v>2267</v>
      </c>
      <c r="C1832" t="s">
        <v>6864</v>
      </c>
      <c r="D1832" t="s">
        <v>2267</v>
      </c>
      <c r="E1832" s="2" t="s">
        <v>10626</v>
      </c>
    </row>
    <row r="1833" spans="1:5" x14ac:dyDescent="0.3">
      <c r="A1833" t="s">
        <v>2349</v>
      </c>
      <c r="B1833" t="s">
        <v>5884</v>
      </c>
      <c r="C1833" t="s">
        <v>6875</v>
      </c>
      <c r="D1833">
        <v>276</v>
      </c>
      <c r="E1833" s="2" t="s">
        <v>10144</v>
      </c>
    </row>
    <row r="1834" spans="1:5" x14ac:dyDescent="0.3">
      <c r="A1834" t="s">
        <v>271</v>
      </c>
      <c r="B1834" t="s">
        <v>4781</v>
      </c>
      <c r="C1834" t="s">
        <v>6919</v>
      </c>
      <c r="D1834">
        <v>606</v>
      </c>
      <c r="E1834" s="2" t="s">
        <v>7395</v>
      </c>
    </row>
    <row r="1835" spans="1:5" x14ac:dyDescent="0.3">
      <c r="A1835" t="s">
        <v>2924</v>
      </c>
      <c r="B1835" t="s">
        <v>4781</v>
      </c>
      <c r="C1835" t="s">
        <v>6950</v>
      </c>
      <c r="D1835">
        <v>247</v>
      </c>
      <c r="E1835" s="2" t="s">
        <v>10934</v>
      </c>
    </row>
    <row r="1836" spans="1:5" x14ac:dyDescent="0.3">
      <c r="A1836" t="s">
        <v>4336</v>
      </c>
      <c r="B1836" t="s">
        <v>2267</v>
      </c>
      <c r="C1836" t="s">
        <v>6926</v>
      </c>
      <c r="D1836" t="s">
        <v>2267</v>
      </c>
      <c r="E1836" s="2" t="s">
        <v>12767</v>
      </c>
    </row>
    <row r="1837" spans="1:5" x14ac:dyDescent="0.3">
      <c r="A1837" t="s">
        <v>1306</v>
      </c>
      <c r="B1837" t="s">
        <v>2267</v>
      </c>
      <c r="C1837" t="s">
        <v>6922</v>
      </c>
      <c r="D1837">
        <v>254</v>
      </c>
      <c r="E1837" s="2" t="s">
        <v>8818</v>
      </c>
    </row>
    <row r="1838" spans="1:5" x14ac:dyDescent="0.3">
      <c r="A1838" t="s">
        <v>296</v>
      </c>
      <c r="B1838" t="s">
        <v>2267</v>
      </c>
      <c r="C1838" t="s">
        <v>6926</v>
      </c>
      <c r="D1838" t="s">
        <v>2267</v>
      </c>
      <c r="E1838" s="2" t="s">
        <v>7425</v>
      </c>
    </row>
    <row r="1839" spans="1:5" x14ac:dyDescent="0.3">
      <c r="A1839" t="s">
        <v>3310</v>
      </c>
      <c r="B1839" t="s">
        <v>2267</v>
      </c>
      <c r="C1839" t="s">
        <v>6904</v>
      </c>
      <c r="D1839" t="s">
        <v>2267</v>
      </c>
      <c r="E1839" s="2" t="s">
        <v>11431</v>
      </c>
    </row>
    <row r="1840" spans="1:5" x14ac:dyDescent="0.3">
      <c r="A1840" t="s">
        <v>3329</v>
      </c>
      <c r="B1840" t="s">
        <v>5578</v>
      </c>
      <c r="C1840" t="s">
        <v>6874</v>
      </c>
      <c r="D1840" t="s">
        <v>2267</v>
      </c>
      <c r="E1840" s="2" t="s">
        <v>11453</v>
      </c>
    </row>
    <row r="1841" spans="1:5" x14ac:dyDescent="0.3">
      <c r="A1841" t="s">
        <v>864</v>
      </c>
      <c r="B1841" t="s">
        <v>2267</v>
      </c>
      <c r="C1841" t="s">
        <v>6906</v>
      </c>
      <c r="D1841" t="s">
        <v>2267</v>
      </c>
      <c r="E1841" s="2" t="s">
        <v>8194</v>
      </c>
    </row>
    <row r="1842" spans="1:5" x14ac:dyDescent="0.3">
      <c r="A1842" t="s">
        <v>3332</v>
      </c>
      <c r="B1842" t="s">
        <v>2267</v>
      </c>
      <c r="C1842" t="s">
        <v>6874</v>
      </c>
      <c r="D1842" t="s">
        <v>2267</v>
      </c>
      <c r="E1842" s="2" t="s">
        <v>11457</v>
      </c>
    </row>
    <row r="1843" spans="1:5" x14ac:dyDescent="0.3">
      <c r="A1843" t="s">
        <v>1125</v>
      </c>
      <c r="B1843" t="s">
        <v>2267</v>
      </c>
      <c r="C1843" t="s">
        <v>6965</v>
      </c>
      <c r="D1843" t="s">
        <v>2267</v>
      </c>
      <c r="E1843" s="2" t="s">
        <v>8501</v>
      </c>
    </row>
    <row r="1844" spans="1:5" x14ac:dyDescent="0.3">
      <c r="A1844" t="s">
        <v>3871</v>
      </c>
      <c r="B1844" t="s">
        <v>5040</v>
      </c>
      <c r="C1844" t="s">
        <v>6904</v>
      </c>
      <c r="D1844" t="s">
        <v>2267</v>
      </c>
      <c r="E1844" s="2" t="s">
        <v>12180</v>
      </c>
    </row>
    <row r="1845" spans="1:5" x14ac:dyDescent="0.3">
      <c r="A1845" t="s">
        <v>2206</v>
      </c>
      <c r="B1845" t="s">
        <v>2267</v>
      </c>
      <c r="C1845" t="s">
        <v>6869</v>
      </c>
      <c r="D1845" t="s">
        <v>2267</v>
      </c>
      <c r="E1845" s="2" t="s">
        <v>9964</v>
      </c>
    </row>
    <row r="1846" spans="1:5" x14ac:dyDescent="0.3">
      <c r="A1846" t="s">
        <v>2374</v>
      </c>
      <c r="B1846" t="s">
        <v>2267</v>
      </c>
      <c r="C1846" t="s">
        <v>6863</v>
      </c>
      <c r="D1846" t="s">
        <v>2267</v>
      </c>
      <c r="E1846" s="2" t="s">
        <v>10174</v>
      </c>
    </row>
    <row r="1847" spans="1:5" x14ac:dyDescent="0.3">
      <c r="A1847" t="s">
        <v>3198</v>
      </c>
      <c r="B1847" t="s">
        <v>2267</v>
      </c>
      <c r="C1847" t="s">
        <v>6916</v>
      </c>
      <c r="D1847" t="s">
        <v>2267</v>
      </c>
      <c r="E1847" s="2" t="s">
        <v>11288</v>
      </c>
    </row>
    <row r="1848" spans="1:5" x14ac:dyDescent="0.3">
      <c r="A1848" t="s">
        <v>1478</v>
      </c>
      <c r="B1848" t="s">
        <v>5450</v>
      </c>
      <c r="C1848" t="s">
        <v>6861</v>
      </c>
      <c r="D1848">
        <v>153</v>
      </c>
      <c r="E1848" s="2" t="s">
        <v>9027</v>
      </c>
    </row>
    <row r="1849" spans="1:5" x14ac:dyDescent="0.3">
      <c r="A1849" t="s">
        <v>1552</v>
      </c>
      <c r="B1849" t="s">
        <v>5503</v>
      </c>
      <c r="C1849" t="s">
        <v>6892</v>
      </c>
      <c r="D1849">
        <v>802</v>
      </c>
      <c r="E1849" s="2" t="s">
        <v>9104</v>
      </c>
    </row>
    <row r="1850" spans="1:5" x14ac:dyDescent="0.3">
      <c r="A1850" t="s">
        <v>4179</v>
      </c>
      <c r="B1850" t="s">
        <v>6690</v>
      </c>
      <c r="C1850" t="s">
        <v>6933</v>
      </c>
      <c r="D1850">
        <v>478</v>
      </c>
      <c r="E1850" s="2" t="s">
        <v>12578</v>
      </c>
    </row>
    <row r="1851" spans="1:5" x14ac:dyDescent="0.3">
      <c r="A1851" t="s">
        <v>126</v>
      </c>
      <c r="B1851" t="s">
        <v>4675</v>
      </c>
      <c r="C1851" t="s">
        <v>6886</v>
      </c>
      <c r="D1851">
        <v>303</v>
      </c>
      <c r="E1851" s="2" t="s">
        <v>7245</v>
      </c>
    </row>
    <row r="1852" spans="1:5" x14ac:dyDescent="0.3">
      <c r="A1852" t="s">
        <v>331</v>
      </c>
      <c r="B1852" t="s">
        <v>2267</v>
      </c>
      <c r="C1852" t="s">
        <v>6870</v>
      </c>
      <c r="D1852" t="s">
        <v>2267</v>
      </c>
      <c r="E1852" s="2" t="s">
        <v>7481</v>
      </c>
    </row>
    <row r="1853" spans="1:5" x14ac:dyDescent="0.3">
      <c r="A1853" t="s">
        <v>1611</v>
      </c>
      <c r="B1853" t="s">
        <v>5533</v>
      </c>
      <c r="C1853" t="s">
        <v>6862</v>
      </c>
      <c r="D1853">
        <v>431</v>
      </c>
      <c r="E1853" s="2" t="s">
        <v>9170</v>
      </c>
    </row>
    <row r="1854" spans="1:5" x14ac:dyDescent="0.3">
      <c r="A1854" t="s">
        <v>4225</v>
      </c>
      <c r="B1854" t="s">
        <v>2267</v>
      </c>
      <c r="C1854" t="s">
        <v>2267</v>
      </c>
      <c r="D1854" t="s">
        <v>2267</v>
      </c>
      <c r="E1854" s="2" t="s">
        <v>12628</v>
      </c>
    </row>
    <row r="1855" spans="1:5" x14ac:dyDescent="0.3">
      <c r="A1855" t="s">
        <v>3382</v>
      </c>
      <c r="B1855" t="s">
        <v>6351</v>
      </c>
      <c r="C1855" t="s">
        <v>6932</v>
      </c>
      <c r="D1855">
        <v>288</v>
      </c>
      <c r="E1855" s="2" t="s">
        <v>11539</v>
      </c>
    </row>
    <row r="1856" spans="1:5" x14ac:dyDescent="0.3">
      <c r="A1856" t="s">
        <v>1130</v>
      </c>
      <c r="B1856" t="s">
        <v>2267</v>
      </c>
      <c r="C1856" t="s">
        <v>6950</v>
      </c>
      <c r="D1856" t="s">
        <v>2267</v>
      </c>
      <c r="E1856" s="2" t="s">
        <v>8524</v>
      </c>
    </row>
    <row r="1857" spans="1:5" x14ac:dyDescent="0.3">
      <c r="A1857" t="s">
        <v>3190</v>
      </c>
      <c r="B1857" t="s">
        <v>6279</v>
      </c>
      <c r="C1857" t="s">
        <v>6950</v>
      </c>
      <c r="D1857" t="s">
        <v>2267</v>
      </c>
      <c r="E1857" s="2" t="s">
        <v>11277</v>
      </c>
    </row>
    <row r="1858" spans="1:5" x14ac:dyDescent="0.3">
      <c r="A1858" t="s">
        <v>3030</v>
      </c>
      <c r="B1858" t="s">
        <v>6217</v>
      </c>
      <c r="C1858" t="s">
        <v>6929</v>
      </c>
      <c r="D1858">
        <v>541</v>
      </c>
      <c r="E1858" s="2" t="s">
        <v>11052</v>
      </c>
    </row>
    <row r="1859" spans="1:5" x14ac:dyDescent="0.3">
      <c r="A1859" t="s">
        <v>3677</v>
      </c>
      <c r="B1859" t="s">
        <v>2267</v>
      </c>
      <c r="C1859" t="s">
        <v>6950</v>
      </c>
      <c r="D1859" t="s">
        <v>2267</v>
      </c>
      <c r="E1859" s="2" t="s">
        <v>11935</v>
      </c>
    </row>
    <row r="1860" spans="1:5" x14ac:dyDescent="0.3">
      <c r="A1860" t="s">
        <v>776</v>
      </c>
      <c r="B1860" t="s">
        <v>2267</v>
      </c>
      <c r="C1860" t="s">
        <v>6890</v>
      </c>
      <c r="D1860" t="s">
        <v>2267</v>
      </c>
      <c r="E1860" s="2" t="s">
        <v>8072</v>
      </c>
    </row>
    <row r="1861" spans="1:5" x14ac:dyDescent="0.3">
      <c r="A1861" t="s">
        <v>816</v>
      </c>
      <c r="B1861" t="s">
        <v>5108</v>
      </c>
      <c r="C1861" t="s">
        <v>6965</v>
      </c>
      <c r="D1861">
        <v>72</v>
      </c>
      <c r="E1861" s="2" t="s">
        <v>8136</v>
      </c>
    </row>
    <row r="1862" spans="1:5" x14ac:dyDescent="0.3">
      <c r="A1862" t="s">
        <v>1482</v>
      </c>
      <c r="B1862" t="s">
        <v>5453</v>
      </c>
      <c r="C1862" t="s">
        <v>6945</v>
      </c>
      <c r="D1862">
        <v>133</v>
      </c>
      <c r="E1862" s="2" t="s">
        <v>9031</v>
      </c>
    </row>
    <row r="1863" spans="1:5" x14ac:dyDescent="0.3">
      <c r="A1863" t="s">
        <v>2770</v>
      </c>
      <c r="B1863" t="s">
        <v>6101</v>
      </c>
      <c r="C1863" t="s">
        <v>6932</v>
      </c>
      <c r="D1863">
        <v>127</v>
      </c>
      <c r="E1863" s="2" t="s">
        <v>10742</v>
      </c>
    </row>
    <row r="1864" spans="1:5" x14ac:dyDescent="0.3">
      <c r="A1864" t="s">
        <v>1559</v>
      </c>
      <c r="B1864" t="s">
        <v>5509</v>
      </c>
      <c r="C1864" t="s">
        <v>6874</v>
      </c>
      <c r="D1864" t="s">
        <v>2267</v>
      </c>
      <c r="E1864" s="2" t="s">
        <v>9113</v>
      </c>
    </row>
    <row r="1865" spans="1:5" x14ac:dyDescent="0.3">
      <c r="A1865" t="s">
        <v>4055</v>
      </c>
      <c r="B1865" t="s">
        <v>2267</v>
      </c>
      <c r="C1865" t="s">
        <v>6890</v>
      </c>
      <c r="D1865" t="s">
        <v>2267</v>
      </c>
      <c r="E1865" s="2" t="s">
        <v>12432</v>
      </c>
    </row>
    <row r="1866" spans="1:5" x14ac:dyDescent="0.3">
      <c r="A1866" t="s">
        <v>3123</v>
      </c>
      <c r="B1866" t="s">
        <v>6257</v>
      </c>
      <c r="C1866" t="s">
        <v>7087</v>
      </c>
      <c r="D1866">
        <v>288</v>
      </c>
      <c r="E1866" s="2" t="s">
        <v>11186</v>
      </c>
    </row>
    <row r="1867" spans="1:5" x14ac:dyDescent="0.3">
      <c r="A1867" t="s">
        <v>3917</v>
      </c>
      <c r="B1867" t="s">
        <v>2267</v>
      </c>
      <c r="C1867" t="s">
        <v>6861</v>
      </c>
      <c r="D1867" t="s">
        <v>2267</v>
      </c>
      <c r="E1867" s="2" t="s">
        <v>12247</v>
      </c>
    </row>
    <row r="1868" spans="1:5" x14ac:dyDescent="0.3">
      <c r="A1868" t="s">
        <v>2364</v>
      </c>
      <c r="B1868" t="s">
        <v>2267</v>
      </c>
      <c r="C1868" t="s">
        <v>6861</v>
      </c>
      <c r="D1868" t="s">
        <v>2267</v>
      </c>
      <c r="E1868" s="2" t="s">
        <v>10163</v>
      </c>
    </row>
    <row r="1869" spans="1:5" x14ac:dyDescent="0.3">
      <c r="A1869" t="s">
        <v>2425</v>
      </c>
      <c r="B1869" t="s">
        <v>4709</v>
      </c>
      <c r="C1869" t="s">
        <v>6905</v>
      </c>
      <c r="D1869">
        <v>488</v>
      </c>
      <c r="E1869" s="2" t="s">
        <v>10241</v>
      </c>
    </row>
    <row r="1870" spans="1:5" x14ac:dyDescent="0.3">
      <c r="A1870" t="s">
        <v>1138</v>
      </c>
      <c r="B1870" t="s">
        <v>2267</v>
      </c>
      <c r="C1870" t="s">
        <v>6874</v>
      </c>
      <c r="D1870" t="s">
        <v>2267</v>
      </c>
      <c r="E1870" s="2" t="s">
        <v>8574</v>
      </c>
    </row>
    <row r="1871" spans="1:5" x14ac:dyDescent="0.3">
      <c r="A1871" t="s">
        <v>3641</v>
      </c>
      <c r="B1871" t="s">
        <v>2267</v>
      </c>
      <c r="C1871" t="s">
        <v>6920</v>
      </c>
      <c r="D1871" t="s">
        <v>2267</v>
      </c>
      <c r="E1871" s="2" t="s">
        <v>11866</v>
      </c>
    </row>
    <row r="1872" spans="1:5" x14ac:dyDescent="0.3">
      <c r="A1872" t="s">
        <v>4366</v>
      </c>
      <c r="B1872" t="s">
        <v>2267</v>
      </c>
      <c r="C1872" t="s">
        <v>6927</v>
      </c>
      <c r="D1872" t="s">
        <v>2267</v>
      </c>
      <c r="E1872" s="2" t="s">
        <v>12803</v>
      </c>
    </row>
    <row r="1873" spans="1:5" x14ac:dyDescent="0.3">
      <c r="A1873" t="s">
        <v>4036</v>
      </c>
      <c r="B1873" t="s">
        <v>2267</v>
      </c>
      <c r="C1873" t="s">
        <v>6859</v>
      </c>
      <c r="D1873" t="s">
        <v>2267</v>
      </c>
      <c r="E1873" s="2" t="s">
        <v>12411</v>
      </c>
    </row>
    <row r="1874" spans="1:5" x14ac:dyDescent="0.3">
      <c r="A1874" t="s">
        <v>568</v>
      </c>
      <c r="B1874" t="s">
        <v>2267</v>
      </c>
      <c r="C1874" t="s">
        <v>6859</v>
      </c>
      <c r="D1874" t="s">
        <v>2267</v>
      </c>
      <c r="E1874" s="2" t="s">
        <v>7786</v>
      </c>
    </row>
    <row r="1875" spans="1:5" x14ac:dyDescent="0.3">
      <c r="A1875" t="s">
        <v>3046</v>
      </c>
      <c r="B1875" t="s">
        <v>2267</v>
      </c>
      <c r="C1875" t="s">
        <v>6888</v>
      </c>
      <c r="D1875" t="s">
        <v>2267</v>
      </c>
      <c r="E1875" s="2" t="s">
        <v>11072</v>
      </c>
    </row>
    <row r="1876" spans="1:5" x14ac:dyDescent="0.3">
      <c r="A1876" t="s">
        <v>1752</v>
      </c>
      <c r="B1876" t="s">
        <v>5609</v>
      </c>
      <c r="C1876" t="s">
        <v>7005</v>
      </c>
      <c r="D1876">
        <v>386</v>
      </c>
      <c r="E1876" s="2" t="s">
        <v>9344</v>
      </c>
    </row>
    <row r="1877" spans="1:5" x14ac:dyDescent="0.3">
      <c r="A1877" t="s">
        <v>2676</v>
      </c>
      <c r="B1877" t="s">
        <v>2267</v>
      </c>
      <c r="C1877" t="s">
        <v>7019</v>
      </c>
      <c r="D1877" t="s">
        <v>2267</v>
      </c>
      <c r="E1877" s="2" t="s">
        <v>10615</v>
      </c>
    </row>
    <row r="1878" spans="1:5" x14ac:dyDescent="0.3">
      <c r="A1878" t="s">
        <v>1417</v>
      </c>
      <c r="B1878" t="s">
        <v>2267</v>
      </c>
      <c r="C1878" t="s">
        <v>7009</v>
      </c>
      <c r="D1878" t="s">
        <v>2267</v>
      </c>
      <c r="E1878" s="2" t="s">
        <v>8949</v>
      </c>
    </row>
    <row r="1879" spans="1:5" x14ac:dyDescent="0.3">
      <c r="A1879" t="s">
        <v>2024</v>
      </c>
      <c r="B1879" t="s">
        <v>5742</v>
      </c>
      <c r="C1879" t="s">
        <v>6886</v>
      </c>
      <c r="D1879" t="s">
        <v>2267</v>
      </c>
      <c r="E1879" s="2" t="s">
        <v>9715</v>
      </c>
    </row>
    <row r="1880" spans="1:5" x14ac:dyDescent="0.3">
      <c r="A1880" t="s">
        <v>3265</v>
      </c>
      <c r="B1880" t="s">
        <v>6310</v>
      </c>
      <c r="C1880" t="s">
        <v>6884</v>
      </c>
      <c r="D1880">
        <v>58</v>
      </c>
      <c r="E1880" s="2" t="s">
        <v>11366</v>
      </c>
    </row>
    <row r="1881" spans="1:5" x14ac:dyDescent="0.3">
      <c r="A1881" t="s">
        <v>2591</v>
      </c>
      <c r="B1881" t="s">
        <v>6000</v>
      </c>
      <c r="C1881" t="s">
        <v>6912</v>
      </c>
      <c r="D1881">
        <v>24</v>
      </c>
      <c r="E1881" s="2" t="s">
        <v>10447</v>
      </c>
    </row>
    <row r="1882" spans="1:5" x14ac:dyDescent="0.3">
      <c r="A1882" t="s">
        <v>897</v>
      </c>
      <c r="B1882" t="s">
        <v>5150</v>
      </c>
      <c r="C1882" t="s">
        <v>6865</v>
      </c>
      <c r="D1882">
        <v>282</v>
      </c>
      <c r="E1882" s="2" t="s">
        <v>8229</v>
      </c>
    </row>
    <row r="1883" spans="1:5" x14ac:dyDescent="0.3">
      <c r="A1883" t="s">
        <v>3917</v>
      </c>
      <c r="B1883" t="s">
        <v>2267</v>
      </c>
      <c r="C1883" t="s">
        <v>6937</v>
      </c>
      <c r="D1883" t="s">
        <v>2267</v>
      </c>
      <c r="E1883" s="2" t="s">
        <v>12246</v>
      </c>
    </row>
    <row r="1884" spans="1:5" x14ac:dyDescent="0.3">
      <c r="A1884" t="s">
        <v>1275</v>
      </c>
      <c r="B1884" t="s">
        <v>5347</v>
      </c>
      <c r="C1884" t="s">
        <v>6934</v>
      </c>
      <c r="D1884">
        <v>99</v>
      </c>
      <c r="E1884" s="2" t="s">
        <v>8776</v>
      </c>
    </row>
    <row r="1885" spans="1:5" x14ac:dyDescent="0.3">
      <c r="A1885" t="s">
        <v>1582</v>
      </c>
      <c r="B1885" t="s">
        <v>5347</v>
      </c>
      <c r="C1885" t="s">
        <v>6929</v>
      </c>
      <c r="D1885">
        <v>88</v>
      </c>
      <c r="E1885" s="2" t="s">
        <v>9139</v>
      </c>
    </row>
    <row r="1886" spans="1:5" x14ac:dyDescent="0.3">
      <c r="A1886" t="s">
        <v>4274</v>
      </c>
      <c r="B1886" t="s">
        <v>5347</v>
      </c>
      <c r="C1886" t="s">
        <v>6950</v>
      </c>
      <c r="D1886">
        <v>256</v>
      </c>
      <c r="E1886" s="2" t="s">
        <v>12688</v>
      </c>
    </row>
    <row r="1887" spans="1:5" x14ac:dyDescent="0.3">
      <c r="A1887" t="s">
        <v>1566</v>
      </c>
      <c r="B1887" t="s">
        <v>5347</v>
      </c>
      <c r="C1887" t="s">
        <v>6932</v>
      </c>
      <c r="D1887">
        <v>610</v>
      </c>
      <c r="E1887" s="2" t="s">
        <v>9120</v>
      </c>
    </row>
    <row r="1888" spans="1:5" x14ac:dyDescent="0.3">
      <c r="A1888" t="s">
        <v>2290</v>
      </c>
      <c r="B1888" t="s">
        <v>5347</v>
      </c>
      <c r="C1888" t="s">
        <v>6868</v>
      </c>
      <c r="D1888">
        <v>212</v>
      </c>
      <c r="E1888" s="2" t="s">
        <v>10065</v>
      </c>
    </row>
    <row r="1889" spans="1:5" x14ac:dyDescent="0.3">
      <c r="A1889" t="s">
        <v>3566</v>
      </c>
      <c r="B1889" t="s">
        <v>6427</v>
      </c>
      <c r="C1889" t="s">
        <v>6962</v>
      </c>
      <c r="D1889">
        <v>8</v>
      </c>
      <c r="E1889" s="2" t="s">
        <v>11782</v>
      </c>
    </row>
    <row r="1890" spans="1:5" x14ac:dyDescent="0.3">
      <c r="A1890" t="s">
        <v>3291</v>
      </c>
      <c r="B1890" t="s">
        <v>2267</v>
      </c>
      <c r="C1890" t="s">
        <v>6943</v>
      </c>
      <c r="D1890" t="s">
        <v>2267</v>
      </c>
      <c r="E1890" s="2" t="s">
        <v>11406</v>
      </c>
    </row>
    <row r="1891" spans="1:5" x14ac:dyDescent="0.3">
      <c r="A1891" t="s">
        <v>491</v>
      </c>
      <c r="B1891" t="s">
        <v>4918</v>
      </c>
      <c r="C1891" t="s">
        <v>6905</v>
      </c>
      <c r="D1891">
        <v>128</v>
      </c>
      <c r="E1891" s="2" t="s">
        <v>7674</v>
      </c>
    </row>
    <row r="1892" spans="1:5" x14ac:dyDescent="0.3">
      <c r="A1892" t="s">
        <v>3565</v>
      </c>
      <c r="B1892" t="s">
        <v>4918</v>
      </c>
      <c r="C1892" t="s">
        <v>6949</v>
      </c>
      <c r="D1892">
        <v>1304</v>
      </c>
      <c r="E1892" s="2" t="s">
        <v>11780</v>
      </c>
    </row>
    <row r="1893" spans="1:5" x14ac:dyDescent="0.3">
      <c r="A1893" t="s">
        <v>481</v>
      </c>
      <c r="B1893" t="s">
        <v>4918</v>
      </c>
      <c r="C1893" t="s">
        <v>6907</v>
      </c>
      <c r="D1893">
        <v>386</v>
      </c>
      <c r="E1893" s="2" t="s">
        <v>7664</v>
      </c>
    </row>
    <row r="1894" spans="1:5" x14ac:dyDescent="0.3">
      <c r="A1894" t="s">
        <v>3568</v>
      </c>
      <c r="B1894" t="s">
        <v>4918</v>
      </c>
      <c r="C1894" t="s">
        <v>6962</v>
      </c>
      <c r="D1894">
        <v>112</v>
      </c>
      <c r="E1894" s="2" t="s">
        <v>11784</v>
      </c>
    </row>
    <row r="1895" spans="1:5" x14ac:dyDescent="0.3">
      <c r="A1895" t="s">
        <v>1585</v>
      </c>
      <c r="B1895" t="s">
        <v>4918</v>
      </c>
      <c r="C1895" t="s">
        <v>6962</v>
      </c>
      <c r="D1895">
        <v>64</v>
      </c>
      <c r="E1895" s="2" t="s">
        <v>9143</v>
      </c>
    </row>
    <row r="1896" spans="1:5" x14ac:dyDescent="0.3">
      <c r="A1896" t="s">
        <v>4431</v>
      </c>
      <c r="B1896" t="s">
        <v>4918</v>
      </c>
      <c r="C1896" t="s">
        <v>6944</v>
      </c>
      <c r="D1896">
        <v>323</v>
      </c>
      <c r="E1896" s="2" t="s">
        <v>12883</v>
      </c>
    </row>
    <row r="1897" spans="1:5" x14ac:dyDescent="0.3">
      <c r="A1897" t="s">
        <v>3565</v>
      </c>
      <c r="B1897" t="s">
        <v>4918</v>
      </c>
      <c r="C1897" t="s">
        <v>6896</v>
      </c>
      <c r="D1897">
        <v>1304</v>
      </c>
      <c r="E1897" s="2" t="s">
        <v>11781</v>
      </c>
    </row>
    <row r="1898" spans="1:5" x14ac:dyDescent="0.3">
      <c r="A1898" t="s">
        <v>1192</v>
      </c>
      <c r="B1898" t="s">
        <v>2267</v>
      </c>
      <c r="C1898" t="s">
        <v>6971</v>
      </c>
      <c r="D1898" t="s">
        <v>2267</v>
      </c>
      <c r="E1898" s="2" t="s">
        <v>8664</v>
      </c>
    </row>
    <row r="1899" spans="1:5" x14ac:dyDescent="0.3">
      <c r="A1899" t="s">
        <v>2860</v>
      </c>
      <c r="B1899" t="s">
        <v>5679</v>
      </c>
      <c r="C1899" t="s">
        <v>6904</v>
      </c>
      <c r="D1899">
        <v>591</v>
      </c>
      <c r="E1899" s="2" t="s">
        <v>10837</v>
      </c>
    </row>
    <row r="1900" spans="1:5" x14ac:dyDescent="0.3">
      <c r="A1900" t="s">
        <v>1165</v>
      </c>
      <c r="B1900" t="s">
        <v>2267</v>
      </c>
      <c r="C1900" t="s">
        <v>6876</v>
      </c>
      <c r="D1900" t="s">
        <v>2267</v>
      </c>
      <c r="E1900" s="2" t="s">
        <v>8618</v>
      </c>
    </row>
    <row r="1901" spans="1:5" x14ac:dyDescent="0.3">
      <c r="A1901" t="s">
        <v>1210</v>
      </c>
      <c r="B1901" t="s">
        <v>5308</v>
      </c>
      <c r="C1901" t="s">
        <v>6921</v>
      </c>
      <c r="D1901">
        <v>11</v>
      </c>
      <c r="E1901" s="2" t="s">
        <v>8697</v>
      </c>
    </row>
    <row r="1902" spans="1:5" x14ac:dyDescent="0.3">
      <c r="A1902" t="s">
        <v>1844</v>
      </c>
      <c r="B1902" t="s">
        <v>5656</v>
      </c>
      <c r="C1902" t="s">
        <v>6921</v>
      </c>
      <c r="D1902">
        <v>40</v>
      </c>
      <c r="E1902" s="2" t="s">
        <v>9495</v>
      </c>
    </row>
    <row r="1903" spans="1:5" x14ac:dyDescent="0.3">
      <c r="A1903" t="s">
        <v>1866</v>
      </c>
      <c r="B1903" t="s">
        <v>5669</v>
      </c>
      <c r="C1903" t="s">
        <v>6988</v>
      </c>
      <c r="D1903">
        <v>29</v>
      </c>
      <c r="E1903" s="2" t="s">
        <v>9520</v>
      </c>
    </row>
    <row r="1904" spans="1:5" x14ac:dyDescent="0.3">
      <c r="A1904" t="s">
        <v>1209</v>
      </c>
      <c r="B1904" t="s">
        <v>5307</v>
      </c>
      <c r="C1904" t="s">
        <v>6983</v>
      </c>
      <c r="D1904">
        <v>46</v>
      </c>
      <c r="E1904" s="2" t="s">
        <v>8687</v>
      </c>
    </row>
    <row r="1905" spans="1:5" x14ac:dyDescent="0.3">
      <c r="A1905" t="s">
        <v>1265</v>
      </c>
      <c r="B1905" t="s">
        <v>5344</v>
      </c>
      <c r="C1905" t="s">
        <v>6905</v>
      </c>
      <c r="D1905" t="s">
        <v>2267</v>
      </c>
      <c r="E1905" s="2" t="s">
        <v>8766</v>
      </c>
    </row>
    <row r="1906" spans="1:5" x14ac:dyDescent="0.3">
      <c r="A1906" t="s">
        <v>1264</v>
      </c>
      <c r="B1906" t="s">
        <v>5344</v>
      </c>
      <c r="C1906" t="s">
        <v>6935</v>
      </c>
      <c r="D1906" t="s">
        <v>2267</v>
      </c>
      <c r="E1906" s="2" t="s">
        <v>8765</v>
      </c>
    </row>
    <row r="1907" spans="1:5" x14ac:dyDescent="0.3">
      <c r="A1907" t="s">
        <v>1266</v>
      </c>
      <c r="B1907" t="s">
        <v>5344</v>
      </c>
      <c r="C1907" t="s">
        <v>6893</v>
      </c>
      <c r="D1907" t="s">
        <v>2267</v>
      </c>
      <c r="E1907" s="2" t="s">
        <v>8767</v>
      </c>
    </row>
    <row r="1908" spans="1:5" x14ac:dyDescent="0.3">
      <c r="A1908" t="s">
        <v>724</v>
      </c>
      <c r="B1908" t="s">
        <v>2267</v>
      </c>
      <c r="C1908" t="s">
        <v>6861</v>
      </c>
      <c r="D1908" t="s">
        <v>2267</v>
      </c>
      <c r="E1908" s="2" t="s">
        <v>7999</v>
      </c>
    </row>
    <row r="1909" spans="1:5" x14ac:dyDescent="0.3">
      <c r="A1909" t="s">
        <v>3880</v>
      </c>
      <c r="B1909" t="s">
        <v>4816</v>
      </c>
      <c r="C1909" t="s">
        <v>6942</v>
      </c>
      <c r="D1909">
        <v>250</v>
      </c>
      <c r="E1909" s="2" t="s">
        <v>12189</v>
      </c>
    </row>
    <row r="1910" spans="1:5" x14ac:dyDescent="0.3">
      <c r="A1910" t="s">
        <v>2981</v>
      </c>
      <c r="B1910" t="s">
        <v>6191</v>
      </c>
      <c r="C1910" t="s">
        <v>6951</v>
      </c>
      <c r="D1910">
        <v>298</v>
      </c>
      <c r="E1910" s="2" t="s">
        <v>10997</v>
      </c>
    </row>
    <row r="1911" spans="1:5" x14ac:dyDescent="0.3">
      <c r="A1911" t="s">
        <v>1267</v>
      </c>
      <c r="B1911" t="s">
        <v>2267</v>
      </c>
      <c r="C1911" t="s">
        <v>6934</v>
      </c>
      <c r="D1911" t="s">
        <v>2267</v>
      </c>
      <c r="E1911" s="2" t="s">
        <v>8768</v>
      </c>
    </row>
    <row r="1912" spans="1:5" x14ac:dyDescent="0.3">
      <c r="A1912" t="s">
        <v>2689</v>
      </c>
      <c r="B1912" t="s">
        <v>6043</v>
      </c>
      <c r="C1912" t="s">
        <v>6903</v>
      </c>
      <c r="D1912">
        <v>274</v>
      </c>
      <c r="E1912" s="2" t="s">
        <v>10636</v>
      </c>
    </row>
    <row r="1913" spans="1:5" x14ac:dyDescent="0.3">
      <c r="A1913" t="s">
        <v>29</v>
      </c>
      <c r="B1913" t="s">
        <v>4594</v>
      </c>
      <c r="C1913" t="s">
        <v>6875</v>
      </c>
      <c r="D1913" t="s">
        <v>2267</v>
      </c>
      <c r="E1913" s="2" t="s">
        <v>7140</v>
      </c>
    </row>
    <row r="1914" spans="1:5" x14ac:dyDescent="0.3">
      <c r="A1914" t="s">
        <v>3392</v>
      </c>
      <c r="B1914" t="s">
        <v>6354</v>
      </c>
      <c r="C1914" t="s">
        <v>6875</v>
      </c>
      <c r="D1914">
        <v>627</v>
      </c>
      <c r="E1914" s="2" t="s">
        <v>11552</v>
      </c>
    </row>
    <row r="1915" spans="1:5" x14ac:dyDescent="0.3">
      <c r="A1915" t="s">
        <v>3794</v>
      </c>
      <c r="B1915" t="s">
        <v>6536</v>
      </c>
      <c r="C1915" t="s">
        <v>6938</v>
      </c>
      <c r="D1915">
        <v>450</v>
      </c>
      <c r="E1915" s="2" t="s">
        <v>12089</v>
      </c>
    </row>
    <row r="1916" spans="1:5" x14ac:dyDescent="0.3">
      <c r="A1916" t="s">
        <v>2239</v>
      </c>
      <c r="B1916" t="s">
        <v>5505</v>
      </c>
      <c r="C1916" t="s">
        <v>6861</v>
      </c>
      <c r="D1916" t="s">
        <v>2267</v>
      </c>
      <c r="E1916" s="2" t="s">
        <v>10011</v>
      </c>
    </row>
    <row r="1917" spans="1:5" x14ac:dyDescent="0.3">
      <c r="A1917" t="s">
        <v>1177</v>
      </c>
      <c r="B1917" t="s">
        <v>2267</v>
      </c>
      <c r="C1917" t="s">
        <v>6871</v>
      </c>
      <c r="D1917" t="s">
        <v>2267</v>
      </c>
      <c r="E1917" s="2" t="s">
        <v>8630</v>
      </c>
    </row>
    <row r="1918" spans="1:5" x14ac:dyDescent="0.3">
      <c r="A1918" t="s">
        <v>1038</v>
      </c>
      <c r="B1918" t="s">
        <v>5225</v>
      </c>
      <c r="C1918" t="s">
        <v>6890</v>
      </c>
      <c r="D1918">
        <v>653</v>
      </c>
      <c r="E1918" s="2" t="s">
        <v>8391</v>
      </c>
    </row>
    <row r="1919" spans="1:5" x14ac:dyDescent="0.3">
      <c r="A1919" t="s">
        <v>1427</v>
      </c>
      <c r="B1919" t="s">
        <v>5423</v>
      </c>
      <c r="C1919" t="s">
        <v>6937</v>
      </c>
      <c r="D1919" t="s">
        <v>2267</v>
      </c>
      <c r="E1919" s="2" t="s">
        <v>8963</v>
      </c>
    </row>
    <row r="1920" spans="1:5" x14ac:dyDescent="0.3">
      <c r="A1920" t="s">
        <v>1546</v>
      </c>
      <c r="B1920" t="s">
        <v>5497</v>
      </c>
      <c r="C1920" t="s">
        <v>6984</v>
      </c>
      <c r="D1920">
        <v>287</v>
      </c>
      <c r="E1920" s="2" t="s">
        <v>9098</v>
      </c>
    </row>
    <row r="1921" spans="1:5" x14ac:dyDescent="0.3">
      <c r="A1921" t="s">
        <v>1545</v>
      </c>
      <c r="B1921" t="s">
        <v>5497</v>
      </c>
      <c r="C1921" t="s">
        <v>6868</v>
      </c>
      <c r="D1921">
        <v>388</v>
      </c>
      <c r="E1921" s="2" t="s">
        <v>9097</v>
      </c>
    </row>
    <row r="1922" spans="1:5" x14ac:dyDescent="0.3">
      <c r="A1922" t="s">
        <v>131</v>
      </c>
      <c r="B1922" t="s">
        <v>4680</v>
      </c>
      <c r="C1922" t="s">
        <v>6929</v>
      </c>
      <c r="D1922">
        <v>254</v>
      </c>
      <c r="E1922" s="2" t="s">
        <v>7250</v>
      </c>
    </row>
    <row r="1923" spans="1:5" x14ac:dyDescent="0.3">
      <c r="A1923" t="s">
        <v>1218</v>
      </c>
      <c r="B1923" t="s">
        <v>5314</v>
      </c>
      <c r="C1923" t="s">
        <v>6945</v>
      </c>
      <c r="D1923">
        <v>749</v>
      </c>
      <c r="E1923" s="2" t="s">
        <v>8709</v>
      </c>
    </row>
    <row r="1924" spans="1:5" x14ac:dyDescent="0.3">
      <c r="A1924" t="s">
        <v>1149</v>
      </c>
      <c r="B1924" t="s">
        <v>5278</v>
      </c>
      <c r="C1924" t="s">
        <v>7013</v>
      </c>
      <c r="D1924">
        <v>128</v>
      </c>
      <c r="E1924" s="2" t="s">
        <v>8599</v>
      </c>
    </row>
    <row r="1925" spans="1:5" x14ac:dyDescent="0.3">
      <c r="A1925" t="s">
        <v>2154</v>
      </c>
      <c r="B1925" t="s">
        <v>2267</v>
      </c>
      <c r="C1925" t="s">
        <v>6987</v>
      </c>
      <c r="D1925">
        <v>26</v>
      </c>
      <c r="E1925" s="2" t="s">
        <v>9894</v>
      </c>
    </row>
    <row r="1926" spans="1:5" x14ac:dyDescent="0.3">
      <c r="A1926" t="s">
        <v>653</v>
      </c>
      <c r="B1926" t="s">
        <v>2267</v>
      </c>
      <c r="C1926" t="s">
        <v>6927</v>
      </c>
      <c r="D1926" t="s">
        <v>2267</v>
      </c>
      <c r="E1926" s="2" t="s">
        <v>7917</v>
      </c>
    </row>
    <row r="1927" spans="1:5" x14ac:dyDescent="0.3">
      <c r="A1927" t="s">
        <v>2235</v>
      </c>
      <c r="B1927" t="s">
        <v>2267</v>
      </c>
      <c r="C1927" t="s">
        <v>6920</v>
      </c>
      <c r="D1927" t="s">
        <v>2267</v>
      </c>
      <c r="E1927" s="2" t="s">
        <v>10006</v>
      </c>
    </row>
    <row r="1928" spans="1:5" x14ac:dyDescent="0.3">
      <c r="A1928" t="s">
        <v>4185</v>
      </c>
      <c r="B1928" t="s">
        <v>5040</v>
      </c>
      <c r="C1928" t="s">
        <v>6929</v>
      </c>
      <c r="D1928">
        <v>705</v>
      </c>
      <c r="E1928" s="2" t="s">
        <v>12584</v>
      </c>
    </row>
    <row r="1929" spans="1:5" x14ac:dyDescent="0.3">
      <c r="A1929" t="s">
        <v>257</v>
      </c>
      <c r="B1929" t="s">
        <v>2267</v>
      </c>
      <c r="C1929" t="s">
        <v>6956</v>
      </c>
      <c r="D1929">
        <v>6</v>
      </c>
      <c r="E1929" s="2" t="s">
        <v>7381</v>
      </c>
    </row>
    <row r="1930" spans="1:5" x14ac:dyDescent="0.3">
      <c r="A1930" t="s">
        <v>4156</v>
      </c>
      <c r="B1930" t="s">
        <v>2267</v>
      </c>
      <c r="C1930" t="s">
        <v>6894</v>
      </c>
      <c r="D1930" t="s">
        <v>2267</v>
      </c>
      <c r="E1930" s="2" t="s">
        <v>12552</v>
      </c>
    </row>
    <row r="1931" spans="1:5" x14ac:dyDescent="0.3">
      <c r="A1931" t="s">
        <v>2477</v>
      </c>
      <c r="B1931" t="s">
        <v>2267</v>
      </c>
      <c r="C1931" t="s">
        <v>6934</v>
      </c>
      <c r="D1931" t="s">
        <v>2267</v>
      </c>
      <c r="E1931" s="2" t="s">
        <v>10304</v>
      </c>
    </row>
    <row r="1932" spans="1:5" x14ac:dyDescent="0.3">
      <c r="A1932" t="s">
        <v>3113</v>
      </c>
      <c r="B1932" t="s">
        <v>2267</v>
      </c>
      <c r="C1932" t="s">
        <v>6896</v>
      </c>
      <c r="D1932" t="s">
        <v>2267</v>
      </c>
      <c r="E1932" s="2" t="s">
        <v>11176</v>
      </c>
    </row>
    <row r="1933" spans="1:5" x14ac:dyDescent="0.3">
      <c r="A1933" t="s">
        <v>4094</v>
      </c>
      <c r="B1933" t="s">
        <v>2267</v>
      </c>
      <c r="C1933" t="s">
        <v>6890</v>
      </c>
      <c r="D1933" t="s">
        <v>2267</v>
      </c>
      <c r="E1933" s="2" t="s">
        <v>12475</v>
      </c>
    </row>
    <row r="1934" spans="1:5" x14ac:dyDescent="0.3">
      <c r="A1934" t="s">
        <v>1139</v>
      </c>
      <c r="B1934" t="s">
        <v>2267</v>
      </c>
      <c r="C1934" t="s">
        <v>6890</v>
      </c>
      <c r="D1934" t="s">
        <v>2267</v>
      </c>
      <c r="E1934" s="2" t="s">
        <v>8578</v>
      </c>
    </row>
    <row r="1935" spans="1:5" x14ac:dyDescent="0.3">
      <c r="A1935" t="s">
        <v>3673</v>
      </c>
      <c r="B1935" t="s">
        <v>6474</v>
      </c>
      <c r="C1935" t="s">
        <v>6907</v>
      </c>
      <c r="D1935" t="s">
        <v>2267</v>
      </c>
      <c r="E1935" s="2" t="s">
        <v>11930</v>
      </c>
    </row>
    <row r="1936" spans="1:5" x14ac:dyDescent="0.3">
      <c r="A1936" t="s">
        <v>1430</v>
      </c>
      <c r="B1936" t="s">
        <v>5425</v>
      </c>
      <c r="C1936" t="s">
        <v>6867</v>
      </c>
      <c r="D1936" t="s">
        <v>2267</v>
      </c>
      <c r="E1936" s="2" t="s">
        <v>8968</v>
      </c>
    </row>
    <row r="1937" spans="1:5" x14ac:dyDescent="0.3">
      <c r="A1937" t="s">
        <v>2116</v>
      </c>
      <c r="B1937" t="s">
        <v>5780</v>
      </c>
      <c r="C1937" t="s">
        <v>6896</v>
      </c>
      <c r="D1937">
        <v>550</v>
      </c>
      <c r="E1937" s="2" t="s">
        <v>9850</v>
      </c>
    </row>
    <row r="1938" spans="1:5" x14ac:dyDescent="0.3">
      <c r="A1938" t="s">
        <v>3034</v>
      </c>
      <c r="B1938" t="s">
        <v>5780</v>
      </c>
      <c r="C1938" t="s">
        <v>6896</v>
      </c>
      <c r="D1938" t="s">
        <v>2267</v>
      </c>
      <c r="E1938" s="2" t="s">
        <v>11057</v>
      </c>
    </row>
    <row r="1939" spans="1:5" x14ac:dyDescent="0.3">
      <c r="A1939" t="s">
        <v>2908</v>
      </c>
      <c r="B1939" t="s">
        <v>2267</v>
      </c>
      <c r="C1939" t="s">
        <v>6971</v>
      </c>
      <c r="D1939" t="s">
        <v>2267</v>
      </c>
      <c r="E1939" s="2" t="s">
        <v>10918</v>
      </c>
    </row>
    <row r="1940" spans="1:5" x14ac:dyDescent="0.3">
      <c r="A1940" t="s">
        <v>3034</v>
      </c>
      <c r="B1940" t="s">
        <v>6218</v>
      </c>
      <c r="C1940" t="s">
        <v>6896</v>
      </c>
      <c r="D1940" t="s">
        <v>2267</v>
      </c>
      <c r="E1940" s="2" t="s">
        <v>11059</v>
      </c>
    </row>
    <row r="1941" spans="1:5" x14ac:dyDescent="0.3">
      <c r="A1941" t="s">
        <v>1219</v>
      </c>
      <c r="B1941" t="s">
        <v>2267</v>
      </c>
      <c r="C1941" t="s">
        <v>6875</v>
      </c>
      <c r="D1941" t="s">
        <v>2267</v>
      </c>
      <c r="E1941" s="2" t="s">
        <v>8711</v>
      </c>
    </row>
    <row r="1942" spans="1:5" x14ac:dyDescent="0.3">
      <c r="A1942" t="s">
        <v>1861</v>
      </c>
      <c r="B1942" t="s">
        <v>5666</v>
      </c>
      <c r="C1942" t="s">
        <v>6904</v>
      </c>
      <c r="D1942">
        <v>69</v>
      </c>
      <c r="E1942" s="2" t="s">
        <v>9515</v>
      </c>
    </row>
    <row r="1943" spans="1:5" x14ac:dyDescent="0.3">
      <c r="A1943" t="s">
        <v>2113</v>
      </c>
      <c r="B1943" t="s">
        <v>5666</v>
      </c>
      <c r="C1943" t="s">
        <v>6904</v>
      </c>
      <c r="D1943">
        <v>316</v>
      </c>
      <c r="E1943" s="2" t="s">
        <v>9847</v>
      </c>
    </row>
    <row r="1944" spans="1:5" x14ac:dyDescent="0.3">
      <c r="A1944" t="s">
        <v>3557</v>
      </c>
      <c r="B1944" t="s">
        <v>6425</v>
      </c>
      <c r="C1944" t="s">
        <v>6927</v>
      </c>
      <c r="D1944">
        <v>447</v>
      </c>
      <c r="E1944" s="2" t="s">
        <v>11772</v>
      </c>
    </row>
    <row r="1945" spans="1:5" x14ac:dyDescent="0.3">
      <c r="A1945" t="s">
        <v>3692</v>
      </c>
      <c r="B1945" t="s">
        <v>5102</v>
      </c>
      <c r="C1945" t="s">
        <v>6950</v>
      </c>
      <c r="D1945">
        <v>279</v>
      </c>
      <c r="E1945" s="2" t="s">
        <v>11953</v>
      </c>
    </row>
    <row r="1946" spans="1:5" x14ac:dyDescent="0.3">
      <c r="A1946" t="s">
        <v>3579</v>
      </c>
      <c r="B1946" t="s">
        <v>6434</v>
      </c>
      <c r="C1946" t="s">
        <v>6867</v>
      </c>
      <c r="D1946">
        <v>224</v>
      </c>
      <c r="E1946" s="2" t="s">
        <v>11795</v>
      </c>
    </row>
    <row r="1947" spans="1:5" x14ac:dyDescent="0.3">
      <c r="A1947" t="s">
        <v>3326</v>
      </c>
      <c r="B1947" t="s">
        <v>2267</v>
      </c>
      <c r="C1947" t="s">
        <v>6971</v>
      </c>
      <c r="D1947" t="s">
        <v>2267</v>
      </c>
      <c r="E1947" s="2" t="s">
        <v>11450</v>
      </c>
    </row>
    <row r="1948" spans="1:5" x14ac:dyDescent="0.3">
      <c r="A1948" t="s">
        <v>2908</v>
      </c>
      <c r="B1948" t="s">
        <v>2267</v>
      </c>
      <c r="C1948" t="s">
        <v>6971</v>
      </c>
      <c r="D1948" t="s">
        <v>2267</v>
      </c>
      <c r="E1948" s="2" t="s">
        <v>10917</v>
      </c>
    </row>
    <row r="1949" spans="1:5" x14ac:dyDescent="0.3">
      <c r="A1949" t="s">
        <v>979</v>
      </c>
      <c r="B1949" t="s">
        <v>5194</v>
      </c>
      <c r="C1949" t="s">
        <v>6875</v>
      </c>
      <c r="D1949">
        <v>101</v>
      </c>
      <c r="E1949" s="2" t="s">
        <v>8321</v>
      </c>
    </row>
    <row r="1950" spans="1:5" x14ac:dyDescent="0.3">
      <c r="A1950" t="s">
        <v>863</v>
      </c>
      <c r="B1950" t="s">
        <v>2267</v>
      </c>
      <c r="C1950" t="s">
        <v>6874</v>
      </c>
      <c r="D1950" t="s">
        <v>2267</v>
      </c>
      <c r="E1950" s="2" t="s">
        <v>8191</v>
      </c>
    </row>
    <row r="1951" spans="1:5" x14ac:dyDescent="0.3">
      <c r="A1951" t="s">
        <v>3069</v>
      </c>
      <c r="B1951" t="s">
        <v>2267</v>
      </c>
      <c r="C1951" t="s">
        <v>6904</v>
      </c>
      <c r="D1951" t="s">
        <v>2267</v>
      </c>
      <c r="E1951" s="2" t="s">
        <v>11125</v>
      </c>
    </row>
    <row r="1952" spans="1:5" x14ac:dyDescent="0.3">
      <c r="A1952" t="s">
        <v>4015</v>
      </c>
      <c r="B1952" t="s">
        <v>2267</v>
      </c>
      <c r="C1952" t="s">
        <v>6932</v>
      </c>
      <c r="D1952" t="s">
        <v>2267</v>
      </c>
      <c r="E1952" s="2" t="s">
        <v>12384</v>
      </c>
    </row>
    <row r="1953" spans="1:5" x14ac:dyDescent="0.3">
      <c r="A1953" t="s">
        <v>2405</v>
      </c>
      <c r="B1953" t="s">
        <v>2267</v>
      </c>
      <c r="C1953" t="s">
        <v>6919</v>
      </c>
      <c r="D1953" t="s">
        <v>2267</v>
      </c>
      <c r="E1953" s="2" t="s">
        <v>10215</v>
      </c>
    </row>
    <row r="1954" spans="1:5" x14ac:dyDescent="0.3">
      <c r="A1954" t="s">
        <v>3492</v>
      </c>
      <c r="B1954" t="s">
        <v>2267</v>
      </c>
      <c r="C1954" t="s">
        <v>6865</v>
      </c>
      <c r="D1954" t="s">
        <v>2267</v>
      </c>
      <c r="E1954" s="2" t="s">
        <v>11697</v>
      </c>
    </row>
    <row r="1955" spans="1:5" x14ac:dyDescent="0.3">
      <c r="A1955" t="s">
        <v>3491</v>
      </c>
      <c r="B1955" t="s">
        <v>6395</v>
      </c>
      <c r="C1955" t="s">
        <v>6865</v>
      </c>
      <c r="D1955" t="s">
        <v>2267</v>
      </c>
      <c r="E1955" s="2" t="s">
        <v>11689</v>
      </c>
    </row>
    <row r="1956" spans="1:5" x14ac:dyDescent="0.3">
      <c r="A1956" t="s">
        <v>2354</v>
      </c>
      <c r="B1956" t="s">
        <v>5887</v>
      </c>
      <c r="C1956" t="s">
        <v>6953</v>
      </c>
      <c r="D1956" t="s">
        <v>2267</v>
      </c>
      <c r="E1956" s="2" t="s">
        <v>10149</v>
      </c>
    </row>
    <row r="1957" spans="1:5" x14ac:dyDescent="0.3">
      <c r="A1957" t="s">
        <v>4230</v>
      </c>
      <c r="B1957" t="s">
        <v>2267</v>
      </c>
      <c r="C1957" t="s">
        <v>6932</v>
      </c>
      <c r="D1957" t="s">
        <v>2267</v>
      </c>
      <c r="E1957" s="2" t="s">
        <v>12634</v>
      </c>
    </row>
    <row r="1958" spans="1:5" x14ac:dyDescent="0.3">
      <c r="A1958" t="s">
        <v>1739</v>
      </c>
      <c r="B1958" t="s">
        <v>5604</v>
      </c>
      <c r="C1958" t="s">
        <v>6919</v>
      </c>
      <c r="D1958" t="s">
        <v>2267</v>
      </c>
      <c r="E1958" s="2" t="s">
        <v>9322</v>
      </c>
    </row>
    <row r="1959" spans="1:5" x14ac:dyDescent="0.3">
      <c r="A1959" t="s">
        <v>2217</v>
      </c>
      <c r="B1959" t="s">
        <v>2267</v>
      </c>
      <c r="C1959" t="s">
        <v>6934</v>
      </c>
      <c r="D1959" t="s">
        <v>2267</v>
      </c>
      <c r="E1959" s="2" t="s">
        <v>9981</v>
      </c>
    </row>
    <row r="1960" spans="1:5" x14ac:dyDescent="0.3">
      <c r="A1960" t="s">
        <v>662</v>
      </c>
      <c r="B1960" t="s">
        <v>5019</v>
      </c>
      <c r="C1960" t="s">
        <v>6867</v>
      </c>
      <c r="D1960" t="s">
        <v>2267</v>
      </c>
      <c r="E1960" s="2" t="s">
        <v>7930</v>
      </c>
    </row>
    <row r="1961" spans="1:5" x14ac:dyDescent="0.3">
      <c r="A1961" t="s">
        <v>1209</v>
      </c>
      <c r="B1961" t="s">
        <v>2267</v>
      </c>
      <c r="C1961" t="s">
        <v>6945</v>
      </c>
      <c r="D1961" t="s">
        <v>2267</v>
      </c>
      <c r="E1961" s="2" t="s">
        <v>8691</v>
      </c>
    </row>
    <row r="1962" spans="1:5" x14ac:dyDescent="0.3">
      <c r="A1962" t="s">
        <v>1473</v>
      </c>
      <c r="B1962" t="s">
        <v>2267</v>
      </c>
      <c r="C1962" t="s">
        <v>6874</v>
      </c>
      <c r="D1962">
        <v>743</v>
      </c>
      <c r="E1962" s="2" t="s">
        <v>9021</v>
      </c>
    </row>
    <row r="1963" spans="1:5" x14ac:dyDescent="0.3">
      <c r="A1963" t="s">
        <v>3541</v>
      </c>
      <c r="B1963" t="s">
        <v>6418</v>
      </c>
      <c r="C1963" t="s">
        <v>6934</v>
      </c>
      <c r="D1963" t="s">
        <v>2267</v>
      </c>
      <c r="E1963" s="2" t="s">
        <v>11754</v>
      </c>
    </row>
    <row r="1964" spans="1:5" x14ac:dyDescent="0.3">
      <c r="A1964" t="s">
        <v>443</v>
      </c>
      <c r="B1964" t="s">
        <v>4899</v>
      </c>
      <c r="C1964" t="s">
        <v>6971</v>
      </c>
      <c r="D1964" t="s">
        <v>2267</v>
      </c>
      <c r="E1964" s="2" t="s">
        <v>7623</v>
      </c>
    </row>
    <row r="1965" spans="1:5" x14ac:dyDescent="0.3">
      <c r="A1965" t="s">
        <v>450</v>
      </c>
      <c r="B1965" t="s">
        <v>4902</v>
      </c>
      <c r="C1965" t="s">
        <v>6919</v>
      </c>
      <c r="D1965">
        <v>179</v>
      </c>
      <c r="E1965" s="2" t="s">
        <v>7630</v>
      </c>
    </row>
    <row r="1966" spans="1:5" x14ac:dyDescent="0.3">
      <c r="A1966" t="s">
        <v>362</v>
      </c>
      <c r="B1966" t="s">
        <v>4828</v>
      </c>
      <c r="C1966" t="s">
        <v>6932</v>
      </c>
      <c r="D1966">
        <v>503</v>
      </c>
      <c r="E1966" s="2" t="s">
        <v>7528</v>
      </c>
    </row>
    <row r="1967" spans="1:5" x14ac:dyDescent="0.3">
      <c r="A1967" t="s">
        <v>439</v>
      </c>
      <c r="B1967" t="s">
        <v>4879</v>
      </c>
      <c r="C1967" t="s">
        <v>6971</v>
      </c>
      <c r="D1967">
        <v>1867</v>
      </c>
      <c r="E1967" s="2" t="s">
        <v>7618</v>
      </c>
    </row>
    <row r="1968" spans="1:5" x14ac:dyDescent="0.3">
      <c r="A1968" t="s">
        <v>2738</v>
      </c>
      <c r="B1968" t="s">
        <v>2267</v>
      </c>
      <c r="C1968" t="s">
        <v>6874</v>
      </c>
      <c r="D1968">
        <v>396</v>
      </c>
      <c r="E1968" s="2" t="s">
        <v>10707</v>
      </c>
    </row>
    <row r="1969" spans="1:5" x14ac:dyDescent="0.3">
      <c r="A1969" t="s">
        <v>478</v>
      </c>
      <c r="B1969" t="s">
        <v>2267</v>
      </c>
      <c r="C1969" t="s">
        <v>6929</v>
      </c>
      <c r="D1969" t="s">
        <v>2267</v>
      </c>
      <c r="E1969" s="2" t="s">
        <v>7660</v>
      </c>
    </row>
    <row r="1970" spans="1:5" x14ac:dyDescent="0.3">
      <c r="A1970" t="s">
        <v>3704</v>
      </c>
      <c r="B1970" t="s">
        <v>2267</v>
      </c>
      <c r="C1970" t="s">
        <v>6945</v>
      </c>
      <c r="D1970" t="s">
        <v>2267</v>
      </c>
      <c r="E1970" s="2" t="s">
        <v>11972</v>
      </c>
    </row>
    <row r="1971" spans="1:5" x14ac:dyDescent="0.3">
      <c r="A1971" t="s">
        <v>4130</v>
      </c>
      <c r="B1971" t="s">
        <v>6665</v>
      </c>
      <c r="C1971" t="s">
        <v>6861</v>
      </c>
      <c r="D1971" t="s">
        <v>2267</v>
      </c>
      <c r="E1971" s="2" t="s">
        <v>12524</v>
      </c>
    </row>
    <row r="1972" spans="1:5" x14ac:dyDescent="0.3">
      <c r="A1972" t="s">
        <v>819</v>
      </c>
      <c r="B1972" t="s">
        <v>5110</v>
      </c>
      <c r="C1972" t="s">
        <v>6932</v>
      </c>
      <c r="D1972">
        <v>231</v>
      </c>
      <c r="E1972" s="2" t="s">
        <v>8139</v>
      </c>
    </row>
    <row r="1973" spans="1:5" x14ac:dyDescent="0.3">
      <c r="A1973" t="s">
        <v>1710</v>
      </c>
      <c r="B1973" t="s">
        <v>2267</v>
      </c>
      <c r="C1973" t="s">
        <v>6944</v>
      </c>
      <c r="D1973" t="s">
        <v>2267</v>
      </c>
      <c r="E1973" s="2" t="s">
        <v>9285</v>
      </c>
    </row>
    <row r="1974" spans="1:5" x14ac:dyDescent="0.3">
      <c r="A1974" t="s">
        <v>413</v>
      </c>
      <c r="B1974" t="s">
        <v>4876</v>
      </c>
      <c r="C1974" t="s">
        <v>6865</v>
      </c>
      <c r="D1974" t="s">
        <v>2267</v>
      </c>
      <c r="E1974" s="2" t="s">
        <v>7589</v>
      </c>
    </row>
    <row r="1975" spans="1:5" x14ac:dyDescent="0.3">
      <c r="A1975" t="s">
        <v>1727</v>
      </c>
      <c r="B1975" t="s">
        <v>5597</v>
      </c>
      <c r="C1975" t="s">
        <v>6944</v>
      </c>
      <c r="D1975">
        <v>30</v>
      </c>
      <c r="E1975" s="2" t="s">
        <v>9308</v>
      </c>
    </row>
    <row r="1976" spans="1:5" x14ac:dyDescent="0.3">
      <c r="A1976" t="s">
        <v>1897</v>
      </c>
      <c r="B1976" t="s">
        <v>5686</v>
      </c>
      <c r="C1976" t="s">
        <v>6932</v>
      </c>
      <c r="D1976">
        <v>2894</v>
      </c>
      <c r="E1976" s="2" t="s">
        <v>9553</v>
      </c>
    </row>
    <row r="1977" spans="1:5" x14ac:dyDescent="0.3">
      <c r="A1977" t="s">
        <v>3936</v>
      </c>
      <c r="B1977" t="s">
        <v>2267</v>
      </c>
      <c r="C1977" t="s">
        <v>6875</v>
      </c>
      <c r="D1977" t="s">
        <v>2267</v>
      </c>
      <c r="E1977" s="2" t="s">
        <v>12270</v>
      </c>
    </row>
    <row r="1978" spans="1:5" x14ac:dyDescent="0.3">
      <c r="A1978" t="s">
        <v>535</v>
      </c>
      <c r="B1978" t="s">
        <v>4945</v>
      </c>
      <c r="C1978" t="s">
        <v>6865</v>
      </c>
      <c r="D1978" t="s">
        <v>2267</v>
      </c>
      <c r="E1978" s="2" t="s">
        <v>7741</v>
      </c>
    </row>
    <row r="1979" spans="1:5" x14ac:dyDescent="0.3">
      <c r="A1979" t="s">
        <v>3656</v>
      </c>
      <c r="B1979" t="s">
        <v>2267</v>
      </c>
      <c r="C1979" t="s">
        <v>6921</v>
      </c>
      <c r="D1979" t="s">
        <v>2267</v>
      </c>
      <c r="E1979" s="2" t="s">
        <v>11908</v>
      </c>
    </row>
    <row r="1980" spans="1:5" x14ac:dyDescent="0.3">
      <c r="A1980" t="s">
        <v>3781</v>
      </c>
      <c r="B1980" t="s">
        <v>2267</v>
      </c>
      <c r="C1980" t="s">
        <v>6862</v>
      </c>
      <c r="D1980" t="s">
        <v>2267</v>
      </c>
      <c r="E1980" s="2" t="s">
        <v>12071</v>
      </c>
    </row>
    <row r="1981" spans="1:5" x14ac:dyDescent="0.3">
      <c r="A1981" t="s">
        <v>615</v>
      </c>
      <c r="B1981" t="s">
        <v>2267</v>
      </c>
      <c r="C1981" t="s">
        <v>6862</v>
      </c>
      <c r="D1981" t="s">
        <v>2267</v>
      </c>
      <c r="E1981" s="2" t="s">
        <v>7869</v>
      </c>
    </row>
    <row r="1982" spans="1:5" x14ac:dyDescent="0.3">
      <c r="A1982" t="s">
        <v>2902</v>
      </c>
      <c r="B1982" t="s">
        <v>2267</v>
      </c>
      <c r="C1982" t="s">
        <v>6920</v>
      </c>
      <c r="D1982" t="s">
        <v>2267</v>
      </c>
      <c r="E1982" s="2" t="s">
        <v>10911</v>
      </c>
    </row>
    <row r="1983" spans="1:5" x14ac:dyDescent="0.3">
      <c r="A1983" t="s">
        <v>3419</v>
      </c>
      <c r="B1983" t="s">
        <v>2267</v>
      </c>
      <c r="C1983" t="s">
        <v>6862</v>
      </c>
      <c r="D1983" t="s">
        <v>2267</v>
      </c>
      <c r="E1983" s="2" t="s">
        <v>11583</v>
      </c>
    </row>
    <row r="1984" spans="1:5" x14ac:dyDescent="0.3">
      <c r="A1984" t="s">
        <v>2076</v>
      </c>
      <c r="B1984" t="s">
        <v>2267</v>
      </c>
      <c r="C1984" t="s">
        <v>6862</v>
      </c>
      <c r="D1984" t="s">
        <v>2267</v>
      </c>
      <c r="E1984" s="2" t="s">
        <v>9775</v>
      </c>
    </row>
    <row r="1985" spans="1:5" x14ac:dyDescent="0.3">
      <c r="A1985" t="s">
        <v>3253</v>
      </c>
      <c r="B1985" t="s">
        <v>2267</v>
      </c>
      <c r="C1985" t="s">
        <v>6943</v>
      </c>
      <c r="D1985" t="s">
        <v>2267</v>
      </c>
      <c r="E1985" s="2" t="s">
        <v>11346</v>
      </c>
    </row>
    <row r="1986" spans="1:5" x14ac:dyDescent="0.3">
      <c r="A1986" t="s">
        <v>1126</v>
      </c>
      <c r="B1986" t="s">
        <v>2267</v>
      </c>
      <c r="C1986" t="s">
        <v>6861</v>
      </c>
      <c r="D1986" t="s">
        <v>2267</v>
      </c>
      <c r="E1986" s="2" t="s">
        <v>8506</v>
      </c>
    </row>
    <row r="1987" spans="1:5" x14ac:dyDescent="0.3">
      <c r="A1987" t="s">
        <v>3809</v>
      </c>
      <c r="B1987" t="s">
        <v>2267</v>
      </c>
      <c r="C1987" t="s">
        <v>6865</v>
      </c>
      <c r="D1987" t="s">
        <v>2267</v>
      </c>
      <c r="E1987" s="2" t="s">
        <v>12111</v>
      </c>
    </row>
    <row r="1988" spans="1:5" x14ac:dyDescent="0.3">
      <c r="A1988" t="s">
        <v>1130</v>
      </c>
      <c r="B1988" t="s">
        <v>2267</v>
      </c>
      <c r="C1988" t="s">
        <v>6962</v>
      </c>
      <c r="D1988" t="s">
        <v>2267</v>
      </c>
      <c r="E1988" s="2" t="s">
        <v>8519</v>
      </c>
    </row>
    <row r="1989" spans="1:5" x14ac:dyDescent="0.3">
      <c r="A1989" t="s">
        <v>4426</v>
      </c>
      <c r="B1989" t="s">
        <v>2267</v>
      </c>
      <c r="C1989" t="s">
        <v>6929</v>
      </c>
      <c r="D1989" t="s">
        <v>2267</v>
      </c>
      <c r="E1989" s="2" t="s">
        <v>12878</v>
      </c>
    </row>
    <row r="1990" spans="1:5" x14ac:dyDescent="0.3">
      <c r="A1990" t="s">
        <v>3336</v>
      </c>
      <c r="B1990" t="s">
        <v>6336</v>
      </c>
      <c r="C1990" t="s">
        <v>6890</v>
      </c>
      <c r="D1990" t="s">
        <v>2267</v>
      </c>
      <c r="E1990" s="2" t="s">
        <v>11463</v>
      </c>
    </row>
    <row r="1991" spans="1:5" x14ac:dyDescent="0.3">
      <c r="A1991" t="s">
        <v>411</v>
      </c>
      <c r="B1991" t="s">
        <v>4874</v>
      </c>
      <c r="C1991" t="s">
        <v>6876</v>
      </c>
      <c r="D1991" t="s">
        <v>2267</v>
      </c>
      <c r="E1991" s="2" t="s">
        <v>7587</v>
      </c>
    </row>
    <row r="1992" spans="1:5" x14ac:dyDescent="0.3">
      <c r="A1992" t="s">
        <v>3639</v>
      </c>
      <c r="B1992" t="s">
        <v>2267</v>
      </c>
      <c r="C1992" t="s">
        <v>6865</v>
      </c>
      <c r="D1992" t="s">
        <v>2267</v>
      </c>
      <c r="E1992" s="2" t="s">
        <v>11864</v>
      </c>
    </row>
    <row r="1993" spans="1:5" x14ac:dyDescent="0.3">
      <c r="A1993" t="s">
        <v>2998</v>
      </c>
      <c r="B1993" t="s">
        <v>5113</v>
      </c>
      <c r="C1993" t="s">
        <v>6971</v>
      </c>
      <c r="D1993" t="s">
        <v>2267</v>
      </c>
      <c r="E1993" s="2" t="s">
        <v>11017</v>
      </c>
    </row>
    <row r="1994" spans="1:5" x14ac:dyDescent="0.3">
      <c r="A1994" t="s">
        <v>2410</v>
      </c>
      <c r="B1994" t="s">
        <v>5909</v>
      </c>
      <c r="C1994" t="s">
        <v>6943</v>
      </c>
      <c r="D1994" t="s">
        <v>2267</v>
      </c>
      <c r="E1994" s="2" t="s">
        <v>10220</v>
      </c>
    </row>
    <row r="1995" spans="1:5" x14ac:dyDescent="0.3">
      <c r="A1995" t="s">
        <v>1886</v>
      </c>
      <c r="B1995" t="s">
        <v>5678</v>
      </c>
      <c r="C1995" t="s">
        <v>7045</v>
      </c>
      <c r="D1995">
        <v>32</v>
      </c>
      <c r="E1995" s="2" t="s">
        <v>9541</v>
      </c>
    </row>
    <row r="1996" spans="1:5" x14ac:dyDescent="0.3">
      <c r="A1996" t="s">
        <v>2636</v>
      </c>
      <c r="B1996" t="s">
        <v>2267</v>
      </c>
      <c r="C1996" t="s">
        <v>6874</v>
      </c>
      <c r="D1996" t="s">
        <v>2267</v>
      </c>
      <c r="E1996" s="2" t="s">
        <v>10514</v>
      </c>
    </row>
    <row r="1997" spans="1:5" x14ac:dyDescent="0.3">
      <c r="A1997" t="s">
        <v>4003</v>
      </c>
      <c r="B1997" t="s">
        <v>2267</v>
      </c>
      <c r="C1997" t="s">
        <v>6861</v>
      </c>
      <c r="D1997" t="s">
        <v>2267</v>
      </c>
      <c r="E1997" s="2" t="s">
        <v>12355</v>
      </c>
    </row>
    <row r="1998" spans="1:5" x14ac:dyDescent="0.3">
      <c r="A1998" t="s">
        <v>1139</v>
      </c>
      <c r="B1998" t="s">
        <v>2267</v>
      </c>
      <c r="C1998" t="s">
        <v>6893</v>
      </c>
      <c r="D1998" t="s">
        <v>2267</v>
      </c>
      <c r="E1998" s="2" t="s">
        <v>8577</v>
      </c>
    </row>
    <row r="1999" spans="1:5" x14ac:dyDescent="0.3">
      <c r="A1999" t="s">
        <v>2750</v>
      </c>
      <c r="B1999" t="s">
        <v>6090</v>
      </c>
      <c r="C1999" t="s">
        <v>6874</v>
      </c>
      <c r="D1999" t="s">
        <v>2267</v>
      </c>
      <c r="E1999" s="2" t="s">
        <v>10720</v>
      </c>
    </row>
    <row r="2000" spans="1:5" x14ac:dyDescent="0.3">
      <c r="A2000" t="s">
        <v>2112</v>
      </c>
      <c r="B2000" t="s">
        <v>2267</v>
      </c>
      <c r="C2000" t="s">
        <v>6957</v>
      </c>
      <c r="D2000" t="s">
        <v>2267</v>
      </c>
      <c r="E2000" s="2" t="s">
        <v>9846</v>
      </c>
    </row>
    <row r="2001" spans="1:5" x14ac:dyDescent="0.3">
      <c r="A2001" t="s">
        <v>124</v>
      </c>
      <c r="B2001" t="s">
        <v>4673</v>
      </c>
      <c r="C2001" t="s">
        <v>6922</v>
      </c>
      <c r="D2001">
        <v>216</v>
      </c>
      <c r="E2001" s="2" t="s">
        <v>7243</v>
      </c>
    </row>
    <row r="2002" spans="1:5" x14ac:dyDescent="0.3">
      <c r="A2002" t="s">
        <v>3903</v>
      </c>
      <c r="B2002" t="s">
        <v>6575</v>
      </c>
      <c r="C2002" t="s">
        <v>6866</v>
      </c>
      <c r="D2002">
        <v>314</v>
      </c>
      <c r="E2002" s="2" t="s">
        <v>12230</v>
      </c>
    </row>
    <row r="2003" spans="1:5" x14ac:dyDescent="0.3">
      <c r="A2003" t="s">
        <v>3473</v>
      </c>
      <c r="B2003" t="s">
        <v>2267</v>
      </c>
      <c r="C2003" t="s">
        <v>6932</v>
      </c>
      <c r="D2003" t="s">
        <v>2267</v>
      </c>
      <c r="E2003" s="2" t="s">
        <v>11659</v>
      </c>
    </row>
    <row r="2004" spans="1:5" x14ac:dyDescent="0.3">
      <c r="A2004" t="s">
        <v>4302</v>
      </c>
      <c r="B2004" t="s">
        <v>6742</v>
      </c>
      <c r="C2004" t="s">
        <v>6932</v>
      </c>
      <c r="D2004">
        <v>89</v>
      </c>
      <c r="E2004" s="2" t="s">
        <v>12731</v>
      </c>
    </row>
    <row r="2005" spans="1:5" x14ac:dyDescent="0.3">
      <c r="A2005" t="s">
        <v>1476</v>
      </c>
      <c r="B2005" t="s">
        <v>5448</v>
      </c>
      <c r="C2005" t="s">
        <v>6932</v>
      </c>
      <c r="D2005">
        <v>1164</v>
      </c>
      <c r="E2005" s="2" t="s">
        <v>9025</v>
      </c>
    </row>
    <row r="2006" spans="1:5" x14ac:dyDescent="0.3">
      <c r="A2006" t="s">
        <v>3168</v>
      </c>
      <c r="B2006" t="s">
        <v>2267</v>
      </c>
      <c r="C2006" t="s">
        <v>6932</v>
      </c>
      <c r="D2006" t="s">
        <v>2267</v>
      </c>
      <c r="E2006" s="2" t="s">
        <v>11241</v>
      </c>
    </row>
    <row r="2007" spans="1:5" x14ac:dyDescent="0.3">
      <c r="A2007" t="s">
        <v>3767</v>
      </c>
      <c r="B2007" t="s">
        <v>2267</v>
      </c>
      <c r="C2007" t="s">
        <v>6933</v>
      </c>
      <c r="D2007" t="s">
        <v>2267</v>
      </c>
      <c r="E2007" s="2" t="s">
        <v>12051</v>
      </c>
    </row>
    <row r="2008" spans="1:5" x14ac:dyDescent="0.3">
      <c r="A2008" t="s">
        <v>599</v>
      </c>
      <c r="B2008" t="s">
        <v>2267</v>
      </c>
      <c r="C2008" t="s">
        <v>6875</v>
      </c>
      <c r="D2008" t="s">
        <v>2267</v>
      </c>
      <c r="E2008" s="2" t="s">
        <v>7838</v>
      </c>
    </row>
    <row r="2009" spans="1:5" x14ac:dyDescent="0.3">
      <c r="A2009" t="s">
        <v>1591</v>
      </c>
      <c r="B2009" t="s">
        <v>5526</v>
      </c>
      <c r="C2009" t="s">
        <v>6875</v>
      </c>
      <c r="D2009">
        <v>392</v>
      </c>
      <c r="E2009" s="2" t="s">
        <v>9150</v>
      </c>
    </row>
    <row r="2010" spans="1:5" x14ac:dyDescent="0.3">
      <c r="A2010" t="s">
        <v>904</v>
      </c>
      <c r="B2010" t="s">
        <v>2267</v>
      </c>
      <c r="C2010" t="s">
        <v>6888</v>
      </c>
      <c r="D2010" t="s">
        <v>2267</v>
      </c>
      <c r="E2010" s="2" t="s">
        <v>8238</v>
      </c>
    </row>
    <row r="2011" spans="1:5" x14ac:dyDescent="0.3">
      <c r="A2011" t="s">
        <v>3259</v>
      </c>
      <c r="B2011" t="s">
        <v>2267</v>
      </c>
      <c r="C2011" t="s">
        <v>6946</v>
      </c>
      <c r="D2011" t="s">
        <v>2267</v>
      </c>
      <c r="E2011" s="2" t="s">
        <v>11360</v>
      </c>
    </row>
    <row r="2012" spans="1:5" x14ac:dyDescent="0.3">
      <c r="A2012" t="s">
        <v>4028</v>
      </c>
      <c r="B2012" t="s">
        <v>6623</v>
      </c>
      <c r="C2012" t="s">
        <v>6888</v>
      </c>
      <c r="D2012">
        <v>31</v>
      </c>
      <c r="E2012" s="2" t="s">
        <v>12402</v>
      </c>
    </row>
    <row r="2013" spans="1:5" x14ac:dyDescent="0.3">
      <c r="A2013" t="s">
        <v>4425</v>
      </c>
      <c r="B2013" t="s">
        <v>2267</v>
      </c>
      <c r="C2013" t="s">
        <v>6921</v>
      </c>
      <c r="D2013" t="s">
        <v>2267</v>
      </c>
      <c r="E2013" s="2" t="s">
        <v>12877</v>
      </c>
    </row>
    <row r="2014" spans="1:5" x14ac:dyDescent="0.3">
      <c r="A2014" t="s">
        <v>109</v>
      </c>
      <c r="B2014" t="s">
        <v>4658</v>
      </c>
      <c r="C2014" t="s">
        <v>6920</v>
      </c>
      <c r="D2014" t="s">
        <v>2267</v>
      </c>
      <c r="E2014" s="2" t="s">
        <v>7228</v>
      </c>
    </row>
    <row r="2015" spans="1:5" x14ac:dyDescent="0.3">
      <c r="A2015" t="s">
        <v>208</v>
      </c>
      <c r="B2015" t="s">
        <v>4750</v>
      </c>
      <c r="C2015" t="s">
        <v>6892</v>
      </c>
      <c r="D2015">
        <v>501</v>
      </c>
      <c r="E2015" s="2" t="s">
        <v>7331</v>
      </c>
    </row>
    <row r="2016" spans="1:5" x14ac:dyDescent="0.3">
      <c r="A2016" t="s">
        <v>147</v>
      </c>
      <c r="B2016" t="s">
        <v>4697</v>
      </c>
      <c r="C2016" t="s">
        <v>6887</v>
      </c>
      <c r="D2016">
        <v>640</v>
      </c>
      <c r="E2016" s="2" t="s">
        <v>7268</v>
      </c>
    </row>
    <row r="2017" spans="1:5" x14ac:dyDescent="0.3">
      <c r="A2017" t="s">
        <v>1170</v>
      </c>
      <c r="B2017" t="s">
        <v>4750</v>
      </c>
      <c r="C2017" t="s">
        <v>6873</v>
      </c>
      <c r="D2017">
        <v>134</v>
      </c>
      <c r="E2017" s="2" t="s">
        <v>8623</v>
      </c>
    </row>
    <row r="2018" spans="1:5" x14ac:dyDescent="0.3">
      <c r="A2018" t="s">
        <v>207</v>
      </c>
      <c r="B2018" t="s">
        <v>4750</v>
      </c>
      <c r="C2018" t="s">
        <v>6867</v>
      </c>
      <c r="D2018">
        <v>419</v>
      </c>
      <c r="E2018" s="2" t="s">
        <v>7330</v>
      </c>
    </row>
    <row r="2019" spans="1:5" x14ac:dyDescent="0.3">
      <c r="A2019" t="s">
        <v>1736</v>
      </c>
      <c r="B2019" t="s">
        <v>2267</v>
      </c>
      <c r="C2019" t="s">
        <v>6932</v>
      </c>
      <c r="D2019" t="s">
        <v>2267</v>
      </c>
      <c r="E2019" s="2" t="s">
        <v>9319</v>
      </c>
    </row>
    <row r="2020" spans="1:5" x14ac:dyDescent="0.3">
      <c r="A2020" t="s">
        <v>4300</v>
      </c>
      <c r="B2020" t="s">
        <v>2267</v>
      </c>
      <c r="C2020" t="s">
        <v>6932</v>
      </c>
      <c r="D2020" t="s">
        <v>2267</v>
      </c>
      <c r="E2020" s="2" t="s">
        <v>12725</v>
      </c>
    </row>
    <row r="2021" spans="1:5" x14ac:dyDescent="0.3">
      <c r="A2021" t="s">
        <v>2493</v>
      </c>
      <c r="B2021" t="s">
        <v>2267</v>
      </c>
      <c r="C2021" t="s">
        <v>6867</v>
      </c>
      <c r="D2021" t="s">
        <v>2267</v>
      </c>
      <c r="E2021" s="2" t="s">
        <v>10330</v>
      </c>
    </row>
    <row r="2022" spans="1:5" x14ac:dyDescent="0.3">
      <c r="A2022" t="s">
        <v>654</v>
      </c>
      <c r="B2022" t="s">
        <v>2267</v>
      </c>
      <c r="C2022" t="s">
        <v>6865</v>
      </c>
      <c r="D2022" t="s">
        <v>2267</v>
      </c>
      <c r="E2022" s="2" t="s">
        <v>7918</v>
      </c>
    </row>
    <row r="2023" spans="1:5" x14ac:dyDescent="0.3">
      <c r="A2023" t="s">
        <v>1139</v>
      </c>
      <c r="B2023" t="s">
        <v>2267</v>
      </c>
      <c r="C2023" t="s">
        <v>6875</v>
      </c>
      <c r="D2023" t="s">
        <v>2267</v>
      </c>
      <c r="E2023" s="2" t="s">
        <v>8579</v>
      </c>
    </row>
    <row r="2024" spans="1:5" x14ac:dyDescent="0.3">
      <c r="A2024" t="s">
        <v>1082</v>
      </c>
      <c r="B2024" t="s">
        <v>2267</v>
      </c>
      <c r="C2024" t="s">
        <v>6874</v>
      </c>
      <c r="D2024" t="s">
        <v>2267</v>
      </c>
      <c r="E2024" s="2" t="s">
        <v>8441</v>
      </c>
    </row>
    <row r="2025" spans="1:5" x14ac:dyDescent="0.3">
      <c r="A2025" t="s">
        <v>1135</v>
      </c>
      <c r="B2025" t="s">
        <v>2267</v>
      </c>
      <c r="C2025" t="s">
        <v>6875</v>
      </c>
      <c r="D2025" t="s">
        <v>2267</v>
      </c>
      <c r="E2025" s="2" t="s">
        <v>8558</v>
      </c>
    </row>
    <row r="2026" spans="1:5" x14ac:dyDescent="0.3">
      <c r="A2026" t="s">
        <v>883</v>
      </c>
      <c r="B2026" t="s">
        <v>5144</v>
      </c>
      <c r="C2026" t="s">
        <v>6965</v>
      </c>
      <c r="D2026">
        <v>288</v>
      </c>
      <c r="E2026" s="2" t="s">
        <v>8214</v>
      </c>
    </row>
    <row r="2027" spans="1:5" x14ac:dyDescent="0.3">
      <c r="A2027" t="s">
        <v>1178</v>
      </c>
      <c r="B2027" t="s">
        <v>2267</v>
      </c>
      <c r="C2027" t="s">
        <v>6901</v>
      </c>
      <c r="D2027">
        <v>16</v>
      </c>
      <c r="E2027" s="2" t="s">
        <v>8631</v>
      </c>
    </row>
    <row r="2028" spans="1:5" x14ac:dyDescent="0.3">
      <c r="A2028" t="s">
        <v>963</v>
      </c>
      <c r="B2028" t="s">
        <v>2267</v>
      </c>
      <c r="C2028" t="s">
        <v>6938</v>
      </c>
      <c r="D2028">
        <v>53</v>
      </c>
      <c r="E2028" s="2" t="s">
        <v>8305</v>
      </c>
    </row>
    <row r="2029" spans="1:5" x14ac:dyDescent="0.3">
      <c r="A2029" t="s">
        <v>54</v>
      </c>
      <c r="B2029" t="s">
        <v>4613</v>
      </c>
      <c r="C2029" t="s">
        <v>6896</v>
      </c>
      <c r="D2029" t="s">
        <v>2267</v>
      </c>
      <c r="E2029" s="2" t="s">
        <v>7169</v>
      </c>
    </row>
    <row r="2030" spans="1:5" x14ac:dyDescent="0.3">
      <c r="A2030" t="s">
        <v>4367</v>
      </c>
      <c r="B2030" t="s">
        <v>6774</v>
      </c>
      <c r="C2030" t="s">
        <v>6874</v>
      </c>
      <c r="D2030">
        <v>128</v>
      </c>
      <c r="E2030" s="2" t="s">
        <v>12804</v>
      </c>
    </row>
    <row r="2031" spans="1:5" x14ac:dyDescent="0.3">
      <c r="A2031" t="s">
        <v>237</v>
      </c>
      <c r="B2031" t="s">
        <v>4763</v>
      </c>
      <c r="C2031" t="s">
        <v>6893</v>
      </c>
      <c r="D2031">
        <v>128</v>
      </c>
      <c r="E2031" s="2" t="s">
        <v>7361</v>
      </c>
    </row>
    <row r="2032" spans="1:5" x14ac:dyDescent="0.3">
      <c r="A2032" t="s">
        <v>3167</v>
      </c>
      <c r="B2032" t="s">
        <v>6272</v>
      </c>
      <c r="C2032" t="s">
        <v>6916</v>
      </c>
      <c r="D2032" t="s">
        <v>2267</v>
      </c>
      <c r="E2032" s="2" t="s">
        <v>11235</v>
      </c>
    </row>
    <row r="2033" spans="1:5" x14ac:dyDescent="0.3">
      <c r="A2033" t="s">
        <v>3899</v>
      </c>
      <c r="B2033" t="s">
        <v>2267</v>
      </c>
      <c r="C2033" t="s">
        <v>6920</v>
      </c>
      <c r="D2033" t="s">
        <v>2267</v>
      </c>
      <c r="E2033" s="2" t="s">
        <v>12224</v>
      </c>
    </row>
    <row r="2034" spans="1:5" x14ac:dyDescent="0.3">
      <c r="A2034" t="s">
        <v>2022</v>
      </c>
      <c r="B2034" t="s">
        <v>2267</v>
      </c>
      <c r="C2034" t="s">
        <v>6920</v>
      </c>
      <c r="D2034" t="s">
        <v>2267</v>
      </c>
      <c r="E2034" s="2" t="s">
        <v>9713</v>
      </c>
    </row>
    <row r="2035" spans="1:5" x14ac:dyDescent="0.3">
      <c r="A2035" t="s">
        <v>3670</v>
      </c>
      <c r="B2035" t="s">
        <v>2267</v>
      </c>
      <c r="C2035" t="s">
        <v>6899</v>
      </c>
      <c r="D2035" t="s">
        <v>2267</v>
      </c>
      <c r="E2035" s="2" t="s">
        <v>11924</v>
      </c>
    </row>
    <row r="2036" spans="1:5" x14ac:dyDescent="0.3">
      <c r="A2036" t="s">
        <v>253</v>
      </c>
      <c r="B2036" t="s">
        <v>2267</v>
      </c>
      <c r="C2036" t="s">
        <v>6862</v>
      </c>
      <c r="D2036" t="s">
        <v>2267</v>
      </c>
      <c r="E2036" s="2" t="s">
        <v>7377</v>
      </c>
    </row>
    <row r="2037" spans="1:5" x14ac:dyDescent="0.3">
      <c r="A2037" t="s">
        <v>4272</v>
      </c>
      <c r="B2037" t="s">
        <v>6727</v>
      </c>
      <c r="C2037" t="s">
        <v>6890</v>
      </c>
      <c r="D2037" t="s">
        <v>2267</v>
      </c>
      <c r="E2037" s="2" t="s">
        <v>12686</v>
      </c>
    </row>
    <row r="2038" spans="1:5" x14ac:dyDescent="0.3">
      <c r="A2038" t="s">
        <v>4243</v>
      </c>
      <c r="B2038" t="s">
        <v>2267</v>
      </c>
      <c r="C2038" t="s">
        <v>6950</v>
      </c>
      <c r="D2038" t="s">
        <v>2267</v>
      </c>
      <c r="E2038" s="2" t="s">
        <v>12655</v>
      </c>
    </row>
    <row r="2039" spans="1:5" x14ac:dyDescent="0.3">
      <c r="A2039" t="s">
        <v>3179</v>
      </c>
      <c r="B2039" t="s">
        <v>2267</v>
      </c>
      <c r="C2039" t="s">
        <v>6934</v>
      </c>
      <c r="D2039" t="s">
        <v>2267</v>
      </c>
      <c r="E2039" s="2" t="s">
        <v>11257</v>
      </c>
    </row>
    <row r="2040" spans="1:5" x14ac:dyDescent="0.3">
      <c r="A2040" t="s">
        <v>4329</v>
      </c>
      <c r="B2040" t="s">
        <v>6755</v>
      </c>
      <c r="C2040" t="s">
        <v>6923</v>
      </c>
      <c r="D2040">
        <v>154</v>
      </c>
      <c r="E2040" s="2" t="s">
        <v>12758</v>
      </c>
    </row>
    <row r="2041" spans="1:5" x14ac:dyDescent="0.3">
      <c r="A2041" t="s">
        <v>3423</v>
      </c>
      <c r="B2041" t="s">
        <v>2267</v>
      </c>
      <c r="C2041" t="s">
        <v>6865</v>
      </c>
      <c r="D2041" t="s">
        <v>2267</v>
      </c>
      <c r="E2041" s="2" t="s">
        <v>11591</v>
      </c>
    </row>
    <row r="2042" spans="1:5" x14ac:dyDescent="0.3">
      <c r="A2042" t="s">
        <v>1795</v>
      </c>
      <c r="B2042" t="s">
        <v>2267</v>
      </c>
      <c r="C2042" t="s">
        <v>6921</v>
      </c>
      <c r="D2042" t="s">
        <v>2267</v>
      </c>
      <c r="E2042" s="2" t="s">
        <v>9425</v>
      </c>
    </row>
    <row r="2043" spans="1:5" x14ac:dyDescent="0.3">
      <c r="A2043" t="s">
        <v>328</v>
      </c>
      <c r="B2043" t="s">
        <v>2267</v>
      </c>
      <c r="C2043" t="s">
        <v>6961</v>
      </c>
      <c r="D2043" t="s">
        <v>2267</v>
      </c>
      <c r="E2043" s="2" t="s">
        <v>7478</v>
      </c>
    </row>
    <row r="2044" spans="1:5" x14ac:dyDescent="0.3">
      <c r="A2044" t="s">
        <v>3760</v>
      </c>
      <c r="B2044" t="s">
        <v>2267</v>
      </c>
      <c r="C2044" t="s">
        <v>6908</v>
      </c>
      <c r="D2044" t="s">
        <v>2267</v>
      </c>
      <c r="E2044" s="2" t="s">
        <v>12042</v>
      </c>
    </row>
    <row r="2045" spans="1:5" x14ac:dyDescent="0.3">
      <c r="A2045" t="s">
        <v>3475</v>
      </c>
      <c r="B2045" t="s">
        <v>2267</v>
      </c>
      <c r="C2045" t="s">
        <v>6861</v>
      </c>
      <c r="D2045" t="s">
        <v>2267</v>
      </c>
      <c r="E2045" s="2" t="s">
        <v>11664</v>
      </c>
    </row>
    <row r="2046" spans="1:5" x14ac:dyDescent="0.3">
      <c r="A2046" t="s">
        <v>790</v>
      </c>
      <c r="B2046" t="s">
        <v>2267</v>
      </c>
      <c r="C2046" t="s">
        <v>6996</v>
      </c>
      <c r="D2046" t="s">
        <v>2267</v>
      </c>
      <c r="E2046" s="2" t="s">
        <v>8096</v>
      </c>
    </row>
    <row r="2047" spans="1:5" x14ac:dyDescent="0.3">
      <c r="A2047" t="s">
        <v>1130</v>
      </c>
      <c r="B2047" t="s">
        <v>2267</v>
      </c>
      <c r="C2047" t="s">
        <v>6904</v>
      </c>
      <c r="D2047" t="s">
        <v>2267</v>
      </c>
      <c r="E2047" s="2" t="s">
        <v>8526</v>
      </c>
    </row>
    <row r="2048" spans="1:5" x14ac:dyDescent="0.3">
      <c r="A2048" t="s">
        <v>1269</v>
      </c>
      <c r="B2048" t="s">
        <v>2267</v>
      </c>
      <c r="C2048" t="s">
        <v>6946</v>
      </c>
      <c r="D2048" t="s">
        <v>2267</v>
      </c>
      <c r="E2048" s="2" t="s">
        <v>8770</v>
      </c>
    </row>
    <row r="2049" spans="1:5" x14ac:dyDescent="0.3">
      <c r="A2049" t="s">
        <v>4278</v>
      </c>
      <c r="B2049" t="s">
        <v>2267</v>
      </c>
      <c r="C2049" t="s">
        <v>6888</v>
      </c>
      <c r="D2049" t="s">
        <v>2267</v>
      </c>
      <c r="E2049" s="2" t="s">
        <v>12692</v>
      </c>
    </row>
    <row r="2050" spans="1:5" x14ac:dyDescent="0.3">
      <c r="A2050" t="s">
        <v>3891</v>
      </c>
      <c r="B2050" t="s">
        <v>2267</v>
      </c>
      <c r="C2050" t="s">
        <v>6921</v>
      </c>
      <c r="D2050" t="s">
        <v>2267</v>
      </c>
      <c r="E2050" s="2" t="s">
        <v>12206</v>
      </c>
    </row>
    <row r="2051" spans="1:5" x14ac:dyDescent="0.3">
      <c r="A2051" t="s">
        <v>4282</v>
      </c>
      <c r="B2051" t="s">
        <v>2267</v>
      </c>
      <c r="C2051" t="s">
        <v>6957</v>
      </c>
      <c r="D2051" t="s">
        <v>2267</v>
      </c>
      <c r="E2051" s="2" t="s">
        <v>12698</v>
      </c>
    </row>
    <row r="2052" spans="1:5" x14ac:dyDescent="0.3">
      <c r="A2052" t="s">
        <v>1044</v>
      </c>
      <c r="B2052" t="s">
        <v>2267</v>
      </c>
      <c r="C2052" t="s">
        <v>6929</v>
      </c>
      <c r="D2052" t="s">
        <v>2267</v>
      </c>
      <c r="E2052" s="2" t="s">
        <v>8397</v>
      </c>
    </row>
    <row r="2053" spans="1:5" x14ac:dyDescent="0.3">
      <c r="A2053" t="s">
        <v>2668</v>
      </c>
      <c r="B2053" t="s">
        <v>2267</v>
      </c>
      <c r="C2053" t="s">
        <v>6971</v>
      </c>
      <c r="D2053" t="s">
        <v>2267</v>
      </c>
      <c r="E2053" s="2" t="s">
        <v>10598</v>
      </c>
    </row>
    <row r="2054" spans="1:5" x14ac:dyDescent="0.3">
      <c r="A2054" t="s">
        <v>763</v>
      </c>
      <c r="B2054" t="s">
        <v>5075</v>
      </c>
      <c r="C2054" t="s">
        <v>6891</v>
      </c>
      <c r="D2054" t="s">
        <v>2267</v>
      </c>
      <c r="E2054" s="2" t="s">
        <v>8047</v>
      </c>
    </row>
    <row r="2055" spans="1:5" x14ac:dyDescent="0.3">
      <c r="A2055" t="s">
        <v>4012</v>
      </c>
      <c r="B2055" t="s">
        <v>2267</v>
      </c>
      <c r="C2055" t="s">
        <v>6859</v>
      </c>
      <c r="D2055" t="s">
        <v>2267</v>
      </c>
      <c r="E2055" s="2" t="s">
        <v>12379</v>
      </c>
    </row>
    <row r="2056" spans="1:5" x14ac:dyDescent="0.3">
      <c r="A2056" t="s">
        <v>1907</v>
      </c>
      <c r="B2056" t="s">
        <v>5692</v>
      </c>
      <c r="C2056" t="s">
        <v>6861</v>
      </c>
      <c r="D2056">
        <v>34</v>
      </c>
      <c r="E2056" s="2" t="s">
        <v>9563</v>
      </c>
    </row>
    <row r="2057" spans="1:5" x14ac:dyDescent="0.3">
      <c r="A2057" t="s">
        <v>669</v>
      </c>
      <c r="B2057" t="s">
        <v>5024</v>
      </c>
      <c r="C2057" t="s">
        <v>6929</v>
      </c>
      <c r="D2057">
        <v>44</v>
      </c>
      <c r="E2057" s="2" t="s">
        <v>7937</v>
      </c>
    </row>
    <row r="2058" spans="1:5" x14ac:dyDescent="0.3">
      <c r="A2058" t="s">
        <v>19</v>
      </c>
      <c r="B2058" t="s">
        <v>4585</v>
      </c>
      <c r="C2058" t="s">
        <v>6860</v>
      </c>
      <c r="D2058">
        <v>101</v>
      </c>
      <c r="E2058" s="2" t="s">
        <v>7129</v>
      </c>
    </row>
    <row r="2059" spans="1:5" x14ac:dyDescent="0.3">
      <c r="A2059" t="s">
        <v>2477</v>
      </c>
      <c r="B2059" t="s">
        <v>2267</v>
      </c>
      <c r="C2059" t="s">
        <v>6871</v>
      </c>
      <c r="D2059" t="s">
        <v>2267</v>
      </c>
      <c r="E2059" s="2" t="s">
        <v>10302</v>
      </c>
    </row>
    <row r="2060" spans="1:5" x14ac:dyDescent="0.3">
      <c r="A2060" t="s">
        <v>4240</v>
      </c>
      <c r="B2060" t="s">
        <v>6714</v>
      </c>
      <c r="C2060" t="s">
        <v>6870</v>
      </c>
      <c r="D2060" t="s">
        <v>2267</v>
      </c>
      <c r="E2060" s="2" t="s">
        <v>12652</v>
      </c>
    </row>
    <row r="2061" spans="1:5" x14ac:dyDescent="0.3">
      <c r="A2061" t="s">
        <v>1032</v>
      </c>
      <c r="B2061" t="s">
        <v>2267</v>
      </c>
      <c r="C2061" t="s">
        <v>6934</v>
      </c>
      <c r="D2061" t="s">
        <v>2267</v>
      </c>
      <c r="E2061" s="2" t="s">
        <v>8383</v>
      </c>
    </row>
    <row r="2062" spans="1:5" x14ac:dyDescent="0.3">
      <c r="A2062" t="s">
        <v>3355</v>
      </c>
      <c r="B2062" t="s">
        <v>2267</v>
      </c>
      <c r="C2062" t="s">
        <v>6984</v>
      </c>
      <c r="D2062" t="s">
        <v>2267</v>
      </c>
      <c r="E2062" s="2" t="s">
        <v>11487</v>
      </c>
    </row>
    <row r="2063" spans="1:5" x14ac:dyDescent="0.3">
      <c r="A2063" t="s">
        <v>2666</v>
      </c>
      <c r="B2063" t="s">
        <v>4583</v>
      </c>
      <c r="C2063" t="s">
        <v>6967</v>
      </c>
      <c r="D2063">
        <v>335</v>
      </c>
      <c r="E2063" s="2" t="s">
        <v>10592</v>
      </c>
    </row>
    <row r="2064" spans="1:5" x14ac:dyDescent="0.3">
      <c r="A2064" t="s">
        <v>3034</v>
      </c>
      <c r="B2064" t="s">
        <v>2267</v>
      </c>
      <c r="C2064" t="s">
        <v>6970</v>
      </c>
      <c r="D2064" t="s">
        <v>2267</v>
      </c>
      <c r="E2064" s="2" t="s">
        <v>11056</v>
      </c>
    </row>
    <row r="2065" spans="1:5" x14ac:dyDescent="0.3">
      <c r="A2065" t="s">
        <v>3891</v>
      </c>
      <c r="B2065" t="s">
        <v>2267</v>
      </c>
      <c r="C2065" t="s">
        <v>6874</v>
      </c>
      <c r="D2065" t="s">
        <v>2267</v>
      </c>
      <c r="E2065" s="2" t="s">
        <v>12202</v>
      </c>
    </row>
    <row r="2066" spans="1:5" x14ac:dyDescent="0.3">
      <c r="A2066" t="s">
        <v>862</v>
      </c>
      <c r="B2066" t="s">
        <v>5136</v>
      </c>
      <c r="C2066" t="s">
        <v>6874</v>
      </c>
      <c r="D2066" t="s">
        <v>2267</v>
      </c>
      <c r="E2066" s="2" t="s">
        <v>8187</v>
      </c>
    </row>
    <row r="2067" spans="1:5" x14ac:dyDescent="0.3">
      <c r="A2067" t="s">
        <v>3892</v>
      </c>
      <c r="B2067" t="s">
        <v>2267</v>
      </c>
      <c r="C2067" t="s">
        <v>6874</v>
      </c>
      <c r="D2067" t="s">
        <v>2267</v>
      </c>
      <c r="E2067" s="2" t="s">
        <v>12211</v>
      </c>
    </row>
    <row r="2068" spans="1:5" x14ac:dyDescent="0.3">
      <c r="A2068" t="s">
        <v>2270</v>
      </c>
      <c r="B2068" t="s">
        <v>5843</v>
      </c>
      <c r="C2068" t="s">
        <v>6890</v>
      </c>
      <c r="D2068" t="s">
        <v>2267</v>
      </c>
      <c r="E2068" s="2" t="s">
        <v>10043</v>
      </c>
    </row>
    <row r="2069" spans="1:5" x14ac:dyDescent="0.3">
      <c r="A2069" t="s">
        <v>386</v>
      </c>
      <c r="B2069" t="s">
        <v>4844</v>
      </c>
      <c r="C2069" t="s">
        <v>6910</v>
      </c>
      <c r="D2069" t="s">
        <v>2267</v>
      </c>
      <c r="E2069" s="2" t="s">
        <v>7552</v>
      </c>
    </row>
    <row r="2070" spans="1:5" x14ac:dyDescent="0.3">
      <c r="A2070" t="s">
        <v>1442</v>
      </c>
      <c r="B2070" t="s">
        <v>2267</v>
      </c>
      <c r="C2070" t="s">
        <v>7029</v>
      </c>
      <c r="D2070" t="s">
        <v>2267</v>
      </c>
      <c r="E2070" s="2" t="s">
        <v>8984</v>
      </c>
    </row>
    <row r="2071" spans="1:5" x14ac:dyDescent="0.3">
      <c r="A2071" t="s">
        <v>92</v>
      </c>
      <c r="B2071" t="s">
        <v>2267</v>
      </c>
      <c r="C2071" t="s">
        <v>6902</v>
      </c>
      <c r="D2071">
        <v>479</v>
      </c>
      <c r="E2071" s="2" t="s">
        <v>7210</v>
      </c>
    </row>
    <row r="2072" spans="1:5" x14ac:dyDescent="0.3">
      <c r="A2072" t="s">
        <v>2016</v>
      </c>
      <c r="B2072" t="s">
        <v>4639</v>
      </c>
      <c r="C2072" t="s">
        <v>6902</v>
      </c>
      <c r="D2072" t="s">
        <v>2267</v>
      </c>
      <c r="E2072" s="2" t="s">
        <v>9705</v>
      </c>
    </row>
    <row r="2073" spans="1:5" x14ac:dyDescent="0.3">
      <c r="A2073" t="s">
        <v>85</v>
      </c>
      <c r="B2073" t="s">
        <v>4639</v>
      </c>
      <c r="C2073" t="s">
        <v>6912</v>
      </c>
      <c r="D2073" t="s">
        <v>2267</v>
      </c>
      <c r="E2073" s="2" t="s">
        <v>7203</v>
      </c>
    </row>
    <row r="2074" spans="1:5" x14ac:dyDescent="0.3">
      <c r="A2074" t="s">
        <v>1311</v>
      </c>
      <c r="B2074" t="s">
        <v>5360</v>
      </c>
      <c r="C2074" t="s">
        <v>6915</v>
      </c>
      <c r="D2074" t="s">
        <v>2267</v>
      </c>
      <c r="E2074" s="2" t="s">
        <v>8825</v>
      </c>
    </row>
    <row r="2075" spans="1:5" x14ac:dyDescent="0.3">
      <c r="A2075" t="s">
        <v>3035</v>
      </c>
      <c r="B2075" t="s">
        <v>5040</v>
      </c>
      <c r="C2075" t="s">
        <v>6929</v>
      </c>
      <c r="D2075">
        <v>832</v>
      </c>
      <c r="E2075" s="2" t="s">
        <v>11060</v>
      </c>
    </row>
    <row r="2076" spans="1:5" x14ac:dyDescent="0.3">
      <c r="A2076" t="s">
        <v>2552</v>
      </c>
      <c r="B2076" t="s">
        <v>5979</v>
      </c>
      <c r="C2076" t="s">
        <v>6864</v>
      </c>
      <c r="D2076" t="s">
        <v>2267</v>
      </c>
      <c r="E2076" s="2" t="s">
        <v>10401</v>
      </c>
    </row>
    <row r="2077" spans="1:5" x14ac:dyDescent="0.3">
      <c r="A2077" t="s">
        <v>76</v>
      </c>
      <c r="B2077" t="s">
        <v>4632</v>
      </c>
      <c r="C2077" t="s">
        <v>6909</v>
      </c>
      <c r="D2077">
        <v>16</v>
      </c>
      <c r="E2077" s="2" t="s">
        <v>7194</v>
      </c>
    </row>
    <row r="2078" spans="1:5" x14ac:dyDescent="0.3">
      <c r="A2078" t="s">
        <v>4038</v>
      </c>
      <c r="B2078" t="s">
        <v>2267</v>
      </c>
      <c r="C2078" t="s">
        <v>6970</v>
      </c>
      <c r="D2078" t="s">
        <v>2267</v>
      </c>
      <c r="E2078" s="2" t="s">
        <v>12413</v>
      </c>
    </row>
    <row r="2079" spans="1:5" x14ac:dyDescent="0.3">
      <c r="A2079" t="s">
        <v>512</v>
      </c>
      <c r="B2079" t="s">
        <v>4897</v>
      </c>
      <c r="C2079" t="s">
        <v>6886</v>
      </c>
      <c r="D2079" t="s">
        <v>2267</v>
      </c>
      <c r="E2079" s="2" t="s">
        <v>7707</v>
      </c>
    </row>
    <row r="2080" spans="1:5" x14ac:dyDescent="0.3">
      <c r="A2080" t="s">
        <v>2775</v>
      </c>
      <c r="B2080" t="s">
        <v>4897</v>
      </c>
      <c r="C2080" t="s">
        <v>6867</v>
      </c>
      <c r="D2080">
        <v>107</v>
      </c>
      <c r="E2080" s="2" t="s">
        <v>10747</v>
      </c>
    </row>
    <row r="2081" spans="1:5" x14ac:dyDescent="0.3">
      <c r="A2081" t="s">
        <v>3742</v>
      </c>
      <c r="B2081" t="s">
        <v>2267</v>
      </c>
      <c r="C2081" t="s">
        <v>6962</v>
      </c>
      <c r="D2081" t="s">
        <v>2267</v>
      </c>
      <c r="E2081" s="2" t="s">
        <v>12019</v>
      </c>
    </row>
    <row r="2082" spans="1:5" x14ac:dyDescent="0.3">
      <c r="A2082" t="s">
        <v>3790</v>
      </c>
      <c r="B2082" t="s">
        <v>6534</v>
      </c>
      <c r="C2082" t="s">
        <v>6875</v>
      </c>
      <c r="D2082">
        <v>119</v>
      </c>
      <c r="E2082" s="2" t="s">
        <v>12083</v>
      </c>
    </row>
    <row r="2083" spans="1:5" x14ac:dyDescent="0.3">
      <c r="A2083" t="s">
        <v>1130</v>
      </c>
      <c r="B2083" t="s">
        <v>2267</v>
      </c>
      <c r="C2083" t="s">
        <v>6875</v>
      </c>
      <c r="D2083" t="s">
        <v>2267</v>
      </c>
      <c r="E2083" s="2" t="s">
        <v>8528</v>
      </c>
    </row>
    <row r="2084" spans="1:5" x14ac:dyDescent="0.3">
      <c r="A2084" t="s">
        <v>432</v>
      </c>
      <c r="B2084" t="s">
        <v>4893</v>
      </c>
      <c r="C2084" t="s">
        <v>6861</v>
      </c>
      <c r="D2084" t="s">
        <v>2267</v>
      </c>
      <c r="E2084" s="2" t="s">
        <v>7610</v>
      </c>
    </row>
    <row r="2085" spans="1:5" x14ac:dyDescent="0.3">
      <c r="A2085" t="s">
        <v>4376</v>
      </c>
      <c r="B2085" t="s">
        <v>2267</v>
      </c>
      <c r="C2085" t="s">
        <v>6904</v>
      </c>
      <c r="D2085" t="s">
        <v>2267</v>
      </c>
      <c r="E2085" s="2" t="s">
        <v>12815</v>
      </c>
    </row>
    <row r="2086" spans="1:5" x14ac:dyDescent="0.3">
      <c r="A2086" t="s">
        <v>2109</v>
      </c>
      <c r="B2086" t="s">
        <v>5777</v>
      </c>
      <c r="C2086" t="s">
        <v>6938</v>
      </c>
      <c r="D2086">
        <v>48</v>
      </c>
      <c r="E2086" s="2" t="s">
        <v>9835</v>
      </c>
    </row>
    <row r="2087" spans="1:5" x14ac:dyDescent="0.3">
      <c r="A2087" t="s">
        <v>2112</v>
      </c>
      <c r="B2087" t="s">
        <v>2267</v>
      </c>
      <c r="C2087" t="s">
        <v>6932</v>
      </c>
      <c r="D2087" t="s">
        <v>2267</v>
      </c>
      <c r="E2087" s="2" t="s">
        <v>9839</v>
      </c>
    </row>
    <row r="2088" spans="1:5" x14ac:dyDescent="0.3">
      <c r="A2088" t="s">
        <v>4042</v>
      </c>
      <c r="B2088" t="s">
        <v>6628</v>
      </c>
      <c r="C2088" t="s">
        <v>6864</v>
      </c>
      <c r="D2088">
        <v>24</v>
      </c>
      <c r="E2088" s="2" t="s">
        <v>12417</v>
      </c>
    </row>
    <row r="2089" spans="1:5" x14ac:dyDescent="0.3">
      <c r="A2089" t="s">
        <v>164</v>
      </c>
      <c r="B2089" t="s">
        <v>4712</v>
      </c>
      <c r="C2089" t="s">
        <v>6929</v>
      </c>
      <c r="D2089" t="s">
        <v>2267</v>
      </c>
      <c r="E2089" s="2" t="s">
        <v>7285</v>
      </c>
    </row>
    <row r="2090" spans="1:5" x14ac:dyDescent="0.3">
      <c r="A2090" t="s">
        <v>3709</v>
      </c>
      <c r="B2090" t="s">
        <v>2267</v>
      </c>
      <c r="C2090" t="s">
        <v>6912</v>
      </c>
      <c r="D2090" t="s">
        <v>2267</v>
      </c>
      <c r="E2090" s="2" t="s">
        <v>11980</v>
      </c>
    </row>
    <row r="2091" spans="1:5" x14ac:dyDescent="0.3">
      <c r="A2091" t="s">
        <v>2279</v>
      </c>
      <c r="B2091" t="s">
        <v>5847</v>
      </c>
      <c r="C2091" t="s">
        <v>6871</v>
      </c>
      <c r="D2091">
        <v>16</v>
      </c>
      <c r="E2091" s="2" t="s">
        <v>10053</v>
      </c>
    </row>
    <row r="2092" spans="1:5" x14ac:dyDescent="0.3">
      <c r="A2092" t="s">
        <v>172</v>
      </c>
      <c r="B2092" t="s">
        <v>4720</v>
      </c>
      <c r="C2092" t="s">
        <v>6923</v>
      </c>
      <c r="D2092">
        <v>336</v>
      </c>
      <c r="E2092" s="2" t="s">
        <v>7294</v>
      </c>
    </row>
    <row r="2093" spans="1:5" x14ac:dyDescent="0.3">
      <c r="A2093" t="s">
        <v>3339</v>
      </c>
      <c r="B2093" t="s">
        <v>2267</v>
      </c>
      <c r="C2093" t="s">
        <v>7090</v>
      </c>
      <c r="D2093" t="s">
        <v>2267</v>
      </c>
      <c r="E2093" s="2" t="s">
        <v>11469</v>
      </c>
    </row>
    <row r="2094" spans="1:5" x14ac:dyDescent="0.3">
      <c r="A2094" t="s">
        <v>4291</v>
      </c>
      <c r="B2094" t="s">
        <v>6736</v>
      </c>
      <c r="C2094" t="s">
        <v>6890</v>
      </c>
      <c r="D2094" t="s">
        <v>2267</v>
      </c>
      <c r="E2094" s="2" t="s">
        <v>12710</v>
      </c>
    </row>
    <row r="2095" spans="1:5" x14ac:dyDescent="0.3">
      <c r="A2095" t="s">
        <v>3507</v>
      </c>
      <c r="B2095" t="s">
        <v>2267</v>
      </c>
      <c r="C2095" t="s">
        <v>6906</v>
      </c>
      <c r="D2095" t="s">
        <v>2267</v>
      </c>
      <c r="E2095" s="2" t="s">
        <v>11717</v>
      </c>
    </row>
    <row r="2096" spans="1:5" x14ac:dyDescent="0.3">
      <c r="A2096" t="s">
        <v>3698</v>
      </c>
      <c r="B2096" t="s">
        <v>2267</v>
      </c>
      <c r="C2096" t="s">
        <v>6953</v>
      </c>
      <c r="D2096" t="s">
        <v>2267</v>
      </c>
      <c r="E2096" s="2" t="s">
        <v>11961</v>
      </c>
    </row>
    <row r="2097" spans="1:5" x14ac:dyDescent="0.3">
      <c r="A2097" t="s">
        <v>1831</v>
      </c>
      <c r="B2097" t="s">
        <v>2267</v>
      </c>
      <c r="C2097" t="s">
        <v>6937</v>
      </c>
      <c r="D2097" t="s">
        <v>2267</v>
      </c>
      <c r="E2097" s="2" t="s">
        <v>9477</v>
      </c>
    </row>
    <row r="2098" spans="1:5" x14ac:dyDescent="0.3">
      <c r="A2098" t="s">
        <v>3764</v>
      </c>
      <c r="B2098" t="s">
        <v>2267</v>
      </c>
      <c r="C2098" t="s">
        <v>6898</v>
      </c>
      <c r="D2098" t="s">
        <v>2267</v>
      </c>
      <c r="E2098" s="2" t="s">
        <v>12047</v>
      </c>
    </row>
    <row r="2099" spans="1:5" x14ac:dyDescent="0.3">
      <c r="A2099" t="s">
        <v>3097</v>
      </c>
      <c r="B2099" t="s">
        <v>2267</v>
      </c>
      <c r="C2099" t="s">
        <v>6874</v>
      </c>
      <c r="D2099" t="s">
        <v>2267</v>
      </c>
      <c r="E2099" s="2" t="s">
        <v>11157</v>
      </c>
    </row>
    <row r="2100" spans="1:5" x14ac:dyDescent="0.3">
      <c r="A2100" t="s">
        <v>4300</v>
      </c>
      <c r="B2100" t="s">
        <v>2267</v>
      </c>
      <c r="C2100" t="s">
        <v>6932</v>
      </c>
      <c r="D2100" t="s">
        <v>2267</v>
      </c>
      <c r="E2100" s="2" t="s">
        <v>12724</v>
      </c>
    </row>
    <row r="2101" spans="1:5" x14ac:dyDescent="0.3">
      <c r="A2101" t="s">
        <v>4136</v>
      </c>
      <c r="B2101" t="s">
        <v>6669</v>
      </c>
      <c r="C2101" t="s">
        <v>6934</v>
      </c>
      <c r="D2101">
        <v>66</v>
      </c>
      <c r="E2101" s="2" t="s">
        <v>12530</v>
      </c>
    </row>
    <row r="2102" spans="1:5" x14ac:dyDescent="0.3">
      <c r="A2102" t="s">
        <v>621</v>
      </c>
      <c r="B2102" t="s">
        <v>4992</v>
      </c>
      <c r="C2102" t="s">
        <v>6929</v>
      </c>
      <c r="D2102">
        <v>165</v>
      </c>
      <c r="E2102" s="2" t="s">
        <v>7875</v>
      </c>
    </row>
    <row r="2103" spans="1:5" x14ac:dyDescent="0.3">
      <c r="A2103" t="s">
        <v>1061</v>
      </c>
      <c r="B2103" t="s">
        <v>2267</v>
      </c>
      <c r="C2103" t="s">
        <v>6875</v>
      </c>
      <c r="D2103" t="s">
        <v>2267</v>
      </c>
      <c r="E2103" s="2" t="s">
        <v>8416</v>
      </c>
    </row>
    <row r="2104" spans="1:5" x14ac:dyDescent="0.3">
      <c r="A2104" t="s">
        <v>4124</v>
      </c>
      <c r="B2104" t="s">
        <v>2267</v>
      </c>
      <c r="C2104" t="s">
        <v>6867</v>
      </c>
      <c r="D2104" t="s">
        <v>2267</v>
      </c>
      <c r="E2104" s="2" t="s">
        <v>12512</v>
      </c>
    </row>
    <row r="2105" spans="1:5" x14ac:dyDescent="0.3">
      <c r="A2105" t="s">
        <v>4375</v>
      </c>
      <c r="B2105" t="s">
        <v>6777</v>
      </c>
      <c r="C2105" t="s">
        <v>6932</v>
      </c>
      <c r="D2105" t="s">
        <v>2267</v>
      </c>
      <c r="E2105" s="2" t="s">
        <v>12814</v>
      </c>
    </row>
    <row r="2106" spans="1:5" x14ac:dyDescent="0.3">
      <c r="A2106" t="s">
        <v>4438</v>
      </c>
      <c r="B2106" t="s">
        <v>2267</v>
      </c>
      <c r="C2106" t="s">
        <v>6861</v>
      </c>
      <c r="D2106" t="s">
        <v>2267</v>
      </c>
      <c r="E2106" s="2" t="s">
        <v>12890</v>
      </c>
    </row>
    <row r="2107" spans="1:5" x14ac:dyDescent="0.3">
      <c r="A2107" t="s">
        <v>3097</v>
      </c>
      <c r="B2107" t="s">
        <v>2267</v>
      </c>
      <c r="C2107" t="s">
        <v>6892</v>
      </c>
      <c r="D2107" t="s">
        <v>2267</v>
      </c>
      <c r="E2107" s="2" t="s">
        <v>11158</v>
      </c>
    </row>
    <row r="2108" spans="1:5" x14ac:dyDescent="0.3">
      <c r="A2108" t="s">
        <v>633</v>
      </c>
      <c r="B2108" t="s">
        <v>2267</v>
      </c>
      <c r="C2108" t="s">
        <v>6875</v>
      </c>
      <c r="D2108" t="s">
        <v>2267</v>
      </c>
      <c r="E2108" s="2" t="s">
        <v>7894</v>
      </c>
    </row>
    <row r="2109" spans="1:5" x14ac:dyDescent="0.3">
      <c r="A2109" t="s">
        <v>4424</v>
      </c>
      <c r="B2109" t="s">
        <v>2267</v>
      </c>
      <c r="C2109" t="s">
        <v>6900</v>
      </c>
      <c r="D2109" t="s">
        <v>2267</v>
      </c>
      <c r="E2109" s="2" t="s">
        <v>12874</v>
      </c>
    </row>
    <row r="2110" spans="1:5" x14ac:dyDescent="0.3">
      <c r="A2110" t="s">
        <v>3473</v>
      </c>
      <c r="B2110" t="s">
        <v>2267</v>
      </c>
      <c r="C2110" t="s">
        <v>6932</v>
      </c>
      <c r="D2110" t="s">
        <v>2267</v>
      </c>
      <c r="E2110" s="2" t="s">
        <v>11658</v>
      </c>
    </row>
    <row r="2111" spans="1:5" x14ac:dyDescent="0.3">
      <c r="A2111" t="s">
        <v>1996</v>
      </c>
      <c r="B2111" t="s">
        <v>2267</v>
      </c>
      <c r="C2111" t="s">
        <v>6919</v>
      </c>
      <c r="D2111" t="s">
        <v>2267</v>
      </c>
      <c r="E2111" s="2" t="s">
        <v>9681</v>
      </c>
    </row>
    <row r="2112" spans="1:5" x14ac:dyDescent="0.3">
      <c r="A2112" t="s">
        <v>3929</v>
      </c>
      <c r="B2112" t="s">
        <v>2267</v>
      </c>
      <c r="C2112" t="s">
        <v>6942</v>
      </c>
      <c r="D2112" t="s">
        <v>2267</v>
      </c>
      <c r="E2112" s="2" t="s">
        <v>12262</v>
      </c>
    </row>
    <row r="2113" spans="1:5" x14ac:dyDescent="0.3">
      <c r="A2113" t="s">
        <v>2491</v>
      </c>
      <c r="B2113" t="s">
        <v>2267</v>
      </c>
      <c r="C2113" t="s">
        <v>6871</v>
      </c>
      <c r="D2113" t="s">
        <v>2267</v>
      </c>
      <c r="E2113" s="2" t="s">
        <v>10325</v>
      </c>
    </row>
    <row r="2114" spans="1:5" x14ac:dyDescent="0.3">
      <c r="A2114" t="s">
        <v>1138</v>
      </c>
      <c r="B2114" t="s">
        <v>2267</v>
      </c>
      <c r="C2114" t="s">
        <v>6890</v>
      </c>
      <c r="D2114" t="s">
        <v>2267</v>
      </c>
      <c r="E2114" s="2" t="s">
        <v>8568</v>
      </c>
    </row>
    <row r="2115" spans="1:5" x14ac:dyDescent="0.3">
      <c r="A2115" t="s">
        <v>1152</v>
      </c>
      <c r="B2115" t="s">
        <v>5280</v>
      </c>
      <c r="C2115" t="s">
        <v>6923</v>
      </c>
      <c r="D2115">
        <v>63</v>
      </c>
      <c r="E2115" s="2" t="s">
        <v>8602</v>
      </c>
    </row>
    <row r="2116" spans="1:5" x14ac:dyDescent="0.3">
      <c r="A2116" t="s">
        <v>1486</v>
      </c>
      <c r="B2116" t="s">
        <v>5457</v>
      </c>
      <c r="C2116" t="s">
        <v>6868</v>
      </c>
      <c r="D2116">
        <v>935</v>
      </c>
      <c r="E2116" s="2" t="s">
        <v>9035</v>
      </c>
    </row>
    <row r="2117" spans="1:5" x14ac:dyDescent="0.3">
      <c r="A2117" t="s">
        <v>4011</v>
      </c>
      <c r="B2117" t="s">
        <v>6615</v>
      </c>
      <c r="C2117" t="s">
        <v>6965</v>
      </c>
      <c r="D2117">
        <v>335</v>
      </c>
      <c r="E2117" s="2" t="s">
        <v>12375</v>
      </c>
    </row>
    <row r="2118" spans="1:5" x14ac:dyDescent="0.3">
      <c r="A2118" t="s">
        <v>2881</v>
      </c>
      <c r="B2118" t="s">
        <v>6144</v>
      </c>
      <c r="C2118" t="s">
        <v>6944</v>
      </c>
      <c r="D2118" t="s">
        <v>2267</v>
      </c>
      <c r="E2118" s="2" t="s">
        <v>10859</v>
      </c>
    </row>
    <row r="2119" spans="1:5" x14ac:dyDescent="0.3">
      <c r="A2119" t="s">
        <v>1570</v>
      </c>
      <c r="B2119" t="s">
        <v>2267</v>
      </c>
      <c r="C2119" t="s">
        <v>6861</v>
      </c>
      <c r="D2119">
        <v>1164</v>
      </c>
      <c r="E2119" s="2" t="s">
        <v>9127</v>
      </c>
    </row>
    <row r="2120" spans="1:5" x14ac:dyDescent="0.3">
      <c r="A2120" t="s">
        <v>1831</v>
      </c>
      <c r="B2120" t="s">
        <v>2267</v>
      </c>
      <c r="C2120" t="s">
        <v>6893</v>
      </c>
      <c r="D2120" t="s">
        <v>2267</v>
      </c>
      <c r="E2120" s="2" t="s">
        <v>9478</v>
      </c>
    </row>
    <row r="2121" spans="1:5" x14ac:dyDescent="0.3">
      <c r="A2121" t="s">
        <v>1693</v>
      </c>
      <c r="B2121" t="s">
        <v>2267</v>
      </c>
      <c r="C2121" t="s">
        <v>6934</v>
      </c>
      <c r="D2121">
        <v>140</v>
      </c>
      <c r="E2121" s="2" t="s">
        <v>9262</v>
      </c>
    </row>
    <row r="2122" spans="1:5" x14ac:dyDescent="0.3">
      <c r="A2122" t="s">
        <v>2376</v>
      </c>
      <c r="B2122" t="s">
        <v>2267</v>
      </c>
      <c r="C2122" t="s">
        <v>6945</v>
      </c>
      <c r="D2122" t="s">
        <v>2267</v>
      </c>
      <c r="E2122" s="2" t="s">
        <v>10180</v>
      </c>
    </row>
    <row r="2123" spans="1:5" x14ac:dyDescent="0.3">
      <c r="A2123" t="s">
        <v>4113</v>
      </c>
      <c r="B2123" t="s">
        <v>6656</v>
      </c>
      <c r="C2123" t="s">
        <v>6934</v>
      </c>
      <c r="D2123">
        <v>715</v>
      </c>
      <c r="E2123" s="2" t="s">
        <v>12497</v>
      </c>
    </row>
    <row r="2124" spans="1:5" x14ac:dyDescent="0.3">
      <c r="A2124" t="s">
        <v>828</v>
      </c>
      <c r="B2124" t="s">
        <v>5115</v>
      </c>
      <c r="C2124" t="s">
        <v>6950</v>
      </c>
      <c r="D2124">
        <v>923</v>
      </c>
      <c r="E2124" s="2" t="s">
        <v>8149</v>
      </c>
    </row>
    <row r="2125" spans="1:5" x14ac:dyDescent="0.3">
      <c r="A2125" t="s">
        <v>1912</v>
      </c>
      <c r="B2125" t="s">
        <v>2267</v>
      </c>
      <c r="C2125" t="s">
        <v>6970</v>
      </c>
      <c r="D2125" t="s">
        <v>2267</v>
      </c>
      <c r="E2125" s="2" t="s">
        <v>9571</v>
      </c>
    </row>
    <row r="2126" spans="1:5" x14ac:dyDescent="0.3">
      <c r="A2126" t="s">
        <v>3862</v>
      </c>
      <c r="B2126" t="s">
        <v>6562</v>
      </c>
      <c r="C2126" t="s">
        <v>6860</v>
      </c>
      <c r="D2126" t="s">
        <v>2267</v>
      </c>
      <c r="E2126" s="2" t="s">
        <v>12170</v>
      </c>
    </row>
    <row r="2127" spans="1:5" x14ac:dyDescent="0.3">
      <c r="A2127" t="s">
        <v>2772</v>
      </c>
      <c r="B2127" t="s">
        <v>6103</v>
      </c>
      <c r="C2127" t="s">
        <v>6904</v>
      </c>
      <c r="D2127">
        <v>78</v>
      </c>
      <c r="E2127" s="2" t="s">
        <v>10744</v>
      </c>
    </row>
    <row r="2128" spans="1:5" x14ac:dyDescent="0.3">
      <c r="A2128" t="s">
        <v>2669</v>
      </c>
      <c r="B2128" t="s">
        <v>6037</v>
      </c>
      <c r="C2128" t="s">
        <v>6890</v>
      </c>
      <c r="D2128">
        <v>32</v>
      </c>
      <c r="E2128" s="2" t="s">
        <v>10599</v>
      </c>
    </row>
    <row r="2129" spans="1:5" x14ac:dyDescent="0.3">
      <c r="A2129" t="s">
        <v>3999</v>
      </c>
      <c r="B2129" t="s">
        <v>2267</v>
      </c>
      <c r="C2129" t="s">
        <v>6875</v>
      </c>
      <c r="D2129" t="s">
        <v>2267</v>
      </c>
      <c r="E2129" s="2" t="s">
        <v>12346</v>
      </c>
    </row>
    <row r="2130" spans="1:5" x14ac:dyDescent="0.3">
      <c r="A2130" t="s">
        <v>725</v>
      </c>
      <c r="B2130" t="s">
        <v>2267</v>
      </c>
      <c r="C2130" t="s">
        <v>6971</v>
      </c>
      <c r="D2130" t="s">
        <v>2267</v>
      </c>
      <c r="E2130" s="2" t="s">
        <v>8000</v>
      </c>
    </row>
    <row r="2131" spans="1:5" x14ac:dyDescent="0.3">
      <c r="A2131" t="s">
        <v>3356</v>
      </c>
      <c r="B2131" t="s">
        <v>2267</v>
      </c>
      <c r="C2131" t="s">
        <v>6941</v>
      </c>
      <c r="D2131" t="s">
        <v>2267</v>
      </c>
      <c r="E2131" s="2" t="s">
        <v>11488</v>
      </c>
    </row>
    <row r="2132" spans="1:5" x14ac:dyDescent="0.3">
      <c r="A2132" t="s">
        <v>2031</v>
      </c>
      <c r="B2132" t="s">
        <v>2267</v>
      </c>
      <c r="C2132" t="s">
        <v>6903</v>
      </c>
      <c r="D2132" t="s">
        <v>2267</v>
      </c>
      <c r="E2132" s="2" t="s">
        <v>9723</v>
      </c>
    </row>
    <row r="2133" spans="1:5" x14ac:dyDescent="0.3">
      <c r="A2133" t="s">
        <v>2346</v>
      </c>
      <c r="B2133" t="s">
        <v>2267</v>
      </c>
      <c r="C2133" t="s">
        <v>6944</v>
      </c>
      <c r="D2133">
        <v>213</v>
      </c>
      <c r="E2133" s="2" t="s">
        <v>10141</v>
      </c>
    </row>
    <row r="2134" spans="1:5" x14ac:dyDescent="0.3">
      <c r="A2134" t="s">
        <v>373</v>
      </c>
      <c r="B2134" t="s">
        <v>4834</v>
      </c>
      <c r="C2134" t="s">
        <v>6963</v>
      </c>
      <c r="D2134">
        <v>1238</v>
      </c>
      <c r="E2134" s="2" t="s">
        <v>7539</v>
      </c>
    </row>
    <row r="2135" spans="1:5" x14ac:dyDescent="0.3">
      <c r="A2135" t="s">
        <v>475</v>
      </c>
      <c r="B2135" t="s">
        <v>2267</v>
      </c>
      <c r="C2135" t="s">
        <v>6861</v>
      </c>
      <c r="D2135" t="s">
        <v>2267</v>
      </c>
      <c r="E2135" s="2" t="s">
        <v>7657</v>
      </c>
    </row>
    <row r="2136" spans="1:5" x14ac:dyDescent="0.3">
      <c r="A2136" t="s">
        <v>609</v>
      </c>
      <c r="B2136" t="s">
        <v>4985</v>
      </c>
      <c r="C2136" t="s">
        <v>6867</v>
      </c>
      <c r="D2136">
        <v>224</v>
      </c>
      <c r="E2136" s="2" t="s">
        <v>7863</v>
      </c>
    </row>
    <row r="2137" spans="1:5" x14ac:dyDescent="0.3">
      <c r="A2137" t="s">
        <v>3613</v>
      </c>
      <c r="B2137" t="s">
        <v>2267</v>
      </c>
      <c r="C2137" t="s">
        <v>6865</v>
      </c>
      <c r="D2137" t="s">
        <v>2267</v>
      </c>
      <c r="E2137" s="2" t="s">
        <v>11835</v>
      </c>
    </row>
    <row r="2138" spans="1:5" x14ac:dyDescent="0.3">
      <c r="A2138" t="s">
        <v>2902</v>
      </c>
      <c r="B2138" t="s">
        <v>2267</v>
      </c>
      <c r="C2138" t="s">
        <v>6875</v>
      </c>
      <c r="D2138" t="s">
        <v>2267</v>
      </c>
      <c r="E2138" s="2" t="s">
        <v>10897</v>
      </c>
    </row>
    <row r="2139" spans="1:5" x14ac:dyDescent="0.3">
      <c r="A2139" t="s">
        <v>2298</v>
      </c>
      <c r="B2139" t="s">
        <v>5113</v>
      </c>
      <c r="C2139" t="s">
        <v>6917</v>
      </c>
      <c r="D2139" t="s">
        <v>2267</v>
      </c>
      <c r="E2139" s="2" t="s">
        <v>10082</v>
      </c>
    </row>
    <row r="2140" spans="1:5" x14ac:dyDescent="0.3">
      <c r="A2140" t="s">
        <v>2921</v>
      </c>
      <c r="B2140" t="s">
        <v>6158</v>
      </c>
      <c r="C2140" t="s">
        <v>6905</v>
      </c>
      <c r="D2140" t="s">
        <v>2267</v>
      </c>
      <c r="E2140" s="2" t="s">
        <v>10931</v>
      </c>
    </row>
    <row r="2141" spans="1:5" x14ac:dyDescent="0.3">
      <c r="A2141" t="s">
        <v>1134</v>
      </c>
      <c r="B2141" t="s">
        <v>2267</v>
      </c>
      <c r="C2141" t="s">
        <v>6865</v>
      </c>
      <c r="D2141" t="s">
        <v>2267</v>
      </c>
      <c r="E2141" s="2" t="s">
        <v>8553</v>
      </c>
    </row>
    <row r="2142" spans="1:5" x14ac:dyDescent="0.3">
      <c r="A2142" t="s">
        <v>2435</v>
      </c>
      <c r="B2142" t="s">
        <v>5922</v>
      </c>
      <c r="C2142" t="s">
        <v>6865</v>
      </c>
      <c r="D2142" t="s">
        <v>2267</v>
      </c>
      <c r="E2142" s="2" t="s">
        <v>10253</v>
      </c>
    </row>
    <row r="2143" spans="1:5" x14ac:dyDescent="0.3">
      <c r="A2143" t="s">
        <v>3259</v>
      </c>
      <c r="B2143" t="s">
        <v>2267</v>
      </c>
      <c r="C2143" t="s">
        <v>6875</v>
      </c>
      <c r="D2143" t="s">
        <v>2267</v>
      </c>
      <c r="E2143" s="2" t="s">
        <v>11355</v>
      </c>
    </row>
    <row r="2144" spans="1:5" x14ac:dyDescent="0.3">
      <c r="A2144" t="s">
        <v>1828</v>
      </c>
      <c r="B2144" t="s">
        <v>5647</v>
      </c>
      <c r="C2144" t="s">
        <v>6875</v>
      </c>
      <c r="D2144" t="s">
        <v>2267</v>
      </c>
      <c r="E2144" s="2" t="s">
        <v>9469</v>
      </c>
    </row>
    <row r="2145" spans="1:5" x14ac:dyDescent="0.3">
      <c r="A2145" t="s">
        <v>3979</v>
      </c>
      <c r="B2145" t="s">
        <v>6603</v>
      </c>
      <c r="C2145" t="s">
        <v>6873</v>
      </c>
      <c r="D2145">
        <v>46</v>
      </c>
      <c r="E2145" s="2" t="s">
        <v>12323</v>
      </c>
    </row>
    <row r="2146" spans="1:5" x14ac:dyDescent="0.3">
      <c r="A2146" t="s">
        <v>3506</v>
      </c>
      <c r="B2146" t="s">
        <v>2267</v>
      </c>
      <c r="C2146" t="s">
        <v>6912</v>
      </c>
      <c r="D2146" t="s">
        <v>2267</v>
      </c>
      <c r="E2146" s="2" t="s">
        <v>11716</v>
      </c>
    </row>
    <row r="2147" spans="1:5" x14ac:dyDescent="0.3">
      <c r="A2147" t="s">
        <v>1487</v>
      </c>
      <c r="B2147" t="s">
        <v>2267</v>
      </c>
      <c r="C2147" t="s">
        <v>6890</v>
      </c>
      <c r="D2147">
        <v>908</v>
      </c>
      <c r="E2147" s="2" t="s">
        <v>9037</v>
      </c>
    </row>
    <row r="2148" spans="1:5" x14ac:dyDescent="0.3">
      <c r="A2148" t="s">
        <v>256</v>
      </c>
      <c r="B2148" t="s">
        <v>4776</v>
      </c>
      <c r="C2148" t="s">
        <v>6955</v>
      </c>
      <c r="D2148">
        <v>336</v>
      </c>
      <c r="E2148" s="2" t="s">
        <v>7380</v>
      </c>
    </row>
    <row r="2149" spans="1:5" x14ac:dyDescent="0.3">
      <c r="A2149" t="s">
        <v>946</v>
      </c>
      <c r="B2149" t="s">
        <v>5171</v>
      </c>
      <c r="C2149" t="s">
        <v>6958</v>
      </c>
      <c r="D2149">
        <v>892</v>
      </c>
      <c r="E2149" s="2" t="s">
        <v>8288</v>
      </c>
    </row>
    <row r="2150" spans="1:5" x14ac:dyDescent="0.3">
      <c r="A2150" t="s">
        <v>157</v>
      </c>
      <c r="B2150" t="s">
        <v>4705</v>
      </c>
      <c r="C2150" t="s">
        <v>6938</v>
      </c>
      <c r="D2150">
        <v>778</v>
      </c>
      <c r="E2150" s="2" t="s">
        <v>7278</v>
      </c>
    </row>
    <row r="2151" spans="1:5" x14ac:dyDescent="0.3">
      <c r="A2151" t="s">
        <v>796</v>
      </c>
      <c r="B2151" t="s">
        <v>5098</v>
      </c>
      <c r="C2151" t="s">
        <v>6943</v>
      </c>
      <c r="D2151">
        <v>808</v>
      </c>
      <c r="E2151" s="2" t="s">
        <v>8104</v>
      </c>
    </row>
    <row r="2152" spans="1:5" x14ac:dyDescent="0.3">
      <c r="A2152" t="s">
        <v>1000</v>
      </c>
      <c r="B2152" t="s">
        <v>5205</v>
      </c>
      <c r="C2152" t="s">
        <v>6867</v>
      </c>
      <c r="D2152" t="s">
        <v>2267</v>
      </c>
      <c r="E2152" s="2" t="s">
        <v>8345</v>
      </c>
    </row>
    <row r="2153" spans="1:5" x14ac:dyDescent="0.3">
      <c r="A2153" t="s">
        <v>3107</v>
      </c>
      <c r="B2153" t="s">
        <v>5113</v>
      </c>
      <c r="C2153" t="s">
        <v>6896</v>
      </c>
      <c r="D2153">
        <v>1951</v>
      </c>
      <c r="E2153" s="2" t="s">
        <v>11169</v>
      </c>
    </row>
    <row r="2154" spans="1:5" x14ac:dyDescent="0.3">
      <c r="A2154" t="s">
        <v>2902</v>
      </c>
      <c r="B2154" t="s">
        <v>2267</v>
      </c>
      <c r="C2154" t="s">
        <v>6932</v>
      </c>
      <c r="D2154" t="s">
        <v>2267</v>
      </c>
      <c r="E2154" s="2" t="s">
        <v>10899</v>
      </c>
    </row>
    <row r="2155" spans="1:5" x14ac:dyDescent="0.3">
      <c r="A2155" t="s">
        <v>3809</v>
      </c>
      <c r="B2155" t="s">
        <v>2267</v>
      </c>
      <c r="C2155" t="s">
        <v>6875</v>
      </c>
      <c r="D2155" t="s">
        <v>2267</v>
      </c>
      <c r="E2155" s="2" t="s">
        <v>12110</v>
      </c>
    </row>
    <row r="2156" spans="1:5" x14ac:dyDescent="0.3">
      <c r="A2156" t="s">
        <v>4259</v>
      </c>
      <c r="B2156" t="s">
        <v>2267</v>
      </c>
      <c r="C2156" t="s">
        <v>6929</v>
      </c>
      <c r="D2156" t="s">
        <v>2267</v>
      </c>
      <c r="E2156" s="2" t="s">
        <v>12672</v>
      </c>
    </row>
    <row r="2157" spans="1:5" x14ac:dyDescent="0.3">
      <c r="A2157" t="s">
        <v>1251</v>
      </c>
      <c r="B2157" t="s">
        <v>5335</v>
      </c>
      <c r="C2157" t="s">
        <v>6950</v>
      </c>
      <c r="D2157" t="s">
        <v>2267</v>
      </c>
      <c r="E2157" s="2" t="s">
        <v>8747</v>
      </c>
    </row>
    <row r="2158" spans="1:5" x14ac:dyDescent="0.3">
      <c r="A2158" t="s">
        <v>1251</v>
      </c>
      <c r="B2158" t="s">
        <v>2267</v>
      </c>
      <c r="C2158" t="s">
        <v>6904</v>
      </c>
      <c r="D2158" t="s">
        <v>2267</v>
      </c>
      <c r="E2158" s="2" t="s">
        <v>8748</v>
      </c>
    </row>
    <row r="2159" spans="1:5" x14ac:dyDescent="0.3">
      <c r="A2159" t="s">
        <v>4490</v>
      </c>
      <c r="B2159" t="s">
        <v>2267</v>
      </c>
      <c r="C2159" t="s">
        <v>6896</v>
      </c>
      <c r="D2159" t="s">
        <v>2267</v>
      </c>
      <c r="E2159" s="2" t="s">
        <v>12948</v>
      </c>
    </row>
    <row r="2160" spans="1:5" x14ac:dyDescent="0.3">
      <c r="A2160" t="s">
        <v>1209</v>
      </c>
      <c r="B2160" t="s">
        <v>2267</v>
      </c>
      <c r="C2160" t="s">
        <v>6945</v>
      </c>
      <c r="D2160" t="s">
        <v>2267</v>
      </c>
      <c r="E2160" s="2" t="s">
        <v>8689</v>
      </c>
    </row>
    <row r="2161" spans="1:5" x14ac:dyDescent="0.3">
      <c r="A2161" t="s">
        <v>3606</v>
      </c>
      <c r="B2161" t="s">
        <v>2267</v>
      </c>
      <c r="C2161" t="s">
        <v>6937</v>
      </c>
      <c r="D2161">
        <v>65</v>
      </c>
      <c r="E2161" s="2" t="s">
        <v>11828</v>
      </c>
    </row>
    <row r="2162" spans="1:5" x14ac:dyDescent="0.3">
      <c r="A2162" t="s">
        <v>630</v>
      </c>
      <c r="B2162" t="s">
        <v>4998</v>
      </c>
      <c r="C2162" t="s">
        <v>6868</v>
      </c>
      <c r="D2162">
        <v>300</v>
      </c>
      <c r="E2162" s="2" t="s">
        <v>7890</v>
      </c>
    </row>
    <row r="2163" spans="1:5" x14ac:dyDescent="0.3">
      <c r="A2163" t="s">
        <v>3355</v>
      </c>
      <c r="B2163" t="s">
        <v>2267</v>
      </c>
      <c r="C2163" t="s">
        <v>6866</v>
      </c>
      <c r="D2163" t="s">
        <v>2267</v>
      </c>
      <c r="E2163" s="2" t="s">
        <v>11486</v>
      </c>
    </row>
    <row r="2164" spans="1:5" x14ac:dyDescent="0.3">
      <c r="A2164" t="s">
        <v>3495</v>
      </c>
      <c r="B2164" t="s">
        <v>4716</v>
      </c>
      <c r="C2164" t="s">
        <v>6969</v>
      </c>
      <c r="D2164" t="s">
        <v>2267</v>
      </c>
      <c r="E2164" s="2" t="s">
        <v>11705</v>
      </c>
    </row>
    <row r="2165" spans="1:5" x14ac:dyDescent="0.3">
      <c r="A2165" t="s">
        <v>2636</v>
      </c>
      <c r="B2165" t="s">
        <v>2267</v>
      </c>
      <c r="C2165" t="s">
        <v>6865</v>
      </c>
      <c r="D2165" t="s">
        <v>2267</v>
      </c>
      <c r="E2165" s="2" t="s">
        <v>10511</v>
      </c>
    </row>
    <row r="2166" spans="1:5" x14ac:dyDescent="0.3">
      <c r="A2166" t="s">
        <v>3489</v>
      </c>
      <c r="B2166" t="s">
        <v>2267</v>
      </c>
      <c r="C2166" t="s">
        <v>6938</v>
      </c>
      <c r="D2166" t="s">
        <v>2267</v>
      </c>
      <c r="E2166" s="2" t="s">
        <v>11683</v>
      </c>
    </row>
    <row r="2167" spans="1:5" x14ac:dyDescent="0.3">
      <c r="A2167" t="s">
        <v>4152</v>
      </c>
      <c r="B2167" t="s">
        <v>6678</v>
      </c>
      <c r="C2167" t="s">
        <v>6867</v>
      </c>
      <c r="D2167">
        <v>527</v>
      </c>
      <c r="E2167" s="2" t="s">
        <v>12547</v>
      </c>
    </row>
    <row r="2168" spans="1:5" x14ac:dyDescent="0.3">
      <c r="A2168" t="s">
        <v>4174</v>
      </c>
      <c r="B2168" t="s">
        <v>2267</v>
      </c>
      <c r="C2168" t="s">
        <v>6875</v>
      </c>
      <c r="D2168" t="s">
        <v>2267</v>
      </c>
      <c r="E2168" s="2" t="s">
        <v>12573</v>
      </c>
    </row>
    <row r="2169" spans="1:5" x14ac:dyDescent="0.3">
      <c r="A2169" t="s">
        <v>3876</v>
      </c>
      <c r="B2169" t="s">
        <v>6566</v>
      </c>
      <c r="C2169" t="s">
        <v>7099</v>
      </c>
      <c r="D2169">
        <v>602</v>
      </c>
      <c r="E2169" s="2" t="s">
        <v>12185</v>
      </c>
    </row>
    <row r="2170" spans="1:5" x14ac:dyDescent="0.3">
      <c r="A2170" t="s">
        <v>1301</v>
      </c>
      <c r="B2170" t="s">
        <v>5356</v>
      </c>
      <c r="C2170" t="s">
        <v>6929</v>
      </c>
      <c r="D2170" t="s">
        <v>2267</v>
      </c>
      <c r="E2170" s="2" t="s">
        <v>8813</v>
      </c>
    </row>
    <row r="2171" spans="1:5" x14ac:dyDescent="0.3">
      <c r="A2171" t="s">
        <v>232</v>
      </c>
      <c r="B2171" t="s">
        <v>4759</v>
      </c>
      <c r="C2171" t="s">
        <v>6907</v>
      </c>
      <c r="D2171">
        <v>368</v>
      </c>
      <c r="E2171" s="2" t="s">
        <v>7356</v>
      </c>
    </row>
    <row r="2172" spans="1:5" x14ac:dyDescent="0.3">
      <c r="A2172" t="s">
        <v>175</v>
      </c>
      <c r="B2172" t="s">
        <v>4723</v>
      </c>
      <c r="C2172" t="s">
        <v>6943</v>
      </c>
      <c r="D2172">
        <v>411</v>
      </c>
      <c r="E2172" s="2" t="s">
        <v>7297</v>
      </c>
    </row>
    <row r="2173" spans="1:5" x14ac:dyDescent="0.3">
      <c r="A2173" t="s">
        <v>2711</v>
      </c>
      <c r="B2173" t="s">
        <v>2267</v>
      </c>
      <c r="C2173" t="s">
        <v>6885</v>
      </c>
      <c r="D2173" t="s">
        <v>2267</v>
      </c>
      <c r="E2173" s="2" t="s">
        <v>10661</v>
      </c>
    </row>
    <row r="2174" spans="1:5" x14ac:dyDescent="0.3">
      <c r="A2174" t="s">
        <v>808</v>
      </c>
      <c r="B2174" t="s">
        <v>2267</v>
      </c>
      <c r="C2174" t="s">
        <v>6885</v>
      </c>
      <c r="D2174" t="s">
        <v>2267</v>
      </c>
      <c r="E2174" s="2" t="s">
        <v>8119</v>
      </c>
    </row>
    <row r="2175" spans="1:5" x14ac:dyDescent="0.3">
      <c r="A2175" t="s">
        <v>2036</v>
      </c>
      <c r="B2175" t="s">
        <v>5746</v>
      </c>
      <c r="C2175" t="s">
        <v>6877</v>
      </c>
      <c r="D2175">
        <v>369</v>
      </c>
      <c r="E2175" s="2" t="s">
        <v>9728</v>
      </c>
    </row>
    <row r="2176" spans="1:5" x14ac:dyDescent="0.3">
      <c r="A2176" t="s">
        <v>3551</v>
      </c>
      <c r="B2176" t="s">
        <v>2267</v>
      </c>
      <c r="C2176" t="s">
        <v>6919</v>
      </c>
      <c r="D2176" t="s">
        <v>2267</v>
      </c>
      <c r="E2176" s="2" t="s">
        <v>11766</v>
      </c>
    </row>
    <row r="2177" spans="1:5" x14ac:dyDescent="0.3">
      <c r="A2177" t="s">
        <v>674</v>
      </c>
      <c r="B2177" t="s">
        <v>5029</v>
      </c>
      <c r="C2177" t="s">
        <v>6904</v>
      </c>
      <c r="D2177">
        <v>124</v>
      </c>
      <c r="E2177" s="2" t="s">
        <v>7942</v>
      </c>
    </row>
    <row r="2178" spans="1:5" x14ac:dyDescent="0.3">
      <c r="A2178" t="s">
        <v>1201</v>
      </c>
      <c r="B2178" t="s">
        <v>2267</v>
      </c>
      <c r="C2178" t="s">
        <v>6884</v>
      </c>
      <c r="D2178" t="s">
        <v>2267</v>
      </c>
      <c r="E2178" s="2" t="s">
        <v>8673</v>
      </c>
    </row>
    <row r="2179" spans="1:5" x14ac:dyDescent="0.3">
      <c r="A2179" t="s">
        <v>3518</v>
      </c>
      <c r="B2179" t="s">
        <v>6409</v>
      </c>
      <c r="C2179" t="s">
        <v>6934</v>
      </c>
      <c r="D2179">
        <v>36</v>
      </c>
      <c r="E2179" s="2" t="s">
        <v>11728</v>
      </c>
    </row>
    <row r="2180" spans="1:5" x14ac:dyDescent="0.3">
      <c r="A2180" t="s">
        <v>2519</v>
      </c>
      <c r="B2180" t="s">
        <v>5953</v>
      </c>
      <c r="C2180" t="s">
        <v>6863</v>
      </c>
      <c r="D2180">
        <v>594</v>
      </c>
      <c r="E2180" s="2" t="s">
        <v>10361</v>
      </c>
    </row>
    <row r="2181" spans="1:5" x14ac:dyDescent="0.3">
      <c r="A2181" t="s">
        <v>2846</v>
      </c>
      <c r="B2181" t="s">
        <v>2267</v>
      </c>
      <c r="C2181" t="s">
        <v>6874</v>
      </c>
      <c r="D2181" t="s">
        <v>2267</v>
      </c>
      <c r="E2181" s="2" t="s">
        <v>10822</v>
      </c>
    </row>
    <row r="2182" spans="1:5" x14ac:dyDescent="0.3">
      <c r="A2182" t="s">
        <v>4332</v>
      </c>
      <c r="B2182" t="s">
        <v>2267</v>
      </c>
      <c r="C2182" t="s">
        <v>6861</v>
      </c>
      <c r="D2182" t="s">
        <v>2267</v>
      </c>
      <c r="E2182" s="2" t="s">
        <v>12761</v>
      </c>
    </row>
    <row r="2183" spans="1:5" x14ac:dyDescent="0.3">
      <c r="A2183" t="s">
        <v>4159</v>
      </c>
      <c r="B2183" t="s">
        <v>6681</v>
      </c>
      <c r="C2183" t="s">
        <v>6867</v>
      </c>
      <c r="D2183">
        <v>281</v>
      </c>
      <c r="E2183" s="2" t="s">
        <v>12558</v>
      </c>
    </row>
    <row r="2184" spans="1:5" x14ac:dyDescent="0.3">
      <c r="A2184" t="s">
        <v>1137</v>
      </c>
      <c r="B2184" t="s">
        <v>2267</v>
      </c>
      <c r="C2184" t="s">
        <v>6875</v>
      </c>
      <c r="D2184" t="s">
        <v>2267</v>
      </c>
      <c r="E2184" s="2" t="s">
        <v>8563</v>
      </c>
    </row>
    <row r="2185" spans="1:5" x14ac:dyDescent="0.3">
      <c r="A2185" t="s">
        <v>1138</v>
      </c>
      <c r="B2185" t="s">
        <v>2267</v>
      </c>
      <c r="C2185" t="s">
        <v>6875</v>
      </c>
      <c r="D2185" t="s">
        <v>2267</v>
      </c>
      <c r="E2185" s="2" t="s">
        <v>8571</v>
      </c>
    </row>
    <row r="2186" spans="1:5" x14ac:dyDescent="0.3">
      <c r="A2186" t="s">
        <v>3742</v>
      </c>
      <c r="B2186" t="s">
        <v>2267</v>
      </c>
      <c r="C2186" t="s">
        <v>6865</v>
      </c>
      <c r="D2186" t="s">
        <v>2267</v>
      </c>
      <c r="E2186" s="2" t="s">
        <v>12024</v>
      </c>
    </row>
    <row r="2187" spans="1:5" x14ac:dyDescent="0.3">
      <c r="A2187" t="s">
        <v>2902</v>
      </c>
      <c r="B2187" t="s">
        <v>2267</v>
      </c>
      <c r="C2187" t="s">
        <v>6945</v>
      </c>
      <c r="D2187" t="s">
        <v>2267</v>
      </c>
      <c r="E2187" s="2" t="s">
        <v>10894</v>
      </c>
    </row>
    <row r="2188" spans="1:5" x14ac:dyDescent="0.3">
      <c r="A2188" t="s">
        <v>2212</v>
      </c>
      <c r="B2188" t="s">
        <v>2267</v>
      </c>
      <c r="C2188" t="s">
        <v>6932</v>
      </c>
      <c r="D2188" t="s">
        <v>2267</v>
      </c>
      <c r="E2188" s="2" t="s">
        <v>9972</v>
      </c>
    </row>
    <row r="2189" spans="1:5" x14ac:dyDescent="0.3">
      <c r="A2189" t="s">
        <v>1070</v>
      </c>
      <c r="B2189" t="s">
        <v>2267</v>
      </c>
      <c r="C2189" t="s">
        <v>6932</v>
      </c>
      <c r="D2189" t="s">
        <v>2267</v>
      </c>
      <c r="E2189" s="2" t="s">
        <v>8426</v>
      </c>
    </row>
    <row r="2190" spans="1:5" x14ac:dyDescent="0.3">
      <c r="A2190" t="s">
        <v>4078</v>
      </c>
      <c r="B2190" t="s">
        <v>2267</v>
      </c>
      <c r="C2190" t="s">
        <v>6934</v>
      </c>
      <c r="D2190" t="s">
        <v>2267</v>
      </c>
      <c r="E2190" s="2" t="s">
        <v>12458</v>
      </c>
    </row>
    <row r="2191" spans="1:5" x14ac:dyDescent="0.3">
      <c r="A2191" t="s">
        <v>3176</v>
      </c>
      <c r="B2191" t="s">
        <v>2267</v>
      </c>
      <c r="C2191" t="s">
        <v>6890</v>
      </c>
      <c r="D2191" t="s">
        <v>2267</v>
      </c>
      <c r="E2191" s="2" t="s">
        <v>11253</v>
      </c>
    </row>
    <row r="2192" spans="1:5" x14ac:dyDescent="0.3">
      <c r="A2192" t="s">
        <v>2683</v>
      </c>
      <c r="B2192" t="s">
        <v>2267</v>
      </c>
      <c r="C2192" t="s">
        <v>6865</v>
      </c>
      <c r="D2192" t="s">
        <v>2267</v>
      </c>
      <c r="E2192" s="2" t="s">
        <v>10628</v>
      </c>
    </row>
    <row r="2193" spans="1:5" x14ac:dyDescent="0.3">
      <c r="A2193" t="s">
        <v>1640</v>
      </c>
      <c r="B2193" t="s">
        <v>2267</v>
      </c>
      <c r="C2193" t="s">
        <v>6946</v>
      </c>
      <c r="D2193" t="s">
        <v>2267</v>
      </c>
      <c r="E2193" s="2" t="s">
        <v>9203</v>
      </c>
    </row>
    <row r="2194" spans="1:5" x14ac:dyDescent="0.3">
      <c r="A2194" t="s">
        <v>1747</v>
      </c>
      <c r="B2194" t="s">
        <v>2267</v>
      </c>
      <c r="C2194" t="s">
        <v>6875</v>
      </c>
      <c r="D2194">
        <v>234</v>
      </c>
      <c r="E2194" s="2" t="s">
        <v>9338</v>
      </c>
    </row>
    <row r="2195" spans="1:5" x14ac:dyDescent="0.3">
      <c r="A2195" t="s">
        <v>3647</v>
      </c>
      <c r="B2195" t="s">
        <v>2267</v>
      </c>
      <c r="C2195" t="s">
        <v>6874</v>
      </c>
      <c r="D2195" t="s">
        <v>2267</v>
      </c>
      <c r="E2195" s="2" t="s">
        <v>11877</v>
      </c>
    </row>
    <row r="2196" spans="1:5" x14ac:dyDescent="0.3">
      <c r="A2196" t="s">
        <v>1203</v>
      </c>
      <c r="B2196" t="s">
        <v>2267</v>
      </c>
      <c r="C2196" t="s">
        <v>6874</v>
      </c>
      <c r="D2196" t="s">
        <v>2267</v>
      </c>
      <c r="E2196" s="2" t="s">
        <v>8679</v>
      </c>
    </row>
    <row r="2197" spans="1:5" x14ac:dyDescent="0.3">
      <c r="A2197" t="s">
        <v>3511</v>
      </c>
      <c r="B2197" t="s">
        <v>2267</v>
      </c>
      <c r="C2197" t="s">
        <v>6971</v>
      </c>
      <c r="D2197" t="s">
        <v>2267</v>
      </c>
      <c r="E2197" s="2" t="s">
        <v>11721</v>
      </c>
    </row>
    <row r="2198" spans="1:5" x14ac:dyDescent="0.3">
      <c r="A2198" t="s">
        <v>3374</v>
      </c>
      <c r="B2198" t="s">
        <v>2267</v>
      </c>
      <c r="C2198" t="s">
        <v>6920</v>
      </c>
      <c r="D2198" t="s">
        <v>2267</v>
      </c>
      <c r="E2198" s="2" t="s">
        <v>11523</v>
      </c>
    </row>
    <row r="2199" spans="1:5" x14ac:dyDescent="0.3">
      <c r="A2199" t="s">
        <v>1944</v>
      </c>
      <c r="B2199" t="s">
        <v>5712</v>
      </c>
      <c r="C2199" t="s">
        <v>6867</v>
      </c>
      <c r="D2199">
        <v>564</v>
      </c>
      <c r="E2199" s="2" t="s">
        <v>9617</v>
      </c>
    </row>
    <row r="2200" spans="1:5" x14ac:dyDescent="0.3">
      <c r="A2200" t="s">
        <v>158</v>
      </c>
      <c r="B2200" t="s">
        <v>4706</v>
      </c>
      <c r="C2200" t="s">
        <v>6938</v>
      </c>
      <c r="D2200">
        <v>295</v>
      </c>
      <c r="E2200" s="2" t="s">
        <v>7279</v>
      </c>
    </row>
    <row r="2201" spans="1:5" x14ac:dyDescent="0.3">
      <c r="A2201" t="s">
        <v>4041</v>
      </c>
      <c r="B2201" t="s">
        <v>6627</v>
      </c>
      <c r="C2201" t="s">
        <v>6893</v>
      </c>
      <c r="D2201">
        <v>376</v>
      </c>
      <c r="E2201" s="2" t="s">
        <v>12416</v>
      </c>
    </row>
    <row r="2202" spans="1:5" x14ac:dyDescent="0.3">
      <c r="A2202" t="s">
        <v>3264</v>
      </c>
      <c r="B2202" t="s">
        <v>2267</v>
      </c>
      <c r="C2202" t="s">
        <v>6864</v>
      </c>
      <c r="D2202" t="s">
        <v>2267</v>
      </c>
      <c r="E2202" s="2" t="s">
        <v>11365</v>
      </c>
    </row>
    <row r="2203" spans="1:5" x14ac:dyDescent="0.3">
      <c r="A2203" t="s">
        <v>81</v>
      </c>
      <c r="B2203" t="s">
        <v>4637</v>
      </c>
      <c r="C2203" t="s">
        <v>6875</v>
      </c>
      <c r="D2203">
        <v>325</v>
      </c>
      <c r="E2203" s="2" t="s">
        <v>7199</v>
      </c>
    </row>
    <row r="2204" spans="1:5" x14ac:dyDescent="0.3">
      <c r="A2204" t="s">
        <v>1431</v>
      </c>
      <c r="B2204" t="s">
        <v>5426</v>
      </c>
      <c r="C2204" t="s">
        <v>6919</v>
      </c>
      <c r="D2204">
        <v>16</v>
      </c>
      <c r="E2204" s="2" t="s">
        <v>8971</v>
      </c>
    </row>
    <row r="2205" spans="1:5" x14ac:dyDescent="0.3">
      <c r="A2205" t="s">
        <v>2030</v>
      </c>
      <c r="B2205" t="s">
        <v>2267</v>
      </c>
      <c r="C2205" t="s">
        <v>6964</v>
      </c>
      <c r="D2205" t="s">
        <v>2267</v>
      </c>
      <c r="E2205" s="2" t="s">
        <v>9721</v>
      </c>
    </row>
    <row r="2206" spans="1:5" x14ac:dyDescent="0.3">
      <c r="A2206" t="s">
        <v>3373</v>
      </c>
      <c r="B2206" t="s">
        <v>6347</v>
      </c>
      <c r="C2206" t="s">
        <v>6904</v>
      </c>
      <c r="D2206" t="s">
        <v>2267</v>
      </c>
      <c r="E2206" s="2" t="s">
        <v>11520</v>
      </c>
    </row>
    <row r="2207" spans="1:5" x14ac:dyDescent="0.3">
      <c r="A2207" t="s">
        <v>3547</v>
      </c>
      <c r="B2207" t="s">
        <v>6421</v>
      </c>
      <c r="C2207" t="s">
        <v>6984</v>
      </c>
      <c r="D2207" t="s">
        <v>2267</v>
      </c>
      <c r="E2207" s="2" t="s">
        <v>11760</v>
      </c>
    </row>
    <row r="2208" spans="1:5" x14ac:dyDescent="0.3">
      <c r="A2208" t="s">
        <v>2119</v>
      </c>
      <c r="B2208" t="s">
        <v>2267</v>
      </c>
      <c r="C2208" t="s">
        <v>6866</v>
      </c>
      <c r="D2208" t="s">
        <v>2267</v>
      </c>
      <c r="E2208" s="2" t="s">
        <v>9853</v>
      </c>
    </row>
    <row r="2209" spans="1:5" x14ac:dyDescent="0.3">
      <c r="A2209" t="s">
        <v>3812</v>
      </c>
      <c r="B2209" t="s">
        <v>6542</v>
      </c>
      <c r="C2209" t="s">
        <v>6866</v>
      </c>
      <c r="D2209" t="s">
        <v>2267</v>
      </c>
      <c r="E2209" s="2" t="s">
        <v>12115</v>
      </c>
    </row>
    <row r="2210" spans="1:5" x14ac:dyDescent="0.3">
      <c r="A2210" t="s">
        <v>1175</v>
      </c>
      <c r="B2210" t="s">
        <v>5294</v>
      </c>
      <c r="C2210" t="s">
        <v>6866</v>
      </c>
      <c r="D2210">
        <v>18</v>
      </c>
      <c r="E2210" s="2" t="s">
        <v>8628</v>
      </c>
    </row>
    <row r="2211" spans="1:5" x14ac:dyDescent="0.3">
      <c r="A2211" t="s">
        <v>3811</v>
      </c>
      <c r="B2211" t="s">
        <v>2267</v>
      </c>
      <c r="C2211" t="s">
        <v>6866</v>
      </c>
      <c r="D2211" t="s">
        <v>2267</v>
      </c>
      <c r="E2211" s="2" t="s">
        <v>12114</v>
      </c>
    </row>
    <row r="2212" spans="1:5" x14ac:dyDescent="0.3">
      <c r="A2212" t="s">
        <v>2733</v>
      </c>
      <c r="B2212" t="s">
        <v>6076</v>
      </c>
      <c r="C2212" t="s">
        <v>6971</v>
      </c>
      <c r="D2212" t="s">
        <v>2267</v>
      </c>
      <c r="E2212" s="2" t="s">
        <v>10696</v>
      </c>
    </row>
    <row r="2213" spans="1:5" x14ac:dyDescent="0.3">
      <c r="A2213" t="s">
        <v>1881</v>
      </c>
      <c r="B2213" t="s">
        <v>5675</v>
      </c>
      <c r="C2213" t="s">
        <v>6893</v>
      </c>
      <c r="D2213">
        <v>179</v>
      </c>
      <c r="E2213" s="2" t="s">
        <v>9536</v>
      </c>
    </row>
    <row r="2214" spans="1:5" x14ac:dyDescent="0.3">
      <c r="A2214" t="s">
        <v>2734</v>
      </c>
      <c r="B2214" t="s">
        <v>6078</v>
      </c>
      <c r="C2214" t="s">
        <v>6971</v>
      </c>
      <c r="D2214">
        <v>3</v>
      </c>
      <c r="E2214" s="2" t="s">
        <v>10699</v>
      </c>
    </row>
    <row r="2215" spans="1:5" x14ac:dyDescent="0.3">
      <c r="A2215" t="s">
        <v>1139</v>
      </c>
      <c r="B2215" t="s">
        <v>2267</v>
      </c>
      <c r="C2215" t="s">
        <v>6932</v>
      </c>
      <c r="D2215" t="s">
        <v>2267</v>
      </c>
      <c r="E2215" s="2" t="s">
        <v>8580</v>
      </c>
    </row>
    <row r="2216" spans="1:5" x14ac:dyDescent="0.3">
      <c r="A2216" t="s">
        <v>3373</v>
      </c>
      <c r="B2216" t="s">
        <v>5082</v>
      </c>
      <c r="C2216" t="s">
        <v>6861</v>
      </c>
      <c r="D2216" t="s">
        <v>2267</v>
      </c>
      <c r="E2216" s="2" t="s">
        <v>11516</v>
      </c>
    </row>
    <row r="2217" spans="1:5" x14ac:dyDescent="0.3">
      <c r="A2217" t="s">
        <v>4337</v>
      </c>
      <c r="B2217" t="s">
        <v>2267</v>
      </c>
      <c r="C2217" t="s">
        <v>6945</v>
      </c>
      <c r="D2217" t="s">
        <v>2267</v>
      </c>
      <c r="E2217" s="2" t="s">
        <v>12768</v>
      </c>
    </row>
    <row r="2218" spans="1:5" x14ac:dyDescent="0.3">
      <c r="A2218" t="s">
        <v>2550</v>
      </c>
      <c r="B2218" t="s">
        <v>5977</v>
      </c>
      <c r="C2218" t="s">
        <v>6946</v>
      </c>
      <c r="D2218" t="s">
        <v>2267</v>
      </c>
      <c r="E2218" s="2" t="s">
        <v>10398</v>
      </c>
    </row>
    <row r="2219" spans="1:5" x14ac:dyDescent="0.3">
      <c r="A2219" t="s">
        <v>4298</v>
      </c>
      <c r="B2219" t="s">
        <v>5983</v>
      </c>
      <c r="C2219" t="s">
        <v>6945</v>
      </c>
      <c r="D2219" t="s">
        <v>2267</v>
      </c>
      <c r="E2219" s="2" t="s">
        <v>12720</v>
      </c>
    </row>
    <row r="2220" spans="1:5" x14ac:dyDescent="0.3">
      <c r="A2220" t="s">
        <v>3494</v>
      </c>
      <c r="B2220" t="s">
        <v>2267</v>
      </c>
      <c r="C2220" t="s">
        <v>6899</v>
      </c>
      <c r="D2220" t="s">
        <v>2267</v>
      </c>
      <c r="E2220" s="2" t="s">
        <v>11702</v>
      </c>
    </row>
    <row r="2221" spans="1:5" x14ac:dyDescent="0.3">
      <c r="A2221" t="s">
        <v>1416</v>
      </c>
      <c r="B2221" t="s">
        <v>2267</v>
      </c>
      <c r="C2221" t="s">
        <v>6867</v>
      </c>
      <c r="D2221" t="s">
        <v>2267</v>
      </c>
      <c r="E2221" s="2" t="s">
        <v>8940</v>
      </c>
    </row>
    <row r="2222" spans="1:5" x14ac:dyDescent="0.3">
      <c r="A2222" t="s">
        <v>2861</v>
      </c>
      <c r="B2222" t="s">
        <v>6137</v>
      </c>
      <c r="C2222" t="s">
        <v>6871</v>
      </c>
      <c r="D2222" t="s">
        <v>2267</v>
      </c>
      <c r="E2222" s="2" t="s">
        <v>10838</v>
      </c>
    </row>
    <row r="2223" spans="1:5" x14ac:dyDescent="0.3">
      <c r="A2223" t="s">
        <v>4226</v>
      </c>
      <c r="B2223" t="s">
        <v>2267</v>
      </c>
      <c r="C2223" t="s">
        <v>6907</v>
      </c>
      <c r="D2223" t="s">
        <v>2267</v>
      </c>
      <c r="E2223" s="2" t="s">
        <v>12629</v>
      </c>
    </row>
    <row r="2224" spans="1:5" x14ac:dyDescent="0.3">
      <c r="A2224" t="s">
        <v>341</v>
      </c>
      <c r="B2224" t="s">
        <v>2267</v>
      </c>
      <c r="C2224" t="s">
        <v>6913</v>
      </c>
      <c r="D2224" t="s">
        <v>2267</v>
      </c>
      <c r="E2224" s="2" t="s">
        <v>7500</v>
      </c>
    </row>
    <row r="2225" spans="1:5" x14ac:dyDescent="0.3">
      <c r="A2225" t="s">
        <v>1138</v>
      </c>
      <c r="B2225" t="s">
        <v>2267</v>
      </c>
      <c r="C2225" t="s">
        <v>6875</v>
      </c>
      <c r="D2225" t="s">
        <v>2267</v>
      </c>
      <c r="E2225" s="2" t="s">
        <v>8570</v>
      </c>
    </row>
    <row r="2226" spans="1:5" x14ac:dyDescent="0.3">
      <c r="A2226" t="s">
        <v>1738</v>
      </c>
      <c r="B2226" t="s">
        <v>2267</v>
      </c>
      <c r="C2226" t="s">
        <v>6919</v>
      </c>
      <c r="D2226">
        <v>376</v>
      </c>
      <c r="E2226" s="2" t="s">
        <v>9321</v>
      </c>
    </row>
    <row r="2227" spans="1:5" x14ac:dyDescent="0.3">
      <c r="A2227" t="s">
        <v>2665</v>
      </c>
      <c r="B2227" t="s">
        <v>2267</v>
      </c>
      <c r="C2227" t="s">
        <v>6913</v>
      </c>
      <c r="D2227" t="s">
        <v>2267</v>
      </c>
      <c r="E2227" s="2" t="s">
        <v>10577</v>
      </c>
    </row>
    <row r="2228" spans="1:5" x14ac:dyDescent="0.3">
      <c r="A2228" t="s">
        <v>502</v>
      </c>
      <c r="B2228" t="s">
        <v>2267</v>
      </c>
      <c r="C2228" t="s">
        <v>6975</v>
      </c>
      <c r="D2228" t="s">
        <v>2267</v>
      </c>
      <c r="E2228" s="2" t="s">
        <v>7695</v>
      </c>
    </row>
    <row r="2229" spans="1:5" x14ac:dyDescent="0.3">
      <c r="A2229" t="s">
        <v>1848</v>
      </c>
      <c r="B2229" t="s">
        <v>5658</v>
      </c>
      <c r="C2229" t="s">
        <v>6865</v>
      </c>
      <c r="D2229">
        <v>939</v>
      </c>
      <c r="E2229" s="2" t="s">
        <v>9499</v>
      </c>
    </row>
    <row r="2230" spans="1:5" x14ac:dyDescent="0.3">
      <c r="A2230" t="s">
        <v>1432</v>
      </c>
      <c r="B2230" t="s">
        <v>5427</v>
      </c>
      <c r="C2230" t="s">
        <v>6904</v>
      </c>
      <c r="D2230">
        <v>362</v>
      </c>
      <c r="E2230" s="2" t="s">
        <v>8972</v>
      </c>
    </row>
    <row r="2231" spans="1:5" x14ac:dyDescent="0.3">
      <c r="A2231" t="s">
        <v>2722</v>
      </c>
      <c r="B2231" t="s">
        <v>2267</v>
      </c>
      <c r="C2231" t="s">
        <v>6865</v>
      </c>
      <c r="D2231" t="s">
        <v>2267</v>
      </c>
      <c r="E2231" s="2" t="s">
        <v>10677</v>
      </c>
    </row>
    <row r="2232" spans="1:5" x14ac:dyDescent="0.3">
      <c r="A2232" t="s">
        <v>4068</v>
      </c>
      <c r="B2232" t="s">
        <v>2267</v>
      </c>
      <c r="C2232" t="s">
        <v>6899</v>
      </c>
      <c r="D2232" t="s">
        <v>2267</v>
      </c>
      <c r="E2232" s="2" t="s">
        <v>12446</v>
      </c>
    </row>
    <row r="2233" spans="1:5" x14ac:dyDescent="0.3">
      <c r="A2233" t="s">
        <v>640</v>
      </c>
      <c r="B2233" t="s">
        <v>5004</v>
      </c>
      <c r="C2233" t="s">
        <v>6932</v>
      </c>
      <c r="D2233">
        <v>80</v>
      </c>
      <c r="E2233" s="2" t="s">
        <v>7902</v>
      </c>
    </row>
    <row r="2234" spans="1:5" x14ac:dyDescent="0.3">
      <c r="A2234" t="s">
        <v>850</v>
      </c>
      <c r="B2234" t="s">
        <v>2267</v>
      </c>
      <c r="C2234" t="s">
        <v>6859</v>
      </c>
      <c r="D2234" t="s">
        <v>2267</v>
      </c>
      <c r="E2234" s="2" t="s">
        <v>8172</v>
      </c>
    </row>
    <row r="2235" spans="1:5" x14ac:dyDescent="0.3">
      <c r="A2235" t="s">
        <v>457</v>
      </c>
      <c r="B2235" t="s">
        <v>4904</v>
      </c>
      <c r="C2235" t="s">
        <v>6957</v>
      </c>
      <c r="D2235" t="s">
        <v>2267</v>
      </c>
      <c r="E2235" s="2" t="s">
        <v>7639</v>
      </c>
    </row>
    <row r="2236" spans="1:5" x14ac:dyDescent="0.3">
      <c r="A2236" t="s">
        <v>4197</v>
      </c>
      <c r="B2236" t="s">
        <v>2267</v>
      </c>
      <c r="C2236" t="s">
        <v>6885</v>
      </c>
      <c r="D2236" t="s">
        <v>2267</v>
      </c>
      <c r="E2236" s="2" t="s">
        <v>12597</v>
      </c>
    </row>
    <row r="2237" spans="1:5" x14ac:dyDescent="0.3">
      <c r="A2237" t="s">
        <v>2885</v>
      </c>
      <c r="B2237" t="s">
        <v>6146</v>
      </c>
      <c r="C2237" t="s">
        <v>6971</v>
      </c>
      <c r="D2237">
        <v>177</v>
      </c>
      <c r="E2237" s="2" t="s">
        <v>10863</v>
      </c>
    </row>
    <row r="2238" spans="1:5" x14ac:dyDescent="0.3">
      <c r="A2238" t="s">
        <v>366</v>
      </c>
      <c r="B2238" t="s">
        <v>4830</v>
      </c>
      <c r="C2238" t="s">
        <v>6966</v>
      </c>
      <c r="D2238">
        <v>364</v>
      </c>
      <c r="E2238" s="2" t="s">
        <v>7532</v>
      </c>
    </row>
    <row r="2239" spans="1:5" x14ac:dyDescent="0.3">
      <c r="A2239" t="s">
        <v>365</v>
      </c>
      <c r="B2239" t="s">
        <v>4830</v>
      </c>
      <c r="C2239" t="s">
        <v>6966</v>
      </c>
      <c r="D2239" t="s">
        <v>2267</v>
      </c>
      <c r="E2239" s="2" t="s">
        <v>7531</v>
      </c>
    </row>
    <row r="2240" spans="1:5" x14ac:dyDescent="0.3">
      <c r="A2240" t="s">
        <v>1786</v>
      </c>
      <c r="B2240" t="s">
        <v>5624</v>
      </c>
      <c r="C2240" t="s">
        <v>6908</v>
      </c>
      <c r="D2240" t="s">
        <v>2267</v>
      </c>
      <c r="E2240" s="2" t="s">
        <v>9384</v>
      </c>
    </row>
    <row r="2241" spans="1:5" x14ac:dyDescent="0.3">
      <c r="A2241" t="s">
        <v>3759</v>
      </c>
      <c r="B2241" t="s">
        <v>2267</v>
      </c>
      <c r="C2241" t="s">
        <v>6908</v>
      </c>
      <c r="D2241" t="s">
        <v>2267</v>
      </c>
      <c r="E2241" s="2" t="s">
        <v>12041</v>
      </c>
    </row>
    <row r="2242" spans="1:5" x14ac:dyDescent="0.3">
      <c r="A2242" t="s">
        <v>2447</v>
      </c>
      <c r="B2242" t="s">
        <v>5930</v>
      </c>
      <c r="C2242" t="s">
        <v>7026</v>
      </c>
      <c r="D2242">
        <v>334</v>
      </c>
      <c r="E2242" s="2" t="s">
        <v>10267</v>
      </c>
    </row>
    <row r="2243" spans="1:5" x14ac:dyDescent="0.3">
      <c r="A2243" t="s">
        <v>602</v>
      </c>
      <c r="B2243" t="s">
        <v>4982</v>
      </c>
      <c r="C2243" t="s">
        <v>6957</v>
      </c>
      <c r="D2243">
        <v>70</v>
      </c>
      <c r="E2243" s="2" t="s">
        <v>7856</v>
      </c>
    </row>
    <row r="2244" spans="1:5" x14ac:dyDescent="0.3">
      <c r="A2244" t="s">
        <v>729</v>
      </c>
      <c r="B2244" t="s">
        <v>5056</v>
      </c>
      <c r="C2244" t="s">
        <v>6957</v>
      </c>
      <c r="D2244" t="s">
        <v>2267</v>
      </c>
      <c r="E2244" s="2" t="s">
        <v>8004</v>
      </c>
    </row>
    <row r="2245" spans="1:5" x14ac:dyDescent="0.3">
      <c r="A2245" t="s">
        <v>564</v>
      </c>
      <c r="B2245" t="s">
        <v>2267</v>
      </c>
      <c r="C2245" t="s">
        <v>6861</v>
      </c>
      <c r="D2245" t="s">
        <v>2267</v>
      </c>
      <c r="E2245" s="2" t="s">
        <v>7778</v>
      </c>
    </row>
    <row r="2246" spans="1:5" x14ac:dyDescent="0.3">
      <c r="A2246" t="s">
        <v>3386</v>
      </c>
      <c r="B2246" t="s">
        <v>2267</v>
      </c>
      <c r="C2246" t="s">
        <v>6865</v>
      </c>
      <c r="D2246" t="s">
        <v>2267</v>
      </c>
      <c r="E2246" s="2" t="s">
        <v>11543</v>
      </c>
    </row>
    <row r="2247" spans="1:5" x14ac:dyDescent="0.3">
      <c r="A2247" t="s">
        <v>101</v>
      </c>
      <c r="B2247" t="s">
        <v>4652</v>
      </c>
      <c r="C2247" t="s">
        <v>6894</v>
      </c>
      <c r="D2247">
        <v>456</v>
      </c>
      <c r="E2247" s="2" t="s">
        <v>7219</v>
      </c>
    </row>
    <row r="2248" spans="1:5" x14ac:dyDescent="0.3">
      <c r="A2248" t="s">
        <v>3226</v>
      </c>
      <c r="B2248" t="s">
        <v>2267</v>
      </c>
      <c r="C2248" t="s">
        <v>6861</v>
      </c>
      <c r="D2248" t="s">
        <v>2267</v>
      </c>
      <c r="E2248" s="2" t="s">
        <v>11318</v>
      </c>
    </row>
    <row r="2249" spans="1:5" x14ac:dyDescent="0.3">
      <c r="A2249" t="s">
        <v>518</v>
      </c>
      <c r="B2249" t="s">
        <v>4930</v>
      </c>
      <c r="C2249" t="s">
        <v>6977</v>
      </c>
      <c r="D2249">
        <v>126</v>
      </c>
      <c r="E2249" s="2" t="s">
        <v>7713</v>
      </c>
    </row>
    <row r="2250" spans="1:5" x14ac:dyDescent="0.3">
      <c r="A2250" t="s">
        <v>4080</v>
      </c>
      <c r="B2250" t="s">
        <v>2267</v>
      </c>
      <c r="C2250" t="s">
        <v>6890</v>
      </c>
      <c r="D2250" t="s">
        <v>2267</v>
      </c>
      <c r="E2250" s="2" t="s">
        <v>12460</v>
      </c>
    </row>
    <row r="2251" spans="1:5" x14ac:dyDescent="0.3">
      <c r="A2251" t="s">
        <v>3790</v>
      </c>
      <c r="B2251" t="s">
        <v>6534</v>
      </c>
      <c r="C2251" t="s">
        <v>6875</v>
      </c>
      <c r="D2251">
        <v>119</v>
      </c>
      <c r="E2251" s="2" t="s">
        <v>12082</v>
      </c>
    </row>
    <row r="2252" spans="1:5" x14ac:dyDescent="0.3">
      <c r="A2252" t="s">
        <v>3207</v>
      </c>
      <c r="B2252" t="s">
        <v>2267</v>
      </c>
      <c r="C2252" t="s">
        <v>6863</v>
      </c>
      <c r="D2252" t="s">
        <v>2267</v>
      </c>
      <c r="E2252" s="2" t="s">
        <v>11298</v>
      </c>
    </row>
    <row r="2253" spans="1:5" x14ac:dyDescent="0.3">
      <c r="A2253" t="s">
        <v>454</v>
      </c>
      <c r="B2253" t="s">
        <v>2267</v>
      </c>
      <c r="C2253" t="s">
        <v>6934</v>
      </c>
      <c r="D2253" t="s">
        <v>2267</v>
      </c>
      <c r="E2253" s="2" t="s">
        <v>7635</v>
      </c>
    </row>
    <row r="2254" spans="1:5" x14ac:dyDescent="0.3">
      <c r="A2254" t="s">
        <v>332</v>
      </c>
      <c r="B2254" t="s">
        <v>2267</v>
      </c>
      <c r="C2254" t="s">
        <v>6916</v>
      </c>
      <c r="D2254" t="s">
        <v>2267</v>
      </c>
      <c r="E2254" s="2" t="s">
        <v>7484</v>
      </c>
    </row>
    <row r="2255" spans="1:5" x14ac:dyDescent="0.3">
      <c r="A2255" t="s">
        <v>3756</v>
      </c>
      <c r="B2255" t="s">
        <v>2267</v>
      </c>
      <c r="C2255" t="s">
        <v>6934</v>
      </c>
      <c r="D2255" t="s">
        <v>2267</v>
      </c>
      <c r="E2255" s="2" t="s">
        <v>12038</v>
      </c>
    </row>
    <row r="2256" spans="1:5" x14ac:dyDescent="0.3">
      <c r="A2256" t="s">
        <v>1007</v>
      </c>
      <c r="B2256" t="s">
        <v>5211</v>
      </c>
      <c r="C2256" t="s">
        <v>6957</v>
      </c>
      <c r="D2256">
        <v>6</v>
      </c>
      <c r="E2256" s="2" t="s">
        <v>8354</v>
      </c>
    </row>
    <row r="2257" spans="1:5" x14ac:dyDescent="0.3">
      <c r="A2257" t="s">
        <v>2216</v>
      </c>
      <c r="B2257" t="s">
        <v>2267</v>
      </c>
      <c r="C2257" t="s">
        <v>6862</v>
      </c>
      <c r="D2257" t="s">
        <v>2267</v>
      </c>
      <c r="E2257" s="2" t="s">
        <v>9980</v>
      </c>
    </row>
    <row r="2258" spans="1:5" x14ac:dyDescent="0.3">
      <c r="A2258" t="s">
        <v>1389</v>
      </c>
      <c r="B2258" t="s">
        <v>5408</v>
      </c>
      <c r="C2258" t="s">
        <v>6932</v>
      </c>
      <c r="D2258">
        <v>71</v>
      </c>
      <c r="E2258" s="2" t="s">
        <v>8913</v>
      </c>
    </row>
    <row r="2259" spans="1:5" x14ac:dyDescent="0.3">
      <c r="A2259" t="s">
        <v>1296</v>
      </c>
      <c r="B2259" t="s">
        <v>2267</v>
      </c>
      <c r="C2259" t="s">
        <v>6935</v>
      </c>
      <c r="D2259" t="s">
        <v>2267</v>
      </c>
      <c r="E2259" s="2" t="s">
        <v>8807</v>
      </c>
    </row>
    <row r="2260" spans="1:5" x14ac:dyDescent="0.3">
      <c r="A2260" t="s">
        <v>1296</v>
      </c>
      <c r="B2260" t="s">
        <v>2267</v>
      </c>
      <c r="C2260" t="s">
        <v>6946</v>
      </c>
      <c r="D2260" t="s">
        <v>2267</v>
      </c>
      <c r="E2260" s="2" t="s">
        <v>8808</v>
      </c>
    </row>
    <row r="2261" spans="1:5" x14ac:dyDescent="0.3">
      <c r="A2261" t="s">
        <v>2311</v>
      </c>
      <c r="B2261" t="s">
        <v>2267</v>
      </c>
      <c r="C2261" t="s">
        <v>6935</v>
      </c>
      <c r="D2261" t="s">
        <v>2267</v>
      </c>
      <c r="E2261" s="2" t="s">
        <v>10097</v>
      </c>
    </row>
    <row r="2262" spans="1:5" x14ac:dyDescent="0.3">
      <c r="A2262" t="s">
        <v>793</v>
      </c>
      <c r="B2262" t="s">
        <v>2267</v>
      </c>
      <c r="C2262" t="s">
        <v>6875</v>
      </c>
      <c r="D2262" t="s">
        <v>2267</v>
      </c>
      <c r="E2262" s="2" t="s">
        <v>8099</v>
      </c>
    </row>
    <row r="2263" spans="1:5" x14ac:dyDescent="0.3">
      <c r="A2263" t="s">
        <v>24</v>
      </c>
      <c r="B2263" t="s">
        <v>2267</v>
      </c>
      <c r="C2263" t="s">
        <v>6871</v>
      </c>
      <c r="D2263" t="s">
        <v>2267</v>
      </c>
      <c r="E2263" s="2" t="s">
        <v>7134</v>
      </c>
    </row>
    <row r="2264" spans="1:5" x14ac:dyDescent="0.3">
      <c r="A2264" t="s">
        <v>1901</v>
      </c>
      <c r="B2264" t="s">
        <v>5690</v>
      </c>
      <c r="C2264" t="s">
        <v>6919</v>
      </c>
      <c r="D2264">
        <v>43</v>
      </c>
      <c r="E2264" s="2" t="s">
        <v>9557</v>
      </c>
    </row>
    <row r="2265" spans="1:5" x14ac:dyDescent="0.3">
      <c r="A2265" t="s">
        <v>1056</v>
      </c>
      <c r="B2265" t="s">
        <v>5239</v>
      </c>
      <c r="C2265" t="s">
        <v>6929</v>
      </c>
      <c r="D2265" t="s">
        <v>2267</v>
      </c>
      <c r="E2265" s="2" t="s">
        <v>8409</v>
      </c>
    </row>
    <row r="2266" spans="1:5" x14ac:dyDescent="0.3">
      <c r="A2266" t="s">
        <v>2143</v>
      </c>
      <c r="B2266" t="s">
        <v>5790</v>
      </c>
      <c r="C2266" t="s">
        <v>6962</v>
      </c>
      <c r="D2266">
        <v>180</v>
      </c>
      <c r="E2266" s="2" t="s">
        <v>9881</v>
      </c>
    </row>
    <row r="2267" spans="1:5" x14ac:dyDescent="0.3">
      <c r="A2267" t="s">
        <v>1009</v>
      </c>
      <c r="B2267" t="s">
        <v>5213</v>
      </c>
      <c r="C2267" t="s">
        <v>6942</v>
      </c>
      <c r="D2267">
        <v>64</v>
      </c>
      <c r="E2267" s="2" t="s">
        <v>8356</v>
      </c>
    </row>
    <row r="2268" spans="1:5" x14ac:dyDescent="0.3">
      <c r="A2268" t="s">
        <v>3028</v>
      </c>
      <c r="B2268" t="s">
        <v>2267</v>
      </c>
      <c r="C2268" t="s">
        <v>6965</v>
      </c>
      <c r="D2268" t="s">
        <v>2267</v>
      </c>
      <c r="E2268" s="2" t="s">
        <v>11050</v>
      </c>
    </row>
    <row r="2269" spans="1:5" x14ac:dyDescent="0.3">
      <c r="A2269" t="s">
        <v>3105</v>
      </c>
      <c r="B2269" t="s">
        <v>6250</v>
      </c>
      <c r="C2269" t="s">
        <v>6874</v>
      </c>
      <c r="D2269" t="s">
        <v>2267</v>
      </c>
      <c r="E2269" s="2" t="s">
        <v>11166</v>
      </c>
    </row>
    <row r="2270" spans="1:5" x14ac:dyDescent="0.3">
      <c r="A2270" t="s">
        <v>2726</v>
      </c>
      <c r="B2270" t="s">
        <v>6065</v>
      </c>
      <c r="C2270" t="s">
        <v>6932</v>
      </c>
      <c r="D2270" t="s">
        <v>2267</v>
      </c>
      <c r="E2270" s="2" t="s">
        <v>10682</v>
      </c>
    </row>
    <row r="2271" spans="1:5" x14ac:dyDescent="0.3">
      <c r="A2271" t="s">
        <v>78</v>
      </c>
      <c r="B2271" t="s">
        <v>4634</v>
      </c>
      <c r="C2271" t="s">
        <v>6871</v>
      </c>
      <c r="D2271" t="s">
        <v>2267</v>
      </c>
      <c r="E2271" s="2" t="s">
        <v>7196</v>
      </c>
    </row>
    <row r="2272" spans="1:5" x14ac:dyDescent="0.3">
      <c r="A2272" t="s">
        <v>4288</v>
      </c>
      <c r="B2272" t="s">
        <v>6735</v>
      </c>
      <c r="C2272" t="s">
        <v>6944</v>
      </c>
      <c r="D2272" t="s">
        <v>2267</v>
      </c>
      <c r="E2272" s="2" t="s">
        <v>12707</v>
      </c>
    </row>
    <row r="2273" spans="1:5" x14ac:dyDescent="0.3">
      <c r="A2273" t="s">
        <v>2111</v>
      </c>
      <c r="B2273" t="s">
        <v>5778</v>
      </c>
      <c r="C2273" t="s">
        <v>6861</v>
      </c>
      <c r="D2273">
        <v>466</v>
      </c>
      <c r="E2273" s="2" t="s">
        <v>9837</v>
      </c>
    </row>
    <row r="2274" spans="1:5" x14ac:dyDescent="0.3">
      <c r="A2274" t="s">
        <v>79</v>
      </c>
      <c r="B2274" t="s">
        <v>4635</v>
      </c>
      <c r="C2274" t="s">
        <v>6871</v>
      </c>
      <c r="D2274" t="s">
        <v>2267</v>
      </c>
      <c r="E2274" s="2" t="s">
        <v>7197</v>
      </c>
    </row>
    <row r="2275" spans="1:5" x14ac:dyDescent="0.3">
      <c r="A2275" t="s">
        <v>1818</v>
      </c>
      <c r="B2275" t="s">
        <v>5643</v>
      </c>
      <c r="C2275" t="s">
        <v>6945</v>
      </c>
      <c r="D2275" t="s">
        <v>2267</v>
      </c>
      <c r="E2275" s="2" t="s">
        <v>9454</v>
      </c>
    </row>
    <row r="2276" spans="1:5" x14ac:dyDescent="0.3">
      <c r="A2276" t="s">
        <v>1788</v>
      </c>
      <c r="B2276" t="s">
        <v>2267</v>
      </c>
      <c r="C2276" t="s">
        <v>6875</v>
      </c>
      <c r="D2276" t="s">
        <v>2267</v>
      </c>
      <c r="E2276" s="2" t="s">
        <v>9406</v>
      </c>
    </row>
    <row r="2277" spans="1:5" x14ac:dyDescent="0.3">
      <c r="A2277" t="s">
        <v>1787</v>
      </c>
      <c r="B2277" t="s">
        <v>2267</v>
      </c>
      <c r="C2277" t="s">
        <v>6875</v>
      </c>
      <c r="D2277" t="s">
        <v>2267</v>
      </c>
      <c r="E2277" s="2" t="s">
        <v>9387</v>
      </c>
    </row>
    <row r="2278" spans="1:5" x14ac:dyDescent="0.3">
      <c r="A2278" t="s">
        <v>2505</v>
      </c>
      <c r="B2278" t="s">
        <v>2267</v>
      </c>
      <c r="C2278" t="s">
        <v>6870</v>
      </c>
      <c r="D2278" t="s">
        <v>2267</v>
      </c>
      <c r="E2278" s="2" t="s">
        <v>10346</v>
      </c>
    </row>
    <row r="2279" spans="1:5" x14ac:dyDescent="0.3">
      <c r="A2279" t="s">
        <v>3168</v>
      </c>
      <c r="B2279" t="s">
        <v>2267</v>
      </c>
      <c r="C2279" t="s">
        <v>6945</v>
      </c>
      <c r="D2279" t="s">
        <v>2267</v>
      </c>
      <c r="E2279" s="2" t="s">
        <v>11236</v>
      </c>
    </row>
    <row r="2280" spans="1:5" x14ac:dyDescent="0.3">
      <c r="A2280" t="s">
        <v>4255</v>
      </c>
      <c r="B2280" t="s">
        <v>2267</v>
      </c>
      <c r="C2280" t="s">
        <v>6899</v>
      </c>
      <c r="D2280" t="s">
        <v>2267</v>
      </c>
      <c r="E2280" s="2" t="s">
        <v>12667</v>
      </c>
    </row>
    <row r="2281" spans="1:5" x14ac:dyDescent="0.3">
      <c r="A2281" t="s">
        <v>1142</v>
      </c>
      <c r="B2281" t="s">
        <v>2267</v>
      </c>
      <c r="C2281" t="s">
        <v>6874</v>
      </c>
      <c r="D2281" t="s">
        <v>2267</v>
      </c>
      <c r="E2281" s="2" t="s">
        <v>8591</v>
      </c>
    </row>
    <row r="2282" spans="1:5" x14ac:dyDescent="0.3">
      <c r="A2282" t="s">
        <v>1181</v>
      </c>
      <c r="B2282" t="s">
        <v>5274</v>
      </c>
      <c r="C2282" t="s">
        <v>6874</v>
      </c>
      <c r="D2282" t="s">
        <v>2267</v>
      </c>
      <c r="E2282" s="2" t="s">
        <v>8643</v>
      </c>
    </row>
    <row r="2283" spans="1:5" x14ac:dyDescent="0.3">
      <c r="A2283" t="s">
        <v>3647</v>
      </c>
      <c r="B2283" t="s">
        <v>2267</v>
      </c>
      <c r="C2283" t="s">
        <v>6874</v>
      </c>
      <c r="D2283" t="s">
        <v>2267</v>
      </c>
      <c r="E2283" s="2" t="s">
        <v>11878</v>
      </c>
    </row>
    <row r="2284" spans="1:5" x14ac:dyDescent="0.3">
      <c r="A2284" t="s">
        <v>1787</v>
      </c>
      <c r="B2284" t="s">
        <v>2267</v>
      </c>
      <c r="C2284" t="s">
        <v>6932</v>
      </c>
      <c r="D2284" t="s">
        <v>2267</v>
      </c>
      <c r="E2284" s="2" t="s">
        <v>9391</v>
      </c>
    </row>
    <row r="2285" spans="1:5" x14ac:dyDescent="0.3">
      <c r="A2285" t="s">
        <v>1260</v>
      </c>
      <c r="B2285" t="s">
        <v>2267</v>
      </c>
      <c r="C2285" t="s">
        <v>6885</v>
      </c>
      <c r="D2285" t="s">
        <v>2267</v>
      </c>
      <c r="E2285" s="2" t="s">
        <v>8760</v>
      </c>
    </row>
    <row r="2286" spans="1:5" x14ac:dyDescent="0.3">
      <c r="A2286" t="s">
        <v>4465</v>
      </c>
      <c r="B2286" t="s">
        <v>2267</v>
      </c>
      <c r="C2286" t="s">
        <v>6891</v>
      </c>
      <c r="D2286" t="s">
        <v>2267</v>
      </c>
      <c r="E2286" s="2" t="s">
        <v>12918</v>
      </c>
    </row>
    <row r="2287" spans="1:5" x14ac:dyDescent="0.3">
      <c r="A2287" t="s">
        <v>3611</v>
      </c>
      <c r="B2287" t="s">
        <v>6452</v>
      </c>
      <c r="C2287" t="s">
        <v>6927</v>
      </c>
      <c r="D2287">
        <v>110</v>
      </c>
      <c r="E2287" s="2" t="s">
        <v>11833</v>
      </c>
    </row>
    <row r="2288" spans="1:5" x14ac:dyDescent="0.3">
      <c r="A2288" t="s">
        <v>3630</v>
      </c>
      <c r="B2288" t="s">
        <v>2267</v>
      </c>
      <c r="C2288" t="s">
        <v>6920</v>
      </c>
      <c r="D2288" t="s">
        <v>2267</v>
      </c>
      <c r="E2288" s="2" t="s">
        <v>11855</v>
      </c>
    </row>
    <row r="2289" spans="1:5" x14ac:dyDescent="0.3">
      <c r="A2289" t="s">
        <v>4472</v>
      </c>
      <c r="B2289" t="s">
        <v>6817</v>
      </c>
      <c r="C2289" t="s">
        <v>6890</v>
      </c>
      <c r="D2289">
        <v>101</v>
      </c>
      <c r="E2289" s="2" t="s">
        <v>12925</v>
      </c>
    </row>
    <row r="2290" spans="1:5" x14ac:dyDescent="0.3">
      <c r="A2290" t="s">
        <v>667</v>
      </c>
      <c r="B2290" t="s">
        <v>2267</v>
      </c>
      <c r="C2290" t="s">
        <v>6957</v>
      </c>
      <c r="D2290" t="s">
        <v>2267</v>
      </c>
      <c r="E2290" s="2" t="s">
        <v>7935</v>
      </c>
    </row>
    <row r="2291" spans="1:5" x14ac:dyDescent="0.3">
      <c r="A2291" t="s">
        <v>521</v>
      </c>
      <c r="B2291" t="s">
        <v>2267</v>
      </c>
      <c r="C2291" t="s">
        <v>6920</v>
      </c>
      <c r="D2291" t="s">
        <v>2267</v>
      </c>
      <c r="E2291" s="2" t="s">
        <v>7718</v>
      </c>
    </row>
    <row r="2292" spans="1:5" x14ac:dyDescent="0.3">
      <c r="A2292" t="s">
        <v>855</v>
      </c>
      <c r="B2292" t="s">
        <v>2267</v>
      </c>
      <c r="C2292" t="s">
        <v>6916</v>
      </c>
      <c r="D2292" t="s">
        <v>2267</v>
      </c>
      <c r="E2292" s="2" t="s">
        <v>8179</v>
      </c>
    </row>
    <row r="2293" spans="1:5" x14ac:dyDescent="0.3">
      <c r="A2293" t="s">
        <v>583</v>
      </c>
      <c r="B2293" t="s">
        <v>2267</v>
      </c>
      <c r="C2293" t="s">
        <v>6983</v>
      </c>
      <c r="D2293" t="s">
        <v>2267</v>
      </c>
      <c r="E2293" s="2" t="s">
        <v>7813</v>
      </c>
    </row>
    <row r="2294" spans="1:5" x14ac:dyDescent="0.3">
      <c r="A2294" t="s">
        <v>240</v>
      </c>
      <c r="B2294" t="s">
        <v>4766</v>
      </c>
      <c r="C2294" t="s">
        <v>6929</v>
      </c>
      <c r="D2294">
        <v>67</v>
      </c>
      <c r="E2294" s="2" t="s">
        <v>7364</v>
      </c>
    </row>
    <row r="2295" spans="1:5" x14ac:dyDescent="0.3">
      <c r="A2295" t="s">
        <v>2298</v>
      </c>
      <c r="B2295" t="s">
        <v>5113</v>
      </c>
      <c r="C2295" t="s">
        <v>6874</v>
      </c>
      <c r="D2295" t="s">
        <v>2267</v>
      </c>
      <c r="E2295" s="2" t="s">
        <v>10080</v>
      </c>
    </row>
    <row r="2296" spans="1:5" x14ac:dyDescent="0.3">
      <c r="A2296" t="s">
        <v>1067</v>
      </c>
      <c r="B2296" t="s">
        <v>2267</v>
      </c>
      <c r="C2296" t="s">
        <v>6891</v>
      </c>
      <c r="D2296" t="s">
        <v>2267</v>
      </c>
      <c r="E2296" s="2" t="s">
        <v>8422</v>
      </c>
    </row>
    <row r="2297" spans="1:5" x14ac:dyDescent="0.3">
      <c r="A2297" t="s">
        <v>2329</v>
      </c>
      <c r="B2297" t="s">
        <v>5875</v>
      </c>
      <c r="C2297" t="s">
        <v>6887</v>
      </c>
      <c r="D2297">
        <v>248</v>
      </c>
      <c r="E2297" s="2" t="s">
        <v>10123</v>
      </c>
    </row>
    <row r="2298" spans="1:5" x14ac:dyDescent="0.3">
      <c r="A2298" t="s">
        <v>300</v>
      </c>
      <c r="B2298" t="s">
        <v>2267</v>
      </c>
      <c r="C2298" t="s">
        <v>6916</v>
      </c>
      <c r="D2298" t="s">
        <v>2267</v>
      </c>
      <c r="E2298" s="2" t="s">
        <v>7433</v>
      </c>
    </row>
    <row r="2299" spans="1:5" x14ac:dyDescent="0.3">
      <c r="A2299" t="s">
        <v>1694</v>
      </c>
      <c r="B2299" t="s">
        <v>5585</v>
      </c>
      <c r="C2299" t="s">
        <v>6863</v>
      </c>
      <c r="D2299">
        <v>310</v>
      </c>
      <c r="E2299" s="2" t="s">
        <v>9263</v>
      </c>
    </row>
    <row r="2300" spans="1:5" x14ac:dyDescent="0.3">
      <c r="A2300" t="s">
        <v>2323</v>
      </c>
      <c r="B2300" t="s">
        <v>2267</v>
      </c>
      <c r="C2300" t="s">
        <v>6944</v>
      </c>
      <c r="D2300" t="s">
        <v>2267</v>
      </c>
      <c r="E2300" s="2" t="s">
        <v>10117</v>
      </c>
    </row>
    <row r="2301" spans="1:5" x14ac:dyDescent="0.3">
      <c r="A2301" t="s">
        <v>255</v>
      </c>
      <c r="B2301" t="s">
        <v>4775</v>
      </c>
      <c r="C2301" t="s">
        <v>6859</v>
      </c>
      <c r="D2301">
        <v>337</v>
      </c>
      <c r="E2301" s="2" t="s">
        <v>7379</v>
      </c>
    </row>
    <row r="2302" spans="1:5" x14ac:dyDescent="0.3">
      <c r="A2302" t="s">
        <v>3106</v>
      </c>
      <c r="B2302" t="s">
        <v>5113</v>
      </c>
      <c r="C2302" t="s">
        <v>6896</v>
      </c>
      <c r="D2302">
        <v>1951</v>
      </c>
      <c r="E2302" s="2" t="s">
        <v>11167</v>
      </c>
    </row>
    <row r="2303" spans="1:5" x14ac:dyDescent="0.3">
      <c r="A2303" t="s">
        <v>1970</v>
      </c>
      <c r="B2303" t="s">
        <v>4916</v>
      </c>
      <c r="C2303" t="s">
        <v>6862</v>
      </c>
      <c r="D2303">
        <v>1004</v>
      </c>
      <c r="E2303" s="2" t="s">
        <v>9649</v>
      </c>
    </row>
    <row r="2304" spans="1:5" x14ac:dyDescent="0.3">
      <c r="A2304" t="s">
        <v>4484</v>
      </c>
      <c r="B2304" t="s">
        <v>2267</v>
      </c>
      <c r="C2304" t="s">
        <v>6946</v>
      </c>
      <c r="D2304" t="s">
        <v>2267</v>
      </c>
      <c r="E2304" s="2" t="s">
        <v>12938</v>
      </c>
    </row>
    <row r="2305" spans="1:5" x14ac:dyDescent="0.3">
      <c r="A2305" t="s">
        <v>4328</v>
      </c>
      <c r="B2305" t="s">
        <v>2267</v>
      </c>
      <c r="C2305" t="s">
        <v>6976</v>
      </c>
      <c r="D2305" t="s">
        <v>2267</v>
      </c>
      <c r="E2305" s="2" t="s">
        <v>12757</v>
      </c>
    </row>
    <row r="2306" spans="1:5" x14ac:dyDescent="0.3">
      <c r="A2306" t="s">
        <v>335</v>
      </c>
      <c r="B2306" t="s">
        <v>4814</v>
      </c>
      <c r="C2306" t="s">
        <v>6962</v>
      </c>
      <c r="D2306">
        <v>680</v>
      </c>
      <c r="E2306" s="2" t="s">
        <v>7488</v>
      </c>
    </row>
    <row r="2307" spans="1:5" x14ac:dyDescent="0.3">
      <c r="A2307" t="s">
        <v>335</v>
      </c>
      <c r="B2307" t="s">
        <v>2267</v>
      </c>
      <c r="C2307" t="s">
        <v>6962</v>
      </c>
      <c r="D2307" t="s">
        <v>2267</v>
      </c>
      <c r="E2307" s="2" t="s">
        <v>7489</v>
      </c>
    </row>
    <row r="2308" spans="1:5" x14ac:dyDescent="0.3">
      <c r="A2308" t="s">
        <v>4015</v>
      </c>
      <c r="B2308" t="s">
        <v>2267</v>
      </c>
      <c r="C2308" t="s">
        <v>6876</v>
      </c>
      <c r="D2308" t="s">
        <v>2267</v>
      </c>
      <c r="E2308" s="2" t="s">
        <v>12383</v>
      </c>
    </row>
    <row r="2309" spans="1:5" x14ac:dyDescent="0.3">
      <c r="A2309" t="s">
        <v>4090</v>
      </c>
      <c r="B2309" t="s">
        <v>6645</v>
      </c>
      <c r="C2309" t="s">
        <v>6932</v>
      </c>
      <c r="D2309">
        <v>66</v>
      </c>
      <c r="E2309" s="2" t="s">
        <v>12471</v>
      </c>
    </row>
    <row r="2310" spans="1:5" x14ac:dyDescent="0.3">
      <c r="A2310" t="s">
        <v>3023</v>
      </c>
      <c r="B2310" t="s">
        <v>6213</v>
      </c>
      <c r="C2310" t="s">
        <v>6934</v>
      </c>
      <c r="D2310">
        <v>180</v>
      </c>
      <c r="E2310" s="2" t="s">
        <v>11045</v>
      </c>
    </row>
    <row r="2311" spans="1:5" x14ac:dyDescent="0.3">
      <c r="A2311" t="s">
        <v>1130</v>
      </c>
      <c r="B2311" t="s">
        <v>2267</v>
      </c>
      <c r="C2311" t="s">
        <v>6861</v>
      </c>
      <c r="D2311" t="s">
        <v>2267</v>
      </c>
      <c r="E2311" s="2" t="s">
        <v>8527</v>
      </c>
    </row>
    <row r="2312" spans="1:5" x14ac:dyDescent="0.3">
      <c r="A2312" t="s">
        <v>384</v>
      </c>
      <c r="B2312" t="s">
        <v>4842</v>
      </c>
      <c r="C2312" t="s">
        <v>6867</v>
      </c>
      <c r="D2312">
        <v>822</v>
      </c>
      <c r="E2312" s="2" t="s">
        <v>7550</v>
      </c>
    </row>
    <row r="2313" spans="1:5" x14ac:dyDescent="0.3">
      <c r="A2313" t="s">
        <v>3614</v>
      </c>
      <c r="B2313" t="s">
        <v>2267</v>
      </c>
      <c r="C2313" t="s">
        <v>6943</v>
      </c>
      <c r="D2313" t="s">
        <v>2267</v>
      </c>
      <c r="E2313" s="2" t="s">
        <v>11836</v>
      </c>
    </row>
    <row r="2314" spans="1:5" x14ac:dyDescent="0.3">
      <c r="A2314" t="s">
        <v>1023</v>
      </c>
      <c r="B2314" t="s">
        <v>4816</v>
      </c>
      <c r="C2314" t="s">
        <v>6963</v>
      </c>
      <c r="D2314" t="s">
        <v>2267</v>
      </c>
      <c r="E2314" s="2" t="s">
        <v>8373</v>
      </c>
    </row>
    <row r="2315" spans="1:5" x14ac:dyDescent="0.3">
      <c r="A2315" t="s">
        <v>337</v>
      </c>
      <c r="B2315" t="s">
        <v>4816</v>
      </c>
      <c r="C2315" t="s">
        <v>6963</v>
      </c>
      <c r="D2315" t="s">
        <v>2267</v>
      </c>
      <c r="E2315" s="2" t="s">
        <v>7491</v>
      </c>
    </row>
    <row r="2316" spans="1:5" x14ac:dyDescent="0.3">
      <c r="A2316" t="s">
        <v>980</v>
      </c>
      <c r="B2316" t="s">
        <v>5173</v>
      </c>
      <c r="C2316" t="s">
        <v>6910</v>
      </c>
      <c r="D2316">
        <v>446</v>
      </c>
      <c r="E2316" s="2" t="s">
        <v>8322</v>
      </c>
    </row>
    <row r="2317" spans="1:5" x14ac:dyDescent="0.3">
      <c r="A2317" t="s">
        <v>3617</v>
      </c>
      <c r="B2317" t="s">
        <v>2267</v>
      </c>
      <c r="C2317" t="s">
        <v>6907</v>
      </c>
      <c r="D2317" t="s">
        <v>2267</v>
      </c>
      <c r="E2317" s="2" t="s">
        <v>11839</v>
      </c>
    </row>
    <row r="2318" spans="1:5" x14ac:dyDescent="0.3">
      <c r="A2318" t="s">
        <v>2175</v>
      </c>
      <c r="B2318" t="s">
        <v>2267</v>
      </c>
      <c r="C2318" t="s">
        <v>6894</v>
      </c>
      <c r="D2318" t="s">
        <v>2267</v>
      </c>
      <c r="E2318" s="2" t="s">
        <v>9920</v>
      </c>
    </row>
    <row r="2319" spans="1:5" x14ac:dyDescent="0.3">
      <c r="A2319" t="s">
        <v>2539</v>
      </c>
      <c r="B2319" t="s">
        <v>2267</v>
      </c>
      <c r="C2319" t="s">
        <v>6887</v>
      </c>
      <c r="D2319" t="s">
        <v>2267</v>
      </c>
      <c r="E2319" s="2" t="s">
        <v>10382</v>
      </c>
    </row>
    <row r="2320" spans="1:5" x14ac:dyDescent="0.3">
      <c r="A2320" t="s">
        <v>4018</v>
      </c>
      <c r="B2320" t="s">
        <v>6618</v>
      </c>
      <c r="C2320" t="s">
        <v>6894</v>
      </c>
      <c r="D2320">
        <v>526</v>
      </c>
      <c r="E2320" s="2" t="s">
        <v>12392</v>
      </c>
    </row>
    <row r="2321" spans="1:5" x14ac:dyDescent="0.3">
      <c r="A2321" t="s">
        <v>2646</v>
      </c>
      <c r="B2321" t="s">
        <v>6029</v>
      </c>
      <c r="C2321" t="s">
        <v>6886</v>
      </c>
      <c r="D2321">
        <v>408</v>
      </c>
      <c r="E2321" s="2" t="s">
        <v>10532</v>
      </c>
    </row>
    <row r="2322" spans="1:5" x14ac:dyDescent="0.3">
      <c r="A2322" t="s">
        <v>4183</v>
      </c>
      <c r="B2322" t="s">
        <v>6694</v>
      </c>
      <c r="C2322" t="s">
        <v>6894</v>
      </c>
      <c r="D2322" t="s">
        <v>2267</v>
      </c>
      <c r="E2322" s="2" t="s">
        <v>12582</v>
      </c>
    </row>
    <row r="2323" spans="1:5" x14ac:dyDescent="0.3">
      <c r="A2323" t="s">
        <v>2675</v>
      </c>
      <c r="B2323" t="s">
        <v>2267</v>
      </c>
      <c r="C2323" t="s">
        <v>6863</v>
      </c>
      <c r="D2323" t="s">
        <v>2267</v>
      </c>
      <c r="E2323" s="2" t="s">
        <v>10611</v>
      </c>
    </row>
    <row r="2324" spans="1:5" x14ac:dyDescent="0.3">
      <c r="A2324" t="s">
        <v>3656</v>
      </c>
      <c r="B2324" t="s">
        <v>2267</v>
      </c>
      <c r="C2324" t="s">
        <v>6888</v>
      </c>
      <c r="D2324" t="s">
        <v>2267</v>
      </c>
      <c r="E2324" s="2" t="s">
        <v>11907</v>
      </c>
    </row>
    <row r="2325" spans="1:5" x14ac:dyDescent="0.3">
      <c r="A2325" t="s">
        <v>1452</v>
      </c>
      <c r="B2325" t="s">
        <v>2267</v>
      </c>
      <c r="C2325" t="s">
        <v>6875</v>
      </c>
      <c r="D2325" t="s">
        <v>2267</v>
      </c>
      <c r="E2325" s="2" t="s">
        <v>8999</v>
      </c>
    </row>
    <row r="2326" spans="1:5" x14ac:dyDescent="0.3">
      <c r="A2326" t="s">
        <v>1130</v>
      </c>
      <c r="B2326" t="s">
        <v>2267</v>
      </c>
      <c r="C2326" t="s">
        <v>6874</v>
      </c>
      <c r="D2326" t="s">
        <v>2267</v>
      </c>
      <c r="E2326" s="2" t="s">
        <v>8533</v>
      </c>
    </row>
    <row r="2327" spans="1:5" x14ac:dyDescent="0.3">
      <c r="A2327" t="s">
        <v>2545</v>
      </c>
      <c r="B2327" t="s">
        <v>5972</v>
      </c>
      <c r="C2327" t="s">
        <v>6932</v>
      </c>
      <c r="D2327" t="s">
        <v>2267</v>
      </c>
      <c r="E2327" s="2" t="s">
        <v>10393</v>
      </c>
    </row>
    <row r="2328" spans="1:5" x14ac:dyDescent="0.3">
      <c r="A2328" t="s">
        <v>1850</v>
      </c>
      <c r="B2328" t="s">
        <v>5660</v>
      </c>
      <c r="C2328" t="s">
        <v>6904</v>
      </c>
      <c r="D2328" t="s">
        <v>2267</v>
      </c>
      <c r="E2328" s="2" t="s">
        <v>9504</v>
      </c>
    </row>
    <row r="2329" spans="1:5" x14ac:dyDescent="0.3">
      <c r="A2329" t="s">
        <v>1762</v>
      </c>
      <c r="B2329" t="s">
        <v>2267</v>
      </c>
      <c r="C2329" t="s">
        <v>6910</v>
      </c>
      <c r="D2329" t="s">
        <v>2267</v>
      </c>
      <c r="E2329" s="2" t="s">
        <v>9358</v>
      </c>
    </row>
    <row r="2330" spans="1:5" x14ac:dyDescent="0.3">
      <c r="A2330" t="s">
        <v>629</v>
      </c>
      <c r="B2330" t="s">
        <v>2267</v>
      </c>
      <c r="C2330" t="s">
        <v>6877</v>
      </c>
      <c r="D2330" t="s">
        <v>2267</v>
      </c>
      <c r="E2330" s="2" t="s">
        <v>7887</v>
      </c>
    </row>
    <row r="2331" spans="1:5" x14ac:dyDescent="0.3">
      <c r="A2331" t="s">
        <v>4239</v>
      </c>
      <c r="B2331" t="s">
        <v>2267</v>
      </c>
      <c r="C2331" t="s">
        <v>6860</v>
      </c>
      <c r="D2331" t="s">
        <v>2267</v>
      </c>
      <c r="E2331" s="2" t="s">
        <v>12650</v>
      </c>
    </row>
    <row r="2332" spans="1:5" x14ac:dyDescent="0.3">
      <c r="A2332" t="s">
        <v>4133</v>
      </c>
      <c r="B2332" t="s">
        <v>2267</v>
      </c>
      <c r="C2332" t="s">
        <v>6894</v>
      </c>
      <c r="D2332" t="s">
        <v>2267</v>
      </c>
      <c r="E2332" s="2" t="s">
        <v>12527</v>
      </c>
    </row>
    <row r="2333" spans="1:5" x14ac:dyDescent="0.3">
      <c r="A2333" t="s">
        <v>2389</v>
      </c>
      <c r="B2333" t="s">
        <v>5903</v>
      </c>
      <c r="C2333" t="s">
        <v>6902</v>
      </c>
      <c r="D2333" t="s">
        <v>2267</v>
      </c>
      <c r="E2333" s="2" t="s">
        <v>10199</v>
      </c>
    </row>
    <row r="2334" spans="1:5" x14ac:dyDescent="0.3">
      <c r="A2334" t="s">
        <v>1089</v>
      </c>
      <c r="B2334" t="s">
        <v>2267</v>
      </c>
      <c r="C2334" t="s">
        <v>6946</v>
      </c>
      <c r="D2334" t="s">
        <v>2267</v>
      </c>
      <c r="E2334" s="2" t="s">
        <v>8453</v>
      </c>
    </row>
    <row r="2335" spans="1:5" x14ac:dyDescent="0.3">
      <c r="A2335" t="s">
        <v>736</v>
      </c>
      <c r="B2335" t="s">
        <v>2267</v>
      </c>
      <c r="C2335" t="s">
        <v>6911</v>
      </c>
      <c r="D2335" t="s">
        <v>2267</v>
      </c>
      <c r="E2335" s="2" t="s">
        <v>8017</v>
      </c>
    </row>
    <row r="2336" spans="1:5" x14ac:dyDescent="0.3">
      <c r="A2336" t="s">
        <v>2902</v>
      </c>
      <c r="B2336" t="s">
        <v>2267</v>
      </c>
      <c r="C2336" t="s">
        <v>6871</v>
      </c>
      <c r="D2336" t="s">
        <v>2267</v>
      </c>
      <c r="E2336" s="2" t="s">
        <v>10888</v>
      </c>
    </row>
    <row r="2337" spans="1:5" x14ac:dyDescent="0.3">
      <c r="A2337" t="s">
        <v>2029</v>
      </c>
      <c r="B2337" t="s">
        <v>5744</v>
      </c>
      <c r="C2337" t="s">
        <v>6876</v>
      </c>
      <c r="D2337" t="s">
        <v>2267</v>
      </c>
      <c r="E2337" s="2" t="s">
        <v>9720</v>
      </c>
    </row>
    <row r="2338" spans="1:5" x14ac:dyDescent="0.3">
      <c r="A2338" t="s">
        <v>4230</v>
      </c>
      <c r="B2338" t="s">
        <v>2267</v>
      </c>
      <c r="C2338" t="s">
        <v>6934</v>
      </c>
      <c r="D2338" t="s">
        <v>2267</v>
      </c>
      <c r="E2338" s="2" t="s">
        <v>12633</v>
      </c>
    </row>
    <row r="2339" spans="1:5" x14ac:dyDescent="0.3">
      <c r="A2339" t="s">
        <v>407</v>
      </c>
      <c r="B2339" t="s">
        <v>2267</v>
      </c>
      <c r="C2339" t="s">
        <v>6949</v>
      </c>
      <c r="D2339" t="s">
        <v>2267</v>
      </c>
      <c r="E2339" s="2" t="s">
        <v>7573</v>
      </c>
    </row>
    <row r="2340" spans="1:5" x14ac:dyDescent="0.3">
      <c r="A2340" t="s">
        <v>423</v>
      </c>
      <c r="B2340" t="s">
        <v>4885</v>
      </c>
      <c r="C2340" t="s">
        <v>6876</v>
      </c>
      <c r="D2340" t="s">
        <v>2267</v>
      </c>
      <c r="E2340" s="2" t="s">
        <v>7601</v>
      </c>
    </row>
    <row r="2341" spans="1:5" x14ac:dyDescent="0.3">
      <c r="A2341" t="s">
        <v>2871</v>
      </c>
      <c r="B2341" t="s">
        <v>6140</v>
      </c>
      <c r="C2341" t="s">
        <v>6904</v>
      </c>
      <c r="D2341">
        <v>314</v>
      </c>
      <c r="E2341" s="2" t="s">
        <v>10849</v>
      </c>
    </row>
    <row r="2342" spans="1:5" x14ac:dyDescent="0.3">
      <c r="A2342" t="s">
        <v>71</v>
      </c>
      <c r="B2342" t="s">
        <v>4627</v>
      </c>
      <c r="C2342" t="s">
        <v>6864</v>
      </c>
      <c r="D2342" t="s">
        <v>2267</v>
      </c>
      <c r="E2342" s="2" t="s">
        <v>7187</v>
      </c>
    </row>
    <row r="2343" spans="1:5" x14ac:dyDescent="0.3">
      <c r="A2343" t="s">
        <v>2778</v>
      </c>
      <c r="B2343" t="s">
        <v>6107</v>
      </c>
      <c r="C2343" t="s">
        <v>6865</v>
      </c>
      <c r="D2343" t="s">
        <v>2267</v>
      </c>
      <c r="E2343" s="2" t="s">
        <v>10751</v>
      </c>
    </row>
    <row r="2344" spans="1:5" x14ac:dyDescent="0.3">
      <c r="A2344" t="s">
        <v>4241</v>
      </c>
      <c r="B2344" t="s">
        <v>5679</v>
      </c>
      <c r="C2344" t="s">
        <v>6899</v>
      </c>
      <c r="D2344" t="s">
        <v>2267</v>
      </c>
      <c r="E2344" s="2" t="s">
        <v>12653</v>
      </c>
    </row>
    <row r="2345" spans="1:5" x14ac:dyDescent="0.3">
      <c r="A2345" t="s">
        <v>2749</v>
      </c>
      <c r="B2345" t="s">
        <v>6089</v>
      </c>
      <c r="C2345" t="s">
        <v>6874</v>
      </c>
      <c r="D2345" t="s">
        <v>2267</v>
      </c>
      <c r="E2345" s="2" t="s">
        <v>10719</v>
      </c>
    </row>
    <row r="2346" spans="1:5" x14ac:dyDescent="0.3">
      <c r="A2346" t="s">
        <v>455</v>
      </c>
      <c r="B2346" t="s">
        <v>2267</v>
      </c>
      <c r="C2346" t="s">
        <v>6893</v>
      </c>
      <c r="D2346" t="s">
        <v>2267</v>
      </c>
      <c r="E2346" s="2" t="s">
        <v>7636</v>
      </c>
    </row>
    <row r="2347" spans="1:5" x14ac:dyDescent="0.3">
      <c r="A2347" t="s">
        <v>338</v>
      </c>
      <c r="B2347" t="s">
        <v>2267</v>
      </c>
      <c r="C2347" t="s">
        <v>6887</v>
      </c>
      <c r="D2347" t="s">
        <v>2267</v>
      </c>
      <c r="E2347" s="2" t="s">
        <v>7493</v>
      </c>
    </row>
    <row r="2348" spans="1:5" x14ac:dyDescent="0.3">
      <c r="A2348" t="s">
        <v>437</v>
      </c>
      <c r="B2348" t="s">
        <v>4897</v>
      </c>
      <c r="C2348" t="s">
        <v>6949</v>
      </c>
      <c r="D2348" t="s">
        <v>2267</v>
      </c>
      <c r="E2348" s="2" t="s">
        <v>7615</v>
      </c>
    </row>
    <row r="2349" spans="1:5" x14ac:dyDescent="0.3">
      <c r="A2349" t="s">
        <v>1834</v>
      </c>
      <c r="B2349" t="s">
        <v>5650</v>
      </c>
      <c r="C2349" t="s">
        <v>6873</v>
      </c>
      <c r="D2349" t="s">
        <v>2267</v>
      </c>
      <c r="E2349" s="2" t="s">
        <v>9484</v>
      </c>
    </row>
    <row r="2350" spans="1:5" x14ac:dyDescent="0.3">
      <c r="A2350" t="s">
        <v>2610</v>
      </c>
      <c r="B2350" t="s">
        <v>5598</v>
      </c>
      <c r="C2350" t="s">
        <v>6859</v>
      </c>
      <c r="D2350" t="s">
        <v>2267</v>
      </c>
      <c r="E2350" s="2" t="s">
        <v>10467</v>
      </c>
    </row>
    <row r="2351" spans="1:5" x14ac:dyDescent="0.3">
      <c r="A2351" t="s">
        <v>1022</v>
      </c>
      <c r="B2351" t="s">
        <v>5216</v>
      </c>
      <c r="C2351" t="s">
        <v>6894</v>
      </c>
      <c r="D2351" t="s">
        <v>2267</v>
      </c>
      <c r="E2351" s="2" t="s">
        <v>8372</v>
      </c>
    </row>
    <row r="2352" spans="1:5" x14ac:dyDescent="0.3">
      <c r="A2352" t="s">
        <v>3282</v>
      </c>
      <c r="B2352" t="s">
        <v>4991</v>
      </c>
      <c r="C2352" t="s">
        <v>6900</v>
      </c>
      <c r="D2352">
        <v>42</v>
      </c>
      <c r="E2352" s="2" t="s">
        <v>11397</v>
      </c>
    </row>
    <row r="2353" spans="1:5" x14ac:dyDescent="0.3">
      <c r="A2353" t="s">
        <v>812</v>
      </c>
      <c r="B2353" t="s">
        <v>2267</v>
      </c>
      <c r="C2353" t="s">
        <v>6867</v>
      </c>
      <c r="D2353" t="s">
        <v>2267</v>
      </c>
      <c r="E2353" s="2" t="s">
        <v>8126</v>
      </c>
    </row>
    <row r="2354" spans="1:5" x14ac:dyDescent="0.3">
      <c r="A2354" t="s">
        <v>3272</v>
      </c>
      <c r="B2354" t="s">
        <v>6313</v>
      </c>
      <c r="C2354" t="s">
        <v>6887</v>
      </c>
      <c r="D2354">
        <v>337</v>
      </c>
      <c r="E2354" s="2" t="s">
        <v>11373</v>
      </c>
    </row>
    <row r="2355" spans="1:5" x14ac:dyDescent="0.3">
      <c r="A2355" t="s">
        <v>4291</v>
      </c>
      <c r="B2355" t="s">
        <v>6736</v>
      </c>
      <c r="C2355" t="s">
        <v>6875</v>
      </c>
      <c r="D2355" t="s">
        <v>2267</v>
      </c>
      <c r="E2355" s="2" t="s">
        <v>12711</v>
      </c>
    </row>
    <row r="2356" spans="1:5" x14ac:dyDescent="0.3">
      <c r="A2356" t="s">
        <v>2434</v>
      </c>
      <c r="B2356" t="s">
        <v>2267</v>
      </c>
      <c r="C2356" t="s">
        <v>6932</v>
      </c>
      <c r="D2356">
        <v>334</v>
      </c>
      <c r="E2356" s="2" t="s">
        <v>10252</v>
      </c>
    </row>
    <row r="2357" spans="1:5" x14ac:dyDescent="0.3">
      <c r="A2357" t="s">
        <v>2375</v>
      </c>
      <c r="B2357" t="s">
        <v>2267</v>
      </c>
      <c r="C2357" t="s">
        <v>6900</v>
      </c>
      <c r="D2357" t="s">
        <v>2267</v>
      </c>
      <c r="E2357" s="2" t="s">
        <v>10176</v>
      </c>
    </row>
    <row r="2358" spans="1:5" x14ac:dyDescent="0.3">
      <c r="A2358" t="s">
        <v>3953</v>
      </c>
      <c r="B2358" t="s">
        <v>2267</v>
      </c>
      <c r="C2358" t="s">
        <v>6863</v>
      </c>
      <c r="D2358" t="s">
        <v>2267</v>
      </c>
      <c r="E2358" s="2" t="s">
        <v>12296</v>
      </c>
    </row>
    <row r="2359" spans="1:5" x14ac:dyDescent="0.3">
      <c r="A2359" t="s">
        <v>374</v>
      </c>
      <c r="B2359" t="s">
        <v>4835</v>
      </c>
      <c r="C2359" t="s">
        <v>6941</v>
      </c>
      <c r="D2359">
        <v>1138</v>
      </c>
      <c r="E2359" s="2" t="s">
        <v>7540</v>
      </c>
    </row>
    <row r="2360" spans="1:5" x14ac:dyDescent="0.3">
      <c r="A2360" t="s">
        <v>291</v>
      </c>
      <c r="B2360" t="s">
        <v>2267</v>
      </c>
      <c r="C2360" t="s">
        <v>6945</v>
      </c>
      <c r="D2360" t="s">
        <v>2267</v>
      </c>
      <c r="E2360" s="2" t="s">
        <v>7416</v>
      </c>
    </row>
    <row r="2361" spans="1:5" x14ac:dyDescent="0.3">
      <c r="A2361" t="s">
        <v>2298</v>
      </c>
      <c r="B2361" t="s">
        <v>2267</v>
      </c>
      <c r="C2361" t="s">
        <v>6950</v>
      </c>
      <c r="D2361" t="s">
        <v>2267</v>
      </c>
      <c r="E2361" s="2" t="s">
        <v>10073</v>
      </c>
    </row>
    <row r="2362" spans="1:5" x14ac:dyDescent="0.3">
      <c r="A2362" t="s">
        <v>616</v>
      </c>
      <c r="B2362" t="s">
        <v>2267</v>
      </c>
      <c r="C2362" t="s">
        <v>6875</v>
      </c>
      <c r="D2362" t="s">
        <v>2267</v>
      </c>
      <c r="E2362" s="2" t="s">
        <v>7870</v>
      </c>
    </row>
    <row r="2363" spans="1:5" x14ac:dyDescent="0.3">
      <c r="A2363" t="s">
        <v>1204</v>
      </c>
      <c r="B2363" t="s">
        <v>2267</v>
      </c>
      <c r="C2363" t="s">
        <v>6890</v>
      </c>
      <c r="D2363" t="s">
        <v>2267</v>
      </c>
      <c r="E2363" s="2" t="s">
        <v>8681</v>
      </c>
    </row>
    <row r="2364" spans="1:5" x14ac:dyDescent="0.3">
      <c r="A2364" t="s">
        <v>369</v>
      </c>
      <c r="B2364" t="s">
        <v>4833</v>
      </c>
      <c r="C2364" t="s">
        <v>6874</v>
      </c>
      <c r="D2364">
        <v>236</v>
      </c>
      <c r="E2364" s="2" t="s">
        <v>7535</v>
      </c>
    </row>
    <row r="2365" spans="1:5" x14ac:dyDescent="0.3">
      <c r="A2365" t="s">
        <v>17</v>
      </c>
      <c r="B2365" t="s">
        <v>4583</v>
      </c>
      <c r="C2365" t="s">
        <v>6865</v>
      </c>
      <c r="D2365" t="s">
        <v>2267</v>
      </c>
      <c r="E2365" s="2" t="s">
        <v>7127</v>
      </c>
    </row>
    <row r="2366" spans="1:5" x14ac:dyDescent="0.3">
      <c r="A2366" t="s">
        <v>3647</v>
      </c>
      <c r="B2366" t="s">
        <v>2267</v>
      </c>
      <c r="C2366" t="s">
        <v>6875</v>
      </c>
      <c r="D2366" t="s">
        <v>2267</v>
      </c>
      <c r="E2366" s="2" t="s">
        <v>11875</v>
      </c>
    </row>
    <row r="2367" spans="1:5" x14ac:dyDescent="0.3">
      <c r="A2367" t="s">
        <v>653</v>
      </c>
      <c r="B2367" t="s">
        <v>2267</v>
      </c>
      <c r="C2367" t="s">
        <v>6939</v>
      </c>
      <c r="D2367" t="s">
        <v>2267</v>
      </c>
      <c r="E2367" s="2" t="s">
        <v>7915</v>
      </c>
    </row>
    <row r="2368" spans="1:5" x14ac:dyDescent="0.3">
      <c r="A2368" t="s">
        <v>1787</v>
      </c>
      <c r="B2368" t="s">
        <v>2267</v>
      </c>
      <c r="C2368" t="s">
        <v>6875</v>
      </c>
      <c r="D2368" t="s">
        <v>2267</v>
      </c>
      <c r="E2368" s="2" t="s">
        <v>9388</v>
      </c>
    </row>
    <row r="2369" spans="1:5" x14ac:dyDescent="0.3">
      <c r="A2369" t="s">
        <v>458</v>
      </c>
      <c r="B2369" t="s">
        <v>4905</v>
      </c>
      <c r="C2369" t="s">
        <v>6874</v>
      </c>
      <c r="D2369">
        <v>924</v>
      </c>
      <c r="E2369" s="2" t="s">
        <v>7640</v>
      </c>
    </row>
    <row r="2370" spans="1:5" x14ac:dyDescent="0.3">
      <c r="A2370" t="s">
        <v>1130</v>
      </c>
      <c r="B2370" t="s">
        <v>2267</v>
      </c>
      <c r="C2370" t="s">
        <v>6886</v>
      </c>
      <c r="D2370" t="s">
        <v>2267</v>
      </c>
      <c r="E2370" s="2" t="s">
        <v>8541</v>
      </c>
    </row>
    <row r="2371" spans="1:5" x14ac:dyDescent="0.3">
      <c r="A2371" t="s">
        <v>4297</v>
      </c>
      <c r="B2371" t="s">
        <v>6741</v>
      </c>
      <c r="C2371" t="s">
        <v>6861</v>
      </c>
      <c r="D2371" t="s">
        <v>2267</v>
      </c>
      <c r="E2371" s="2" t="s">
        <v>12719</v>
      </c>
    </row>
    <row r="2372" spans="1:5" x14ac:dyDescent="0.3">
      <c r="A2372" t="s">
        <v>2914</v>
      </c>
      <c r="B2372" t="s">
        <v>6155</v>
      </c>
      <c r="C2372" t="s">
        <v>6861</v>
      </c>
      <c r="D2372">
        <v>1114</v>
      </c>
      <c r="E2372" s="2" t="s">
        <v>10924</v>
      </c>
    </row>
    <row r="2373" spans="1:5" x14ac:dyDescent="0.3">
      <c r="A2373" t="s">
        <v>3697</v>
      </c>
      <c r="B2373" t="s">
        <v>6488</v>
      </c>
      <c r="C2373" t="s">
        <v>6916</v>
      </c>
      <c r="D2373" t="s">
        <v>2267</v>
      </c>
      <c r="E2373" s="2" t="s">
        <v>11959</v>
      </c>
    </row>
    <row r="2374" spans="1:5" x14ac:dyDescent="0.3">
      <c r="A2374" t="s">
        <v>3394</v>
      </c>
      <c r="B2374" t="s">
        <v>4998</v>
      </c>
      <c r="C2374" t="s">
        <v>6910</v>
      </c>
      <c r="D2374">
        <v>300</v>
      </c>
      <c r="E2374" s="2" t="s">
        <v>11554</v>
      </c>
    </row>
    <row r="2375" spans="1:5" x14ac:dyDescent="0.3">
      <c r="A2375" t="s">
        <v>4229</v>
      </c>
      <c r="B2375" t="s">
        <v>6711</v>
      </c>
      <c r="C2375" t="s">
        <v>6927</v>
      </c>
      <c r="D2375">
        <v>67</v>
      </c>
      <c r="E2375" s="2" t="s">
        <v>12632</v>
      </c>
    </row>
    <row r="2376" spans="1:5" x14ac:dyDescent="0.3">
      <c r="A2376" t="s">
        <v>2079</v>
      </c>
      <c r="B2376" t="s">
        <v>2267</v>
      </c>
      <c r="C2376" t="s">
        <v>6865</v>
      </c>
      <c r="D2376" t="s">
        <v>2267</v>
      </c>
      <c r="E2376" s="2" t="s">
        <v>9779</v>
      </c>
    </row>
    <row r="2377" spans="1:5" x14ac:dyDescent="0.3">
      <c r="A2377" t="s">
        <v>1138</v>
      </c>
      <c r="B2377" t="s">
        <v>2267</v>
      </c>
      <c r="C2377" t="s">
        <v>6865</v>
      </c>
      <c r="D2377" t="s">
        <v>2267</v>
      </c>
      <c r="E2377" s="2" t="s">
        <v>8572</v>
      </c>
    </row>
    <row r="2378" spans="1:5" x14ac:dyDescent="0.3">
      <c r="A2378" t="s">
        <v>2322</v>
      </c>
      <c r="B2378" t="s">
        <v>2267</v>
      </c>
      <c r="C2378" t="s">
        <v>6867</v>
      </c>
      <c r="D2378">
        <v>229</v>
      </c>
      <c r="E2378" s="2" t="s">
        <v>10116</v>
      </c>
    </row>
    <row r="2379" spans="1:5" x14ac:dyDescent="0.3">
      <c r="A2379" t="s">
        <v>2672</v>
      </c>
      <c r="B2379" t="s">
        <v>2267</v>
      </c>
      <c r="C2379" t="s">
        <v>6859</v>
      </c>
      <c r="D2379" t="s">
        <v>2267</v>
      </c>
      <c r="E2379" s="2" t="s">
        <v>10608</v>
      </c>
    </row>
    <row r="2380" spans="1:5" x14ac:dyDescent="0.3">
      <c r="A2380" t="s">
        <v>1243</v>
      </c>
      <c r="B2380" t="s">
        <v>4595</v>
      </c>
      <c r="C2380" t="s">
        <v>6890</v>
      </c>
      <c r="D2380" t="s">
        <v>2267</v>
      </c>
      <c r="E2380" s="2" t="s">
        <v>8737</v>
      </c>
    </row>
    <row r="2381" spans="1:5" x14ac:dyDescent="0.3">
      <c r="A2381" t="s">
        <v>2042</v>
      </c>
      <c r="B2381" t="s">
        <v>5749</v>
      </c>
      <c r="C2381" t="s">
        <v>6890</v>
      </c>
      <c r="D2381" t="s">
        <v>2267</v>
      </c>
      <c r="E2381" s="2" t="s">
        <v>9735</v>
      </c>
    </row>
    <row r="2382" spans="1:5" x14ac:dyDescent="0.3">
      <c r="A2382" t="s">
        <v>775</v>
      </c>
      <c r="B2382" t="s">
        <v>2267</v>
      </c>
      <c r="C2382" t="s">
        <v>6888</v>
      </c>
      <c r="D2382" t="s">
        <v>2267</v>
      </c>
      <c r="E2382" s="2" t="s">
        <v>8061</v>
      </c>
    </row>
    <row r="2383" spans="1:5" x14ac:dyDescent="0.3">
      <c r="A2383" t="s">
        <v>437</v>
      </c>
      <c r="B2383" t="s">
        <v>4897</v>
      </c>
      <c r="C2383" t="s">
        <v>6919</v>
      </c>
      <c r="D2383" t="s">
        <v>2267</v>
      </c>
      <c r="E2383" s="2" t="s">
        <v>7616</v>
      </c>
    </row>
    <row r="2384" spans="1:5" x14ac:dyDescent="0.3">
      <c r="A2384" t="s">
        <v>1971</v>
      </c>
      <c r="B2384" t="s">
        <v>5507</v>
      </c>
      <c r="C2384" t="s">
        <v>6876</v>
      </c>
      <c r="D2384" t="s">
        <v>2267</v>
      </c>
      <c r="E2384" s="2" t="s">
        <v>9651</v>
      </c>
    </row>
    <row r="2385" spans="1:5" x14ac:dyDescent="0.3">
      <c r="A2385" t="s">
        <v>273</v>
      </c>
      <c r="B2385" t="s">
        <v>2267</v>
      </c>
      <c r="C2385" t="s">
        <v>6886</v>
      </c>
      <c r="D2385" t="s">
        <v>2267</v>
      </c>
      <c r="E2385" s="2" t="s">
        <v>7397</v>
      </c>
    </row>
    <row r="2386" spans="1:5" x14ac:dyDescent="0.3">
      <c r="A2386" t="s">
        <v>2548</v>
      </c>
      <c r="B2386" t="s">
        <v>5975</v>
      </c>
      <c r="C2386" t="s">
        <v>6874</v>
      </c>
      <c r="D2386" t="s">
        <v>2267</v>
      </c>
      <c r="E2386" s="2" t="s">
        <v>10396</v>
      </c>
    </row>
    <row r="2387" spans="1:5" x14ac:dyDescent="0.3">
      <c r="A2387" t="s">
        <v>3493</v>
      </c>
      <c r="B2387" t="s">
        <v>6397</v>
      </c>
      <c r="C2387" t="s">
        <v>6874</v>
      </c>
      <c r="D2387" t="s">
        <v>2267</v>
      </c>
      <c r="E2387" s="2" t="s">
        <v>11700</v>
      </c>
    </row>
    <row r="2388" spans="1:5" x14ac:dyDescent="0.3">
      <c r="A2388" t="s">
        <v>1581</v>
      </c>
      <c r="B2388" t="s">
        <v>5521</v>
      </c>
      <c r="C2388" t="s">
        <v>6946</v>
      </c>
      <c r="D2388" t="s">
        <v>2267</v>
      </c>
      <c r="E2388" s="2" t="s">
        <v>9138</v>
      </c>
    </row>
    <row r="2389" spans="1:5" x14ac:dyDescent="0.3">
      <c r="A2389" t="s">
        <v>1459</v>
      </c>
      <c r="B2389" t="s">
        <v>5435</v>
      </c>
      <c r="C2389" t="s">
        <v>6955</v>
      </c>
      <c r="D2389" t="s">
        <v>2267</v>
      </c>
      <c r="E2389" s="2" t="s">
        <v>9006</v>
      </c>
    </row>
    <row r="2390" spans="1:5" x14ac:dyDescent="0.3">
      <c r="A2390" t="s">
        <v>1209</v>
      </c>
      <c r="B2390" t="s">
        <v>2267</v>
      </c>
      <c r="C2390" t="s">
        <v>6945</v>
      </c>
      <c r="D2390" t="s">
        <v>2267</v>
      </c>
      <c r="E2390" s="2" t="s">
        <v>8688</v>
      </c>
    </row>
    <row r="2391" spans="1:5" x14ac:dyDescent="0.3">
      <c r="A2391" t="s">
        <v>396</v>
      </c>
      <c r="B2391" t="s">
        <v>4854</v>
      </c>
      <c r="C2391" t="s">
        <v>6943</v>
      </c>
      <c r="D2391">
        <v>560</v>
      </c>
      <c r="E2391" s="2" t="s">
        <v>7562</v>
      </c>
    </row>
    <row r="2392" spans="1:5" x14ac:dyDescent="0.3">
      <c r="A2392" t="s">
        <v>837</v>
      </c>
      <c r="B2392" t="s">
        <v>2267</v>
      </c>
      <c r="C2392" t="s">
        <v>6870</v>
      </c>
      <c r="D2392" t="s">
        <v>2267</v>
      </c>
      <c r="E2392" s="2" t="s">
        <v>8159</v>
      </c>
    </row>
    <row r="2393" spans="1:5" x14ac:dyDescent="0.3">
      <c r="A2393" t="s">
        <v>2995</v>
      </c>
      <c r="B2393" t="s">
        <v>6198</v>
      </c>
      <c r="C2393" t="s">
        <v>6865</v>
      </c>
      <c r="D2393">
        <v>1000</v>
      </c>
      <c r="E2393" s="2" t="s">
        <v>11013</v>
      </c>
    </row>
    <row r="2394" spans="1:5" x14ac:dyDescent="0.3">
      <c r="A2394" t="s">
        <v>1202</v>
      </c>
      <c r="B2394" t="s">
        <v>2267</v>
      </c>
      <c r="C2394" t="s">
        <v>6893</v>
      </c>
      <c r="D2394" t="s">
        <v>2267</v>
      </c>
      <c r="E2394" s="2" t="s">
        <v>8674</v>
      </c>
    </row>
    <row r="2395" spans="1:5" x14ac:dyDescent="0.3">
      <c r="A2395" t="s">
        <v>4471</v>
      </c>
      <c r="B2395" t="s">
        <v>6816</v>
      </c>
      <c r="C2395" t="s">
        <v>6894</v>
      </c>
      <c r="D2395">
        <v>111</v>
      </c>
      <c r="E2395" s="2" t="s">
        <v>12924</v>
      </c>
    </row>
    <row r="2396" spans="1:5" x14ac:dyDescent="0.3">
      <c r="A2396" t="s">
        <v>1050</v>
      </c>
      <c r="B2396" t="s">
        <v>2267</v>
      </c>
      <c r="C2396" t="s">
        <v>6859</v>
      </c>
      <c r="D2396" t="s">
        <v>2267</v>
      </c>
      <c r="E2396" s="2" t="s">
        <v>8403</v>
      </c>
    </row>
    <row r="2397" spans="1:5" x14ac:dyDescent="0.3">
      <c r="A2397" t="s">
        <v>352</v>
      </c>
      <c r="B2397" t="s">
        <v>2267</v>
      </c>
      <c r="C2397" t="s">
        <v>6887</v>
      </c>
      <c r="D2397" t="s">
        <v>2267</v>
      </c>
      <c r="E2397" s="2" t="s">
        <v>7514</v>
      </c>
    </row>
    <row r="2398" spans="1:5" x14ac:dyDescent="0.3">
      <c r="A2398" t="s">
        <v>748</v>
      </c>
      <c r="B2398" t="s">
        <v>2267</v>
      </c>
      <c r="C2398" t="s">
        <v>6888</v>
      </c>
      <c r="D2398" t="s">
        <v>2267</v>
      </c>
      <c r="E2398" s="2" t="s">
        <v>8031</v>
      </c>
    </row>
    <row r="2399" spans="1:5" x14ac:dyDescent="0.3">
      <c r="A2399" t="s">
        <v>3562</v>
      </c>
      <c r="B2399" t="s">
        <v>2267</v>
      </c>
      <c r="C2399" t="s">
        <v>6914</v>
      </c>
      <c r="D2399" t="s">
        <v>2267</v>
      </c>
      <c r="E2399" s="2" t="s">
        <v>11777</v>
      </c>
    </row>
    <row r="2400" spans="1:5" x14ac:dyDescent="0.3">
      <c r="A2400" t="s">
        <v>1561</v>
      </c>
      <c r="B2400" t="s">
        <v>5510</v>
      </c>
      <c r="C2400" t="s">
        <v>6865</v>
      </c>
      <c r="D2400">
        <v>360</v>
      </c>
      <c r="E2400" s="2" t="s">
        <v>9115</v>
      </c>
    </row>
    <row r="2401" spans="1:5" x14ac:dyDescent="0.3">
      <c r="A2401" t="s">
        <v>2744</v>
      </c>
      <c r="B2401" t="s">
        <v>6085</v>
      </c>
      <c r="C2401" t="s">
        <v>6867</v>
      </c>
      <c r="D2401" t="s">
        <v>2267</v>
      </c>
      <c r="E2401" s="2" t="s">
        <v>10713</v>
      </c>
    </row>
    <row r="2402" spans="1:5" x14ac:dyDescent="0.3">
      <c r="A2402" t="s">
        <v>3633</v>
      </c>
      <c r="B2402" t="s">
        <v>6460</v>
      </c>
      <c r="C2402" t="s">
        <v>6965</v>
      </c>
      <c r="D2402">
        <v>36</v>
      </c>
      <c r="E2402" s="2" t="s">
        <v>11858</v>
      </c>
    </row>
    <row r="2403" spans="1:5" x14ac:dyDescent="0.3">
      <c r="A2403" t="s">
        <v>3423</v>
      </c>
      <c r="B2403" t="s">
        <v>2267</v>
      </c>
      <c r="C2403" t="s">
        <v>6962</v>
      </c>
      <c r="D2403" t="s">
        <v>2267</v>
      </c>
      <c r="E2403" s="2" t="s">
        <v>11587</v>
      </c>
    </row>
    <row r="2404" spans="1:5" x14ac:dyDescent="0.3">
      <c r="A2404" t="s">
        <v>533</v>
      </c>
      <c r="B2404" t="s">
        <v>2267</v>
      </c>
      <c r="C2404" t="s">
        <v>6890</v>
      </c>
      <c r="D2404" t="s">
        <v>2267</v>
      </c>
      <c r="E2404" s="2" t="s">
        <v>7738</v>
      </c>
    </row>
    <row r="2405" spans="1:5" x14ac:dyDescent="0.3">
      <c r="A2405" t="s">
        <v>1350</v>
      </c>
      <c r="B2405" t="s">
        <v>5387</v>
      </c>
      <c r="C2405" t="s">
        <v>6932</v>
      </c>
      <c r="D2405">
        <v>47</v>
      </c>
      <c r="E2405" s="2" t="s">
        <v>8870</v>
      </c>
    </row>
    <row r="2406" spans="1:5" x14ac:dyDescent="0.3">
      <c r="A2406" t="s">
        <v>2295</v>
      </c>
      <c r="B2406" t="s">
        <v>2267</v>
      </c>
      <c r="C2406" t="s">
        <v>6918</v>
      </c>
      <c r="D2406">
        <v>368</v>
      </c>
      <c r="E2406" s="2" t="s">
        <v>10070</v>
      </c>
    </row>
    <row r="2407" spans="1:5" x14ac:dyDescent="0.3">
      <c r="A2407" t="s">
        <v>2638</v>
      </c>
      <c r="B2407" t="s">
        <v>2267</v>
      </c>
      <c r="C2407" t="s">
        <v>6875</v>
      </c>
      <c r="D2407" t="s">
        <v>2267</v>
      </c>
      <c r="E2407" s="2" t="s">
        <v>10523</v>
      </c>
    </row>
    <row r="2408" spans="1:5" x14ac:dyDescent="0.3">
      <c r="A2408" t="s">
        <v>2558</v>
      </c>
      <c r="B2408" t="s">
        <v>5984</v>
      </c>
      <c r="C2408" t="s">
        <v>6944</v>
      </c>
      <c r="D2408">
        <v>62</v>
      </c>
      <c r="E2408" s="2" t="s">
        <v>10411</v>
      </c>
    </row>
    <row r="2409" spans="1:5" x14ac:dyDescent="0.3">
      <c r="A2409" t="s">
        <v>1325</v>
      </c>
      <c r="B2409" t="s">
        <v>2267</v>
      </c>
      <c r="C2409" t="s">
        <v>6906</v>
      </c>
      <c r="D2409" t="s">
        <v>2267</v>
      </c>
      <c r="E2409" s="2" t="s">
        <v>8842</v>
      </c>
    </row>
    <row r="2410" spans="1:5" x14ac:dyDescent="0.3">
      <c r="A2410" t="s">
        <v>3385</v>
      </c>
      <c r="B2410" t="s">
        <v>2267</v>
      </c>
      <c r="C2410" t="s">
        <v>6950</v>
      </c>
      <c r="D2410" t="s">
        <v>2267</v>
      </c>
      <c r="E2410" s="2" t="s">
        <v>11542</v>
      </c>
    </row>
    <row r="2411" spans="1:5" x14ac:dyDescent="0.3">
      <c r="A2411" t="s">
        <v>344</v>
      </c>
      <c r="B2411" t="s">
        <v>4819</v>
      </c>
      <c r="C2411" t="s">
        <v>6896</v>
      </c>
      <c r="D2411">
        <v>720</v>
      </c>
      <c r="E2411" s="2" t="s">
        <v>7504</v>
      </c>
    </row>
    <row r="2412" spans="1:5" x14ac:dyDescent="0.3">
      <c r="A2412" t="s">
        <v>3273</v>
      </c>
      <c r="B2412" t="s">
        <v>2267</v>
      </c>
      <c r="C2412" t="s">
        <v>6946</v>
      </c>
      <c r="D2412" t="s">
        <v>2267</v>
      </c>
      <c r="E2412" s="2" t="s">
        <v>11379</v>
      </c>
    </row>
    <row r="2413" spans="1:5" x14ac:dyDescent="0.3">
      <c r="A2413" t="s">
        <v>434</v>
      </c>
      <c r="B2413" t="s">
        <v>4636</v>
      </c>
      <c r="C2413" t="s">
        <v>6873</v>
      </c>
      <c r="D2413" t="s">
        <v>2267</v>
      </c>
      <c r="E2413" s="2" t="s">
        <v>7612</v>
      </c>
    </row>
    <row r="2414" spans="1:5" x14ac:dyDescent="0.3">
      <c r="A2414" t="s">
        <v>1547</v>
      </c>
      <c r="B2414" t="s">
        <v>5498</v>
      </c>
      <c r="C2414" t="s">
        <v>6891</v>
      </c>
      <c r="D2414">
        <v>60</v>
      </c>
      <c r="E2414" s="2" t="s">
        <v>9099</v>
      </c>
    </row>
    <row r="2415" spans="1:5" x14ac:dyDescent="0.3">
      <c r="A2415" t="s">
        <v>2089</v>
      </c>
      <c r="B2415" t="s">
        <v>2267</v>
      </c>
      <c r="C2415" t="s">
        <v>6939</v>
      </c>
      <c r="D2415" t="s">
        <v>2267</v>
      </c>
      <c r="E2415" s="2" t="s">
        <v>9794</v>
      </c>
    </row>
    <row r="2416" spans="1:5" x14ac:dyDescent="0.3">
      <c r="A2416" t="s">
        <v>3430</v>
      </c>
      <c r="B2416" t="s">
        <v>6372</v>
      </c>
      <c r="C2416" t="s">
        <v>6962</v>
      </c>
      <c r="D2416">
        <v>448</v>
      </c>
      <c r="E2416" s="2" t="s">
        <v>11600</v>
      </c>
    </row>
    <row r="2417" spans="1:5" x14ac:dyDescent="0.3">
      <c r="A2417" t="s">
        <v>2089</v>
      </c>
      <c r="B2417" t="s">
        <v>2267</v>
      </c>
      <c r="C2417" t="s">
        <v>6950</v>
      </c>
      <c r="D2417" t="s">
        <v>2267</v>
      </c>
      <c r="E2417" s="2" t="s">
        <v>9789</v>
      </c>
    </row>
    <row r="2418" spans="1:5" x14ac:dyDescent="0.3">
      <c r="A2418" t="s">
        <v>1271</v>
      </c>
      <c r="B2418" t="s">
        <v>2267</v>
      </c>
      <c r="C2418" t="s">
        <v>6919</v>
      </c>
      <c r="D2418">
        <v>30</v>
      </c>
      <c r="E2418" s="2" t="s">
        <v>8772</v>
      </c>
    </row>
    <row r="2419" spans="1:5" x14ac:dyDescent="0.3">
      <c r="A2419" t="s">
        <v>2798</v>
      </c>
      <c r="B2419" t="s">
        <v>6117</v>
      </c>
      <c r="C2419" t="s">
        <v>6874</v>
      </c>
      <c r="D2419" t="s">
        <v>2267</v>
      </c>
      <c r="E2419" s="2" t="s">
        <v>10771</v>
      </c>
    </row>
    <row r="2420" spans="1:5" x14ac:dyDescent="0.3">
      <c r="A2420" t="s">
        <v>1572</v>
      </c>
      <c r="B2420" t="s">
        <v>5505</v>
      </c>
      <c r="C2420" t="s">
        <v>6861</v>
      </c>
      <c r="D2420" t="s">
        <v>2267</v>
      </c>
      <c r="E2420" s="2" t="s">
        <v>9129</v>
      </c>
    </row>
    <row r="2421" spans="1:5" x14ac:dyDescent="0.3">
      <c r="A2421" t="s">
        <v>2726</v>
      </c>
      <c r="B2421" t="s">
        <v>6069</v>
      </c>
      <c r="C2421" t="s">
        <v>6946</v>
      </c>
      <c r="D2421" t="s">
        <v>2267</v>
      </c>
      <c r="E2421" s="2" t="s">
        <v>10687</v>
      </c>
    </row>
    <row r="2422" spans="1:5" x14ac:dyDescent="0.3">
      <c r="A2422" t="s">
        <v>2741</v>
      </c>
      <c r="B2422" t="s">
        <v>6082</v>
      </c>
      <c r="C2422" t="s">
        <v>6870</v>
      </c>
      <c r="D2422">
        <v>917</v>
      </c>
      <c r="E2422" s="2" t="s">
        <v>10710</v>
      </c>
    </row>
    <row r="2423" spans="1:5" x14ac:dyDescent="0.3">
      <c r="A2423" t="s">
        <v>3437</v>
      </c>
      <c r="B2423" t="s">
        <v>5030</v>
      </c>
      <c r="C2423" t="s">
        <v>6957</v>
      </c>
      <c r="D2423">
        <v>529</v>
      </c>
      <c r="E2423" s="2" t="s">
        <v>11610</v>
      </c>
    </row>
    <row r="2424" spans="1:5" x14ac:dyDescent="0.3">
      <c r="A2424" t="s">
        <v>870</v>
      </c>
      <c r="B2424" t="s">
        <v>2267</v>
      </c>
      <c r="C2424" t="s">
        <v>6898</v>
      </c>
      <c r="D2424" t="s">
        <v>2267</v>
      </c>
      <c r="E2424" s="2" t="s">
        <v>8200</v>
      </c>
    </row>
    <row r="2425" spans="1:5" x14ac:dyDescent="0.3">
      <c r="A2425" t="s">
        <v>1740</v>
      </c>
      <c r="B2425" t="s">
        <v>5604</v>
      </c>
      <c r="C2425" t="s">
        <v>6950</v>
      </c>
      <c r="D2425" t="s">
        <v>2267</v>
      </c>
      <c r="E2425" s="2" t="s">
        <v>9323</v>
      </c>
    </row>
    <row r="2426" spans="1:5" x14ac:dyDescent="0.3">
      <c r="A2426" t="s">
        <v>1580</v>
      </c>
      <c r="B2426" t="s">
        <v>5520</v>
      </c>
      <c r="C2426" t="s">
        <v>6910</v>
      </c>
      <c r="D2426">
        <v>84</v>
      </c>
      <c r="E2426" s="2" t="s">
        <v>9137</v>
      </c>
    </row>
    <row r="2427" spans="1:5" x14ac:dyDescent="0.3">
      <c r="A2427" t="s">
        <v>1997</v>
      </c>
      <c r="B2427" t="s">
        <v>2267</v>
      </c>
      <c r="C2427" t="s">
        <v>6933</v>
      </c>
      <c r="D2427" t="s">
        <v>2267</v>
      </c>
      <c r="E2427" s="2" t="s">
        <v>9683</v>
      </c>
    </row>
    <row r="2428" spans="1:5" x14ac:dyDescent="0.3">
      <c r="A2428" t="s">
        <v>2360</v>
      </c>
      <c r="B2428" t="s">
        <v>2267</v>
      </c>
      <c r="C2428" t="s">
        <v>6874</v>
      </c>
      <c r="D2428" t="s">
        <v>2267</v>
      </c>
      <c r="E2428" s="2" t="s">
        <v>10156</v>
      </c>
    </row>
    <row r="2429" spans="1:5" x14ac:dyDescent="0.3">
      <c r="A2429" t="s">
        <v>1801</v>
      </c>
      <c r="B2429" t="s">
        <v>2267</v>
      </c>
      <c r="C2429" t="s">
        <v>6885</v>
      </c>
      <c r="D2429" t="s">
        <v>2267</v>
      </c>
      <c r="E2429" s="2" t="s">
        <v>9431</v>
      </c>
    </row>
    <row r="2430" spans="1:5" x14ac:dyDescent="0.3">
      <c r="A2430" t="s">
        <v>2108</v>
      </c>
      <c r="B2430" t="s">
        <v>2267</v>
      </c>
      <c r="C2430" t="s">
        <v>6862</v>
      </c>
      <c r="D2430" t="s">
        <v>2267</v>
      </c>
      <c r="E2430" s="2" t="s">
        <v>9834</v>
      </c>
    </row>
    <row r="2431" spans="1:5" x14ac:dyDescent="0.3">
      <c r="A2431" t="s">
        <v>1094</v>
      </c>
      <c r="B2431" t="s">
        <v>2267</v>
      </c>
      <c r="C2431" t="s">
        <v>6863</v>
      </c>
      <c r="D2431" t="s">
        <v>2267</v>
      </c>
      <c r="E2431" s="2" t="s">
        <v>8465</v>
      </c>
    </row>
    <row r="2432" spans="1:5" x14ac:dyDescent="0.3">
      <c r="A2432" t="s">
        <v>3054</v>
      </c>
      <c r="B2432" t="s">
        <v>2267</v>
      </c>
      <c r="C2432" t="s">
        <v>6957</v>
      </c>
      <c r="D2432" t="s">
        <v>2267</v>
      </c>
      <c r="E2432" s="2" t="s">
        <v>11092</v>
      </c>
    </row>
    <row r="2433" spans="1:5" x14ac:dyDescent="0.3">
      <c r="A2433" t="s">
        <v>3279</v>
      </c>
      <c r="B2433" t="s">
        <v>2267</v>
      </c>
      <c r="C2433" t="s">
        <v>6859</v>
      </c>
      <c r="D2433" t="s">
        <v>2267</v>
      </c>
      <c r="E2433" s="2" t="s">
        <v>11390</v>
      </c>
    </row>
    <row r="2434" spans="1:5" x14ac:dyDescent="0.3">
      <c r="A2434" t="s">
        <v>2451</v>
      </c>
      <c r="B2434" t="s">
        <v>5932</v>
      </c>
      <c r="C2434" t="s">
        <v>6951</v>
      </c>
      <c r="D2434">
        <v>42</v>
      </c>
      <c r="E2434" s="2" t="s">
        <v>10271</v>
      </c>
    </row>
    <row r="2435" spans="1:5" x14ac:dyDescent="0.3">
      <c r="A2435" t="s">
        <v>2667</v>
      </c>
      <c r="B2435" t="s">
        <v>2267</v>
      </c>
      <c r="C2435" t="s">
        <v>6904</v>
      </c>
      <c r="D2435" t="s">
        <v>2267</v>
      </c>
      <c r="E2435" s="2" t="s">
        <v>10594</v>
      </c>
    </row>
    <row r="2436" spans="1:5" x14ac:dyDescent="0.3">
      <c r="A2436" t="s">
        <v>1376</v>
      </c>
      <c r="B2436" t="s">
        <v>5399</v>
      </c>
      <c r="C2436" t="s">
        <v>6874</v>
      </c>
      <c r="D2436">
        <v>72</v>
      </c>
      <c r="E2436" s="2" t="s">
        <v>8899</v>
      </c>
    </row>
    <row r="2437" spans="1:5" x14ac:dyDescent="0.3">
      <c r="A2437" t="s">
        <v>2034</v>
      </c>
      <c r="B2437" t="s">
        <v>2267</v>
      </c>
      <c r="C2437" t="s">
        <v>6932</v>
      </c>
      <c r="D2437" t="s">
        <v>2267</v>
      </c>
      <c r="E2437" s="2" t="s">
        <v>9726</v>
      </c>
    </row>
    <row r="2438" spans="1:5" x14ac:dyDescent="0.3">
      <c r="A2438" t="s">
        <v>4141</v>
      </c>
      <c r="B2438" t="s">
        <v>6672</v>
      </c>
      <c r="C2438" t="s">
        <v>6951</v>
      </c>
      <c r="D2438">
        <v>412</v>
      </c>
      <c r="E2438" s="2" t="s">
        <v>12536</v>
      </c>
    </row>
    <row r="2439" spans="1:5" x14ac:dyDescent="0.3">
      <c r="A2439" t="s">
        <v>2834</v>
      </c>
      <c r="B2439" t="s">
        <v>2267</v>
      </c>
      <c r="C2439" t="s">
        <v>6930</v>
      </c>
      <c r="D2439" t="s">
        <v>2267</v>
      </c>
      <c r="E2439" s="2" t="s">
        <v>10810</v>
      </c>
    </row>
    <row r="2440" spans="1:5" x14ac:dyDescent="0.3">
      <c r="A2440" t="s">
        <v>1156</v>
      </c>
      <c r="B2440" t="s">
        <v>5283</v>
      </c>
      <c r="C2440" t="s">
        <v>6892</v>
      </c>
      <c r="D2440">
        <v>416</v>
      </c>
      <c r="E2440" s="2" t="s">
        <v>8606</v>
      </c>
    </row>
    <row r="2441" spans="1:5" x14ac:dyDescent="0.3">
      <c r="A2441" t="s">
        <v>1943</v>
      </c>
      <c r="B2441" t="s">
        <v>5711</v>
      </c>
      <c r="C2441" t="s">
        <v>6892</v>
      </c>
      <c r="D2441" t="s">
        <v>2267</v>
      </c>
      <c r="E2441" s="2" t="s">
        <v>9610</v>
      </c>
    </row>
    <row r="2442" spans="1:5" x14ac:dyDescent="0.3">
      <c r="A2442" t="s">
        <v>417</v>
      </c>
      <c r="B2442" t="s">
        <v>4879</v>
      </c>
      <c r="C2442" t="s">
        <v>6927</v>
      </c>
      <c r="D2442" t="s">
        <v>2267</v>
      </c>
      <c r="E2442" s="2" t="s">
        <v>7595</v>
      </c>
    </row>
    <row r="2443" spans="1:5" x14ac:dyDescent="0.3">
      <c r="A2443" t="s">
        <v>3062</v>
      </c>
      <c r="B2443" t="s">
        <v>2267</v>
      </c>
      <c r="C2443" t="s">
        <v>6859</v>
      </c>
      <c r="D2443" t="s">
        <v>2267</v>
      </c>
      <c r="E2443" s="2" t="s">
        <v>11116</v>
      </c>
    </row>
    <row r="2444" spans="1:5" x14ac:dyDescent="0.3">
      <c r="A2444" t="s">
        <v>2053</v>
      </c>
      <c r="B2444" t="s">
        <v>2267</v>
      </c>
      <c r="C2444" t="s">
        <v>7050</v>
      </c>
      <c r="D2444" t="s">
        <v>2267</v>
      </c>
      <c r="E2444" s="2" t="s">
        <v>9747</v>
      </c>
    </row>
    <row r="2445" spans="1:5" x14ac:dyDescent="0.3">
      <c r="A2445" t="s">
        <v>1130</v>
      </c>
      <c r="B2445" t="s">
        <v>2267</v>
      </c>
      <c r="C2445" t="s">
        <v>6919</v>
      </c>
      <c r="D2445" t="s">
        <v>2267</v>
      </c>
      <c r="E2445" s="2" t="s">
        <v>8523</v>
      </c>
    </row>
    <row r="2446" spans="1:5" x14ac:dyDescent="0.3">
      <c r="A2446" t="s">
        <v>3242</v>
      </c>
      <c r="B2446" t="s">
        <v>6297</v>
      </c>
      <c r="C2446" t="s">
        <v>6874</v>
      </c>
      <c r="D2446">
        <v>114</v>
      </c>
      <c r="E2446" s="2" t="s">
        <v>11335</v>
      </c>
    </row>
    <row r="2447" spans="1:5" x14ac:dyDescent="0.3">
      <c r="A2447" t="s">
        <v>3398</v>
      </c>
      <c r="B2447" t="s">
        <v>6279</v>
      </c>
      <c r="C2447" t="s">
        <v>6871</v>
      </c>
      <c r="D2447" t="s">
        <v>2267</v>
      </c>
      <c r="E2447" s="2" t="s">
        <v>11558</v>
      </c>
    </row>
    <row r="2448" spans="1:5" x14ac:dyDescent="0.3">
      <c r="A2448" t="s">
        <v>3191</v>
      </c>
      <c r="B2448" t="s">
        <v>2267</v>
      </c>
      <c r="C2448" t="s">
        <v>6896</v>
      </c>
      <c r="D2448" t="s">
        <v>2267</v>
      </c>
      <c r="E2448" s="2" t="s">
        <v>11278</v>
      </c>
    </row>
    <row r="2449" spans="1:5" x14ac:dyDescent="0.3">
      <c r="A2449" t="s">
        <v>2794</v>
      </c>
      <c r="B2449" t="s">
        <v>5032</v>
      </c>
      <c r="C2449" t="s">
        <v>6929</v>
      </c>
      <c r="D2449" t="s">
        <v>2267</v>
      </c>
      <c r="E2449" s="2" t="s">
        <v>10767</v>
      </c>
    </row>
    <row r="2450" spans="1:5" x14ac:dyDescent="0.3">
      <c r="A2450" t="s">
        <v>1708</v>
      </c>
      <c r="B2450" t="s">
        <v>2267</v>
      </c>
      <c r="C2450" t="s">
        <v>6946</v>
      </c>
      <c r="D2450" t="s">
        <v>2267</v>
      </c>
      <c r="E2450" s="2" t="s">
        <v>9283</v>
      </c>
    </row>
    <row r="2451" spans="1:5" x14ac:dyDescent="0.3">
      <c r="A2451" t="s">
        <v>2893</v>
      </c>
      <c r="B2451" t="s">
        <v>2267</v>
      </c>
      <c r="C2451" t="s">
        <v>6862</v>
      </c>
      <c r="D2451" t="s">
        <v>2267</v>
      </c>
      <c r="E2451" s="2" t="s">
        <v>10876</v>
      </c>
    </row>
    <row r="2452" spans="1:5" x14ac:dyDescent="0.3">
      <c r="A2452" t="s">
        <v>3379</v>
      </c>
      <c r="B2452" t="s">
        <v>2267</v>
      </c>
      <c r="C2452" t="s">
        <v>6877</v>
      </c>
      <c r="D2452" t="s">
        <v>2267</v>
      </c>
      <c r="E2452" s="2" t="s">
        <v>11533</v>
      </c>
    </row>
    <row r="2453" spans="1:5" x14ac:dyDescent="0.3">
      <c r="A2453" t="s">
        <v>3375</v>
      </c>
      <c r="B2453" t="s">
        <v>2267</v>
      </c>
      <c r="C2453" t="s">
        <v>6939</v>
      </c>
      <c r="D2453" t="s">
        <v>2267</v>
      </c>
      <c r="E2453" s="2" t="s">
        <v>11525</v>
      </c>
    </row>
    <row r="2454" spans="1:5" x14ac:dyDescent="0.3">
      <c r="A2454" t="s">
        <v>2477</v>
      </c>
      <c r="B2454" t="s">
        <v>2267</v>
      </c>
      <c r="C2454" t="s">
        <v>6916</v>
      </c>
      <c r="D2454" t="s">
        <v>2267</v>
      </c>
      <c r="E2454" s="2" t="s">
        <v>10307</v>
      </c>
    </row>
    <row r="2455" spans="1:5" x14ac:dyDescent="0.3">
      <c r="A2455" t="s">
        <v>1818</v>
      </c>
      <c r="B2455" t="s">
        <v>5642</v>
      </c>
      <c r="C2455" t="s">
        <v>6864</v>
      </c>
      <c r="D2455" t="s">
        <v>2267</v>
      </c>
      <c r="E2455" s="2" t="s">
        <v>9453</v>
      </c>
    </row>
    <row r="2456" spans="1:5" x14ac:dyDescent="0.3">
      <c r="A2456" t="s">
        <v>4163</v>
      </c>
      <c r="B2456" t="s">
        <v>2267</v>
      </c>
      <c r="C2456" t="s">
        <v>6927</v>
      </c>
      <c r="D2456" t="s">
        <v>2267</v>
      </c>
      <c r="E2456" s="2" t="s">
        <v>12562</v>
      </c>
    </row>
    <row r="2457" spans="1:5" x14ac:dyDescent="0.3">
      <c r="A2457" t="s">
        <v>2471</v>
      </c>
      <c r="B2457" t="s">
        <v>2267</v>
      </c>
      <c r="C2457" t="s">
        <v>6865</v>
      </c>
      <c r="D2457" t="s">
        <v>2267</v>
      </c>
      <c r="E2457" s="2" t="s">
        <v>10293</v>
      </c>
    </row>
    <row r="2458" spans="1:5" x14ac:dyDescent="0.3">
      <c r="A2458" t="s">
        <v>2743</v>
      </c>
      <c r="B2458" t="s">
        <v>6084</v>
      </c>
      <c r="C2458" t="s">
        <v>6867</v>
      </c>
      <c r="D2458" t="s">
        <v>2267</v>
      </c>
      <c r="E2458" s="2" t="s">
        <v>10712</v>
      </c>
    </row>
    <row r="2459" spans="1:5" x14ac:dyDescent="0.3">
      <c r="A2459" t="s">
        <v>2900</v>
      </c>
      <c r="B2459" t="s">
        <v>2267</v>
      </c>
      <c r="C2459" t="s">
        <v>6870</v>
      </c>
      <c r="D2459" t="s">
        <v>2267</v>
      </c>
      <c r="E2459" s="2" t="s">
        <v>10883</v>
      </c>
    </row>
    <row r="2460" spans="1:5" x14ac:dyDescent="0.3">
      <c r="A2460" t="s">
        <v>3273</v>
      </c>
      <c r="B2460" t="s">
        <v>2267</v>
      </c>
      <c r="C2460" t="s">
        <v>6895</v>
      </c>
      <c r="D2460" t="s">
        <v>2267</v>
      </c>
      <c r="E2460" s="2" t="s">
        <v>11376</v>
      </c>
    </row>
    <row r="2461" spans="1:5" x14ac:dyDescent="0.3">
      <c r="A2461" t="s">
        <v>833</v>
      </c>
      <c r="B2461" t="s">
        <v>2267</v>
      </c>
      <c r="C2461" t="s">
        <v>6870</v>
      </c>
      <c r="D2461" t="s">
        <v>2267</v>
      </c>
      <c r="E2461" s="2" t="s">
        <v>8155</v>
      </c>
    </row>
    <row r="2462" spans="1:5" x14ac:dyDescent="0.3">
      <c r="A2462" t="s">
        <v>2803</v>
      </c>
      <c r="B2462" t="s">
        <v>6121</v>
      </c>
      <c r="C2462" t="s">
        <v>6867</v>
      </c>
      <c r="D2462" t="s">
        <v>2267</v>
      </c>
      <c r="E2462" s="2" t="s">
        <v>10776</v>
      </c>
    </row>
    <row r="2463" spans="1:5" x14ac:dyDescent="0.3">
      <c r="A2463" t="s">
        <v>3363</v>
      </c>
      <c r="B2463" t="s">
        <v>2267</v>
      </c>
      <c r="C2463" t="s">
        <v>6916</v>
      </c>
      <c r="D2463" t="s">
        <v>2267</v>
      </c>
      <c r="E2463" s="2" t="s">
        <v>11503</v>
      </c>
    </row>
    <row r="2464" spans="1:5" x14ac:dyDescent="0.3">
      <c r="A2464" t="s">
        <v>4176</v>
      </c>
      <c r="B2464" t="s">
        <v>2267</v>
      </c>
      <c r="C2464" t="s">
        <v>6965</v>
      </c>
      <c r="D2464" t="s">
        <v>2267</v>
      </c>
      <c r="E2464" s="2" t="s">
        <v>12575</v>
      </c>
    </row>
    <row r="2465" spans="1:5" x14ac:dyDescent="0.3">
      <c r="A2465" t="s">
        <v>3173</v>
      </c>
      <c r="B2465" t="s">
        <v>2267</v>
      </c>
      <c r="C2465" t="s">
        <v>6867</v>
      </c>
      <c r="D2465" t="s">
        <v>2267</v>
      </c>
      <c r="E2465" s="2" t="s">
        <v>11249</v>
      </c>
    </row>
    <row r="2466" spans="1:5" x14ac:dyDescent="0.3">
      <c r="A2466" t="s">
        <v>3173</v>
      </c>
      <c r="B2466" t="s">
        <v>2267</v>
      </c>
      <c r="C2466" t="s">
        <v>6867</v>
      </c>
      <c r="D2466" t="s">
        <v>2267</v>
      </c>
      <c r="E2466" s="2" t="s">
        <v>11250</v>
      </c>
    </row>
    <row r="2467" spans="1:5" x14ac:dyDescent="0.3">
      <c r="A2467" t="s">
        <v>1566</v>
      </c>
      <c r="B2467" t="s">
        <v>5347</v>
      </c>
      <c r="C2467" t="s">
        <v>6933</v>
      </c>
      <c r="D2467">
        <v>610</v>
      </c>
      <c r="E2467" s="2" t="s">
        <v>9121</v>
      </c>
    </row>
    <row r="2468" spans="1:5" x14ac:dyDescent="0.3">
      <c r="A2468" t="s">
        <v>4084</v>
      </c>
      <c r="B2468" t="s">
        <v>2267</v>
      </c>
      <c r="C2468" t="s">
        <v>6886</v>
      </c>
      <c r="D2468" t="s">
        <v>2267</v>
      </c>
      <c r="E2468" s="2" t="s">
        <v>12465</v>
      </c>
    </row>
    <row r="2469" spans="1:5" x14ac:dyDescent="0.3">
      <c r="A2469" t="s">
        <v>3621</v>
      </c>
      <c r="B2469" t="s">
        <v>2267</v>
      </c>
      <c r="C2469" t="s">
        <v>6885</v>
      </c>
      <c r="D2469" t="s">
        <v>2267</v>
      </c>
      <c r="E2469" s="2" t="s">
        <v>11843</v>
      </c>
    </row>
    <row r="2470" spans="1:5" x14ac:dyDescent="0.3">
      <c r="A2470" t="s">
        <v>3247</v>
      </c>
      <c r="B2470" t="s">
        <v>6301</v>
      </c>
      <c r="C2470" t="s">
        <v>6951</v>
      </c>
      <c r="D2470">
        <v>262</v>
      </c>
      <c r="E2470" s="2" t="s">
        <v>11340</v>
      </c>
    </row>
    <row r="2471" spans="1:5" x14ac:dyDescent="0.3">
      <c r="A2471" t="s">
        <v>2222</v>
      </c>
      <c r="B2471" t="s">
        <v>2267</v>
      </c>
      <c r="C2471" t="s">
        <v>6893</v>
      </c>
      <c r="D2471" t="s">
        <v>2267</v>
      </c>
      <c r="E2471" s="2" t="s">
        <v>9992</v>
      </c>
    </row>
    <row r="2472" spans="1:5" x14ac:dyDescent="0.3">
      <c r="A2472" t="s">
        <v>361</v>
      </c>
      <c r="B2472" t="s">
        <v>2267</v>
      </c>
      <c r="C2472" t="s">
        <v>6899</v>
      </c>
      <c r="D2472" t="s">
        <v>2267</v>
      </c>
      <c r="E2472" s="2" t="s">
        <v>7526</v>
      </c>
    </row>
    <row r="2473" spans="1:5" x14ac:dyDescent="0.3">
      <c r="A2473" t="s">
        <v>1211</v>
      </c>
      <c r="B2473" t="s">
        <v>2267</v>
      </c>
      <c r="C2473" t="s">
        <v>6874</v>
      </c>
      <c r="D2473" t="s">
        <v>2267</v>
      </c>
      <c r="E2473" s="2" t="s">
        <v>8698</v>
      </c>
    </row>
    <row r="2474" spans="1:5" x14ac:dyDescent="0.3">
      <c r="A2474" t="s">
        <v>4244</v>
      </c>
      <c r="B2474" t="s">
        <v>6716</v>
      </c>
      <c r="C2474" t="s">
        <v>6866</v>
      </c>
      <c r="D2474" t="s">
        <v>2267</v>
      </c>
      <c r="E2474" s="2" t="s">
        <v>12656</v>
      </c>
    </row>
    <row r="2475" spans="1:5" x14ac:dyDescent="0.3">
      <c r="A2475" t="s">
        <v>2294</v>
      </c>
      <c r="B2475" t="s">
        <v>5855</v>
      </c>
      <c r="C2475" t="s">
        <v>6910</v>
      </c>
      <c r="D2475" t="s">
        <v>2267</v>
      </c>
      <c r="E2475" s="2" t="s">
        <v>10069</v>
      </c>
    </row>
    <row r="2476" spans="1:5" x14ac:dyDescent="0.3">
      <c r="A2476" t="s">
        <v>3154</v>
      </c>
      <c r="B2476" t="s">
        <v>2267</v>
      </c>
      <c r="C2476" t="s">
        <v>6970</v>
      </c>
      <c r="D2476">
        <v>356</v>
      </c>
      <c r="E2476" s="2" t="s">
        <v>11220</v>
      </c>
    </row>
    <row r="2477" spans="1:5" x14ac:dyDescent="0.3">
      <c r="A2477" t="s">
        <v>1316</v>
      </c>
      <c r="B2477" t="s">
        <v>5366</v>
      </c>
      <c r="C2477" t="s">
        <v>6874</v>
      </c>
      <c r="D2477" t="s">
        <v>2267</v>
      </c>
      <c r="E2477" s="2" t="s">
        <v>8832</v>
      </c>
    </row>
    <row r="2478" spans="1:5" x14ac:dyDescent="0.3">
      <c r="A2478" t="s">
        <v>1814</v>
      </c>
      <c r="B2478" t="s">
        <v>5638</v>
      </c>
      <c r="C2478" t="s">
        <v>6874</v>
      </c>
      <c r="D2478" t="s">
        <v>2267</v>
      </c>
      <c r="E2478" s="2" t="s">
        <v>9444</v>
      </c>
    </row>
    <row r="2479" spans="1:5" x14ac:dyDescent="0.3">
      <c r="A2479" t="s">
        <v>2905</v>
      </c>
      <c r="B2479" t="s">
        <v>6152</v>
      </c>
      <c r="C2479" t="s">
        <v>6962</v>
      </c>
      <c r="D2479">
        <v>249</v>
      </c>
      <c r="E2479" s="2" t="s">
        <v>10914</v>
      </c>
    </row>
    <row r="2480" spans="1:5" x14ac:dyDescent="0.3">
      <c r="A2480" t="s">
        <v>100</v>
      </c>
      <c r="B2480" t="s">
        <v>4651</v>
      </c>
      <c r="C2480" t="s">
        <v>6876</v>
      </c>
      <c r="D2480" t="s">
        <v>2267</v>
      </c>
      <c r="E2480" s="2" t="s">
        <v>7218</v>
      </c>
    </row>
    <row r="2481" spans="1:5" x14ac:dyDescent="0.3">
      <c r="A2481" t="s">
        <v>3241</v>
      </c>
      <c r="B2481" t="s">
        <v>6296</v>
      </c>
      <c r="C2481" t="s">
        <v>6929</v>
      </c>
      <c r="D2481">
        <v>436</v>
      </c>
      <c r="E2481" s="2" t="s">
        <v>11334</v>
      </c>
    </row>
    <row r="2482" spans="1:5" x14ac:dyDescent="0.3">
      <c r="A2482" t="s">
        <v>3690</v>
      </c>
      <c r="B2482" t="s">
        <v>6485</v>
      </c>
      <c r="C2482" t="s">
        <v>6910</v>
      </c>
      <c r="D2482">
        <v>305</v>
      </c>
      <c r="E2482" s="2" t="s">
        <v>11950</v>
      </c>
    </row>
    <row r="2483" spans="1:5" x14ac:dyDescent="0.3">
      <c r="A2483" t="s">
        <v>440</v>
      </c>
      <c r="B2483" t="s">
        <v>4898</v>
      </c>
      <c r="C2483" t="s">
        <v>6904</v>
      </c>
      <c r="D2483" t="s">
        <v>2267</v>
      </c>
      <c r="E2483" s="2" t="s">
        <v>7619</v>
      </c>
    </row>
    <row r="2484" spans="1:5" x14ac:dyDescent="0.3">
      <c r="A2484" t="s">
        <v>343</v>
      </c>
      <c r="B2484" t="s">
        <v>2267</v>
      </c>
      <c r="C2484" t="s">
        <v>6963</v>
      </c>
      <c r="D2484" t="s">
        <v>2267</v>
      </c>
      <c r="E2484" s="2" t="s">
        <v>7503</v>
      </c>
    </row>
    <row r="2485" spans="1:5" x14ac:dyDescent="0.3">
      <c r="A2485" t="s">
        <v>340</v>
      </c>
      <c r="B2485" t="s">
        <v>2267</v>
      </c>
      <c r="C2485" t="s">
        <v>6963</v>
      </c>
      <c r="D2485" t="s">
        <v>2267</v>
      </c>
      <c r="E2485" s="2" t="s">
        <v>7496</v>
      </c>
    </row>
    <row r="2486" spans="1:5" x14ac:dyDescent="0.3">
      <c r="A2486" t="s">
        <v>436</v>
      </c>
      <c r="B2486" t="s">
        <v>4896</v>
      </c>
      <c r="C2486" t="s">
        <v>6874</v>
      </c>
      <c r="D2486" t="s">
        <v>2267</v>
      </c>
      <c r="E2486" s="2" t="s">
        <v>7614</v>
      </c>
    </row>
    <row r="2487" spans="1:5" x14ac:dyDescent="0.3">
      <c r="A2487" t="s">
        <v>561</v>
      </c>
      <c r="B2487" t="s">
        <v>4953</v>
      </c>
      <c r="C2487" t="s">
        <v>6867</v>
      </c>
      <c r="D2487">
        <v>225</v>
      </c>
      <c r="E2487" s="2" t="s">
        <v>7775</v>
      </c>
    </row>
    <row r="2488" spans="1:5" x14ac:dyDescent="0.3">
      <c r="A2488" t="s">
        <v>2939</v>
      </c>
      <c r="B2488" t="s">
        <v>2267</v>
      </c>
      <c r="C2488" t="s">
        <v>6932</v>
      </c>
      <c r="D2488" t="s">
        <v>2267</v>
      </c>
      <c r="E2488" s="2" t="s">
        <v>10951</v>
      </c>
    </row>
    <row r="2489" spans="1:5" x14ac:dyDescent="0.3">
      <c r="A2489" t="s">
        <v>1897</v>
      </c>
      <c r="B2489" t="s">
        <v>5685</v>
      </c>
      <c r="C2489" t="s">
        <v>6864</v>
      </c>
      <c r="D2489">
        <v>2478</v>
      </c>
      <c r="E2489" s="2" t="s">
        <v>9552</v>
      </c>
    </row>
    <row r="2490" spans="1:5" x14ac:dyDescent="0.3">
      <c r="A2490" t="s">
        <v>1307</v>
      </c>
      <c r="B2490" t="s">
        <v>2267</v>
      </c>
      <c r="C2490" t="s">
        <v>6938</v>
      </c>
      <c r="D2490">
        <v>240</v>
      </c>
      <c r="E2490" s="2" t="s">
        <v>8819</v>
      </c>
    </row>
    <row r="2491" spans="1:5" x14ac:dyDescent="0.3">
      <c r="A2491" t="s">
        <v>1843</v>
      </c>
      <c r="B2491" t="s">
        <v>2267</v>
      </c>
      <c r="C2491" t="s">
        <v>6910</v>
      </c>
      <c r="D2491" t="s">
        <v>2267</v>
      </c>
      <c r="E2491" s="2" t="s">
        <v>9494</v>
      </c>
    </row>
    <row r="2492" spans="1:5" x14ac:dyDescent="0.3">
      <c r="A2492" t="s">
        <v>90</v>
      </c>
      <c r="B2492" t="s">
        <v>4644</v>
      </c>
      <c r="C2492" t="s">
        <v>6912</v>
      </c>
      <c r="D2492">
        <v>444</v>
      </c>
      <c r="E2492" s="2" t="s">
        <v>7208</v>
      </c>
    </row>
    <row r="2493" spans="1:5" x14ac:dyDescent="0.3">
      <c r="A2493" t="s">
        <v>1812</v>
      </c>
      <c r="B2493" t="s">
        <v>2267</v>
      </c>
      <c r="C2493" t="s">
        <v>6906</v>
      </c>
      <c r="D2493" t="s">
        <v>2267</v>
      </c>
      <c r="E2493" s="2" t="s">
        <v>9442</v>
      </c>
    </row>
    <row r="2494" spans="1:5" x14ac:dyDescent="0.3">
      <c r="A2494" t="s">
        <v>2017</v>
      </c>
      <c r="B2494" t="s">
        <v>4639</v>
      </c>
      <c r="C2494" t="s">
        <v>6967</v>
      </c>
      <c r="D2494" t="s">
        <v>2267</v>
      </c>
      <c r="E2494" s="2" t="s">
        <v>9706</v>
      </c>
    </row>
    <row r="2495" spans="1:5" x14ac:dyDescent="0.3">
      <c r="A2495" t="s">
        <v>631</v>
      </c>
      <c r="B2495" t="s">
        <v>4999</v>
      </c>
      <c r="C2495" t="s">
        <v>6937</v>
      </c>
      <c r="D2495">
        <v>796</v>
      </c>
      <c r="E2495" s="2" t="s">
        <v>7892</v>
      </c>
    </row>
    <row r="2496" spans="1:5" x14ac:dyDescent="0.3">
      <c r="A2496" t="s">
        <v>1310</v>
      </c>
      <c r="B2496" t="s">
        <v>5359</v>
      </c>
      <c r="C2496" t="s">
        <v>6906</v>
      </c>
      <c r="D2496">
        <v>752</v>
      </c>
      <c r="E2496" s="2" t="s">
        <v>8823</v>
      </c>
    </row>
    <row r="2497" spans="1:5" x14ac:dyDescent="0.3">
      <c r="A2497" t="s">
        <v>1339</v>
      </c>
      <c r="B2497" t="s">
        <v>2267</v>
      </c>
      <c r="C2497" t="s">
        <v>6905</v>
      </c>
      <c r="D2497" t="s">
        <v>2267</v>
      </c>
      <c r="E2497" s="2" t="s">
        <v>8858</v>
      </c>
    </row>
    <row r="2498" spans="1:5" x14ac:dyDescent="0.3">
      <c r="A2498" t="s">
        <v>1309</v>
      </c>
      <c r="B2498" t="s">
        <v>2267</v>
      </c>
      <c r="C2498" t="s">
        <v>6868</v>
      </c>
      <c r="D2498">
        <v>666</v>
      </c>
      <c r="E2498" s="2" t="s">
        <v>8821</v>
      </c>
    </row>
    <row r="2499" spans="1:5" x14ac:dyDescent="0.3">
      <c r="A2499" t="s">
        <v>251</v>
      </c>
      <c r="B2499" t="s">
        <v>4773</v>
      </c>
      <c r="C2499" t="s">
        <v>6953</v>
      </c>
      <c r="D2499" t="s">
        <v>2267</v>
      </c>
      <c r="E2499" s="2" t="s">
        <v>7375</v>
      </c>
    </row>
    <row r="2500" spans="1:5" x14ac:dyDescent="0.3">
      <c r="A2500" t="s">
        <v>151</v>
      </c>
      <c r="B2500" t="s">
        <v>4700</v>
      </c>
      <c r="C2500" t="s">
        <v>6910</v>
      </c>
      <c r="D2500">
        <v>581</v>
      </c>
      <c r="E2500" s="2" t="s">
        <v>7272</v>
      </c>
    </row>
    <row r="2501" spans="1:5" x14ac:dyDescent="0.3">
      <c r="A2501" t="s">
        <v>3163</v>
      </c>
      <c r="B2501" t="s">
        <v>6268</v>
      </c>
      <c r="C2501" t="s">
        <v>6863</v>
      </c>
      <c r="D2501">
        <v>43</v>
      </c>
      <c r="E2501" s="2" t="s">
        <v>11230</v>
      </c>
    </row>
    <row r="2502" spans="1:5" x14ac:dyDescent="0.3">
      <c r="A2502" t="s">
        <v>2538</v>
      </c>
      <c r="B2502" t="s">
        <v>5966</v>
      </c>
      <c r="C2502" t="s">
        <v>6885</v>
      </c>
      <c r="D2502">
        <v>271</v>
      </c>
      <c r="E2502" s="2" t="s">
        <v>10381</v>
      </c>
    </row>
    <row r="2503" spans="1:5" x14ac:dyDescent="0.3">
      <c r="A2503" t="s">
        <v>863</v>
      </c>
      <c r="B2503" t="s">
        <v>2267</v>
      </c>
      <c r="C2503" t="s">
        <v>6929</v>
      </c>
      <c r="D2503" t="s">
        <v>2267</v>
      </c>
      <c r="E2503" s="2" t="s">
        <v>8189</v>
      </c>
    </row>
    <row r="2504" spans="1:5" x14ac:dyDescent="0.3">
      <c r="A2504" t="s">
        <v>2925</v>
      </c>
      <c r="B2504" t="s">
        <v>6160</v>
      </c>
      <c r="C2504" t="s">
        <v>6932</v>
      </c>
      <c r="D2504">
        <v>598</v>
      </c>
      <c r="E2504" s="2" t="s">
        <v>10935</v>
      </c>
    </row>
    <row r="2505" spans="1:5" x14ac:dyDescent="0.3">
      <c r="A2505" t="s">
        <v>338</v>
      </c>
      <c r="B2505" t="s">
        <v>2267</v>
      </c>
      <c r="C2505" t="s">
        <v>6933</v>
      </c>
      <c r="D2505" t="s">
        <v>2267</v>
      </c>
      <c r="E2505" s="2" t="s">
        <v>7492</v>
      </c>
    </row>
    <row r="2506" spans="1:5" x14ac:dyDescent="0.3">
      <c r="A2506" t="s">
        <v>2001</v>
      </c>
      <c r="B2506" t="s">
        <v>2267</v>
      </c>
      <c r="C2506" t="s">
        <v>6873</v>
      </c>
      <c r="D2506" t="s">
        <v>2267</v>
      </c>
      <c r="E2506" s="2" t="s">
        <v>9688</v>
      </c>
    </row>
    <row r="2507" spans="1:5" x14ac:dyDescent="0.3">
      <c r="A2507" t="s">
        <v>999</v>
      </c>
      <c r="B2507" t="s">
        <v>5204</v>
      </c>
      <c r="C2507" t="s">
        <v>6884</v>
      </c>
      <c r="D2507" t="s">
        <v>2267</v>
      </c>
      <c r="E2507" s="2" t="s">
        <v>8344</v>
      </c>
    </row>
    <row r="2508" spans="1:5" x14ac:dyDescent="0.3">
      <c r="A2508" t="s">
        <v>1289</v>
      </c>
      <c r="B2508" t="s">
        <v>2267</v>
      </c>
      <c r="C2508" t="s">
        <v>6914</v>
      </c>
      <c r="D2508" t="s">
        <v>2267</v>
      </c>
      <c r="E2508" s="2" t="s">
        <v>8798</v>
      </c>
    </row>
    <row r="2509" spans="1:5" x14ac:dyDescent="0.3">
      <c r="A2509" t="s">
        <v>1455</v>
      </c>
      <c r="B2509" t="s">
        <v>2267</v>
      </c>
      <c r="C2509" t="s">
        <v>6863</v>
      </c>
      <c r="D2509" t="s">
        <v>2267</v>
      </c>
      <c r="E2509" s="2" t="s">
        <v>9002</v>
      </c>
    </row>
    <row r="2510" spans="1:5" x14ac:dyDescent="0.3">
      <c r="A2510" t="s">
        <v>1814</v>
      </c>
      <c r="B2510" t="s">
        <v>2267</v>
      </c>
      <c r="C2510" t="s">
        <v>6874</v>
      </c>
      <c r="D2510" t="s">
        <v>2267</v>
      </c>
      <c r="E2510" s="2" t="s">
        <v>9446</v>
      </c>
    </row>
    <row r="2511" spans="1:5" x14ac:dyDescent="0.3">
      <c r="A2511" t="s">
        <v>1287</v>
      </c>
      <c r="B2511" t="s">
        <v>2267</v>
      </c>
      <c r="C2511" t="s">
        <v>6921</v>
      </c>
      <c r="D2511" t="s">
        <v>2267</v>
      </c>
      <c r="E2511" s="2" t="s">
        <v>8794</v>
      </c>
    </row>
    <row r="2512" spans="1:5" x14ac:dyDescent="0.3">
      <c r="A2512" t="s">
        <v>1155</v>
      </c>
      <c r="B2512" t="s">
        <v>2267</v>
      </c>
      <c r="C2512" t="s">
        <v>6916</v>
      </c>
      <c r="D2512" t="s">
        <v>2267</v>
      </c>
      <c r="E2512" s="2" t="s">
        <v>8605</v>
      </c>
    </row>
    <row r="2513" spans="1:5" x14ac:dyDescent="0.3">
      <c r="A2513" t="s">
        <v>21</v>
      </c>
      <c r="B2513" t="s">
        <v>4587</v>
      </c>
      <c r="C2513" t="s">
        <v>6868</v>
      </c>
      <c r="D2513">
        <v>166</v>
      </c>
      <c r="E2513" s="2" t="s">
        <v>7131</v>
      </c>
    </row>
    <row r="2514" spans="1:5" x14ac:dyDescent="0.3">
      <c r="A2514" t="s">
        <v>3336</v>
      </c>
      <c r="B2514" t="s">
        <v>2267</v>
      </c>
      <c r="C2514" t="s">
        <v>6868</v>
      </c>
      <c r="D2514" t="s">
        <v>2267</v>
      </c>
      <c r="E2514" s="2" t="s">
        <v>11461</v>
      </c>
    </row>
    <row r="2515" spans="1:5" x14ac:dyDescent="0.3">
      <c r="A2515" t="s">
        <v>3914</v>
      </c>
      <c r="B2515" t="s">
        <v>4637</v>
      </c>
      <c r="C2515" t="s">
        <v>6900</v>
      </c>
      <c r="D2515">
        <v>280</v>
      </c>
      <c r="E2515" s="2" t="s">
        <v>12242</v>
      </c>
    </row>
    <row r="2516" spans="1:5" x14ac:dyDescent="0.3">
      <c r="A2516" t="s">
        <v>1403</v>
      </c>
      <c r="B2516" t="s">
        <v>4613</v>
      </c>
      <c r="C2516" t="s">
        <v>6861</v>
      </c>
      <c r="D2516">
        <v>324</v>
      </c>
      <c r="E2516" s="2" t="s">
        <v>8927</v>
      </c>
    </row>
    <row r="2517" spans="1:5" x14ac:dyDescent="0.3">
      <c r="A2517" t="s">
        <v>4440</v>
      </c>
      <c r="B2517" t="s">
        <v>2267</v>
      </c>
      <c r="C2517" t="s">
        <v>6957</v>
      </c>
      <c r="D2517" t="s">
        <v>2267</v>
      </c>
      <c r="E2517" s="2" t="s">
        <v>12892</v>
      </c>
    </row>
    <row r="2518" spans="1:5" x14ac:dyDescent="0.3">
      <c r="A2518" t="s">
        <v>2207</v>
      </c>
      <c r="B2518" t="s">
        <v>5812</v>
      </c>
      <c r="C2518" t="s">
        <v>6874</v>
      </c>
      <c r="D2518">
        <v>310</v>
      </c>
      <c r="E2518" s="2" t="s">
        <v>9965</v>
      </c>
    </row>
    <row r="2519" spans="1:5" x14ac:dyDescent="0.3">
      <c r="A2519" t="s">
        <v>3995</v>
      </c>
      <c r="B2519" t="s">
        <v>2267</v>
      </c>
      <c r="C2519" t="s">
        <v>6920</v>
      </c>
      <c r="D2519" t="s">
        <v>2267</v>
      </c>
      <c r="E2519" s="2" t="s">
        <v>12342</v>
      </c>
    </row>
    <row r="2520" spans="1:5" x14ac:dyDescent="0.3">
      <c r="A2520" t="s">
        <v>2185</v>
      </c>
      <c r="B2520" t="s">
        <v>2267</v>
      </c>
      <c r="C2520" t="s">
        <v>6957</v>
      </c>
      <c r="D2520" t="s">
        <v>2267</v>
      </c>
      <c r="E2520" s="2" t="s">
        <v>9935</v>
      </c>
    </row>
    <row r="2521" spans="1:5" x14ac:dyDescent="0.3">
      <c r="A2521" t="s">
        <v>863</v>
      </c>
      <c r="B2521" t="s">
        <v>2267</v>
      </c>
      <c r="C2521" t="s">
        <v>6873</v>
      </c>
      <c r="D2521" t="s">
        <v>2267</v>
      </c>
      <c r="E2521" s="2" t="s">
        <v>8192</v>
      </c>
    </row>
    <row r="2522" spans="1:5" x14ac:dyDescent="0.3">
      <c r="A2522" t="s">
        <v>3550</v>
      </c>
      <c r="B2522" t="s">
        <v>2267</v>
      </c>
      <c r="C2522" t="s">
        <v>6920</v>
      </c>
      <c r="D2522" t="s">
        <v>2267</v>
      </c>
      <c r="E2522" s="2" t="s">
        <v>11765</v>
      </c>
    </row>
    <row r="2523" spans="1:5" x14ac:dyDescent="0.3">
      <c r="A2523" t="s">
        <v>3550</v>
      </c>
      <c r="B2523" t="s">
        <v>2267</v>
      </c>
      <c r="C2523" t="s">
        <v>6916</v>
      </c>
      <c r="D2523" t="s">
        <v>2267</v>
      </c>
      <c r="E2523" s="2" t="s">
        <v>11763</v>
      </c>
    </row>
    <row r="2524" spans="1:5" x14ac:dyDescent="0.3">
      <c r="A2524" t="s">
        <v>3455</v>
      </c>
      <c r="B2524" t="s">
        <v>6383</v>
      </c>
      <c r="C2524" t="s">
        <v>6874</v>
      </c>
      <c r="D2524">
        <v>46</v>
      </c>
      <c r="E2524" s="2" t="s">
        <v>11634</v>
      </c>
    </row>
    <row r="2525" spans="1:5" x14ac:dyDescent="0.3">
      <c r="A2525" t="s">
        <v>111</v>
      </c>
      <c r="B2525" t="s">
        <v>4660</v>
      </c>
      <c r="C2525" t="s">
        <v>6921</v>
      </c>
      <c r="D2525">
        <v>144</v>
      </c>
      <c r="E2525" s="2" t="s">
        <v>7230</v>
      </c>
    </row>
    <row r="2526" spans="1:5" x14ac:dyDescent="0.3">
      <c r="A2526" t="s">
        <v>1514</v>
      </c>
      <c r="B2526" t="s">
        <v>5476</v>
      </c>
      <c r="C2526" t="s">
        <v>6860</v>
      </c>
      <c r="D2526">
        <v>1158</v>
      </c>
      <c r="E2526" s="2" t="s">
        <v>9065</v>
      </c>
    </row>
    <row r="2527" spans="1:5" x14ac:dyDescent="0.3">
      <c r="A2527" t="s">
        <v>3207</v>
      </c>
      <c r="B2527" t="s">
        <v>2267</v>
      </c>
      <c r="C2527" t="s">
        <v>6914</v>
      </c>
      <c r="D2527" t="s">
        <v>2267</v>
      </c>
      <c r="E2527" s="2" t="s">
        <v>11297</v>
      </c>
    </row>
    <row r="2528" spans="1:5" x14ac:dyDescent="0.3">
      <c r="A2528" t="s">
        <v>599</v>
      </c>
      <c r="B2528" t="s">
        <v>2267</v>
      </c>
      <c r="C2528" t="s">
        <v>6859</v>
      </c>
      <c r="D2528" t="s">
        <v>2267</v>
      </c>
      <c r="E2528" s="2" t="s">
        <v>7848</v>
      </c>
    </row>
    <row r="2529" spans="1:5" x14ac:dyDescent="0.3">
      <c r="A2529" t="s">
        <v>2566</v>
      </c>
      <c r="B2529" t="s">
        <v>5989</v>
      </c>
      <c r="C2529" t="s">
        <v>6927</v>
      </c>
      <c r="D2529" t="s">
        <v>2267</v>
      </c>
      <c r="E2529" s="2" t="s">
        <v>10421</v>
      </c>
    </row>
    <row r="2530" spans="1:5" x14ac:dyDescent="0.3">
      <c r="A2530" t="s">
        <v>2093</v>
      </c>
      <c r="B2530" t="s">
        <v>2267</v>
      </c>
      <c r="C2530" t="s">
        <v>6890</v>
      </c>
      <c r="D2530" t="s">
        <v>2267</v>
      </c>
      <c r="E2530" s="2" t="s">
        <v>9801</v>
      </c>
    </row>
    <row r="2531" spans="1:5" x14ac:dyDescent="0.3">
      <c r="A2531" t="s">
        <v>2752</v>
      </c>
      <c r="B2531" t="s">
        <v>6092</v>
      </c>
      <c r="C2531" t="s">
        <v>6867</v>
      </c>
      <c r="D2531" t="s">
        <v>2267</v>
      </c>
      <c r="E2531" s="2" t="s">
        <v>10722</v>
      </c>
    </row>
    <row r="2532" spans="1:5" x14ac:dyDescent="0.3">
      <c r="A2532" t="s">
        <v>2902</v>
      </c>
      <c r="B2532" t="s">
        <v>2267</v>
      </c>
      <c r="C2532" t="s">
        <v>6861</v>
      </c>
      <c r="D2532" t="s">
        <v>2267</v>
      </c>
      <c r="E2532" s="2" t="s">
        <v>10895</v>
      </c>
    </row>
    <row r="2533" spans="1:5" x14ac:dyDescent="0.3">
      <c r="A2533" t="s">
        <v>3202</v>
      </c>
      <c r="B2533" t="s">
        <v>6281</v>
      </c>
      <c r="C2533" t="s">
        <v>6874</v>
      </c>
      <c r="D2533" t="s">
        <v>2267</v>
      </c>
      <c r="E2533" s="2" t="s">
        <v>11292</v>
      </c>
    </row>
    <row r="2534" spans="1:5" x14ac:dyDescent="0.3">
      <c r="A2534" t="s">
        <v>3787</v>
      </c>
      <c r="B2534" t="s">
        <v>6531</v>
      </c>
      <c r="C2534" t="s">
        <v>6859</v>
      </c>
      <c r="D2534">
        <v>315</v>
      </c>
      <c r="E2534" s="2" t="s">
        <v>12079</v>
      </c>
    </row>
    <row r="2535" spans="1:5" x14ac:dyDescent="0.3">
      <c r="A2535" t="s">
        <v>2089</v>
      </c>
      <c r="B2535" t="s">
        <v>2267</v>
      </c>
      <c r="C2535" t="s">
        <v>6934</v>
      </c>
      <c r="D2535" t="s">
        <v>2267</v>
      </c>
      <c r="E2535" s="2" t="s">
        <v>9792</v>
      </c>
    </row>
    <row r="2536" spans="1:5" x14ac:dyDescent="0.3">
      <c r="A2536" t="s">
        <v>2883</v>
      </c>
      <c r="B2536" t="s">
        <v>6145</v>
      </c>
      <c r="C2536" t="s">
        <v>6932</v>
      </c>
      <c r="D2536">
        <v>89</v>
      </c>
      <c r="E2536" s="2" t="s">
        <v>10861</v>
      </c>
    </row>
    <row r="2537" spans="1:5" x14ac:dyDescent="0.3">
      <c r="A2537" t="s">
        <v>1039</v>
      </c>
      <c r="B2537" t="s">
        <v>2267</v>
      </c>
      <c r="C2537" t="s">
        <v>6896</v>
      </c>
      <c r="D2537" t="s">
        <v>2267</v>
      </c>
      <c r="E2537" s="2" t="s">
        <v>8392</v>
      </c>
    </row>
    <row r="2538" spans="1:5" x14ac:dyDescent="0.3">
      <c r="A2538" t="s">
        <v>142</v>
      </c>
      <c r="B2538" t="s">
        <v>4691</v>
      </c>
      <c r="C2538" t="s">
        <v>6905</v>
      </c>
      <c r="D2538" t="s">
        <v>2267</v>
      </c>
      <c r="E2538" s="2" t="s">
        <v>7261</v>
      </c>
    </row>
    <row r="2539" spans="1:5" x14ac:dyDescent="0.3">
      <c r="A2539" t="s">
        <v>3857</v>
      </c>
      <c r="B2539" t="s">
        <v>2267</v>
      </c>
      <c r="C2539" t="s">
        <v>6984</v>
      </c>
      <c r="D2539" t="s">
        <v>2267</v>
      </c>
      <c r="E2539" s="2" t="s">
        <v>12164</v>
      </c>
    </row>
    <row r="2540" spans="1:5" x14ac:dyDescent="0.3">
      <c r="A2540" t="s">
        <v>2902</v>
      </c>
      <c r="B2540" t="s">
        <v>2267</v>
      </c>
      <c r="C2540" t="s">
        <v>6951</v>
      </c>
      <c r="D2540" t="s">
        <v>2267</v>
      </c>
      <c r="E2540" s="2" t="s">
        <v>10885</v>
      </c>
    </row>
    <row r="2541" spans="1:5" x14ac:dyDescent="0.3">
      <c r="A2541" t="s">
        <v>3857</v>
      </c>
      <c r="B2541" t="s">
        <v>2267</v>
      </c>
      <c r="C2541" t="s">
        <v>6984</v>
      </c>
      <c r="D2541" t="s">
        <v>2267</v>
      </c>
      <c r="E2541" s="2" t="s">
        <v>12165</v>
      </c>
    </row>
    <row r="2542" spans="1:5" x14ac:dyDescent="0.3">
      <c r="A2542" t="s">
        <v>3704</v>
      </c>
      <c r="B2542" t="s">
        <v>2267</v>
      </c>
      <c r="C2542" t="s">
        <v>6860</v>
      </c>
      <c r="D2542" t="s">
        <v>2267</v>
      </c>
      <c r="E2542" s="2" t="s">
        <v>11974</v>
      </c>
    </row>
    <row r="2543" spans="1:5" x14ac:dyDescent="0.3">
      <c r="A2543" t="s">
        <v>139</v>
      </c>
      <c r="B2543" t="s">
        <v>4688</v>
      </c>
      <c r="C2543" t="s">
        <v>6860</v>
      </c>
      <c r="D2543">
        <v>500</v>
      </c>
      <c r="E2543" s="2" t="s">
        <v>7258</v>
      </c>
    </row>
    <row r="2544" spans="1:5" x14ac:dyDescent="0.3">
      <c r="A2544" t="s">
        <v>2214</v>
      </c>
      <c r="B2544" t="s">
        <v>2267</v>
      </c>
      <c r="C2544" t="s">
        <v>6888</v>
      </c>
      <c r="D2544" t="s">
        <v>2267</v>
      </c>
      <c r="E2544" s="2" t="s">
        <v>9977</v>
      </c>
    </row>
    <row r="2545" spans="1:5" x14ac:dyDescent="0.3">
      <c r="A2545" t="s">
        <v>4230</v>
      </c>
      <c r="B2545" t="s">
        <v>2267</v>
      </c>
      <c r="C2545" t="s">
        <v>6874</v>
      </c>
      <c r="D2545" t="s">
        <v>2267</v>
      </c>
      <c r="E2545" s="2" t="s">
        <v>12635</v>
      </c>
    </row>
    <row r="2546" spans="1:5" x14ac:dyDescent="0.3">
      <c r="A2546" t="s">
        <v>898</v>
      </c>
      <c r="B2546" t="s">
        <v>5151</v>
      </c>
      <c r="C2546" t="s">
        <v>6860</v>
      </c>
      <c r="D2546">
        <v>80</v>
      </c>
      <c r="E2546" s="2" t="s">
        <v>8230</v>
      </c>
    </row>
    <row r="2547" spans="1:5" x14ac:dyDescent="0.3">
      <c r="A2547" t="s">
        <v>815</v>
      </c>
      <c r="B2547" t="s">
        <v>5107</v>
      </c>
      <c r="C2547" t="s">
        <v>6932</v>
      </c>
      <c r="D2547">
        <v>84</v>
      </c>
      <c r="E2547" s="2" t="s">
        <v>8135</v>
      </c>
    </row>
    <row r="2548" spans="1:5" x14ac:dyDescent="0.3">
      <c r="A2548" t="s">
        <v>1835</v>
      </c>
      <c r="B2548" t="s">
        <v>5651</v>
      </c>
      <c r="C2548" t="s">
        <v>6912</v>
      </c>
      <c r="D2548">
        <v>186</v>
      </c>
      <c r="E2548" s="2" t="s">
        <v>9486</v>
      </c>
    </row>
    <row r="2549" spans="1:5" x14ac:dyDescent="0.3">
      <c r="A2549" t="s">
        <v>2004</v>
      </c>
      <c r="B2549" t="s">
        <v>5733</v>
      </c>
      <c r="C2549" t="s">
        <v>6934</v>
      </c>
      <c r="D2549">
        <v>715</v>
      </c>
      <c r="E2549" s="2" t="s">
        <v>9691</v>
      </c>
    </row>
    <row r="2550" spans="1:5" x14ac:dyDescent="0.3">
      <c r="A2550" t="s">
        <v>1123</v>
      </c>
      <c r="B2550" t="s">
        <v>5272</v>
      </c>
      <c r="C2550" t="s">
        <v>6877</v>
      </c>
      <c r="D2550" t="s">
        <v>2267</v>
      </c>
      <c r="E2550" s="2" t="s">
        <v>8497</v>
      </c>
    </row>
    <row r="2551" spans="1:5" x14ac:dyDescent="0.3">
      <c r="A2551" t="s">
        <v>2127</v>
      </c>
      <c r="B2551" t="s">
        <v>5785</v>
      </c>
      <c r="C2551" t="s">
        <v>6936</v>
      </c>
      <c r="D2551">
        <v>101</v>
      </c>
      <c r="E2551" s="2" t="s">
        <v>9863</v>
      </c>
    </row>
    <row r="2552" spans="1:5" x14ac:dyDescent="0.3">
      <c r="A2552" t="s">
        <v>1040</v>
      </c>
      <c r="B2552" t="s">
        <v>5226</v>
      </c>
      <c r="C2552" t="s">
        <v>7006</v>
      </c>
      <c r="D2552">
        <v>66</v>
      </c>
      <c r="E2552" s="2" t="s">
        <v>8393</v>
      </c>
    </row>
    <row r="2553" spans="1:5" x14ac:dyDescent="0.3">
      <c r="A2553" t="s">
        <v>3696</v>
      </c>
      <c r="B2553" t="s">
        <v>6487</v>
      </c>
      <c r="C2553" t="s">
        <v>6983</v>
      </c>
      <c r="D2553">
        <v>45</v>
      </c>
      <c r="E2553" s="2" t="s">
        <v>11958</v>
      </c>
    </row>
    <row r="2554" spans="1:5" x14ac:dyDescent="0.3">
      <c r="A2554" t="s">
        <v>1258</v>
      </c>
      <c r="B2554" t="s">
        <v>5340</v>
      </c>
      <c r="C2554" t="s">
        <v>6884</v>
      </c>
      <c r="D2554">
        <v>252</v>
      </c>
      <c r="E2554" s="2" t="s">
        <v>8755</v>
      </c>
    </row>
    <row r="2555" spans="1:5" x14ac:dyDescent="0.3">
      <c r="A2555" t="s">
        <v>3055</v>
      </c>
      <c r="B2555" t="s">
        <v>2267</v>
      </c>
      <c r="C2555" t="s">
        <v>6939</v>
      </c>
      <c r="D2555" t="s">
        <v>2267</v>
      </c>
      <c r="E2555" s="2" t="s">
        <v>11096</v>
      </c>
    </row>
    <row r="2556" spans="1:5" x14ac:dyDescent="0.3">
      <c r="A2556" t="s">
        <v>987</v>
      </c>
      <c r="B2556" t="s">
        <v>2267</v>
      </c>
      <c r="C2556" t="s">
        <v>6939</v>
      </c>
      <c r="D2556" t="s">
        <v>2267</v>
      </c>
      <c r="E2556" s="2" t="s">
        <v>8331</v>
      </c>
    </row>
    <row r="2557" spans="1:5" x14ac:dyDescent="0.3">
      <c r="A2557" t="s">
        <v>3343</v>
      </c>
      <c r="B2557" t="s">
        <v>2267</v>
      </c>
      <c r="C2557" t="s">
        <v>6873</v>
      </c>
      <c r="D2557" t="s">
        <v>2267</v>
      </c>
      <c r="E2557" s="2" t="s">
        <v>11473</v>
      </c>
    </row>
    <row r="2558" spans="1:5" x14ac:dyDescent="0.3">
      <c r="A2558" t="s">
        <v>3330</v>
      </c>
      <c r="B2558" t="s">
        <v>2267</v>
      </c>
      <c r="C2558" t="s">
        <v>6887</v>
      </c>
      <c r="D2558" t="s">
        <v>2267</v>
      </c>
      <c r="E2558" s="2" t="s">
        <v>11455</v>
      </c>
    </row>
    <row r="2559" spans="1:5" x14ac:dyDescent="0.3">
      <c r="A2559" t="s">
        <v>1130</v>
      </c>
      <c r="B2559" t="s">
        <v>2267</v>
      </c>
      <c r="C2559" t="s">
        <v>6863</v>
      </c>
      <c r="D2559" t="s">
        <v>2267</v>
      </c>
      <c r="E2559" s="2" t="s">
        <v>8543</v>
      </c>
    </row>
    <row r="2560" spans="1:5" x14ac:dyDescent="0.3">
      <c r="A2560" t="s">
        <v>1795</v>
      </c>
      <c r="B2560" t="s">
        <v>2267</v>
      </c>
      <c r="C2560" t="s">
        <v>6874</v>
      </c>
      <c r="D2560" t="s">
        <v>2267</v>
      </c>
      <c r="E2560" s="2" t="s">
        <v>9417</v>
      </c>
    </row>
    <row r="2561" spans="1:5" x14ac:dyDescent="0.3">
      <c r="A2561" t="s">
        <v>2107</v>
      </c>
      <c r="B2561" t="s">
        <v>2267</v>
      </c>
      <c r="C2561" t="s">
        <v>6927</v>
      </c>
      <c r="D2561" t="s">
        <v>2267</v>
      </c>
      <c r="E2561" s="2" t="s">
        <v>9830</v>
      </c>
    </row>
    <row r="2562" spans="1:5" x14ac:dyDescent="0.3">
      <c r="A2562" t="s">
        <v>2167</v>
      </c>
      <c r="B2562" t="s">
        <v>2267</v>
      </c>
      <c r="C2562" t="s">
        <v>6863</v>
      </c>
      <c r="D2562" t="s">
        <v>2267</v>
      </c>
      <c r="E2562" s="2" t="s">
        <v>9910</v>
      </c>
    </row>
    <row r="2563" spans="1:5" x14ac:dyDescent="0.3">
      <c r="A2563" t="s">
        <v>599</v>
      </c>
      <c r="B2563" t="s">
        <v>4977</v>
      </c>
      <c r="C2563" t="s">
        <v>6867</v>
      </c>
      <c r="D2563" t="s">
        <v>2267</v>
      </c>
      <c r="E2563" s="2" t="s">
        <v>7836</v>
      </c>
    </row>
    <row r="2564" spans="1:5" x14ac:dyDescent="0.3">
      <c r="A2564" t="s">
        <v>3659</v>
      </c>
      <c r="B2564" t="s">
        <v>5228</v>
      </c>
      <c r="C2564" t="s">
        <v>6867</v>
      </c>
      <c r="D2564">
        <v>268</v>
      </c>
      <c r="E2564" s="2" t="s">
        <v>11912</v>
      </c>
    </row>
    <row r="2565" spans="1:5" x14ac:dyDescent="0.3">
      <c r="A2565" t="s">
        <v>397</v>
      </c>
      <c r="B2565" t="s">
        <v>4855</v>
      </c>
      <c r="C2565" t="s">
        <v>6964</v>
      </c>
      <c r="D2565">
        <v>293</v>
      </c>
      <c r="E2565" s="2" t="s">
        <v>7563</v>
      </c>
    </row>
    <row r="2566" spans="1:5" x14ac:dyDescent="0.3">
      <c r="A2566" t="s">
        <v>1209</v>
      </c>
      <c r="B2566" t="s">
        <v>2267</v>
      </c>
      <c r="C2566" t="s">
        <v>7015</v>
      </c>
      <c r="D2566" t="s">
        <v>2267</v>
      </c>
      <c r="E2566" s="2" t="s">
        <v>8695</v>
      </c>
    </row>
    <row r="2567" spans="1:5" x14ac:dyDescent="0.3">
      <c r="A2567" t="s">
        <v>1632</v>
      </c>
      <c r="B2567" t="s">
        <v>2267</v>
      </c>
      <c r="C2567" t="s">
        <v>7016</v>
      </c>
      <c r="D2567" t="s">
        <v>2267</v>
      </c>
      <c r="E2567" s="2" t="s">
        <v>9191</v>
      </c>
    </row>
    <row r="2568" spans="1:5" x14ac:dyDescent="0.3">
      <c r="A2568" t="s">
        <v>2165</v>
      </c>
      <c r="B2568" t="s">
        <v>5802</v>
      </c>
      <c r="C2568" t="s">
        <v>6888</v>
      </c>
      <c r="D2568" t="s">
        <v>2267</v>
      </c>
      <c r="E2568" s="2" t="s">
        <v>9908</v>
      </c>
    </row>
    <row r="2569" spans="1:5" x14ac:dyDescent="0.3">
      <c r="A2569" t="s">
        <v>1903</v>
      </c>
      <c r="B2569" t="s">
        <v>2267</v>
      </c>
      <c r="C2569" t="s">
        <v>6939</v>
      </c>
      <c r="D2569" t="s">
        <v>2267</v>
      </c>
      <c r="E2569" s="2" t="s">
        <v>9559</v>
      </c>
    </row>
    <row r="2570" spans="1:5" x14ac:dyDescent="0.3">
      <c r="A2570" t="s">
        <v>1904</v>
      </c>
      <c r="B2570" t="s">
        <v>2267</v>
      </c>
      <c r="C2570" t="s">
        <v>7046</v>
      </c>
      <c r="D2570" t="s">
        <v>2267</v>
      </c>
      <c r="E2570" s="2" t="s">
        <v>9560</v>
      </c>
    </row>
    <row r="2571" spans="1:5" x14ac:dyDescent="0.3">
      <c r="A2571" t="s">
        <v>509</v>
      </c>
      <c r="B2571" t="s">
        <v>2267</v>
      </c>
      <c r="C2571" t="s">
        <v>6859</v>
      </c>
      <c r="D2571" t="s">
        <v>2267</v>
      </c>
      <c r="E2571" s="2" t="s">
        <v>7704</v>
      </c>
    </row>
    <row r="2572" spans="1:5" x14ac:dyDescent="0.3">
      <c r="A2572" t="s">
        <v>1154</v>
      </c>
      <c r="B2572" t="s">
        <v>5282</v>
      </c>
      <c r="C2572" t="s">
        <v>6916</v>
      </c>
      <c r="D2572">
        <v>2089</v>
      </c>
      <c r="E2572" s="2" t="s">
        <v>8604</v>
      </c>
    </row>
    <row r="2573" spans="1:5" x14ac:dyDescent="0.3">
      <c r="A2573" t="s">
        <v>1767</v>
      </c>
      <c r="B2573" t="s">
        <v>2267</v>
      </c>
      <c r="C2573" t="s">
        <v>6859</v>
      </c>
      <c r="D2573" t="s">
        <v>2267</v>
      </c>
      <c r="E2573" s="2" t="s">
        <v>9364</v>
      </c>
    </row>
    <row r="2574" spans="1:5" x14ac:dyDescent="0.3">
      <c r="A2574" t="s">
        <v>3851</v>
      </c>
      <c r="B2574" t="s">
        <v>2267</v>
      </c>
      <c r="C2574" t="s">
        <v>6916</v>
      </c>
      <c r="D2574" t="s">
        <v>2267</v>
      </c>
      <c r="E2574" s="2" t="s">
        <v>12158</v>
      </c>
    </row>
    <row r="2575" spans="1:5" x14ac:dyDescent="0.3">
      <c r="A2575" t="s">
        <v>435</v>
      </c>
      <c r="B2575" t="s">
        <v>4895</v>
      </c>
      <c r="C2575" t="s">
        <v>6916</v>
      </c>
      <c r="D2575" t="s">
        <v>2267</v>
      </c>
      <c r="E2575" s="2" t="s">
        <v>7613</v>
      </c>
    </row>
    <row r="2576" spans="1:5" x14ac:dyDescent="0.3">
      <c r="A2576" t="s">
        <v>3276</v>
      </c>
      <c r="B2576" t="s">
        <v>2267</v>
      </c>
      <c r="C2576" t="s">
        <v>6870</v>
      </c>
      <c r="D2576" t="s">
        <v>2267</v>
      </c>
      <c r="E2576" s="2" t="s">
        <v>11385</v>
      </c>
    </row>
    <row r="2577" spans="1:5" x14ac:dyDescent="0.3">
      <c r="A2577" t="s">
        <v>3301</v>
      </c>
      <c r="B2577" t="s">
        <v>2267</v>
      </c>
      <c r="C2577" t="s">
        <v>6919</v>
      </c>
      <c r="D2577" t="s">
        <v>2267</v>
      </c>
      <c r="E2577" s="2" t="s">
        <v>11421</v>
      </c>
    </row>
    <row r="2578" spans="1:5" x14ac:dyDescent="0.3">
      <c r="A2578" t="s">
        <v>3276</v>
      </c>
      <c r="B2578" t="s">
        <v>2267</v>
      </c>
      <c r="C2578" t="s">
        <v>6862</v>
      </c>
      <c r="D2578" t="s">
        <v>2267</v>
      </c>
      <c r="E2578" s="2" t="s">
        <v>11387</v>
      </c>
    </row>
    <row r="2579" spans="1:5" x14ac:dyDescent="0.3">
      <c r="A2579" t="s">
        <v>3570</v>
      </c>
      <c r="B2579" t="s">
        <v>6430</v>
      </c>
      <c r="C2579" t="s">
        <v>6867</v>
      </c>
      <c r="D2579">
        <v>664</v>
      </c>
      <c r="E2579" s="2" t="s">
        <v>11786</v>
      </c>
    </row>
    <row r="2580" spans="1:5" x14ac:dyDescent="0.3">
      <c r="A2580" t="s">
        <v>3642</v>
      </c>
      <c r="B2580" t="s">
        <v>2267</v>
      </c>
      <c r="C2580" t="s">
        <v>6895</v>
      </c>
      <c r="D2580" t="s">
        <v>2267</v>
      </c>
      <c r="E2580" s="2" t="s">
        <v>11867</v>
      </c>
    </row>
    <row r="2581" spans="1:5" x14ac:dyDescent="0.3">
      <c r="A2581" t="s">
        <v>735</v>
      </c>
      <c r="B2581" t="s">
        <v>2267</v>
      </c>
      <c r="C2581" t="s">
        <v>6891</v>
      </c>
      <c r="D2581" t="s">
        <v>2267</v>
      </c>
      <c r="E2581" s="2" t="s">
        <v>8016</v>
      </c>
    </row>
    <row r="2582" spans="1:5" x14ac:dyDescent="0.3">
      <c r="A2582" t="s">
        <v>3283</v>
      </c>
      <c r="B2582" t="s">
        <v>6316</v>
      </c>
      <c r="C2582" t="s">
        <v>6926</v>
      </c>
      <c r="D2582">
        <v>84</v>
      </c>
      <c r="E2582" s="2" t="s">
        <v>11398</v>
      </c>
    </row>
    <row r="2583" spans="1:5" x14ac:dyDescent="0.3">
      <c r="A2583" t="s">
        <v>655</v>
      </c>
      <c r="B2583" t="s">
        <v>5011</v>
      </c>
      <c r="C2583" t="s">
        <v>6873</v>
      </c>
      <c r="D2583" t="s">
        <v>2267</v>
      </c>
      <c r="E2583" s="2" t="s">
        <v>7919</v>
      </c>
    </row>
    <row r="2584" spans="1:5" x14ac:dyDescent="0.3">
      <c r="A2584" t="s">
        <v>2061</v>
      </c>
      <c r="B2584" t="s">
        <v>5756</v>
      </c>
      <c r="C2584" t="s">
        <v>6860</v>
      </c>
      <c r="D2584">
        <v>273</v>
      </c>
      <c r="E2584" s="2" t="s">
        <v>9755</v>
      </c>
    </row>
    <row r="2585" spans="1:5" x14ac:dyDescent="0.3">
      <c r="A2585" t="s">
        <v>1346</v>
      </c>
      <c r="B2585" t="s">
        <v>5386</v>
      </c>
      <c r="C2585" t="s">
        <v>7023</v>
      </c>
      <c r="D2585">
        <v>139</v>
      </c>
      <c r="E2585" s="2" t="s">
        <v>8866</v>
      </c>
    </row>
    <row r="2586" spans="1:5" x14ac:dyDescent="0.3">
      <c r="A2586" t="s">
        <v>1625</v>
      </c>
      <c r="B2586" t="s">
        <v>5544</v>
      </c>
      <c r="C2586" t="s">
        <v>6921</v>
      </c>
      <c r="D2586">
        <v>154</v>
      </c>
      <c r="E2586" s="2" t="s">
        <v>9184</v>
      </c>
    </row>
    <row r="2587" spans="1:5" x14ac:dyDescent="0.3">
      <c r="A2587" t="s">
        <v>1967</v>
      </c>
      <c r="B2587" t="s">
        <v>5723</v>
      </c>
      <c r="C2587" t="s">
        <v>6864</v>
      </c>
      <c r="D2587">
        <v>93</v>
      </c>
      <c r="E2587" s="2" t="s">
        <v>9646</v>
      </c>
    </row>
    <row r="2588" spans="1:5" x14ac:dyDescent="0.3">
      <c r="A2588" t="s">
        <v>1617</v>
      </c>
      <c r="B2588" t="s">
        <v>5537</v>
      </c>
      <c r="C2588" t="s">
        <v>6900</v>
      </c>
      <c r="D2588">
        <v>126</v>
      </c>
      <c r="E2588" s="2" t="s">
        <v>9176</v>
      </c>
    </row>
    <row r="2589" spans="1:5" x14ac:dyDescent="0.3">
      <c r="A2589" t="s">
        <v>1357</v>
      </c>
      <c r="B2589" t="s">
        <v>5390</v>
      </c>
      <c r="C2589" t="s">
        <v>6920</v>
      </c>
      <c r="D2589">
        <v>38</v>
      </c>
      <c r="E2589" s="2" t="s">
        <v>8880</v>
      </c>
    </row>
    <row r="2590" spans="1:5" x14ac:dyDescent="0.3">
      <c r="A2590" t="s">
        <v>3797</v>
      </c>
      <c r="B2590" t="s">
        <v>6531</v>
      </c>
      <c r="C2590" t="s">
        <v>6863</v>
      </c>
      <c r="D2590">
        <v>88</v>
      </c>
      <c r="E2590" s="2" t="s">
        <v>12093</v>
      </c>
    </row>
    <row r="2591" spans="1:5" x14ac:dyDescent="0.3">
      <c r="A2591" t="s">
        <v>3298</v>
      </c>
      <c r="B2591" t="s">
        <v>6323</v>
      </c>
      <c r="C2591" t="s">
        <v>6946</v>
      </c>
      <c r="D2591">
        <v>188</v>
      </c>
      <c r="E2591" s="2" t="s">
        <v>11415</v>
      </c>
    </row>
    <row r="2592" spans="1:5" x14ac:dyDescent="0.3">
      <c r="A2592" t="s">
        <v>4114</v>
      </c>
      <c r="B2592" t="s">
        <v>6657</v>
      </c>
      <c r="C2592" t="s">
        <v>6892</v>
      </c>
      <c r="D2592">
        <v>423</v>
      </c>
      <c r="E2592" s="2" t="s">
        <v>12498</v>
      </c>
    </row>
    <row r="2593" spans="1:5" x14ac:dyDescent="0.3">
      <c r="A2593" t="s">
        <v>3037</v>
      </c>
      <c r="B2593" t="s">
        <v>6219</v>
      </c>
      <c r="C2593" t="s">
        <v>6868</v>
      </c>
      <c r="D2593">
        <v>47</v>
      </c>
      <c r="E2593" s="2" t="s">
        <v>11062</v>
      </c>
    </row>
    <row r="2594" spans="1:5" x14ac:dyDescent="0.3">
      <c r="A2594" t="s">
        <v>2884</v>
      </c>
      <c r="B2594" t="s">
        <v>5081</v>
      </c>
      <c r="C2594" t="s">
        <v>6887</v>
      </c>
      <c r="D2594">
        <v>42</v>
      </c>
      <c r="E2594" s="2" t="s">
        <v>10862</v>
      </c>
    </row>
    <row r="2595" spans="1:5" x14ac:dyDescent="0.3">
      <c r="A2595" t="s">
        <v>1925</v>
      </c>
      <c r="B2595" t="s">
        <v>2267</v>
      </c>
      <c r="C2595" t="s">
        <v>6862</v>
      </c>
      <c r="D2595" t="s">
        <v>2267</v>
      </c>
      <c r="E2595" s="2" t="s">
        <v>9590</v>
      </c>
    </row>
    <row r="2596" spans="1:5" x14ac:dyDescent="0.3">
      <c r="A2596" t="s">
        <v>4135</v>
      </c>
      <c r="B2596" t="s">
        <v>6668</v>
      </c>
      <c r="C2596" t="s">
        <v>6862</v>
      </c>
      <c r="D2596">
        <v>261</v>
      </c>
      <c r="E2596" s="2" t="s">
        <v>12529</v>
      </c>
    </row>
    <row r="2597" spans="1:5" x14ac:dyDescent="0.3">
      <c r="A2597" t="s">
        <v>135</v>
      </c>
      <c r="B2597" t="s">
        <v>4684</v>
      </c>
      <c r="C2597" t="s">
        <v>6930</v>
      </c>
      <c r="D2597">
        <v>462</v>
      </c>
      <c r="E2597" s="2" t="s">
        <v>7254</v>
      </c>
    </row>
    <row r="2598" spans="1:5" x14ac:dyDescent="0.3">
      <c r="A2598" t="s">
        <v>2453</v>
      </c>
      <c r="B2598" t="s">
        <v>2267</v>
      </c>
      <c r="C2598" t="s">
        <v>6892</v>
      </c>
      <c r="D2598" t="s">
        <v>2267</v>
      </c>
      <c r="E2598" s="2" t="s">
        <v>10273</v>
      </c>
    </row>
    <row r="2599" spans="1:5" x14ac:dyDescent="0.3">
      <c r="A2599" t="s">
        <v>352</v>
      </c>
      <c r="B2599" t="s">
        <v>2267</v>
      </c>
      <c r="C2599" t="s">
        <v>6870</v>
      </c>
      <c r="D2599" t="s">
        <v>2267</v>
      </c>
      <c r="E2599" s="2" t="s">
        <v>7516</v>
      </c>
    </row>
    <row r="2600" spans="1:5" x14ac:dyDescent="0.3">
      <c r="A2600" t="s">
        <v>1283</v>
      </c>
      <c r="B2600" t="s">
        <v>4866</v>
      </c>
      <c r="C2600" t="s">
        <v>6871</v>
      </c>
      <c r="D2600" t="s">
        <v>2267</v>
      </c>
      <c r="E2600" s="2" t="s">
        <v>8789</v>
      </c>
    </row>
    <row r="2601" spans="1:5" x14ac:dyDescent="0.3">
      <c r="A2601" t="s">
        <v>408</v>
      </c>
      <c r="B2601" t="s">
        <v>4866</v>
      </c>
      <c r="C2601" t="s">
        <v>6871</v>
      </c>
      <c r="D2601" t="s">
        <v>2267</v>
      </c>
      <c r="E2601" s="2" t="s">
        <v>7576</v>
      </c>
    </row>
    <row r="2602" spans="1:5" x14ac:dyDescent="0.3">
      <c r="A2602" t="s">
        <v>219</v>
      </c>
      <c r="B2602" t="s">
        <v>4752</v>
      </c>
      <c r="C2602" t="s">
        <v>6890</v>
      </c>
      <c r="D2602">
        <v>104</v>
      </c>
      <c r="E2602" s="2" t="s">
        <v>7342</v>
      </c>
    </row>
    <row r="2603" spans="1:5" x14ac:dyDescent="0.3">
      <c r="A2603" t="s">
        <v>1130</v>
      </c>
      <c r="B2603" t="s">
        <v>2267</v>
      </c>
      <c r="C2603" t="s">
        <v>6932</v>
      </c>
      <c r="D2603" t="s">
        <v>2267</v>
      </c>
      <c r="E2603" s="2" t="s">
        <v>8531</v>
      </c>
    </row>
    <row r="2604" spans="1:5" x14ac:dyDescent="0.3">
      <c r="A2604" t="s">
        <v>4473</v>
      </c>
      <c r="B2604" t="s">
        <v>2267</v>
      </c>
      <c r="C2604" t="s">
        <v>6914</v>
      </c>
      <c r="D2604" t="s">
        <v>2267</v>
      </c>
      <c r="E2604" s="2" t="s">
        <v>12926</v>
      </c>
    </row>
    <row r="2605" spans="1:5" x14ac:dyDescent="0.3">
      <c r="A2605" t="s">
        <v>1829</v>
      </c>
      <c r="B2605" t="s">
        <v>5028</v>
      </c>
      <c r="C2605" t="s">
        <v>6887</v>
      </c>
      <c r="D2605" t="s">
        <v>2267</v>
      </c>
      <c r="E2605" s="2" t="s">
        <v>9473</v>
      </c>
    </row>
    <row r="2606" spans="1:5" x14ac:dyDescent="0.3">
      <c r="A2606" t="s">
        <v>1257</v>
      </c>
      <c r="B2606" t="s">
        <v>2267</v>
      </c>
      <c r="C2606" t="s">
        <v>6886</v>
      </c>
      <c r="D2606" t="s">
        <v>2267</v>
      </c>
      <c r="E2606" s="2" t="s">
        <v>8754</v>
      </c>
    </row>
    <row r="2607" spans="1:5" x14ac:dyDescent="0.3">
      <c r="A2607" t="s">
        <v>2107</v>
      </c>
      <c r="B2607" t="s">
        <v>2267</v>
      </c>
      <c r="C2607" t="s">
        <v>6894</v>
      </c>
      <c r="D2607" t="s">
        <v>2267</v>
      </c>
      <c r="E2607" s="2" t="s">
        <v>9829</v>
      </c>
    </row>
    <row r="2608" spans="1:5" x14ac:dyDescent="0.3">
      <c r="A2608" t="s">
        <v>1756</v>
      </c>
      <c r="B2608" t="s">
        <v>2267</v>
      </c>
      <c r="C2608" t="s">
        <v>6916</v>
      </c>
      <c r="D2608" t="s">
        <v>2267</v>
      </c>
      <c r="E2608" s="2" t="s">
        <v>9351</v>
      </c>
    </row>
    <row r="2609" spans="1:5" x14ac:dyDescent="0.3">
      <c r="A2609" t="s">
        <v>2702</v>
      </c>
      <c r="B2609" t="s">
        <v>5216</v>
      </c>
      <c r="C2609" t="s">
        <v>6870</v>
      </c>
      <c r="D2609">
        <v>1405</v>
      </c>
      <c r="E2609" s="2" t="s">
        <v>10650</v>
      </c>
    </row>
    <row r="2610" spans="1:5" x14ac:dyDescent="0.3">
      <c r="A2610" t="s">
        <v>1188</v>
      </c>
      <c r="B2610" t="s">
        <v>2267</v>
      </c>
      <c r="C2610" t="s">
        <v>6957</v>
      </c>
      <c r="D2610" t="s">
        <v>2267</v>
      </c>
      <c r="E2610" s="2" t="s">
        <v>8660</v>
      </c>
    </row>
    <row r="2611" spans="1:5" x14ac:dyDescent="0.3">
      <c r="A2611" t="s">
        <v>4544</v>
      </c>
      <c r="B2611" t="s">
        <v>2267</v>
      </c>
      <c r="C2611" t="s">
        <v>6859</v>
      </c>
      <c r="D2611" t="s">
        <v>2267</v>
      </c>
      <c r="E2611" s="2" t="s">
        <v>12183</v>
      </c>
    </row>
    <row r="2612" spans="1:5" x14ac:dyDescent="0.3">
      <c r="A2612" t="s">
        <v>2064</v>
      </c>
      <c r="B2612" t="s">
        <v>5759</v>
      </c>
      <c r="C2612" t="s">
        <v>6887</v>
      </c>
      <c r="D2612">
        <v>130</v>
      </c>
      <c r="E2612" s="2" t="s">
        <v>9758</v>
      </c>
    </row>
    <row r="2613" spans="1:5" x14ac:dyDescent="0.3">
      <c r="A2613" t="s">
        <v>2967</v>
      </c>
      <c r="B2613" t="s">
        <v>2267</v>
      </c>
      <c r="C2613" t="s">
        <v>6884</v>
      </c>
      <c r="D2613">
        <v>376</v>
      </c>
      <c r="E2613" s="2" t="s">
        <v>10983</v>
      </c>
    </row>
    <row r="2614" spans="1:5" x14ac:dyDescent="0.3">
      <c r="A2614" t="s">
        <v>352</v>
      </c>
      <c r="B2614" t="s">
        <v>2267</v>
      </c>
      <c r="C2614" t="s">
        <v>6860</v>
      </c>
      <c r="D2614" t="s">
        <v>2267</v>
      </c>
      <c r="E2614" s="2" t="s">
        <v>7513</v>
      </c>
    </row>
    <row r="2615" spans="1:5" x14ac:dyDescent="0.3">
      <c r="A2615" t="s">
        <v>1399</v>
      </c>
      <c r="B2615" t="s">
        <v>5235</v>
      </c>
      <c r="C2615" t="s">
        <v>6927</v>
      </c>
      <c r="D2615">
        <v>559</v>
      </c>
      <c r="E2615" s="2" t="s">
        <v>8923</v>
      </c>
    </row>
    <row r="2616" spans="1:5" x14ac:dyDescent="0.3">
      <c r="A2616" t="s">
        <v>402</v>
      </c>
      <c r="B2616" t="s">
        <v>4860</v>
      </c>
      <c r="C2616" t="s">
        <v>6888</v>
      </c>
      <c r="D2616" t="s">
        <v>2267</v>
      </c>
      <c r="E2616" s="2" t="s">
        <v>7568</v>
      </c>
    </row>
    <row r="2617" spans="1:5" x14ac:dyDescent="0.3">
      <c r="A2617" t="s">
        <v>1052</v>
      </c>
      <c r="B2617" t="s">
        <v>5235</v>
      </c>
      <c r="C2617" t="s">
        <v>6884</v>
      </c>
      <c r="D2617">
        <v>159</v>
      </c>
      <c r="E2617" s="2" t="s">
        <v>8405</v>
      </c>
    </row>
    <row r="2618" spans="1:5" x14ac:dyDescent="0.3">
      <c r="A2618" t="s">
        <v>2636</v>
      </c>
      <c r="B2618" t="s">
        <v>2267</v>
      </c>
      <c r="C2618" t="s">
        <v>6885</v>
      </c>
      <c r="D2618" t="s">
        <v>2267</v>
      </c>
      <c r="E2618" s="2" t="s">
        <v>10519</v>
      </c>
    </row>
    <row r="2619" spans="1:5" x14ac:dyDescent="0.3">
      <c r="A2619" t="s">
        <v>1955</v>
      </c>
      <c r="B2619" t="s">
        <v>2267</v>
      </c>
      <c r="C2619" t="s">
        <v>6859</v>
      </c>
      <c r="D2619" t="s">
        <v>2267</v>
      </c>
      <c r="E2619" s="2" t="s">
        <v>9630</v>
      </c>
    </row>
    <row r="2620" spans="1:5" x14ac:dyDescent="0.3">
      <c r="A2620" t="s">
        <v>2663</v>
      </c>
      <c r="B2620" t="s">
        <v>2267</v>
      </c>
      <c r="C2620" t="s">
        <v>6862</v>
      </c>
      <c r="D2620" t="s">
        <v>2267</v>
      </c>
      <c r="E2620" s="2" t="s">
        <v>10574</v>
      </c>
    </row>
    <row r="2621" spans="1:5" x14ac:dyDescent="0.3">
      <c r="A2621" t="s">
        <v>2679</v>
      </c>
      <c r="B2621" t="s">
        <v>2267</v>
      </c>
      <c r="C2621" t="s">
        <v>6859</v>
      </c>
      <c r="D2621" t="s">
        <v>2267</v>
      </c>
      <c r="E2621" s="2" t="s">
        <v>10621</v>
      </c>
    </row>
    <row r="2622" spans="1:5" x14ac:dyDescent="0.3">
      <c r="A2622" t="s">
        <v>529</v>
      </c>
      <c r="B2622" t="s">
        <v>4938</v>
      </c>
      <c r="C2622" t="s">
        <v>6926</v>
      </c>
      <c r="D2622">
        <v>620</v>
      </c>
      <c r="E2622" s="2" t="s">
        <v>7726</v>
      </c>
    </row>
    <row r="2623" spans="1:5" x14ac:dyDescent="0.3">
      <c r="A2623" t="s">
        <v>460</v>
      </c>
      <c r="B2623" t="s">
        <v>2267</v>
      </c>
      <c r="C2623" t="s">
        <v>6923</v>
      </c>
      <c r="D2623" t="s">
        <v>2267</v>
      </c>
      <c r="E2623" s="2" t="s">
        <v>7642</v>
      </c>
    </row>
    <row r="2624" spans="1:5" x14ac:dyDescent="0.3">
      <c r="A2624" t="s">
        <v>580</v>
      </c>
      <c r="B2624" t="s">
        <v>2267</v>
      </c>
      <c r="C2624" t="s">
        <v>6916</v>
      </c>
      <c r="D2624" t="s">
        <v>2267</v>
      </c>
      <c r="E2624" s="2" t="s">
        <v>7809</v>
      </c>
    </row>
    <row r="2625" spans="1:5" x14ac:dyDescent="0.3">
      <c r="A2625" t="s">
        <v>4017</v>
      </c>
      <c r="B2625" t="s">
        <v>2267</v>
      </c>
      <c r="C2625" t="s">
        <v>6920</v>
      </c>
      <c r="D2625" t="s">
        <v>2267</v>
      </c>
      <c r="E2625" s="2" t="s">
        <v>12391</v>
      </c>
    </row>
    <row r="2626" spans="1:5" x14ac:dyDescent="0.3">
      <c r="A2626" t="s">
        <v>339</v>
      </c>
      <c r="B2626" t="s">
        <v>4817</v>
      </c>
      <c r="C2626" t="s">
        <v>6927</v>
      </c>
      <c r="D2626">
        <v>295</v>
      </c>
      <c r="E2626" s="2" t="s">
        <v>7494</v>
      </c>
    </row>
    <row r="2627" spans="1:5" x14ac:dyDescent="0.3">
      <c r="A2627" t="s">
        <v>4337</v>
      </c>
      <c r="B2627" t="s">
        <v>6759</v>
      </c>
      <c r="C2627" t="s">
        <v>6894</v>
      </c>
      <c r="D2627">
        <v>624</v>
      </c>
      <c r="E2627" s="2" t="s">
        <v>12771</v>
      </c>
    </row>
    <row r="2628" spans="1:5" x14ac:dyDescent="0.3">
      <c r="A2628" t="s">
        <v>2640</v>
      </c>
      <c r="B2628" t="s">
        <v>6023</v>
      </c>
      <c r="C2628" t="s">
        <v>6884</v>
      </c>
      <c r="D2628">
        <v>368</v>
      </c>
      <c r="E2628" s="2" t="s">
        <v>10526</v>
      </c>
    </row>
    <row r="2629" spans="1:5" x14ac:dyDescent="0.3">
      <c r="A2629" t="s">
        <v>2634</v>
      </c>
      <c r="B2629" t="s">
        <v>6023</v>
      </c>
      <c r="C2629" t="s">
        <v>6894</v>
      </c>
      <c r="D2629">
        <v>462</v>
      </c>
      <c r="E2629" s="2" t="s">
        <v>10498</v>
      </c>
    </row>
    <row r="2630" spans="1:5" x14ac:dyDescent="0.3">
      <c r="A2630" t="s">
        <v>2556</v>
      </c>
      <c r="B2630" t="s">
        <v>5981</v>
      </c>
      <c r="C2630" t="s">
        <v>6950</v>
      </c>
      <c r="D2630" t="s">
        <v>2267</v>
      </c>
      <c r="E2630" s="2" t="s">
        <v>10408</v>
      </c>
    </row>
    <row r="2631" spans="1:5" x14ac:dyDescent="0.3">
      <c r="A2631" t="s">
        <v>2675</v>
      </c>
      <c r="B2631" t="s">
        <v>2267</v>
      </c>
      <c r="C2631" t="s">
        <v>6921</v>
      </c>
      <c r="D2631" t="s">
        <v>2267</v>
      </c>
      <c r="E2631" s="2" t="s">
        <v>10612</v>
      </c>
    </row>
    <row r="2632" spans="1:5" x14ac:dyDescent="0.3">
      <c r="A2632" t="s">
        <v>2530</v>
      </c>
      <c r="B2632" t="s">
        <v>4990</v>
      </c>
      <c r="C2632" t="s">
        <v>6875</v>
      </c>
      <c r="D2632">
        <v>300</v>
      </c>
      <c r="E2632" s="2" t="s">
        <v>10372</v>
      </c>
    </row>
    <row r="2633" spans="1:5" x14ac:dyDescent="0.3">
      <c r="A2633" t="s">
        <v>2611</v>
      </c>
      <c r="B2633" t="s">
        <v>2267</v>
      </c>
      <c r="C2633" t="s">
        <v>6957</v>
      </c>
      <c r="D2633" t="s">
        <v>2267</v>
      </c>
      <c r="E2633" s="2" t="s">
        <v>10468</v>
      </c>
    </row>
    <row r="2634" spans="1:5" x14ac:dyDescent="0.3">
      <c r="A2634" t="s">
        <v>3591</v>
      </c>
      <c r="B2634" t="s">
        <v>6441</v>
      </c>
      <c r="C2634" t="s">
        <v>6938</v>
      </c>
      <c r="D2634">
        <v>114</v>
      </c>
      <c r="E2634" s="2" t="s">
        <v>11808</v>
      </c>
    </row>
    <row r="2635" spans="1:5" x14ac:dyDescent="0.3">
      <c r="A2635" t="s">
        <v>2072</v>
      </c>
      <c r="B2635" t="s">
        <v>5373</v>
      </c>
      <c r="C2635" t="s">
        <v>6923</v>
      </c>
      <c r="D2635">
        <v>310</v>
      </c>
      <c r="E2635" s="2" t="s">
        <v>9769</v>
      </c>
    </row>
    <row r="2636" spans="1:5" x14ac:dyDescent="0.3">
      <c r="A2636" t="s">
        <v>2220</v>
      </c>
      <c r="B2636" t="s">
        <v>2267</v>
      </c>
      <c r="C2636" t="s">
        <v>6863</v>
      </c>
      <c r="D2636" t="s">
        <v>2267</v>
      </c>
      <c r="E2636" s="2" t="s">
        <v>9984</v>
      </c>
    </row>
    <row r="2637" spans="1:5" x14ac:dyDescent="0.3">
      <c r="A2637" t="s">
        <v>3899</v>
      </c>
      <c r="B2637" t="s">
        <v>2267</v>
      </c>
      <c r="C2637" t="s">
        <v>6862</v>
      </c>
      <c r="D2637" t="s">
        <v>2267</v>
      </c>
      <c r="E2637" s="2" t="s">
        <v>12223</v>
      </c>
    </row>
    <row r="2638" spans="1:5" x14ac:dyDescent="0.3">
      <c r="A2638" t="s">
        <v>2376</v>
      </c>
      <c r="B2638" t="s">
        <v>2267</v>
      </c>
      <c r="C2638" t="s">
        <v>6861</v>
      </c>
      <c r="D2638" t="s">
        <v>2267</v>
      </c>
      <c r="E2638" s="2" t="s">
        <v>10181</v>
      </c>
    </row>
    <row r="2639" spans="1:5" x14ac:dyDescent="0.3">
      <c r="A2639" t="s">
        <v>2962</v>
      </c>
      <c r="B2639" t="s">
        <v>6177</v>
      </c>
      <c r="C2639" t="s">
        <v>6959</v>
      </c>
      <c r="D2639" t="s">
        <v>2267</v>
      </c>
      <c r="E2639" s="2" t="s">
        <v>10977</v>
      </c>
    </row>
    <row r="2640" spans="1:5" x14ac:dyDescent="0.3">
      <c r="A2640" t="s">
        <v>4416</v>
      </c>
      <c r="B2640" t="s">
        <v>2267</v>
      </c>
      <c r="C2640" t="s">
        <v>6894</v>
      </c>
      <c r="D2640" t="s">
        <v>2267</v>
      </c>
      <c r="E2640" s="2" t="s">
        <v>12863</v>
      </c>
    </row>
    <row r="2641" spans="1:5" x14ac:dyDescent="0.3">
      <c r="A2641" t="s">
        <v>4107</v>
      </c>
      <c r="B2641" t="s">
        <v>6653</v>
      </c>
      <c r="C2641" t="s">
        <v>7102</v>
      </c>
      <c r="D2641">
        <v>528</v>
      </c>
      <c r="E2641" s="2" t="s">
        <v>12491</v>
      </c>
    </row>
    <row r="2642" spans="1:5" x14ac:dyDescent="0.3">
      <c r="A2642" t="s">
        <v>3068</v>
      </c>
      <c r="B2642" t="s">
        <v>6234</v>
      </c>
      <c r="C2642" t="s">
        <v>6916</v>
      </c>
      <c r="D2642" t="s">
        <v>2267</v>
      </c>
      <c r="E2642" s="2" t="s">
        <v>11124</v>
      </c>
    </row>
    <row r="2643" spans="1:5" x14ac:dyDescent="0.3">
      <c r="A2643" t="s">
        <v>775</v>
      </c>
      <c r="B2643" t="s">
        <v>2267</v>
      </c>
      <c r="C2643" t="s">
        <v>6957</v>
      </c>
      <c r="D2643" t="s">
        <v>2267</v>
      </c>
      <c r="E2643" s="2" t="s">
        <v>8064</v>
      </c>
    </row>
    <row r="2644" spans="1:5" x14ac:dyDescent="0.3">
      <c r="A2644" t="s">
        <v>4073</v>
      </c>
      <c r="B2644" t="s">
        <v>6638</v>
      </c>
      <c r="C2644" t="s">
        <v>6894</v>
      </c>
      <c r="D2644">
        <v>188</v>
      </c>
      <c r="E2644" s="2" t="s">
        <v>12453</v>
      </c>
    </row>
    <row r="2645" spans="1:5" x14ac:dyDescent="0.3">
      <c r="A2645" t="s">
        <v>3145</v>
      </c>
      <c r="B2645" t="s">
        <v>6263</v>
      </c>
      <c r="C2645" t="s">
        <v>6885</v>
      </c>
      <c r="D2645">
        <v>44</v>
      </c>
      <c r="E2645" s="2" t="s">
        <v>11208</v>
      </c>
    </row>
    <row r="2646" spans="1:5" x14ac:dyDescent="0.3">
      <c r="A2646" t="s">
        <v>4204</v>
      </c>
      <c r="B2646" t="s">
        <v>5911</v>
      </c>
      <c r="C2646" t="s">
        <v>6885</v>
      </c>
      <c r="D2646">
        <v>31</v>
      </c>
      <c r="E2646" s="2" t="s">
        <v>12605</v>
      </c>
    </row>
    <row r="2647" spans="1:5" x14ac:dyDescent="0.3">
      <c r="A2647" t="s">
        <v>779</v>
      </c>
      <c r="B2647" t="s">
        <v>5086</v>
      </c>
      <c r="C2647" t="s">
        <v>6885</v>
      </c>
      <c r="D2647">
        <v>12</v>
      </c>
      <c r="E2647" s="2" t="s">
        <v>8085</v>
      </c>
    </row>
    <row r="2648" spans="1:5" x14ac:dyDescent="0.3">
      <c r="A2648" t="s">
        <v>2413</v>
      </c>
      <c r="B2648" t="s">
        <v>5911</v>
      </c>
      <c r="C2648" t="s">
        <v>6914</v>
      </c>
      <c r="D2648">
        <v>625</v>
      </c>
      <c r="E2648" s="2" t="s">
        <v>10226</v>
      </c>
    </row>
    <row r="2649" spans="1:5" x14ac:dyDescent="0.3">
      <c r="A2649" t="s">
        <v>3088</v>
      </c>
      <c r="B2649" t="s">
        <v>5911</v>
      </c>
      <c r="C2649" t="s">
        <v>6875</v>
      </c>
      <c r="D2649">
        <v>212</v>
      </c>
      <c r="E2649" s="2" t="s">
        <v>11147</v>
      </c>
    </row>
    <row r="2650" spans="1:5" x14ac:dyDescent="0.3">
      <c r="A2650" t="s">
        <v>1857</v>
      </c>
      <c r="B2650" t="s">
        <v>5665</v>
      </c>
      <c r="C2650" t="s">
        <v>6975</v>
      </c>
      <c r="D2650">
        <v>86</v>
      </c>
      <c r="E2650" s="2" t="s">
        <v>9511</v>
      </c>
    </row>
    <row r="2651" spans="1:5" x14ac:dyDescent="0.3">
      <c r="A2651" t="s">
        <v>890</v>
      </c>
      <c r="B2651" t="s">
        <v>5146</v>
      </c>
      <c r="C2651" t="s">
        <v>6927</v>
      </c>
      <c r="D2651">
        <v>483</v>
      </c>
      <c r="E2651" s="2" t="s">
        <v>8222</v>
      </c>
    </row>
    <row r="2652" spans="1:5" x14ac:dyDescent="0.3">
      <c r="A2652" t="s">
        <v>1899</v>
      </c>
      <c r="B2652" t="s">
        <v>5688</v>
      </c>
      <c r="C2652" t="s">
        <v>6862</v>
      </c>
      <c r="D2652">
        <v>26</v>
      </c>
      <c r="E2652" s="2" t="s">
        <v>9555</v>
      </c>
    </row>
    <row r="2653" spans="1:5" x14ac:dyDescent="0.3">
      <c r="A2653" t="s">
        <v>2596</v>
      </c>
      <c r="B2653" t="s">
        <v>6004</v>
      </c>
      <c r="C2653" t="s">
        <v>6965</v>
      </c>
      <c r="D2653">
        <v>24</v>
      </c>
      <c r="E2653" s="2" t="s">
        <v>10452</v>
      </c>
    </row>
    <row r="2654" spans="1:5" x14ac:dyDescent="0.3">
      <c r="A2654" t="s">
        <v>4420</v>
      </c>
      <c r="B2654" t="s">
        <v>2267</v>
      </c>
      <c r="C2654" t="s">
        <v>6862</v>
      </c>
      <c r="D2654" t="s">
        <v>2267</v>
      </c>
      <c r="E2654" s="2" t="s">
        <v>12867</v>
      </c>
    </row>
    <row r="2655" spans="1:5" x14ac:dyDescent="0.3">
      <c r="A2655" t="s">
        <v>2571</v>
      </c>
      <c r="B2655" t="s">
        <v>5992</v>
      </c>
      <c r="C2655" t="s">
        <v>6886</v>
      </c>
      <c r="D2655" t="s">
        <v>2267</v>
      </c>
      <c r="E2655" s="2" t="s">
        <v>10426</v>
      </c>
    </row>
    <row r="2656" spans="1:5" x14ac:dyDescent="0.3">
      <c r="A2656" t="s">
        <v>4378</v>
      </c>
      <c r="B2656" t="s">
        <v>5080</v>
      </c>
      <c r="C2656" t="s">
        <v>6932</v>
      </c>
      <c r="D2656">
        <v>83</v>
      </c>
      <c r="E2656" s="2" t="s">
        <v>12817</v>
      </c>
    </row>
    <row r="2657" spans="1:5" x14ac:dyDescent="0.3">
      <c r="A2657" t="s">
        <v>772</v>
      </c>
      <c r="B2657" t="s">
        <v>5080</v>
      </c>
      <c r="C2657" t="s">
        <v>6957</v>
      </c>
      <c r="D2657" t="s">
        <v>2267</v>
      </c>
      <c r="E2657" s="2" t="s">
        <v>8056</v>
      </c>
    </row>
    <row r="2658" spans="1:5" x14ac:dyDescent="0.3">
      <c r="A2658" t="s">
        <v>2383</v>
      </c>
      <c r="B2658" t="s">
        <v>2267</v>
      </c>
      <c r="C2658" t="s">
        <v>6920</v>
      </c>
      <c r="D2658" t="s">
        <v>2267</v>
      </c>
      <c r="E2658" s="2" t="s">
        <v>10193</v>
      </c>
    </row>
    <row r="2659" spans="1:5" x14ac:dyDescent="0.3">
      <c r="A2659" t="s">
        <v>1189</v>
      </c>
      <c r="B2659" t="s">
        <v>2267</v>
      </c>
      <c r="C2659" t="s">
        <v>6999</v>
      </c>
      <c r="D2659">
        <v>44</v>
      </c>
      <c r="E2659" s="2" t="s">
        <v>8661</v>
      </c>
    </row>
    <row r="2660" spans="1:5" x14ac:dyDescent="0.3">
      <c r="A2660" t="s">
        <v>3377</v>
      </c>
      <c r="B2660" t="s">
        <v>2267</v>
      </c>
      <c r="C2660" t="s">
        <v>6979</v>
      </c>
      <c r="D2660" t="s">
        <v>2267</v>
      </c>
      <c r="E2660" s="2" t="s">
        <v>11530</v>
      </c>
    </row>
    <row r="2661" spans="1:5" x14ac:dyDescent="0.3">
      <c r="A2661" t="s">
        <v>1211</v>
      </c>
      <c r="B2661" t="s">
        <v>2267</v>
      </c>
      <c r="C2661" t="s">
        <v>6927</v>
      </c>
      <c r="D2661" t="s">
        <v>2267</v>
      </c>
      <c r="E2661" s="2" t="s">
        <v>8701</v>
      </c>
    </row>
    <row r="2662" spans="1:5" x14ac:dyDescent="0.3">
      <c r="A2662" t="s">
        <v>359</v>
      </c>
      <c r="B2662" t="s">
        <v>2267</v>
      </c>
      <c r="C2662" t="s">
        <v>6862</v>
      </c>
      <c r="D2662" t="s">
        <v>2267</v>
      </c>
      <c r="E2662" s="2" t="s">
        <v>7524</v>
      </c>
    </row>
    <row r="2663" spans="1:5" x14ac:dyDescent="0.3">
      <c r="A2663" t="s">
        <v>1774</v>
      </c>
      <c r="B2663" t="s">
        <v>5616</v>
      </c>
      <c r="C2663" t="s">
        <v>7043</v>
      </c>
      <c r="D2663">
        <v>292</v>
      </c>
      <c r="E2663" s="2" t="s">
        <v>9371</v>
      </c>
    </row>
    <row r="2664" spans="1:5" x14ac:dyDescent="0.3">
      <c r="A2664" t="s">
        <v>2077</v>
      </c>
      <c r="B2664" t="s">
        <v>2267</v>
      </c>
      <c r="C2664" t="s">
        <v>6888</v>
      </c>
      <c r="D2664" t="s">
        <v>2267</v>
      </c>
      <c r="E2664" s="2" t="s">
        <v>9777</v>
      </c>
    </row>
    <row r="2665" spans="1:5" x14ac:dyDescent="0.3">
      <c r="A2665" t="s">
        <v>3305</v>
      </c>
      <c r="B2665" t="s">
        <v>2267</v>
      </c>
      <c r="C2665" t="s">
        <v>6900</v>
      </c>
      <c r="D2665" t="s">
        <v>2267</v>
      </c>
      <c r="E2665" s="2" t="s">
        <v>11426</v>
      </c>
    </row>
    <row r="2666" spans="1:5" x14ac:dyDescent="0.3">
      <c r="A2666" t="s">
        <v>3290</v>
      </c>
      <c r="B2666" t="s">
        <v>2267</v>
      </c>
      <c r="C2666" t="s">
        <v>6970</v>
      </c>
      <c r="D2666" t="s">
        <v>2267</v>
      </c>
      <c r="E2666" s="2" t="s">
        <v>11405</v>
      </c>
    </row>
    <row r="2667" spans="1:5" x14ac:dyDescent="0.3">
      <c r="A2667" t="s">
        <v>406</v>
      </c>
      <c r="B2667" t="s">
        <v>2267</v>
      </c>
      <c r="C2667" t="s">
        <v>6938</v>
      </c>
      <c r="D2667" t="s">
        <v>2267</v>
      </c>
      <c r="E2667" s="2" t="s">
        <v>7572</v>
      </c>
    </row>
    <row r="2668" spans="1:5" x14ac:dyDescent="0.3">
      <c r="A2668" t="s">
        <v>3777</v>
      </c>
      <c r="B2668" t="s">
        <v>6525</v>
      </c>
      <c r="C2668" t="s">
        <v>6868</v>
      </c>
      <c r="D2668">
        <v>882</v>
      </c>
      <c r="E2668" s="2" t="s">
        <v>12065</v>
      </c>
    </row>
    <row r="2669" spans="1:5" x14ac:dyDescent="0.3">
      <c r="A2669" t="s">
        <v>3884</v>
      </c>
      <c r="B2669" t="s">
        <v>2267</v>
      </c>
      <c r="C2669" t="s">
        <v>6900</v>
      </c>
      <c r="D2669" t="s">
        <v>2267</v>
      </c>
      <c r="E2669" s="2" t="s">
        <v>12194</v>
      </c>
    </row>
    <row r="2670" spans="1:5" x14ac:dyDescent="0.3">
      <c r="A2670" t="s">
        <v>775</v>
      </c>
      <c r="B2670" t="s">
        <v>2267</v>
      </c>
      <c r="C2670" t="s">
        <v>6863</v>
      </c>
      <c r="D2670" t="s">
        <v>2267</v>
      </c>
      <c r="E2670" s="2" t="s">
        <v>8062</v>
      </c>
    </row>
    <row r="2671" spans="1:5" x14ac:dyDescent="0.3">
      <c r="A2671" t="s">
        <v>3110</v>
      </c>
      <c r="B2671" t="s">
        <v>6252</v>
      </c>
      <c r="C2671" t="s">
        <v>6921</v>
      </c>
      <c r="D2671">
        <v>23</v>
      </c>
      <c r="E2671" s="2" t="s">
        <v>11173</v>
      </c>
    </row>
    <row r="2672" spans="1:5" x14ac:dyDescent="0.3">
      <c r="A2672" t="s">
        <v>363</v>
      </c>
      <c r="B2672" t="s">
        <v>4829</v>
      </c>
      <c r="C2672" t="s">
        <v>6877</v>
      </c>
      <c r="D2672">
        <v>114</v>
      </c>
      <c r="E2672" s="2" t="s">
        <v>7529</v>
      </c>
    </row>
    <row r="2673" spans="1:5" x14ac:dyDescent="0.3">
      <c r="A2673" t="s">
        <v>3889</v>
      </c>
      <c r="B2673" t="s">
        <v>2267</v>
      </c>
      <c r="C2673" t="s">
        <v>6886</v>
      </c>
      <c r="D2673" t="s">
        <v>2267</v>
      </c>
      <c r="E2673" s="2" t="s">
        <v>12200</v>
      </c>
    </row>
    <row r="2674" spans="1:5" x14ac:dyDescent="0.3">
      <c r="A2674" t="s">
        <v>415</v>
      </c>
      <c r="B2674" t="s">
        <v>4878</v>
      </c>
      <c r="C2674" t="s">
        <v>6870</v>
      </c>
      <c r="D2674" t="s">
        <v>2267</v>
      </c>
      <c r="E2674" s="2" t="s">
        <v>7592</v>
      </c>
    </row>
    <row r="2675" spans="1:5" x14ac:dyDescent="0.3">
      <c r="A2675" t="s">
        <v>3594</v>
      </c>
      <c r="B2675" t="s">
        <v>5293</v>
      </c>
      <c r="C2675" t="s">
        <v>6894</v>
      </c>
      <c r="D2675">
        <v>224</v>
      </c>
      <c r="E2675" s="2" t="s">
        <v>11812</v>
      </c>
    </row>
    <row r="2676" spans="1:5" x14ac:dyDescent="0.3">
      <c r="A2676" t="s">
        <v>2013</v>
      </c>
      <c r="B2676" t="s">
        <v>5218</v>
      </c>
      <c r="C2676" t="s">
        <v>6873</v>
      </c>
      <c r="D2676">
        <v>66</v>
      </c>
      <c r="E2676" s="2" t="s">
        <v>9701</v>
      </c>
    </row>
    <row r="2677" spans="1:5" x14ac:dyDescent="0.3">
      <c r="A2677" t="s">
        <v>3823</v>
      </c>
      <c r="B2677" t="s">
        <v>6547</v>
      </c>
      <c r="C2677" t="s">
        <v>6932</v>
      </c>
      <c r="D2677">
        <v>395</v>
      </c>
      <c r="E2677" s="2" t="s">
        <v>12127</v>
      </c>
    </row>
    <row r="2678" spans="1:5" x14ac:dyDescent="0.3">
      <c r="A2678" t="s">
        <v>1980</v>
      </c>
      <c r="B2678" t="s">
        <v>5293</v>
      </c>
      <c r="C2678" t="s">
        <v>6916</v>
      </c>
      <c r="D2678" t="s">
        <v>2267</v>
      </c>
      <c r="E2678" s="2" t="s">
        <v>9662</v>
      </c>
    </row>
    <row r="2679" spans="1:5" x14ac:dyDescent="0.3">
      <c r="A2679" t="s">
        <v>1721</v>
      </c>
      <c r="B2679" t="s">
        <v>5595</v>
      </c>
      <c r="C2679" t="s">
        <v>6888</v>
      </c>
      <c r="D2679">
        <v>125</v>
      </c>
      <c r="E2679" s="2" t="s">
        <v>9299</v>
      </c>
    </row>
    <row r="2680" spans="1:5" x14ac:dyDescent="0.3">
      <c r="A2680" t="s">
        <v>3263</v>
      </c>
      <c r="B2680" t="s">
        <v>2267</v>
      </c>
      <c r="C2680" t="s">
        <v>6916</v>
      </c>
      <c r="D2680">
        <v>88</v>
      </c>
      <c r="E2680" s="2" t="s">
        <v>11364</v>
      </c>
    </row>
    <row r="2681" spans="1:5" x14ac:dyDescent="0.3">
      <c r="A2681" t="s">
        <v>2271</v>
      </c>
      <c r="B2681" t="s">
        <v>2267</v>
      </c>
      <c r="C2681" t="s">
        <v>6863</v>
      </c>
      <c r="D2681" t="s">
        <v>2267</v>
      </c>
      <c r="E2681" s="2" t="s">
        <v>10044</v>
      </c>
    </row>
    <row r="2682" spans="1:5" x14ac:dyDescent="0.3">
      <c r="A2682" t="s">
        <v>694</v>
      </c>
      <c r="B2682" t="s">
        <v>4595</v>
      </c>
      <c r="C2682" t="s">
        <v>6886</v>
      </c>
      <c r="D2682" t="s">
        <v>2267</v>
      </c>
      <c r="E2682" s="2" t="s">
        <v>7965</v>
      </c>
    </row>
    <row r="2683" spans="1:5" x14ac:dyDescent="0.3">
      <c r="A2683" t="s">
        <v>700</v>
      </c>
      <c r="B2683" t="s">
        <v>4595</v>
      </c>
      <c r="C2683" t="s">
        <v>6887</v>
      </c>
      <c r="D2683">
        <v>39</v>
      </c>
      <c r="E2683" s="2" t="s">
        <v>7973</v>
      </c>
    </row>
    <row r="2684" spans="1:5" x14ac:dyDescent="0.3">
      <c r="A2684" t="s">
        <v>986</v>
      </c>
      <c r="B2684" t="s">
        <v>2267</v>
      </c>
      <c r="C2684" t="s">
        <v>7006</v>
      </c>
      <c r="D2684">
        <v>120</v>
      </c>
      <c r="E2684" s="2" t="s">
        <v>8328</v>
      </c>
    </row>
    <row r="2685" spans="1:5" x14ac:dyDescent="0.3">
      <c r="A2685" t="s">
        <v>3875</v>
      </c>
      <c r="B2685" t="s">
        <v>2267</v>
      </c>
      <c r="C2685" t="s">
        <v>6862</v>
      </c>
      <c r="D2685">
        <v>96</v>
      </c>
      <c r="E2685" s="2" t="s">
        <v>12184</v>
      </c>
    </row>
    <row r="2686" spans="1:5" x14ac:dyDescent="0.3">
      <c r="A2686" t="s">
        <v>3878</v>
      </c>
      <c r="B2686" t="s">
        <v>6567</v>
      </c>
      <c r="C2686" t="s">
        <v>6916</v>
      </c>
      <c r="D2686">
        <v>86</v>
      </c>
      <c r="E2686" s="2" t="s">
        <v>12187</v>
      </c>
    </row>
    <row r="2687" spans="1:5" x14ac:dyDescent="0.3">
      <c r="A2687" t="s">
        <v>2272</v>
      </c>
      <c r="B2687" t="s">
        <v>2267</v>
      </c>
      <c r="C2687" t="s">
        <v>6886</v>
      </c>
      <c r="D2687" t="s">
        <v>2267</v>
      </c>
      <c r="E2687" s="2" t="s">
        <v>10046</v>
      </c>
    </row>
    <row r="2688" spans="1:5" x14ac:dyDescent="0.3">
      <c r="A2688" t="s">
        <v>2644</v>
      </c>
      <c r="B2688" t="s">
        <v>6028</v>
      </c>
      <c r="C2688" t="s">
        <v>6884</v>
      </c>
      <c r="D2688">
        <v>270</v>
      </c>
      <c r="E2688" s="2" t="s">
        <v>10530</v>
      </c>
    </row>
    <row r="2689" spans="1:5" x14ac:dyDescent="0.3">
      <c r="A2689" t="s">
        <v>479</v>
      </c>
      <c r="B2689" t="s">
        <v>2267</v>
      </c>
      <c r="C2689" t="s">
        <v>6877</v>
      </c>
      <c r="D2689" t="s">
        <v>2267</v>
      </c>
      <c r="E2689" s="2" t="s">
        <v>7661</v>
      </c>
    </row>
    <row r="2690" spans="1:5" x14ac:dyDescent="0.3">
      <c r="A2690" t="s">
        <v>479</v>
      </c>
      <c r="B2690" t="s">
        <v>2267</v>
      </c>
      <c r="C2690" t="s">
        <v>6885</v>
      </c>
      <c r="D2690" t="s">
        <v>2267</v>
      </c>
      <c r="E2690" s="2" t="s">
        <v>7662</v>
      </c>
    </row>
    <row r="2691" spans="1:5" x14ac:dyDescent="0.3">
      <c r="A2691" t="s">
        <v>599</v>
      </c>
      <c r="B2691" t="s">
        <v>2267</v>
      </c>
      <c r="C2691" t="s">
        <v>6885</v>
      </c>
      <c r="D2691" t="s">
        <v>2267</v>
      </c>
      <c r="E2691" s="2" t="s">
        <v>7841</v>
      </c>
    </row>
    <row r="2692" spans="1:5" x14ac:dyDescent="0.3">
      <c r="A2692" t="s">
        <v>4190</v>
      </c>
      <c r="B2692" t="s">
        <v>5898</v>
      </c>
      <c r="C2692" t="s">
        <v>6921</v>
      </c>
      <c r="D2692">
        <v>171</v>
      </c>
      <c r="E2692" s="2" t="s">
        <v>12589</v>
      </c>
    </row>
    <row r="2693" spans="1:5" x14ac:dyDescent="0.3">
      <c r="A2693" t="s">
        <v>2378</v>
      </c>
      <c r="B2693" t="s">
        <v>5898</v>
      </c>
      <c r="C2693" t="s">
        <v>6916</v>
      </c>
      <c r="D2693" t="s">
        <v>2267</v>
      </c>
      <c r="E2693" s="2" t="s">
        <v>10187</v>
      </c>
    </row>
    <row r="2694" spans="1:5" x14ac:dyDescent="0.3">
      <c r="A2694" t="s">
        <v>2272</v>
      </c>
      <c r="B2694" t="s">
        <v>2267</v>
      </c>
      <c r="C2694" t="s">
        <v>6891</v>
      </c>
      <c r="D2694" t="s">
        <v>2267</v>
      </c>
      <c r="E2694" s="2" t="s">
        <v>10045</v>
      </c>
    </row>
    <row r="2695" spans="1:5" x14ac:dyDescent="0.3">
      <c r="A2695" t="s">
        <v>2950</v>
      </c>
      <c r="B2695" t="s">
        <v>2267</v>
      </c>
      <c r="C2695" t="s">
        <v>6957</v>
      </c>
      <c r="D2695" t="s">
        <v>2267</v>
      </c>
      <c r="E2695" s="2" t="s">
        <v>10965</v>
      </c>
    </row>
    <row r="2696" spans="1:5" x14ac:dyDescent="0.3">
      <c r="A2696" t="s">
        <v>3150</v>
      </c>
      <c r="B2696" t="s">
        <v>2267</v>
      </c>
      <c r="C2696" t="s">
        <v>6921</v>
      </c>
      <c r="D2696" t="s">
        <v>2267</v>
      </c>
      <c r="E2696" s="2" t="s">
        <v>11213</v>
      </c>
    </row>
    <row r="2697" spans="1:5" x14ac:dyDescent="0.3">
      <c r="A2697" t="s">
        <v>1024</v>
      </c>
      <c r="B2697" t="s">
        <v>2267</v>
      </c>
      <c r="C2697" t="s">
        <v>6916</v>
      </c>
      <c r="D2697" t="s">
        <v>2267</v>
      </c>
      <c r="E2697" s="2" t="s">
        <v>8374</v>
      </c>
    </row>
    <row r="2698" spans="1:5" x14ac:dyDescent="0.3">
      <c r="A2698" t="s">
        <v>4334</v>
      </c>
      <c r="B2698" t="s">
        <v>2267</v>
      </c>
      <c r="C2698" t="s">
        <v>6965</v>
      </c>
      <c r="D2698">
        <v>386</v>
      </c>
      <c r="E2698" s="2" t="s">
        <v>12764</v>
      </c>
    </row>
    <row r="2699" spans="1:5" x14ac:dyDescent="0.3">
      <c r="A2699" t="s">
        <v>4355</v>
      </c>
      <c r="B2699" t="s">
        <v>6767</v>
      </c>
      <c r="C2699" t="s">
        <v>6900</v>
      </c>
      <c r="D2699">
        <v>110</v>
      </c>
      <c r="E2699" s="2" t="s">
        <v>12791</v>
      </c>
    </row>
    <row r="2700" spans="1:5" x14ac:dyDescent="0.3">
      <c r="A2700" t="s">
        <v>973</v>
      </c>
      <c r="B2700" t="s">
        <v>5188</v>
      </c>
      <c r="C2700" t="s">
        <v>6946</v>
      </c>
      <c r="D2700">
        <v>215</v>
      </c>
      <c r="E2700" s="2" t="s">
        <v>8315</v>
      </c>
    </row>
    <row r="2701" spans="1:5" x14ac:dyDescent="0.3">
      <c r="A2701" t="s">
        <v>3428</v>
      </c>
      <c r="B2701" t="s">
        <v>6370</v>
      </c>
      <c r="C2701" t="s">
        <v>6886</v>
      </c>
      <c r="D2701">
        <v>520</v>
      </c>
      <c r="E2701" s="2" t="s">
        <v>11597</v>
      </c>
    </row>
    <row r="2702" spans="1:5" x14ac:dyDescent="0.3">
      <c r="A2702" t="s">
        <v>2343</v>
      </c>
      <c r="B2702" t="s">
        <v>5881</v>
      </c>
      <c r="C2702" t="s">
        <v>6916</v>
      </c>
      <c r="D2702">
        <v>672</v>
      </c>
      <c r="E2702" s="2" t="s">
        <v>10138</v>
      </c>
    </row>
    <row r="2703" spans="1:5" x14ac:dyDescent="0.3">
      <c r="A2703" t="s">
        <v>3148</v>
      </c>
      <c r="B2703" t="s">
        <v>5952</v>
      </c>
      <c r="C2703" t="s">
        <v>6894</v>
      </c>
      <c r="D2703">
        <v>291</v>
      </c>
      <c r="E2703" s="2" t="s">
        <v>11211</v>
      </c>
    </row>
    <row r="2704" spans="1:5" x14ac:dyDescent="0.3">
      <c r="A2704" t="s">
        <v>3491</v>
      </c>
      <c r="B2704" t="s">
        <v>2267</v>
      </c>
      <c r="C2704" t="s">
        <v>6877</v>
      </c>
      <c r="D2704" t="s">
        <v>2267</v>
      </c>
      <c r="E2704" s="2" t="s">
        <v>11694</v>
      </c>
    </row>
    <row r="2705" spans="1:5" x14ac:dyDescent="0.3">
      <c r="A2705" t="s">
        <v>2104</v>
      </c>
      <c r="B2705" t="s">
        <v>2267</v>
      </c>
      <c r="C2705" t="s">
        <v>6860</v>
      </c>
      <c r="D2705" t="s">
        <v>2267</v>
      </c>
      <c r="E2705" s="2" t="s">
        <v>9821</v>
      </c>
    </row>
    <row r="2706" spans="1:5" x14ac:dyDescent="0.3">
      <c r="A2706" t="s">
        <v>3890</v>
      </c>
      <c r="B2706" t="s">
        <v>2267</v>
      </c>
      <c r="C2706" t="s">
        <v>6873</v>
      </c>
      <c r="D2706" t="s">
        <v>2267</v>
      </c>
      <c r="E2706" s="2" t="s">
        <v>12201</v>
      </c>
    </row>
    <row r="2707" spans="1:5" x14ac:dyDescent="0.3">
      <c r="A2707" t="s">
        <v>3657</v>
      </c>
      <c r="B2707" t="s">
        <v>6470</v>
      </c>
      <c r="C2707" t="s">
        <v>6895</v>
      </c>
      <c r="D2707">
        <v>27</v>
      </c>
      <c r="E2707" s="2" t="s">
        <v>11910</v>
      </c>
    </row>
    <row r="2708" spans="1:5" x14ac:dyDescent="0.3">
      <c r="A2708" t="s">
        <v>2100</v>
      </c>
      <c r="B2708" t="s">
        <v>5775</v>
      </c>
      <c r="C2708" t="s">
        <v>6920</v>
      </c>
      <c r="D2708" t="s">
        <v>2267</v>
      </c>
      <c r="E2708" s="2" t="s">
        <v>9815</v>
      </c>
    </row>
    <row r="2709" spans="1:5" x14ac:dyDescent="0.3">
      <c r="A2709" t="s">
        <v>3952</v>
      </c>
      <c r="B2709" t="s">
        <v>2267</v>
      </c>
      <c r="C2709" t="s">
        <v>6938</v>
      </c>
      <c r="D2709" t="s">
        <v>2267</v>
      </c>
      <c r="E2709" s="2" t="s">
        <v>12294</v>
      </c>
    </row>
    <row r="2710" spans="1:5" x14ac:dyDescent="0.3">
      <c r="A2710" t="s">
        <v>651</v>
      </c>
      <c r="B2710" t="s">
        <v>5009</v>
      </c>
      <c r="C2710" t="s">
        <v>6938</v>
      </c>
      <c r="D2710">
        <v>1160</v>
      </c>
      <c r="E2710" s="2" t="s">
        <v>7913</v>
      </c>
    </row>
    <row r="2711" spans="1:5" x14ac:dyDescent="0.3">
      <c r="A2711" t="s">
        <v>757</v>
      </c>
      <c r="B2711" t="s">
        <v>5070</v>
      </c>
      <c r="C2711" t="s">
        <v>6916</v>
      </c>
      <c r="D2711">
        <v>46</v>
      </c>
      <c r="E2711" s="2" t="s">
        <v>8041</v>
      </c>
    </row>
    <row r="2712" spans="1:5" x14ac:dyDescent="0.3">
      <c r="A2712" t="s">
        <v>4222</v>
      </c>
      <c r="B2712" t="s">
        <v>4248</v>
      </c>
      <c r="C2712" t="s">
        <v>6939</v>
      </c>
      <c r="D2712" t="s">
        <v>2267</v>
      </c>
      <c r="E2712" s="2" t="s">
        <v>12625</v>
      </c>
    </row>
    <row r="2713" spans="1:5" x14ac:dyDescent="0.3">
      <c r="A2713" t="s">
        <v>4275</v>
      </c>
      <c r="B2713" t="s">
        <v>6728</v>
      </c>
      <c r="C2713" t="s">
        <v>6893</v>
      </c>
      <c r="D2713">
        <v>111</v>
      </c>
      <c r="E2713" s="2" t="s">
        <v>12689</v>
      </c>
    </row>
    <row r="2714" spans="1:5" x14ac:dyDescent="0.3">
      <c r="A2714" t="s">
        <v>2286</v>
      </c>
      <c r="B2714" t="s">
        <v>5851</v>
      </c>
      <c r="C2714" t="s">
        <v>6914</v>
      </c>
      <c r="D2714" t="s">
        <v>2267</v>
      </c>
      <c r="E2714" s="2" t="s">
        <v>10061</v>
      </c>
    </row>
    <row r="2715" spans="1:5" x14ac:dyDescent="0.3">
      <c r="A2715" t="s">
        <v>1787</v>
      </c>
      <c r="B2715" t="s">
        <v>2267</v>
      </c>
      <c r="C2715" t="s">
        <v>6859</v>
      </c>
      <c r="D2715" t="s">
        <v>2267</v>
      </c>
      <c r="E2715" s="2" t="s">
        <v>9401</v>
      </c>
    </row>
    <row r="2716" spans="1:5" x14ac:dyDescent="0.3">
      <c r="A2716" t="s">
        <v>3491</v>
      </c>
      <c r="B2716" t="s">
        <v>2267</v>
      </c>
      <c r="C2716" t="s">
        <v>6920</v>
      </c>
      <c r="D2716" t="s">
        <v>2267</v>
      </c>
      <c r="E2716" s="2" t="s">
        <v>11696</v>
      </c>
    </row>
    <row r="2717" spans="1:5" x14ac:dyDescent="0.3">
      <c r="A2717" t="s">
        <v>314</v>
      </c>
      <c r="B2717" t="s">
        <v>4803</v>
      </c>
      <c r="C2717" t="s">
        <v>6863</v>
      </c>
      <c r="D2717">
        <v>141</v>
      </c>
      <c r="E2717" s="2" t="s">
        <v>7452</v>
      </c>
    </row>
    <row r="2718" spans="1:5" x14ac:dyDescent="0.3">
      <c r="A2718" t="s">
        <v>166</v>
      </c>
      <c r="B2718" t="s">
        <v>4714</v>
      </c>
      <c r="C2718" t="s">
        <v>6873</v>
      </c>
      <c r="D2718">
        <v>256</v>
      </c>
      <c r="E2718" s="2" t="s">
        <v>7287</v>
      </c>
    </row>
    <row r="2719" spans="1:5" x14ac:dyDescent="0.3">
      <c r="A2719" t="s">
        <v>1390</v>
      </c>
      <c r="B2719" t="s">
        <v>5409</v>
      </c>
      <c r="C2719" t="s">
        <v>6914</v>
      </c>
      <c r="D2719">
        <v>584</v>
      </c>
      <c r="E2719" s="2" t="s">
        <v>8914</v>
      </c>
    </row>
    <row r="2720" spans="1:5" x14ac:dyDescent="0.3">
      <c r="A2720" t="s">
        <v>174</v>
      </c>
      <c r="B2720" t="s">
        <v>4722</v>
      </c>
      <c r="C2720" t="s">
        <v>6942</v>
      </c>
      <c r="D2720">
        <v>208</v>
      </c>
      <c r="E2720" s="2" t="s">
        <v>7296</v>
      </c>
    </row>
    <row r="2721" spans="1:5" x14ac:dyDescent="0.3">
      <c r="A2721" t="s">
        <v>2769</v>
      </c>
      <c r="B2721" t="s">
        <v>6100</v>
      </c>
      <c r="C2721" t="s">
        <v>6860</v>
      </c>
      <c r="D2721">
        <v>651</v>
      </c>
      <c r="E2721" s="2" t="s">
        <v>10741</v>
      </c>
    </row>
    <row r="2722" spans="1:5" x14ac:dyDescent="0.3">
      <c r="A2722" t="s">
        <v>3852</v>
      </c>
      <c r="B2722" t="s">
        <v>6559</v>
      </c>
      <c r="C2722" t="s">
        <v>6859</v>
      </c>
      <c r="D2722">
        <v>54</v>
      </c>
      <c r="E2722" s="2" t="s">
        <v>12159</v>
      </c>
    </row>
    <row r="2723" spans="1:5" x14ac:dyDescent="0.3">
      <c r="A2723" t="s">
        <v>776</v>
      </c>
      <c r="B2723" t="s">
        <v>5082</v>
      </c>
      <c r="C2723" t="s">
        <v>6892</v>
      </c>
      <c r="D2723" t="s">
        <v>2267</v>
      </c>
      <c r="E2723" s="2" t="s">
        <v>8071</v>
      </c>
    </row>
    <row r="2724" spans="1:5" x14ac:dyDescent="0.3">
      <c r="A2724" t="s">
        <v>3168</v>
      </c>
      <c r="B2724" t="s">
        <v>2267</v>
      </c>
      <c r="C2724" t="s">
        <v>6932</v>
      </c>
      <c r="D2724" t="s">
        <v>2267</v>
      </c>
      <c r="E2724" s="2" t="s">
        <v>11240</v>
      </c>
    </row>
    <row r="2725" spans="1:5" x14ac:dyDescent="0.3">
      <c r="A2725" t="s">
        <v>2712</v>
      </c>
      <c r="B2725" t="s">
        <v>2267</v>
      </c>
      <c r="C2725" t="s">
        <v>6946</v>
      </c>
      <c r="D2725" t="s">
        <v>2267</v>
      </c>
      <c r="E2725" s="2" t="s">
        <v>10665</v>
      </c>
    </row>
    <row r="2726" spans="1:5" x14ac:dyDescent="0.3">
      <c r="A2726" t="s">
        <v>807</v>
      </c>
      <c r="B2726" t="s">
        <v>2267</v>
      </c>
      <c r="C2726" t="s">
        <v>6860</v>
      </c>
      <c r="D2726" t="s">
        <v>2267</v>
      </c>
      <c r="E2726" s="2" t="s">
        <v>8118</v>
      </c>
    </row>
    <row r="2727" spans="1:5" x14ac:dyDescent="0.3">
      <c r="A2727" t="s">
        <v>1209</v>
      </c>
      <c r="B2727" t="s">
        <v>2267</v>
      </c>
      <c r="C2727" t="s">
        <v>2267</v>
      </c>
      <c r="D2727" t="s">
        <v>2267</v>
      </c>
      <c r="E2727" s="2" t="s">
        <v>8696</v>
      </c>
    </row>
    <row r="2728" spans="1:5" x14ac:dyDescent="0.3">
      <c r="A2728" t="s">
        <v>1268</v>
      </c>
      <c r="B2728" t="s">
        <v>2267</v>
      </c>
      <c r="C2728" t="s">
        <v>6907</v>
      </c>
      <c r="D2728" t="s">
        <v>2267</v>
      </c>
      <c r="E2728" s="2" t="s">
        <v>8769</v>
      </c>
    </row>
    <row r="2729" spans="1:5" x14ac:dyDescent="0.3">
      <c r="A2729" t="s">
        <v>629</v>
      </c>
      <c r="B2729" t="s">
        <v>2267</v>
      </c>
      <c r="C2729" t="s">
        <v>6899</v>
      </c>
      <c r="D2729" t="s">
        <v>2267</v>
      </c>
      <c r="E2729" s="2" t="s">
        <v>7889</v>
      </c>
    </row>
    <row r="2730" spans="1:5" x14ac:dyDescent="0.3">
      <c r="A2730" t="s">
        <v>814</v>
      </c>
      <c r="B2730" t="s">
        <v>5106</v>
      </c>
      <c r="C2730" t="s">
        <v>6863</v>
      </c>
      <c r="D2730" t="s">
        <v>2267</v>
      </c>
      <c r="E2730" s="2" t="s">
        <v>8133</v>
      </c>
    </row>
    <row r="2731" spans="1:5" x14ac:dyDescent="0.3">
      <c r="A2731" t="s">
        <v>629</v>
      </c>
      <c r="B2731" t="s">
        <v>2267</v>
      </c>
      <c r="C2731" t="s">
        <v>6877</v>
      </c>
      <c r="D2731" t="s">
        <v>2267</v>
      </c>
      <c r="E2731" s="2" t="s">
        <v>7886</v>
      </c>
    </row>
    <row r="2732" spans="1:5" x14ac:dyDescent="0.3">
      <c r="A2732" t="s">
        <v>3065</v>
      </c>
      <c r="B2732" t="s">
        <v>5625</v>
      </c>
      <c r="C2732" t="s">
        <v>6891</v>
      </c>
      <c r="D2732">
        <v>254</v>
      </c>
      <c r="E2732" s="2" t="s">
        <v>11121</v>
      </c>
    </row>
    <row r="2733" spans="1:5" x14ac:dyDescent="0.3">
      <c r="A2733" t="s">
        <v>2636</v>
      </c>
      <c r="B2733" t="s">
        <v>2267</v>
      </c>
      <c r="C2733" t="s">
        <v>6944</v>
      </c>
      <c r="D2733" t="s">
        <v>2267</v>
      </c>
      <c r="E2733" s="2" t="s">
        <v>10500</v>
      </c>
    </row>
    <row r="2734" spans="1:5" x14ac:dyDescent="0.3">
      <c r="A2734" t="s">
        <v>2119</v>
      </c>
      <c r="B2734" t="s">
        <v>2267</v>
      </c>
      <c r="C2734" t="s">
        <v>6906</v>
      </c>
      <c r="D2734" t="s">
        <v>2267</v>
      </c>
      <c r="E2734" s="2" t="s">
        <v>9854</v>
      </c>
    </row>
    <row r="2735" spans="1:5" x14ac:dyDescent="0.3">
      <c r="A2735" t="s">
        <v>3341</v>
      </c>
      <c r="B2735" t="s">
        <v>6339</v>
      </c>
      <c r="C2735" t="s">
        <v>6861</v>
      </c>
      <c r="D2735">
        <v>420</v>
      </c>
      <c r="E2735" s="2" t="s">
        <v>11471</v>
      </c>
    </row>
    <row r="2736" spans="1:5" x14ac:dyDescent="0.3">
      <c r="A2736" t="s">
        <v>3654</v>
      </c>
      <c r="B2736" t="s">
        <v>6468</v>
      </c>
      <c r="C2736" t="s">
        <v>7098</v>
      </c>
      <c r="D2736">
        <v>430</v>
      </c>
      <c r="E2736" s="2" t="s">
        <v>11899</v>
      </c>
    </row>
    <row r="2737" spans="1:5" x14ac:dyDescent="0.3">
      <c r="A2737" t="s">
        <v>4142</v>
      </c>
      <c r="B2737" t="s">
        <v>6673</v>
      </c>
      <c r="C2737" t="s">
        <v>6955</v>
      </c>
      <c r="D2737" t="s">
        <v>2267</v>
      </c>
      <c r="E2737" s="2" t="s">
        <v>12537</v>
      </c>
    </row>
    <row r="2738" spans="1:5" x14ac:dyDescent="0.3">
      <c r="A2738" t="s">
        <v>2936</v>
      </c>
      <c r="B2738" t="s">
        <v>6165</v>
      </c>
      <c r="C2738" t="s">
        <v>6926</v>
      </c>
      <c r="D2738">
        <v>540</v>
      </c>
      <c r="E2738" s="2" t="s">
        <v>10947</v>
      </c>
    </row>
    <row r="2739" spans="1:5" x14ac:dyDescent="0.3">
      <c r="A2739" t="s">
        <v>3356</v>
      </c>
      <c r="B2739" t="s">
        <v>2267</v>
      </c>
      <c r="C2739" t="s">
        <v>6935</v>
      </c>
      <c r="D2739" t="s">
        <v>2267</v>
      </c>
      <c r="E2739" s="2" t="s">
        <v>11489</v>
      </c>
    </row>
    <row r="2740" spans="1:5" x14ac:dyDescent="0.3">
      <c r="A2740" t="s">
        <v>3066</v>
      </c>
      <c r="B2740" t="s">
        <v>6232</v>
      </c>
      <c r="C2740" t="s">
        <v>6864</v>
      </c>
      <c r="D2740">
        <v>860</v>
      </c>
      <c r="E2740" s="2" t="s">
        <v>11122</v>
      </c>
    </row>
    <row r="2741" spans="1:5" x14ac:dyDescent="0.3">
      <c r="A2741" t="s">
        <v>1164</v>
      </c>
      <c r="B2741" t="s">
        <v>5287</v>
      </c>
      <c r="C2741" t="s">
        <v>6884</v>
      </c>
      <c r="D2741">
        <v>23</v>
      </c>
      <c r="E2741" s="2" t="s">
        <v>8617</v>
      </c>
    </row>
    <row r="2742" spans="1:5" x14ac:dyDescent="0.3">
      <c r="A2742" t="s">
        <v>4487</v>
      </c>
      <c r="B2742" t="s">
        <v>2267</v>
      </c>
      <c r="C2742" t="s">
        <v>6939</v>
      </c>
      <c r="D2742" t="s">
        <v>2267</v>
      </c>
      <c r="E2742" s="2" t="s">
        <v>12944</v>
      </c>
    </row>
    <row r="2743" spans="1:5" x14ac:dyDescent="0.3">
      <c r="A2743" t="s">
        <v>1209</v>
      </c>
      <c r="B2743" t="s">
        <v>2267</v>
      </c>
      <c r="C2743" t="s">
        <v>6945</v>
      </c>
      <c r="D2743" t="s">
        <v>2267</v>
      </c>
      <c r="E2743" s="2" t="s">
        <v>8692</v>
      </c>
    </row>
    <row r="2744" spans="1:5" x14ac:dyDescent="0.3">
      <c r="A2744" t="s">
        <v>1725</v>
      </c>
      <c r="B2744" t="s">
        <v>2267</v>
      </c>
      <c r="C2744" t="s">
        <v>6875</v>
      </c>
      <c r="D2744" t="s">
        <v>2267</v>
      </c>
      <c r="E2744" s="2" t="s">
        <v>9304</v>
      </c>
    </row>
    <row r="2745" spans="1:5" x14ac:dyDescent="0.3">
      <c r="A2745" t="s">
        <v>12</v>
      </c>
      <c r="B2745" t="s">
        <v>4578</v>
      </c>
      <c r="C2745" t="s">
        <v>6861</v>
      </c>
      <c r="D2745">
        <v>266</v>
      </c>
      <c r="E2745" s="2" t="s">
        <v>7122</v>
      </c>
    </row>
    <row r="2746" spans="1:5" x14ac:dyDescent="0.3">
      <c r="A2746" t="s">
        <v>2041</v>
      </c>
      <c r="B2746" t="s">
        <v>2267</v>
      </c>
      <c r="C2746" t="s">
        <v>6862</v>
      </c>
      <c r="D2746" t="s">
        <v>2267</v>
      </c>
      <c r="E2746" s="2" t="s">
        <v>9733</v>
      </c>
    </row>
    <row r="2747" spans="1:5" x14ac:dyDescent="0.3">
      <c r="A2747" t="s">
        <v>3610</v>
      </c>
      <c r="B2747" t="s">
        <v>6451</v>
      </c>
      <c r="C2747" t="s">
        <v>6865</v>
      </c>
      <c r="D2747">
        <v>122</v>
      </c>
      <c r="E2747" s="2" t="s">
        <v>11832</v>
      </c>
    </row>
    <row r="2748" spans="1:5" x14ac:dyDescent="0.3">
      <c r="A2748" t="s">
        <v>809</v>
      </c>
      <c r="B2748" t="s">
        <v>5104</v>
      </c>
      <c r="C2748" t="s">
        <v>6862</v>
      </c>
      <c r="D2748">
        <v>122</v>
      </c>
      <c r="E2748" s="2" t="s">
        <v>8122</v>
      </c>
    </row>
    <row r="2749" spans="1:5" x14ac:dyDescent="0.3">
      <c r="A2749" t="s">
        <v>2502</v>
      </c>
      <c r="B2749" t="s">
        <v>5947</v>
      </c>
      <c r="C2749" t="s">
        <v>6946</v>
      </c>
      <c r="D2749">
        <v>816</v>
      </c>
      <c r="E2749" s="2" t="s">
        <v>10342</v>
      </c>
    </row>
    <row r="2750" spans="1:5" x14ac:dyDescent="0.3">
      <c r="A2750" t="s">
        <v>2268</v>
      </c>
      <c r="B2750" t="s">
        <v>5841</v>
      </c>
      <c r="C2750" t="s">
        <v>6888</v>
      </c>
      <c r="D2750">
        <v>145</v>
      </c>
      <c r="E2750" s="2" t="s">
        <v>10041</v>
      </c>
    </row>
    <row r="2751" spans="1:5" x14ac:dyDescent="0.3">
      <c r="A2751" t="s">
        <v>1633</v>
      </c>
      <c r="B2751" t="s">
        <v>2267</v>
      </c>
      <c r="C2751" t="s">
        <v>6887</v>
      </c>
      <c r="D2751" t="s">
        <v>2267</v>
      </c>
      <c r="E2751" s="2" t="s">
        <v>9192</v>
      </c>
    </row>
    <row r="2752" spans="1:5" x14ac:dyDescent="0.3">
      <c r="A2752" t="s">
        <v>1054</v>
      </c>
      <c r="B2752" t="s">
        <v>5237</v>
      </c>
      <c r="C2752" t="s">
        <v>6895</v>
      </c>
      <c r="D2752">
        <v>88</v>
      </c>
      <c r="E2752" s="2" t="s">
        <v>8407</v>
      </c>
    </row>
    <row r="2753" spans="1:5" x14ac:dyDescent="0.3">
      <c r="A2753" t="s">
        <v>1635</v>
      </c>
      <c r="B2753" t="s">
        <v>2267</v>
      </c>
      <c r="C2753" t="s">
        <v>6870</v>
      </c>
      <c r="D2753" t="s">
        <v>2267</v>
      </c>
      <c r="E2753" s="2" t="s">
        <v>9197</v>
      </c>
    </row>
    <row r="2754" spans="1:5" x14ac:dyDescent="0.3">
      <c r="A2754" t="s">
        <v>808</v>
      </c>
      <c r="B2754" t="s">
        <v>2267</v>
      </c>
      <c r="C2754" t="s">
        <v>6894</v>
      </c>
      <c r="D2754" t="s">
        <v>2267</v>
      </c>
      <c r="E2754" s="2" t="s">
        <v>8120</v>
      </c>
    </row>
    <row r="2755" spans="1:5" x14ac:dyDescent="0.3">
      <c r="A2755" t="s">
        <v>1209</v>
      </c>
      <c r="B2755" t="s">
        <v>2267</v>
      </c>
      <c r="C2755" t="s">
        <v>6862</v>
      </c>
      <c r="D2755" t="s">
        <v>2267</v>
      </c>
      <c r="E2755" s="2" t="s">
        <v>8693</v>
      </c>
    </row>
    <row r="2756" spans="1:5" x14ac:dyDescent="0.3">
      <c r="A2756" t="s">
        <v>2372</v>
      </c>
      <c r="B2756" t="s">
        <v>1763</v>
      </c>
      <c r="C2756" t="s">
        <v>6900</v>
      </c>
      <c r="D2756" t="s">
        <v>2267</v>
      </c>
      <c r="E2756" s="2" t="s">
        <v>10172</v>
      </c>
    </row>
    <row r="2757" spans="1:5" x14ac:dyDescent="0.3">
      <c r="A2757" t="s">
        <v>2371</v>
      </c>
      <c r="B2757" t="s">
        <v>5896</v>
      </c>
      <c r="C2757" t="s">
        <v>6888</v>
      </c>
      <c r="D2757">
        <v>310</v>
      </c>
      <c r="E2757" s="2" t="s">
        <v>10171</v>
      </c>
    </row>
    <row r="2758" spans="1:5" x14ac:dyDescent="0.3">
      <c r="A2758" t="s">
        <v>3702</v>
      </c>
      <c r="B2758" t="s">
        <v>6491</v>
      </c>
      <c r="C2758" t="s">
        <v>6916</v>
      </c>
      <c r="D2758">
        <v>885</v>
      </c>
      <c r="E2758" s="2" t="s">
        <v>11967</v>
      </c>
    </row>
    <row r="2759" spans="1:5" x14ac:dyDescent="0.3">
      <c r="A2759" t="s">
        <v>1377</v>
      </c>
      <c r="B2759" t="s">
        <v>2267</v>
      </c>
      <c r="C2759" t="s">
        <v>6865</v>
      </c>
      <c r="D2759" t="s">
        <v>2267</v>
      </c>
      <c r="E2759" s="2" t="s">
        <v>8900</v>
      </c>
    </row>
    <row r="2760" spans="1:5" x14ac:dyDescent="0.3">
      <c r="A2760" t="s">
        <v>2303</v>
      </c>
      <c r="B2760" t="s">
        <v>5860</v>
      </c>
      <c r="C2760" t="s">
        <v>6932</v>
      </c>
      <c r="D2760">
        <v>1</v>
      </c>
      <c r="E2760" s="2" t="s">
        <v>10088</v>
      </c>
    </row>
    <row r="2761" spans="1:5" x14ac:dyDescent="0.3">
      <c r="A2761" t="s">
        <v>268</v>
      </c>
      <c r="B2761" t="s">
        <v>2267</v>
      </c>
      <c r="C2761" t="s">
        <v>6886</v>
      </c>
      <c r="D2761" t="s">
        <v>2267</v>
      </c>
      <c r="E2761" s="2" t="s">
        <v>7392</v>
      </c>
    </row>
    <row r="2762" spans="1:5" x14ac:dyDescent="0.3">
      <c r="A2762" t="s">
        <v>3376</v>
      </c>
      <c r="B2762" t="s">
        <v>6348</v>
      </c>
      <c r="C2762" t="s">
        <v>6885</v>
      </c>
      <c r="D2762" t="s">
        <v>2267</v>
      </c>
      <c r="E2762" s="2" t="s">
        <v>11529</v>
      </c>
    </row>
    <row r="2763" spans="1:5" x14ac:dyDescent="0.3">
      <c r="A2763" t="s">
        <v>1638</v>
      </c>
      <c r="B2763" t="s">
        <v>2267</v>
      </c>
      <c r="C2763" t="s">
        <v>6927</v>
      </c>
      <c r="D2763" t="s">
        <v>2267</v>
      </c>
      <c r="E2763" s="2" t="s">
        <v>9200</v>
      </c>
    </row>
    <row r="2764" spans="1:5" x14ac:dyDescent="0.3">
      <c r="A2764" t="s">
        <v>3084</v>
      </c>
      <c r="B2764" t="s">
        <v>6242</v>
      </c>
      <c r="C2764" t="s">
        <v>6946</v>
      </c>
      <c r="D2764">
        <v>206</v>
      </c>
      <c r="E2764" s="2" t="s">
        <v>11143</v>
      </c>
    </row>
    <row r="2765" spans="1:5" x14ac:dyDescent="0.3">
      <c r="A2765" t="s">
        <v>1824</v>
      </c>
      <c r="B2765" t="s">
        <v>2267</v>
      </c>
      <c r="C2765" t="s">
        <v>6904</v>
      </c>
      <c r="D2765" t="s">
        <v>2267</v>
      </c>
      <c r="E2765" s="2" t="s">
        <v>9464</v>
      </c>
    </row>
    <row r="2766" spans="1:5" x14ac:dyDescent="0.3">
      <c r="A2766" t="s">
        <v>1130</v>
      </c>
      <c r="B2766" t="s">
        <v>2267</v>
      </c>
      <c r="C2766" t="s">
        <v>6950</v>
      </c>
      <c r="D2766" t="s">
        <v>2267</v>
      </c>
      <c r="E2766" s="2" t="s">
        <v>8525</v>
      </c>
    </row>
    <row r="2767" spans="1:5" x14ac:dyDescent="0.3">
      <c r="A2767" t="s">
        <v>3122</v>
      </c>
      <c r="B2767" t="s">
        <v>6256</v>
      </c>
      <c r="C2767" t="s">
        <v>6934</v>
      </c>
      <c r="D2767">
        <v>140</v>
      </c>
      <c r="E2767" s="2" t="s">
        <v>11185</v>
      </c>
    </row>
    <row r="2768" spans="1:5" x14ac:dyDescent="0.3">
      <c r="A2768" t="s">
        <v>3222</v>
      </c>
      <c r="B2768" t="s">
        <v>2267</v>
      </c>
      <c r="C2768" t="s">
        <v>6921</v>
      </c>
      <c r="D2768" t="s">
        <v>2267</v>
      </c>
      <c r="E2768" s="2" t="s">
        <v>11314</v>
      </c>
    </row>
    <row r="2769" spans="1:5" x14ac:dyDescent="0.3">
      <c r="A2769" t="s">
        <v>574</v>
      </c>
      <c r="B2769" t="s">
        <v>2267</v>
      </c>
      <c r="C2769" t="s">
        <v>6921</v>
      </c>
      <c r="D2769" t="s">
        <v>2267</v>
      </c>
      <c r="E2769" s="2" t="s">
        <v>7798</v>
      </c>
    </row>
    <row r="2770" spans="1:5" x14ac:dyDescent="0.3">
      <c r="A2770" t="s">
        <v>1491</v>
      </c>
      <c r="B2770" t="s">
        <v>5461</v>
      </c>
      <c r="C2770" t="s">
        <v>6965</v>
      </c>
      <c r="D2770">
        <v>512</v>
      </c>
      <c r="E2770" s="2" t="s">
        <v>9041</v>
      </c>
    </row>
    <row r="2771" spans="1:5" x14ac:dyDescent="0.3">
      <c r="A2771" t="s">
        <v>2220</v>
      </c>
      <c r="B2771" t="s">
        <v>2267</v>
      </c>
      <c r="C2771" t="s">
        <v>6920</v>
      </c>
      <c r="D2771" t="s">
        <v>2267</v>
      </c>
      <c r="E2771" s="2" t="s">
        <v>9989</v>
      </c>
    </row>
    <row r="2772" spans="1:5" x14ac:dyDescent="0.3">
      <c r="A2772" t="s">
        <v>3436</v>
      </c>
      <c r="B2772" t="s">
        <v>2267</v>
      </c>
      <c r="C2772" t="s">
        <v>6933</v>
      </c>
      <c r="D2772" t="s">
        <v>2267</v>
      </c>
      <c r="E2772" s="2" t="s">
        <v>11607</v>
      </c>
    </row>
    <row r="2773" spans="1:5" x14ac:dyDescent="0.3">
      <c r="A2773" t="s">
        <v>3892</v>
      </c>
      <c r="B2773" t="s">
        <v>2267</v>
      </c>
      <c r="C2773" t="s">
        <v>6932</v>
      </c>
      <c r="D2773" t="s">
        <v>2267</v>
      </c>
      <c r="E2773" s="2" t="s">
        <v>12209</v>
      </c>
    </row>
    <row r="2774" spans="1:5" x14ac:dyDescent="0.3">
      <c r="A2774" t="s">
        <v>3872</v>
      </c>
      <c r="B2774" t="s">
        <v>6235</v>
      </c>
      <c r="C2774" t="s">
        <v>6914</v>
      </c>
      <c r="D2774">
        <v>414</v>
      </c>
      <c r="E2774" s="2" t="s">
        <v>12181</v>
      </c>
    </row>
    <row r="2775" spans="1:5" x14ac:dyDescent="0.3">
      <c r="A2775" t="s">
        <v>3072</v>
      </c>
      <c r="B2775" t="s">
        <v>6235</v>
      </c>
      <c r="C2775" t="s">
        <v>6886</v>
      </c>
      <c r="D2775">
        <v>551</v>
      </c>
      <c r="E2775" s="2" t="s">
        <v>11131</v>
      </c>
    </row>
    <row r="2776" spans="1:5" x14ac:dyDescent="0.3">
      <c r="A2776" t="s">
        <v>1142</v>
      </c>
      <c r="B2776" t="s">
        <v>2267</v>
      </c>
      <c r="C2776" t="s">
        <v>6870</v>
      </c>
      <c r="D2776" t="s">
        <v>2267</v>
      </c>
      <c r="E2776" s="2" t="s">
        <v>8592</v>
      </c>
    </row>
    <row r="2777" spans="1:5" x14ac:dyDescent="0.3">
      <c r="A2777" t="s">
        <v>2203</v>
      </c>
      <c r="B2777" t="s">
        <v>2267</v>
      </c>
      <c r="C2777" t="s">
        <v>6884</v>
      </c>
      <c r="D2777" t="s">
        <v>2267</v>
      </c>
      <c r="E2777" s="2" t="s">
        <v>9960</v>
      </c>
    </row>
    <row r="2778" spans="1:5" x14ac:dyDescent="0.3">
      <c r="A2778" t="s">
        <v>2202</v>
      </c>
      <c r="B2778" t="s">
        <v>2267</v>
      </c>
      <c r="C2778" t="s">
        <v>6862</v>
      </c>
      <c r="D2778" t="s">
        <v>2267</v>
      </c>
      <c r="E2778" s="2" t="s">
        <v>9959</v>
      </c>
    </row>
    <row r="2779" spans="1:5" x14ac:dyDescent="0.3">
      <c r="A2779" t="s">
        <v>2201</v>
      </c>
      <c r="B2779" t="s">
        <v>2267</v>
      </c>
      <c r="C2779" t="s">
        <v>6921</v>
      </c>
      <c r="D2779" t="s">
        <v>2267</v>
      </c>
      <c r="E2779" s="2" t="s">
        <v>9957</v>
      </c>
    </row>
    <row r="2780" spans="1:5" x14ac:dyDescent="0.3">
      <c r="A2780" t="s">
        <v>3576</v>
      </c>
      <c r="B2780" t="s">
        <v>2267</v>
      </c>
      <c r="C2780" t="s">
        <v>6894</v>
      </c>
      <c r="D2780" t="s">
        <v>2267</v>
      </c>
      <c r="E2780" s="2" t="s">
        <v>11792</v>
      </c>
    </row>
    <row r="2781" spans="1:5" x14ac:dyDescent="0.3">
      <c r="A2781" t="s">
        <v>1321</v>
      </c>
      <c r="B2781" t="s">
        <v>5371</v>
      </c>
      <c r="C2781" t="s">
        <v>6894</v>
      </c>
      <c r="D2781" t="s">
        <v>2267</v>
      </c>
      <c r="E2781" s="2" t="s">
        <v>8838</v>
      </c>
    </row>
    <row r="2782" spans="1:5" x14ac:dyDescent="0.3">
      <c r="A2782" t="s">
        <v>2032</v>
      </c>
      <c r="B2782" t="s">
        <v>5745</v>
      </c>
      <c r="C2782" t="s">
        <v>6957</v>
      </c>
      <c r="D2782">
        <v>391</v>
      </c>
      <c r="E2782" s="2" t="s">
        <v>9724</v>
      </c>
    </row>
    <row r="2783" spans="1:5" x14ac:dyDescent="0.3">
      <c r="A2783" t="s">
        <v>4072</v>
      </c>
      <c r="B2783" t="s">
        <v>6637</v>
      </c>
      <c r="C2783" t="s">
        <v>6920</v>
      </c>
      <c r="D2783">
        <v>82</v>
      </c>
      <c r="E2783" s="2" t="s">
        <v>12452</v>
      </c>
    </row>
    <row r="2784" spans="1:5" x14ac:dyDescent="0.3">
      <c r="A2784" t="s">
        <v>3946</v>
      </c>
      <c r="B2784" t="s">
        <v>6587</v>
      </c>
      <c r="C2784" t="s">
        <v>6863</v>
      </c>
      <c r="D2784">
        <v>423</v>
      </c>
      <c r="E2784" s="2" t="s">
        <v>12282</v>
      </c>
    </row>
    <row r="2785" spans="1:5" x14ac:dyDescent="0.3">
      <c r="A2785" t="s">
        <v>4233</v>
      </c>
      <c r="B2785" t="s">
        <v>2267</v>
      </c>
      <c r="C2785" t="s">
        <v>6926</v>
      </c>
      <c r="D2785" t="s">
        <v>2267</v>
      </c>
      <c r="E2785" s="2" t="s">
        <v>12642</v>
      </c>
    </row>
    <row r="2786" spans="1:5" x14ac:dyDescent="0.3">
      <c r="A2786" t="s">
        <v>4233</v>
      </c>
      <c r="B2786" t="s">
        <v>2267</v>
      </c>
      <c r="C2786" t="s">
        <v>6965</v>
      </c>
      <c r="D2786" t="s">
        <v>2267</v>
      </c>
      <c r="E2786" s="2" t="s">
        <v>12643</v>
      </c>
    </row>
    <row r="2787" spans="1:5" x14ac:dyDescent="0.3">
      <c r="A2787" t="s">
        <v>1355</v>
      </c>
      <c r="B2787" t="s">
        <v>5388</v>
      </c>
      <c r="C2787" t="s">
        <v>6864</v>
      </c>
      <c r="D2787">
        <v>862</v>
      </c>
      <c r="E2787" s="2" t="s">
        <v>8878</v>
      </c>
    </row>
    <row r="2788" spans="1:5" x14ac:dyDescent="0.3">
      <c r="A2788" t="s">
        <v>3189</v>
      </c>
      <c r="B2788" t="s">
        <v>2267</v>
      </c>
      <c r="C2788" t="s">
        <v>6920</v>
      </c>
      <c r="D2788" t="s">
        <v>2267</v>
      </c>
      <c r="E2788" s="2" t="s">
        <v>11273</v>
      </c>
    </row>
    <row r="2789" spans="1:5" x14ac:dyDescent="0.3">
      <c r="A2789" t="s">
        <v>1492</v>
      </c>
      <c r="B2789" t="s">
        <v>5462</v>
      </c>
      <c r="C2789" t="s">
        <v>6864</v>
      </c>
      <c r="D2789">
        <v>760</v>
      </c>
      <c r="E2789" s="2" t="s">
        <v>9042</v>
      </c>
    </row>
    <row r="2790" spans="1:5" x14ac:dyDescent="0.3">
      <c r="A2790" t="s">
        <v>121</v>
      </c>
      <c r="B2790" t="s">
        <v>4670</v>
      </c>
      <c r="C2790" t="s">
        <v>6870</v>
      </c>
      <c r="D2790" t="s">
        <v>2267</v>
      </c>
      <c r="E2790" s="2" t="s">
        <v>7240</v>
      </c>
    </row>
    <row r="2791" spans="1:5" x14ac:dyDescent="0.3">
      <c r="A2791" t="s">
        <v>1326</v>
      </c>
      <c r="B2791" t="s">
        <v>2267</v>
      </c>
      <c r="C2791" t="s">
        <v>6900</v>
      </c>
      <c r="D2791">
        <v>108</v>
      </c>
      <c r="E2791" s="2" t="s">
        <v>8843</v>
      </c>
    </row>
    <row r="2792" spans="1:5" x14ac:dyDescent="0.3">
      <c r="A2792" t="s">
        <v>596</v>
      </c>
      <c r="B2792" t="s">
        <v>4972</v>
      </c>
      <c r="C2792" t="s">
        <v>6894</v>
      </c>
      <c r="D2792" t="s">
        <v>2267</v>
      </c>
      <c r="E2792" s="2" t="s">
        <v>7828</v>
      </c>
    </row>
    <row r="2793" spans="1:5" x14ac:dyDescent="0.3">
      <c r="A2793" t="s">
        <v>733</v>
      </c>
      <c r="B2793" t="s">
        <v>2267</v>
      </c>
      <c r="C2793" t="s">
        <v>6920</v>
      </c>
      <c r="D2793" t="s">
        <v>2267</v>
      </c>
      <c r="E2793" s="2" t="s">
        <v>8013</v>
      </c>
    </row>
    <row r="2794" spans="1:5" x14ac:dyDescent="0.3">
      <c r="A2794" t="s">
        <v>1590</v>
      </c>
      <c r="B2794" t="s">
        <v>2267</v>
      </c>
      <c r="C2794" t="s">
        <v>6920</v>
      </c>
      <c r="D2794">
        <v>168</v>
      </c>
      <c r="E2794" s="2" t="s">
        <v>9149</v>
      </c>
    </row>
    <row r="2795" spans="1:5" x14ac:dyDescent="0.3">
      <c r="A2795" t="s">
        <v>2144</v>
      </c>
      <c r="B2795" t="s">
        <v>2267</v>
      </c>
      <c r="C2795" t="s">
        <v>6920</v>
      </c>
      <c r="D2795" t="s">
        <v>2267</v>
      </c>
      <c r="E2795" s="2" t="s">
        <v>9882</v>
      </c>
    </row>
    <row r="2796" spans="1:5" x14ac:dyDescent="0.3">
      <c r="A2796" t="s">
        <v>575</v>
      </c>
      <c r="B2796" t="s">
        <v>2267</v>
      </c>
      <c r="C2796" t="s">
        <v>6868</v>
      </c>
      <c r="D2796" t="s">
        <v>2267</v>
      </c>
      <c r="E2796" s="2" t="s">
        <v>7799</v>
      </c>
    </row>
    <row r="2797" spans="1:5" x14ac:dyDescent="0.3">
      <c r="A2797" t="s">
        <v>3824</v>
      </c>
      <c r="B2797" t="s">
        <v>2267</v>
      </c>
      <c r="C2797" t="s">
        <v>6859</v>
      </c>
      <c r="D2797" t="s">
        <v>2267</v>
      </c>
      <c r="E2797" s="2" t="s">
        <v>12128</v>
      </c>
    </row>
    <row r="2798" spans="1:5" x14ac:dyDescent="0.3">
      <c r="A2798" t="s">
        <v>733</v>
      </c>
      <c r="B2798" t="s">
        <v>2267</v>
      </c>
      <c r="C2798" t="s">
        <v>6859</v>
      </c>
      <c r="D2798" t="s">
        <v>2267</v>
      </c>
      <c r="E2798" s="2" t="s">
        <v>8012</v>
      </c>
    </row>
    <row r="2799" spans="1:5" x14ac:dyDescent="0.3">
      <c r="A2799" t="s">
        <v>4482</v>
      </c>
      <c r="B2799" t="s">
        <v>5345</v>
      </c>
      <c r="C2799" t="s">
        <v>6887</v>
      </c>
      <c r="D2799">
        <v>285</v>
      </c>
      <c r="E2799" s="2" t="s">
        <v>12936</v>
      </c>
    </row>
    <row r="2800" spans="1:5" x14ac:dyDescent="0.3">
      <c r="A2800" t="s">
        <v>568</v>
      </c>
      <c r="B2800" t="s">
        <v>2267</v>
      </c>
      <c r="C2800" t="s">
        <v>6946</v>
      </c>
      <c r="D2800" t="s">
        <v>2267</v>
      </c>
      <c r="E2800" s="2" t="s">
        <v>7783</v>
      </c>
    </row>
    <row r="2801" spans="1:5" x14ac:dyDescent="0.3">
      <c r="A2801" t="s">
        <v>2751</v>
      </c>
      <c r="B2801" t="s">
        <v>6091</v>
      </c>
      <c r="C2801" t="s">
        <v>6916</v>
      </c>
      <c r="D2801" t="s">
        <v>2267</v>
      </c>
      <c r="E2801" s="2" t="s">
        <v>10721</v>
      </c>
    </row>
    <row r="2802" spans="1:5" x14ac:dyDescent="0.3">
      <c r="A2802" t="s">
        <v>1139</v>
      </c>
      <c r="B2802" t="s">
        <v>2267</v>
      </c>
      <c r="C2802" t="s">
        <v>6946</v>
      </c>
      <c r="D2802" t="s">
        <v>2267</v>
      </c>
      <c r="E2802" s="2" t="s">
        <v>8583</v>
      </c>
    </row>
    <row r="2803" spans="1:5" x14ac:dyDescent="0.3">
      <c r="A2803" t="s">
        <v>2636</v>
      </c>
      <c r="B2803" t="s">
        <v>2267</v>
      </c>
      <c r="C2803" t="s">
        <v>6891</v>
      </c>
      <c r="D2803" t="s">
        <v>2267</v>
      </c>
      <c r="E2803" s="2" t="s">
        <v>10518</v>
      </c>
    </row>
    <row r="2804" spans="1:5" x14ac:dyDescent="0.3">
      <c r="A2804" t="s">
        <v>4008</v>
      </c>
      <c r="B2804" t="s">
        <v>2267</v>
      </c>
      <c r="C2804" t="s">
        <v>6891</v>
      </c>
      <c r="D2804" t="s">
        <v>2267</v>
      </c>
      <c r="E2804" s="2" t="s">
        <v>12371</v>
      </c>
    </row>
    <row r="2805" spans="1:5" x14ac:dyDescent="0.3">
      <c r="A2805" t="s">
        <v>3273</v>
      </c>
      <c r="B2805" t="s">
        <v>2267</v>
      </c>
      <c r="C2805" t="s">
        <v>6870</v>
      </c>
      <c r="D2805" t="s">
        <v>2267</v>
      </c>
      <c r="E2805" s="2" t="s">
        <v>11377</v>
      </c>
    </row>
    <row r="2806" spans="1:5" x14ac:dyDescent="0.3">
      <c r="A2806" t="s">
        <v>2665</v>
      </c>
      <c r="B2806" t="s">
        <v>2267</v>
      </c>
      <c r="C2806" t="s">
        <v>6867</v>
      </c>
      <c r="D2806" t="s">
        <v>2267</v>
      </c>
      <c r="E2806" s="2" t="s">
        <v>10585</v>
      </c>
    </row>
    <row r="2807" spans="1:5" x14ac:dyDescent="0.3">
      <c r="A2807" t="s">
        <v>4184</v>
      </c>
      <c r="B2807" t="s">
        <v>2267</v>
      </c>
      <c r="C2807" t="s">
        <v>6867</v>
      </c>
      <c r="D2807" t="s">
        <v>2267</v>
      </c>
      <c r="E2807" s="2" t="s">
        <v>12583</v>
      </c>
    </row>
    <row r="2808" spans="1:5" x14ac:dyDescent="0.3">
      <c r="A2808" t="s">
        <v>336</v>
      </c>
      <c r="B2808" t="s">
        <v>4815</v>
      </c>
      <c r="C2808" t="s">
        <v>6906</v>
      </c>
      <c r="D2808">
        <v>266</v>
      </c>
      <c r="E2808" s="2" t="s">
        <v>7490</v>
      </c>
    </row>
    <row r="2809" spans="1:5" x14ac:dyDescent="0.3">
      <c r="A2809" t="s">
        <v>585</v>
      </c>
      <c r="B2809" t="s">
        <v>4962</v>
      </c>
      <c r="C2809" t="s">
        <v>6934</v>
      </c>
      <c r="D2809">
        <v>64</v>
      </c>
      <c r="E2809" s="2" t="s">
        <v>7815</v>
      </c>
    </row>
    <row r="2810" spans="1:5" x14ac:dyDescent="0.3">
      <c r="A2810" t="s">
        <v>471</v>
      </c>
      <c r="B2810" t="s">
        <v>4914</v>
      </c>
      <c r="C2810" t="s">
        <v>6919</v>
      </c>
      <c r="D2810" t="s">
        <v>2267</v>
      </c>
      <c r="E2810" s="2" t="s">
        <v>7653</v>
      </c>
    </row>
    <row r="2811" spans="1:5" x14ac:dyDescent="0.3">
      <c r="A2811" t="s">
        <v>610</v>
      </c>
      <c r="B2811" t="s">
        <v>4986</v>
      </c>
      <c r="C2811" t="s">
        <v>6874</v>
      </c>
      <c r="D2811">
        <v>188</v>
      </c>
      <c r="E2811" s="2" t="s">
        <v>7864</v>
      </c>
    </row>
    <row r="2812" spans="1:5" x14ac:dyDescent="0.3">
      <c r="A2812" t="s">
        <v>1922</v>
      </c>
      <c r="B2812" t="s">
        <v>5701</v>
      </c>
      <c r="C2812" t="s">
        <v>6933</v>
      </c>
      <c r="D2812" t="s">
        <v>2267</v>
      </c>
      <c r="E2812" s="2" t="s">
        <v>9587</v>
      </c>
    </row>
    <row r="2813" spans="1:5" x14ac:dyDescent="0.3">
      <c r="A2813" t="s">
        <v>3152</v>
      </c>
      <c r="B2813" t="s">
        <v>2267</v>
      </c>
      <c r="C2813" t="s">
        <v>6860</v>
      </c>
      <c r="D2813" t="s">
        <v>2267</v>
      </c>
      <c r="E2813" s="2" t="s">
        <v>11217</v>
      </c>
    </row>
    <row r="2814" spans="1:5" x14ac:dyDescent="0.3">
      <c r="A2814" t="s">
        <v>1773</v>
      </c>
      <c r="B2814" t="s">
        <v>5615</v>
      </c>
      <c r="C2814" t="s">
        <v>6893</v>
      </c>
      <c r="D2814">
        <v>441</v>
      </c>
      <c r="E2814" s="2" t="s">
        <v>9370</v>
      </c>
    </row>
    <row r="2815" spans="1:5" x14ac:dyDescent="0.3">
      <c r="A2815" t="s">
        <v>1125</v>
      </c>
      <c r="B2815" t="s">
        <v>2267</v>
      </c>
      <c r="C2815" t="s">
        <v>6949</v>
      </c>
      <c r="D2815" t="s">
        <v>2267</v>
      </c>
      <c r="E2815" s="2" t="s">
        <v>8499</v>
      </c>
    </row>
    <row r="2816" spans="1:5" x14ac:dyDescent="0.3">
      <c r="A2816" t="s">
        <v>3453</v>
      </c>
      <c r="B2816" t="s">
        <v>2267</v>
      </c>
      <c r="C2816" t="s">
        <v>6888</v>
      </c>
      <c r="D2816" t="s">
        <v>2267</v>
      </c>
      <c r="E2816" s="2" t="s">
        <v>11632</v>
      </c>
    </row>
    <row r="2817" spans="1:5" x14ac:dyDescent="0.3">
      <c r="A2817" t="s">
        <v>1943</v>
      </c>
      <c r="B2817" t="s">
        <v>5711</v>
      </c>
      <c r="C2817" t="s">
        <v>6888</v>
      </c>
      <c r="D2817" t="s">
        <v>2267</v>
      </c>
      <c r="E2817" s="2" t="s">
        <v>9612</v>
      </c>
    </row>
    <row r="2818" spans="1:5" x14ac:dyDescent="0.3">
      <c r="A2818" t="s">
        <v>502</v>
      </c>
      <c r="B2818" t="s">
        <v>2267</v>
      </c>
      <c r="C2818" t="s">
        <v>6862</v>
      </c>
      <c r="D2818" t="s">
        <v>2267</v>
      </c>
      <c r="E2818" s="2" t="s">
        <v>7693</v>
      </c>
    </row>
    <row r="2819" spans="1:5" x14ac:dyDescent="0.3">
      <c r="A2819" t="s">
        <v>2435</v>
      </c>
      <c r="B2819" t="s">
        <v>2267</v>
      </c>
      <c r="C2819" t="s">
        <v>6887</v>
      </c>
      <c r="D2819" t="s">
        <v>2267</v>
      </c>
      <c r="E2819" s="2" t="s">
        <v>10254</v>
      </c>
    </row>
    <row r="2820" spans="1:5" x14ac:dyDescent="0.3">
      <c r="A2820" t="s">
        <v>3346</v>
      </c>
      <c r="B2820" t="s">
        <v>5528</v>
      </c>
      <c r="C2820" t="s">
        <v>6885</v>
      </c>
      <c r="D2820">
        <v>300</v>
      </c>
      <c r="E2820" s="2" t="s">
        <v>11476</v>
      </c>
    </row>
    <row r="2821" spans="1:5" x14ac:dyDescent="0.3">
      <c r="A2821" t="s">
        <v>1602</v>
      </c>
      <c r="B2821" t="s">
        <v>5528</v>
      </c>
      <c r="C2821" t="s">
        <v>6887</v>
      </c>
      <c r="D2821">
        <v>304</v>
      </c>
      <c r="E2821" s="2" t="s">
        <v>9161</v>
      </c>
    </row>
    <row r="2822" spans="1:5" x14ac:dyDescent="0.3">
      <c r="A2822" t="s">
        <v>2224</v>
      </c>
      <c r="B2822" t="s">
        <v>5815</v>
      </c>
      <c r="C2822" t="s">
        <v>6874</v>
      </c>
      <c r="D2822" t="s">
        <v>2267</v>
      </c>
      <c r="E2822" s="2" t="s">
        <v>9994</v>
      </c>
    </row>
    <row r="2823" spans="1:5" x14ac:dyDescent="0.3">
      <c r="A2823" t="s">
        <v>279</v>
      </c>
      <c r="B2823" t="s">
        <v>4787</v>
      </c>
      <c r="C2823" t="s">
        <v>6939</v>
      </c>
      <c r="D2823">
        <v>255</v>
      </c>
      <c r="E2823" s="2" t="s">
        <v>7403</v>
      </c>
    </row>
    <row r="2824" spans="1:5" x14ac:dyDescent="0.3">
      <c r="A2824" t="s">
        <v>2393</v>
      </c>
      <c r="B2824" t="s">
        <v>2267</v>
      </c>
      <c r="C2824" t="s">
        <v>6860</v>
      </c>
      <c r="D2824">
        <v>145</v>
      </c>
      <c r="E2824" s="2" t="s">
        <v>10203</v>
      </c>
    </row>
    <row r="2825" spans="1:5" x14ac:dyDescent="0.3">
      <c r="A2825" t="s">
        <v>3656</v>
      </c>
      <c r="B2825" t="s">
        <v>2267</v>
      </c>
      <c r="C2825" t="s">
        <v>6916</v>
      </c>
      <c r="D2825" t="s">
        <v>2267</v>
      </c>
      <c r="E2825" s="2" t="s">
        <v>11909</v>
      </c>
    </row>
    <row r="2826" spans="1:5" x14ac:dyDescent="0.3">
      <c r="A2826" t="s">
        <v>1260</v>
      </c>
      <c r="B2826" t="s">
        <v>2267</v>
      </c>
      <c r="C2826" t="s">
        <v>6894</v>
      </c>
      <c r="D2826" t="s">
        <v>2267</v>
      </c>
      <c r="E2826" s="2" t="s">
        <v>8761</v>
      </c>
    </row>
    <row r="2827" spans="1:5" x14ac:dyDescent="0.3">
      <c r="A2827" t="s">
        <v>1646</v>
      </c>
      <c r="B2827" t="s">
        <v>5553</v>
      </c>
      <c r="C2827" t="s">
        <v>6874</v>
      </c>
      <c r="D2827">
        <v>429</v>
      </c>
      <c r="E2827" s="2" t="s">
        <v>9209</v>
      </c>
    </row>
    <row r="2828" spans="1:5" x14ac:dyDescent="0.3">
      <c r="A2828" t="s">
        <v>328</v>
      </c>
      <c r="B2828" t="s">
        <v>2267</v>
      </c>
      <c r="C2828" t="s">
        <v>6927</v>
      </c>
      <c r="D2828">
        <v>128</v>
      </c>
      <c r="E2828" s="2" t="s">
        <v>7472</v>
      </c>
    </row>
    <row r="2829" spans="1:5" x14ac:dyDescent="0.3">
      <c r="A2829" t="s">
        <v>2942</v>
      </c>
      <c r="B2829" t="s">
        <v>2267</v>
      </c>
      <c r="C2829" t="s">
        <v>6946</v>
      </c>
      <c r="D2829" t="s">
        <v>2267</v>
      </c>
      <c r="E2829" s="2" t="s">
        <v>10957</v>
      </c>
    </row>
    <row r="2830" spans="1:5" x14ac:dyDescent="0.3">
      <c r="A2830" t="s">
        <v>3197</v>
      </c>
      <c r="B2830" t="s">
        <v>2267</v>
      </c>
      <c r="C2830" t="s">
        <v>6887</v>
      </c>
      <c r="D2830" t="s">
        <v>2267</v>
      </c>
      <c r="E2830" s="2" t="s">
        <v>11287</v>
      </c>
    </row>
    <row r="2831" spans="1:5" x14ac:dyDescent="0.3">
      <c r="A2831" t="s">
        <v>4380</v>
      </c>
      <c r="B2831" t="s">
        <v>2267</v>
      </c>
      <c r="C2831" t="s">
        <v>6920</v>
      </c>
      <c r="D2831" t="s">
        <v>2267</v>
      </c>
      <c r="E2831" s="2" t="s">
        <v>12820</v>
      </c>
    </row>
    <row r="2832" spans="1:5" x14ac:dyDescent="0.3">
      <c r="A2832" t="s">
        <v>328</v>
      </c>
      <c r="B2832" t="s">
        <v>2267</v>
      </c>
      <c r="C2832" t="s">
        <v>6916</v>
      </c>
      <c r="D2832" t="s">
        <v>2267</v>
      </c>
      <c r="E2832" s="2" t="s">
        <v>7475</v>
      </c>
    </row>
    <row r="2833" spans="1:5" x14ac:dyDescent="0.3">
      <c r="A2833" t="s">
        <v>642</v>
      </c>
      <c r="B2833" t="s">
        <v>2267</v>
      </c>
      <c r="C2833" t="s">
        <v>6870</v>
      </c>
      <c r="D2833" t="s">
        <v>2267</v>
      </c>
      <c r="E2833" s="2" t="s">
        <v>7904</v>
      </c>
    </row>
    <row r="2834" spans="1:5" x14ac:dyDescent="0.3">
      <c r="A2834" t="s">
        <v>1943</v>
      </c>
      <c r="B2834" t="s">
        <v>5711</v>
      </c>
      <c r="C2834" t="s">
        <v>6921</v>
      </c>
      <c r="D2834" t="s">
        <v>2267</v>
      </c>
      <c r="E2834" s="2" t="s">
        <v>9613</v>
      </c>
    </row>
    <row r="2835" spans="1:5" x14ac:dyDescent="0.3">
      <c r="A2835" t="s">
        <v>329</v>
      </c>
      <c r="B2835" t="s">
        <v>4810</v>
      </c>
      <c r="C2835" t="s">
        <v>6920</v>
      </c>
      <c r="D2835">
        <v>353</v>
      </c>
      <c r="E2835" s="2" t="s">
        <v>7479</v>
      </c>
    </row>
    <row r="2836" spans="1:5" x14ac:dyDescent="0.3">
      <c r="A2836" t="s">
        <v>233</v>
      </c>
      <c r="B2836" t="s">
        <v>4760</v>
      </c>
      <c r="C2836" t="s">
        <v>6895</v>
      </c>
      <c r="D2836">
        <v>103</v>
      </c>
      <c r="E2836" s="2" t="s">
        <v>7357</v>
      </c>
    </row>
    <row r="2837" spans="1:5" x14ac:dyDescent="0.3">
      <c r="A2837" t="s">
        <v>2216</v>
      </c>
      <c r="B2837" t="s">
        <v>2267</v>
      </c>
      <c r="C2837" t="s">
        <v>6916</v>
      </c>
      <c r="D2837" t="s">
        <v>2267</v>
      </c>
      <c r="E2837" s="2" t="s">
        <v>9979</v>
      </c>
    </row>
    <row r="2838" spans="1:5" x14ac:dyDescent="0.3">
      <c r="A2838" t="s">
        <v>328</v>
      </c>
      <c r="B2838" t="s">
        <v>2267</v>
      </c>
      <c r="C2838" t="s">
        <v>6877</v>
      </c>
      <c r="D2838" t="s">
        <v>2267</v>
      </c>
      <c r="E2838" s="2" t="s">
        <v>7469</v>
      </c>
    </row>
    <row r="2839" spans="1:5" x14ac:dyDescent="0.3">
      <c r="A2839" t="s">
        <v>3602</v>
      </c>
      <c r="B2839" t="s">
        <v>2267</v>
      </c>
      <c r="C2839" t="s">
        <v>6916</v>
      </c>
      <c r="D2839" t="s">
        <v>2267</v>
      </c>
      <c r="E2839" s="2" t="s">
        <v>11824</v>
      </c>
    </row>
    <row r="2840" spans="1:5" x14ac:dyDescent="0.3">
      <c r="A2840" t="s">
        <v>660</v>
      </c>
      <c r="B2840" t="s">
        <v>5016</v>
      </c>
      <c r="C2840" t="s">
        <v>6920</v>
      </c>
      <c r="D2840" t="s">
        <v>2267</v>
      </c>
      <c r="E2840" s="2" t="s">
        <v>7926</v>
      </c>
    </row>
    <row r="2841" spans="1:5" x14ac:dyDescent="0.3">
      <c r="A2841" t="s">
        <v>3848</v>
      </c>
      <c r="B2841" t="s">
        <v>2267</v>
      </c>
      <c r="C2841" t="s">
        <v>6920</v>
      </c>
      <c r="D2841" t="s">
        <v>2267</v>
      </c>
      <c r="E2841" s="2" t="s">
        <v>12155</v>
      </c>
    </row>
    <row r="2842" spans="1:5" x14ac:dyDescent="0.3">
      <c r="A2842" t="s">
        <v>4230</v>
      </c>
      <c r="B2842" t="s">
        <v>2267</v>
      </c>
      <c r="C2842" t="s">
        <v>6920</v>
      </c>
      <c r="D2842" t="s">
        <v>2267</v>
      </c>
      <c r="E2842" s="2" t="s">
        <v>12639</v>
      </c>
    </row>
    <row r="2843" spans="1:5" x14ac:dyDescent="0.3">
      <c r="A2843" t="s">
        <v>1285</v>
      </c>
      <c r="B2843" t="s">
        <v>2267</v>
      </c>
      <c r="C2843" t="s">
        <v>6957</v>
      </c>
      <c r="D2843" t="s">
        <v>2267</v>
      </c>
      <c r="E2843" s="2" t="s">
        <v>8791</v>
      </c>
    </row>
    <row r="2844" spans="1:5" x14ac:dyDescent="0.3">
      <c r="A2844" t="s">
        <v>1286</v>
      </c>
      <c r="B2844" t="s">
        <v>2267</v>
      </c>
      <c r="C2844" t="s">
        <v>6859</v>
      </c>
      <c r="D2844" t="s">
        <v>2267</v>
      </c>
      <c r="E2844" s="2" t="s">
        <v>8793</v>
      </c>
    </row>
    <row r="2845" spans="1:5" x14ac:dyDescent="0.3">
      <c r="A2845" t="s">
        <v>1292</v>
      </c>
      <c r="B2845" t="s">
        <v>5351</v>
      </c>
      <c r="C2845" t="s">
        <v>6900</v>
      </c>
      <c r="D2845">
        <v>168</v>
      </c>
      <c r="E2845" s="2" t="s">
        <v>8801</v>
      </c>
    </row>
    <row r="2846" spans="1:5" x14ac:dyDescent="0.3">
      <c r="A2846" t="s">
        <v>317</v>
      </c>
      <c r="B2846" t="s">
        <v>4804</v>
      </c>
      <c r="C2846" t="s">
        <v>6892</v>
      </c>
      <c r="D2846">
        <v>112</v>
      </c>
      <c r="E2846" s="2" t="s">
        <v>7456</v>
      </c>
    </row>
    <row r="2847" spans="1:5" x14ac:dyDescent="0.3">
      <c r="A2847" t="s">
        <v>3957</v>
      </c>
      <c r="B2847" t="s">
        <v>4804</v>
      </c>
      <c r="C2847" t="s">
        <v>6884</v>
      </c>
      <c r="D2847">
        <v>621</v>
      </c>
      <c r="E2847" s="2" t="s">
        <v>12300</v>
      </c>
    </row>
    <row r="2848" spans="1:5" x14ac:dyDescent="0.3">
      <c r="A2848" t="s">
        <v>2003</v>
      </c>
      <c r="B2848" t="s">
        <v>4804</v>
      </c>
      <c r="C2848" t="s">
        <v>6914</v>
      </c>
      <c r="D2848">
        <v>174</v>
      </c>
      <c r="E2848" s="2" t="s">
        <v>9690</v>
      </c>
    </row>
    <row r="2849" spans="1:5" x14ac:dyDescent="0.3">
      <c r="A2849" t="s">
        <v>3019</v>
      </c>
      <c r="B2849" t="s">
        <v>6209</v>
      </c>
      <c r="C2849" t="s">
        <v>6921</v>
      </c>
      <c r="D2849">
        <v>360</v>
      </c>
      <c r="E2849" s="2" t="s">
        <v>11041</v>
      </c>
    </row>
    <row r="2850" spans="1:5" x14ac:dyDescent="0.3">
      <c r="A2850" t="s">
        <v>4430</v>
      </c>
      <c r="B2850" t="s">
        <v>6795</v>
      </c>
      <c r="C2850" t="s">
        <v>6869</v>
      </c>
      <c r="D2850" t="s">
        <v>2267</v>
      </c>
      <c r="E2850" s="2" t="s">
        <v>12882</v>
      </c>
    </row>
    <row r="2851" spans="1:5" x14ac:dyDescent="0.3">
      <c r="A2851" t="s">
        <v>1319</v>
      </c>
      <c r="B2851" t="s">
        <v>5369</v>
      </c>
      <c r="C2851" t="s">
        <v>6863</v>
      </c>
      <c r="D2851">
        <v>1216</v>
      </c>
      <c r="E2851" s="2" t="s">
        <v>8835</v>
      </c>
    </row>
    <row r="2852" spans="1:5" x14ac:dyDescent="0.3">
      <c r="A2852" t="s">
        <v>2732</v>
      </c>
      <c r="B2852" t="s">
        <v>6075</v>
      </c>
      <c r="C2852" t="s">
        <v>6888</v>
      </c>
      <c r="D2852">
        <v>53</v>
      </c>
      <c r="E2852" s="2" t="s">
        <v>10695</v>
      </c>
    </row>
    <row r="2853" spans="1:5" x14ac:dyDescent="0.3">
      <c r="A2853" t="s">
        <v>2897</v>
      </c>
      <c r="B2853" t="s">
        <v>2267</v>
      </c>
      <c r="C2853" t="s">
        <v>6892</v>
      </c>
      <c r="D2853" t="s">
        <v>2267</v>
      </c>
      <c r="E2853" s="2" t="s">
        <v>10880</v>
      </c>
    </row>
    <row r="2854" spans="1:5" x14ac:dyDescent="0.3">
      <c r="A2854" t="s">
        <v>502</v>
      </c>
      <c r="B2854" t="s">
        <v>2267</v>
      </c>
      <c r="C2854" t="s">
        <v>6862</v>
      </c>
      <c r="D2854" t="s">
        <v>2267</v>
      </c>
      <c r="E2854" s="2" t="s">
        <v>7694</v>
      </c>
    </row>
    <row r="2855" spans="1:5" x14ac:dyDescent="0.3">
      <c r="A2855" t="s">
        <v>1985</v>
      </c>
      <c r="B2855" t="s">
        <v>2267</v>
      </c>
      <c r="C2855" t="s">
        <v>6894</v>
      </c>
      <c r="D2855" t="s">
        <v>2267</v>
      </c>
      <c r="E2855" s="2" t="s">
        <v>9670</v>
      </c>
    </row>
    <row r="2856" spans="1:5" x14ac:dyDescent="0.3">
      <c r="A2856" t="s">
        <v>2209</v>
      </c>
      <c r="B2856" t="s">
        <v>5814</v>
      </c>
      <c r="C2856" t="s">
        <v>6920</v>
      </c>
      <c r="D2856">
        <v>289</v>
      </c>
      <c r="E2856" s="2" t="s">
        <v>9967</v>
      </c>
    </row>
    <row r="2857" spans="1:5" x14ac:dyDescent="0.3">
      <c r="A2857" t="s">
        <v>1787</v>
      </c>
      <c r="B2857" t="s">
        <v>2267</v>
      </c>
      <c r="C2857" t="s">
        <v>6894</v>
      </c>
      <c r="D2857" t="s">
        <v>2267</v>
      </c>
      <c r="E2857" s="2" t="s">
        <v>9398</v>
      </c>
    </row>
    <row r="2858" spans="1:5" x14ac:dyDescent="0.3">
      <c r="A2858" t="s">
        <v>3647</v>
      </c>
      <c r="B2858" t="s">
        <v>2267</v>
      </c>
      <c r="C2858" t="s">
        <v>6895</v>
      </c>
      <c r="D2858" t="s">
        <v>2267</v>
      </c>
      <c r="E2858" s="2" t="s">
        <v>11879</v>
      </c>
    </row>
    <row r="2859" spans="1:5" x14ac:dyDescent="0.3">
      <c r="A2859" t="s">
        <v>3647</v>
      </c>
      <c r="B2859" t="s">
        <v>2267</v>
      </c>
      <c r="C2859" t="s">
        <v>6890</v>
      </c>
      <c r="D2859" t="s">
        <v>2267</v>
      </c>
      <c r="E2859" s="2" t="s">
        <v>11872</v>
      </c>
    </row>
    <row r="2860" spans="1:5" x14ac:dyDescent="0.3">
      <c r="A2860" t="s">
        <v>3647</v>
      </c>
      <c r="B2860" t="s">
        <v>2267</v>
      </c>
      <c r="C2860" t="s">
        <v>6932</v>
      </c>
      <c r="D2860" t="s">
        <v>2267</v>
      </c>
      <c r="E2860" s="2" t="s">
        <v>11876</v>
      </c>
    </row>
    <row r="2861" spans="1:5" x14ac:dyDescent="0.3">
      <c r="A2861" t="s">
        <v>1704</v>
      </c>
      <c r="B2861" t="s">
        <v>5590</v>
      </c>
      <c r="C2861" t="s">
        <v>6870</v>
      </c>
      <c r="D2861">
        <v>287</v>
      </c>
      <c r="E2861" s="2" t="s">
        <v>9274</v>
      </c>
    </row>
    <row r="2862" spans="1:5" x14ac:dyDescent="0.3">
      <c r="A2862" t="s">
        <v>4254</v>
      </c>
      <c r="B2862" t="s">
        <v>5590</v>
      </c>
      <c r="C2862" t="s">
        <v>6892</v>
      </c>
      <c r="D2862">
        <v>7</v>
      </c>
      <c r="E2862" s="2" t="s">
        <v>12666</v>
      </c>
    </row>
    <row r="2863" spans="1:5" x14ac:dyDescent="0.3">
      <c r="A2863" t="s">
        <v>2437</v>
      </c>
      <c r="B2863" t="s">
        <v>5924</v>
      </c>
      <c r="C2863" t="s">
        <v>6862</v>
      </c>
      <c r="D2863">
        <v>103</v>
      </c>
      <c r="E2863" s="2" t="s">
        <v>10256</v>
      </c>
    </row>
    <row r="2864" spans="1:5" x14ac:dyDescent="0.3">
      <c r="A2864" t="s">
        <v>3975</v>
      </c>
      <c r="B2864" t="s">
        <v>6601</v>
      </c>
      <c r="C2864" t="s">
        <v>6921</v>
      </c>
      <c r="D2864">
        <v>258</v>
      </c>
      <c r="E2864" s="2" t="s">
        <v>12319</v>
      </c>
    </row>
    <row r="2865" spans="1:5" x14ac:dyDescent="0.3">
      <c r="A2865" t="s">
        <v>3656</v>
      </c>
      <c r="B2865" t="s">
        <v>2267</v>
      </c>
      <c r="C2865" t="s">
        <v>6886</v>
      </c>
      <c r="D2865" t="s">
        <v>2267</v>
      </c>
      <c r="E2865" s="2" t="s">
        <v>11906</v>
      </c>
    </row>
    <row r="2866" spans="1:5" x14ac:dyDescent="0.3">
      <c r="A2866" t="s">
        <v>4139</v>
      </c>
      <c r="B2866" t="s">
        <v>6671</v>
      </c>
      <c r="C2866" t="s">
        <v>6894</v>
      </c>
      <c r="D2866" t="s">
        <v>2267</v>
      </c>
      <c r="E2866" s="2" t="s">
        <v>12533</v>
      </c>
    </row>
    <row r="2867" spans="1:5" x14ac:dyDescent="0.3">
      <c r="A2867" t="s">
        <v>1021</v>
      </c>
      <c r="B2867" t="s">
        <v>2267</v>
      </c>
      <c r="C2867" t="s">
        <v>6887</v>
      </c>
      <c r="D2867" t="s">
        <v>2267</v>
      </c>
      <c r="E2867" s="2" t="s">
        <v>8370</v>
      </c>
    </row>
    <row r="2868" spans="1:5" x14ac:dyDescent="0.3">
      <c r="A2868" t="s">
        <v>3648</v>
      </c>
      <c r="B2868" t="s">
        <v>2267</v>
      </c>
      <c r="C2868" t="s">
        <v>6870</v>
      </c>
      <c r="D2868" t="s">
        <v>2267</v>
      </c>
      <c r="E2868" s="2" t="s">
        <v>11892</v>
      </c>
    </row>
    <row r="2869" spans="1:5" x14ac:dyDescent="0.3">
      <c r="A2869" t="s">
        <v>1818</v>
      </c>
      <c r="B2869" t="s">
        <v>5641</v>
      </c>
      <c r="C2869" t="s">
        <v>6885</v>
      </c>
      <c r="D2869" t="s">
        <v>2267</v>
      </c>
      <c r="E2869" s="2" t="s">
        <v>9452</v>
      </c>
    </row>
    <row r="2870" spans="1:5" x14ac:dyDescent="0.3">
      <c r="A2870" t="s">
        <v>328</v>
      </c>
      <c r="B2870" t="s">
        <v>2267</v>
      </c>
      <c r="C2870" t="s">
        <v>6862</v>
      </c>
      <c r="D2870" t="s">
        <v>2267</v>
      </c>
      <c r="E2870" s="2" t="s">
        <v>7477</v>
      </c>
    </row>
    <row r="2871" spans="1:5" x14ac:dyDescent="0.3">
      <c r="A2871" t="s">
        <v>3755</v>
      </c>
      <c r="B2871" t="s">
        <v>6517</v>
      </c>
      <c r="C2871" t="s">
        <v>6860</v>
      </c>
      <c r="D2871">
        <v>521</v>
      </c>
      <c r="E2871" s="2" t="s">
        <v>12037</v>
      </c>
    </row>
    <row r="2872" spans="1:5" x14ac:dyDescent="0.3">
      <c r="A2872" t="s">
        <v>3280</v>
      </c>
      <c r="B2872" t="s">
        <v>6315</v>
      </c>
      <c r="C2872" t="s">
        <v>6927</v>
      </c>
      <c r="D2872">
        <v>354</v>
      </c>
      <c r="E2872" s="2" t="s">
        <v>11393</v>
      </c>
    </row>
    <row r="2873" spans="1:5" x14ac:dyDescent="0.3">
      <c r="A2873" t="s">
        <v>3280</v>
      </c>
      <c r="B2873" t="s">
        <v>6315</v>
      </c>
      <c r="C2873" t="s">
        <v>6920</v>
      </c>
      <c r="D2873">
        <v>371</v>
      </c>
      <c r="E2873" s="2" t="s">
        <v>11395</v>
      </c>
    </row>
    <row r="2874" spans="1:5" x14ac:dyDescent="0.3">
      <c r="A2874" t="s">
        <v>3062</v>
      </c>
      <c r="B2874" t="s">
        <v>2267</v>
      </c>
      <c r="C2874" t="s">
        <v>6957</v>
      </c>
      <c r="D2874" t="s">
        <v>2267</v>
      </c>
      <c r="E2874" s="2" t="s">
        <v>11115</v>
      </c>
    </row>
    <row r="2875" spans="1:5" x14ac:dyDescent="0.3">
      <c r="A2875" t="s">
        <v>3062</v>
      </c>
      <c r="B2875" t="s">
        <v>2267</v>
      </c>
      <c r="C2875" t="s">
        <v>6862</v>
      </c>
      <c r="D2875" t="s">
        <v>2267</v>
      </c>
      <c r="E2875" s="2" t="s">
        <v>11117</v>
      </c>
    </row>
    <row r="2876" spans="1:5" x14ac:dyDescent="0.3">
      <c r="A2876" t="s">
        <v>3647</v>
      </c>
      <c r="B2876" t="s">
        <v>2267</v>
      </c>
      <c r="C2876" t="s">
        <v>6899</v>
      </c>
      <c r="D2876" t="s">
        <v>2267</v>
      </c>
      <c r="E2876" s="2" t="s">
        <v>11882</v>
      </c>
    </row>
    <row r="2877" spans="1:5" x14ac:dyDescent="0.3">
      <c r="A2877" t="s">
        <v>672</v>
      </c>
      <c r="B2877" t="s">
        <v>5027</v>
      </c>
      <c r="C2877" t="s">
        <v>6864</v>
      </c>
      <c r="D2877" t="s">
        <v>2267</v>
      </c>
      <c r="E2877" s="2" t="s">
        <v>7940</v>
      </c>
    </row>
    <row r="2878" spans="1:5" x14ac:dyDescent="0.3">
      <c r="A2878" t="s">
        <v>1279</v>
      </c>
      <c r="B2878" t="s">
        <v>2267</v>
      </c>
      <c r="C2878" t="s">
        <v>6946</v>
      </c>
      <c r="D2878" t="s">
        <v>2267</v>
      </c>
      <c r="E2878" s="2" t="s">
        <v>8782</v>
      </c>
    </row>
    <row r="2879" spans="1:5" x14ac:dyDescent="0.3">
      <c r="A2879" t="s">
        <v>1203</v>
      </c>
      <c r="B2879" t="s">
        <v>2267</v>
      </c>
      <c r="C2879" t="s">
        <v>6932</v>
      </c>
      <c r="D2879" t="s">
        <v>2267</v>
      </c>
      <c r="E2879" s="2" t="s">
        <v>8677</v>
      </c>
    </row>
    <row r="2880" spans="1:5" x14ac:dyDescent="0.3">
      <c r="A2880" t="s">
        <v>2112</v>
      </c>
      <c r="B2880" t="s">
        <v>2267</v>
      </c>
      <c r="C2880" t="s">
        <v>6914</v>
      </c>
      <c r="D2880" t="s">
        <v>2267</v>
      </c>
      <c r="E2880" s="2" t="s">
        <v>9842</v>
      </c>
    </row>
    <row r="2881" spans="1:5" x14ac:dyDescent="0.3">
      <c r="A2881" t="s">
        <v>1973</v>
      </c>
      <c r="B2881" t="s">
        <v>2267</v>
      </c>
      <c r="C2881" t="s">
        <v>6871</v>
      </c>
      <c r="D2881" t="s">
        <v>2267</v>
      </c>
      <c r="E2881" s="2" t="s">
        <v>9654</v>
      </c>
    </row>
    <row r="2882" spans="1:5" x14ac:dyDescent="0.3">
      <c r="A2882" t="s">
        <v>2564</v>
      </c>
      <c r="B2882" t="s">
        <v>2267</v>
      </c>
      <c r="C2882" t="s">
        <v>6950</v>
      </c>
      <c r="D2882" t="s">
        <v>2267</v>
      </c>
      <c r="E2882" s="2" t="s">
        <v>10417</v>
      </c>
    </row>
    <row r="2883" spans="1:5" x14ac:dyDescent="0.3">
      <c r="A2883" t="s">
        <v>4294</v>
      </c>
      <c r="B2883" t="s">
        <v>6738</v>
      </c>
      <c r="C2883" t="s">
        <v>6861</v>
      </c>
      <c r="D2883" t="s">
        <v>2267</v>
      </c>
      <c r="E2883" s="2" t="s">
        <v>12716</v>
      </c>
    </row>
    <row r="2884" spans="1:5" x14ac:dyDescent="0.3">
      <c r="A2884" t="s">
        <v>2650</v>
      </c>
      <c r="B2884" t="s">
        <v>2267</v>
      </c>
      <c r="C2884" t="s">
        <v>6890</v>
      </c>
      <c r="D2884" t="s">
        <v>2267</v>
      </c>
      <c r="E2884" s="2" t="s">
        <v>10537</v>
      </c>
    </row>
    <row r="2885" spans="1:5" x14ac:dyDescent="0.3">
      <c r="A2885" t="s">
        <v>3168</v>
      </c>
      <c r="B2885" t="s">
        <v>2267</v>
      </c>
      <c r="C2885" t="s">
        <v>6867</v>
      </c>
      <c r="D2885" t="s">
        <v>2267</v>
      </c>
      <c r="E2885" s="2" t="s">
        <v>11242</v>
      </c>
    </row>
    <row r="2886" spans="1:5" x14ac:dyDescent="0.3">
      <c r="A2886" t="s">
        <v>3093</v>
      </c>
      <c r="B2886" t="s">
        <v>2267</v>
      </c>
      <c r="C2886" t="s">
        <v>6886</v>
      </c>
      <c r="D2886">
        <v>575</v>
      </c>
      <c r="E2886" s="2" t="s">
        <v>11152</v>
      </c>
    </row>
    <row r="2887" spans="1:5" x14ac:dyDescent="0.3">
      <c r="A2887" t="s">
        <v>1000</v>
      </c>
      <c r="B2887" t="s">
        <v>2267</v>
      </c>
      <c r="C2887" t="s">
        <v>6887</v>
      </c>
      <c r="D2887" t="s">
        <v>2267</v>
      </c>
      <c r="E2887" s="2" t="s">
        <v>8346</v>
      </c>
    </row>
    <row r="2888" spans="1:5" x14ac:dyDescent="0.3">
      <c r="A2888" t="s">
        <v>1787</v>
      </c>
      <c r="B2888" t="s">
        <v>2267</v>
      </c>
      <c r="C2888" t="s">
        <v>6860</v>
      </c>
      <c r="D2888" t="s">
        <v>2267</v>
      </c>
      <c r="E2888" s="2" t="s">
        <v>9395</v>
      </c>
    </row>
    <row r="2889" spans="1:5" x14ac:dyDescent="0.3">
      <c r="A2889" t="s">
        <v>3176</v>
      </c>
      <c r="B2889" t="s">
        <v>6276</v>
      </c>
      <c r="C2889" t="s">
        <v>6932</v>
      </c>
      <c r="D2889" t="s">
        <v>2267</v>
      </c>
      <c r="E2889" s="2" t="s">
        <v>11254</v>
      </c>
    </row>
    <row r="2890" spans="1:5" x14ac:dyDescent="0.3">
      <c r="A2890" t="s">
        <v>4008</v>
      </c>
      <c r="B2890" t="s">
        <v>2267</v>
      </c>
      <c r="C2890" t="s">
        <v>6892</v>
      </c>
      <c r="D2890" t="s">
        <v>2267</v>
      </c>
      <c r="E2890" s="2" t="s">
        <v>12365</v>
      </c>
    </row>
    <row r="2891" spans="1:5" x14ac:dyDescent="0.3">
      <c r="A2891" t="s">
        <v>3676</v>
      </c>
      <c r="B2891" t="s">
        <v>6476</v>
      </c>
      <c r="C2891" t="s">
        <v>6970</v>
      </c>
      <c r="D2891">
        <v>140</v>
      </c>
      <c r="E2891" s="2" t="s">
        <v>11934</v>
      </c>
    </row>
    <row r="2892" spans="1:5" x14ac:dyDescent="0.3">
      <c r="A2892" t="s">
        <v>2465</v>
      </c>
      <c r="B2892" t="s">
        <v>5935</v>
      </c>
      <c r="C2892" t="s">
        <v>6891</v>
      </c>
      <c r="D2892">
        <v>496</v>
      </c>
      <c r="E2892" s="2" t="s">
        <v>10286</v>
      </c>
    </row>
    <row r="2893" spans="1:5" x14ac:dyDescent="0.3">
      <c r="A2893" t="s">
        <v>2582</v>
      </c>
      <c r="B2893" t="s">
        <v>5997</v>
      </c>
      <c r="C2893" t="s">
        <v>6867</v>
      </c>
      <c r="D2893">
        <v>308</v>
      </c>
      <c r="E2893" s="2" t="s">
        <v>10437</v>
      </c>
    </row>
    <row r="2894" spans="1:5" x14ac:dyDescent="0.3">
      <c r="A2894" t="s">
        <v>2554</v>
      </c>
      <c r="B2894" t="s">
        <v>5981</v>
      </c>
      <c r="C2894" t="s">
        <v>6867</v>
      </c>
      <c r="D2894" t="s">
        <v>2267</v>
      </c>
      <c r="E2894" s="2" t="s">
        <v>10406</v>
      </c>
    </row>
    <row r="2895" spans="1:5" x14ac:dyDescent="0.3">
      <c r="A2895" t="s">
        <v>2665</v>
      </c>
      <c r="B2895" t="s">
        <v>2267</v>
      </c>
      <c r="C2895" t="s">
        <v>6950</v>
      </c>
      <c r="D2895" t="s">
        <v>2267</v>
      </c>
      <c r="E2895" s="2" t="s">
        <v>10583</v>
      </c>
    </row>
    <row r="2896" spans="1:5" x14ac:dyDescent="0.3">
      <c r="A2896" t="s">
        <v>3742</v>
      </c>
      <c r="B2896" t="s">
        <v>2267</v>
      </c>
      <c r="C2896" t="s">
        <v>6944</v>
      </c>
      <c r="D2896" t="s">
        <v>2267</v>
      </c>
      <c r="E2896" s="2" t="s">
        <v>12018</v>
      </c>
    </row>
    <row r="2897" spans="1:5" x14ac:dyDescent="0.3">
      <c r="A2897" t="s">
        <v>3742</v>
      </c>
      <c r="B2897" t="s">
        <v>2267</v>
      </c>
      <c r="C2897" t="s">
        <v>6861</v>
      </c>
      <c r="D2897" t="s">
        <v>2267</v>
      </c>
      <c r="E2897" s="2" t="s">
        <v>12023</v>
      </c>
    </row>
    <row r="2898" spans="1:5" x14ac:dyDescent="0.3">
      <c r="A2898" t="s">
        <v>3129</v>
      </c>
      <c r="B2898" t="s">
        <v>6260</v>
      </c>
      <c r="C2898" t="s">
        <v>6859</v>
      </c>
      <c r="D2898">
        <v>516</v>
      </c>
      <c r="E2898" s="2" t="s">
        <v>11192</v>
      </c>
    </row>
    <row r="2899" spans="1:5" x14ac:dyDescent="0.3">
      <c r="A2899" t="s">
        <v>3742</v>
      </c>
      <c r="B2899" t="s">
        <v>2267</v>
      </c>
      <c r="C2899" t="s">
        <v>6919</v>
      </c>
      <c r="D2899" t="s">
        <v>2267</v>
      </c>
      <c r="E2899" s="2" t="s">
        <v>12021</v>
      </c>
    </row>
    <row r="2900" spans="1:5" x14ac:dyDescent="0.3">
      <c r="A2900" t="s">
        <v>1543</v>
      </c>
      <c r="B2900" t="s">
        <v>5480</v>
      </c>
      <c r="C2900" t="s">
        <v>6861</v>
      </c>
      <c r="D2900">
        <v>1257</v>
      </c>
      <c r="E2900" s="2" t="s">
        <v>9095</v>
      </c>
    </row>
    <row r="2901" spans="1:5" x14ac:dyDescent="0.3">
      <c r="A2901" t="s">
        <v>3892</v>
      </c>
      <c r="B2901" t="s">
        <v>2267</v>
      </c>
      <c r="C2901" t="s">
        <v>6865</v>
      </c>
      <c r="D2901" t="s">
        <v>2267</v>
      </c>
      <c r="E2901" s="2" t="s">
        <v>12208</v>
      </c>
    </row>
    <row r="2902" spans="1:5" x14ac:dyDescent="0.3">
      <c r="A2902" t="s">
        <v>454</v>
      </c>
      <c r="B2902" t="s">
        <v>2267</v>
      </c>
      <c r="C2902" t="s">
        <v>6904</v>
      </c>
      <c r="D2902" t="s">
        <v>2267</v>
      </c>
      <c r="E2902" s="2" t="s">
        <v>7634</v>
      </c>
    </row>
    <row r="2903" spans="1:5" x14ac:dyDescent="0.3">
      <c r="A2903" t="s">
        <v>1139</v>
      </c>
      <c r="B2903" t="s">
        <v>2267</v>
      </c>
      <c r="C2903" t="s">
        <v>6919</v>
      </c>
      <c r="D2903" t="s">
        <v>2267</v>
      </c>
      <c r="E2903" s="2" t="s">
        <v>8576</v>
      </c>
    </row>
    <row r="2904" spans="1:5" x14ac:dyDescent="0.3">
      <c r="A2904" t="s">
        <v>776</v>
      </c>
      <c r="B2904" t="s">
        <v>5082</v>
      </c>
      <c r="C2904" t="s">
        <v>6950</v>
      </c>
      <c r="D2904" t="s">
        <v>2267</v>
      </c>
      <c r="E2904" s="2" t="s">
        <v>8068</v>
      </c>
    </row>
    <row r="2905" spans="1:5" x14ac:dyDescent="0.3">
      <c r="A2905" t="s">
        <v>2672</v>
      </c>
      <c r="B2905" t="s">
        <v>2267</v>
      </c>
      <c r="C2905" t="s">
        <v>6932</v>
      </c>
      <c r="D2905" t="s">
        <v>2267</v>
      </c>
      <c r="E2905" s="2" t="s">
        <v>10605</v>
      </c>
    </row>
    <row r="2906" spans="1:5" x14ac:dyDescent="0.3">
      <c r="A2906" t="s">
        <v>3168</v>
      </c>
      <c r="B2906" t="s">
        <v>2267</v>
      </c>
      <c r="C2906" t="s">
        <v>6865</v>
      </c>
      <c r="D2906" t="s">
        <v>2267</v>
      </c>
      <c r="E2906" s="2" t="s">
        <v>11239</v>
      </c>
    </row>
    <row r="2907" spans="1:5" x14ac:dyDescent="0.3">
      <c r="A2907" t="s">
        <v>3634</v>
      </c>
      <c r="B2907" t="s">
        <v>6461</v>
      </c>
      <c r="C2907" t="s">
        <v>6934</v>
      </c>
      <c r="D2907">
        <v>267</v>
      </c>
      <c r="E2907" s="2" t="s">
        <v>11859</v>
      </c>
    </row>
    <row r="2908" spans="1:5" x14ac:dyDescent="0.3">
      <c r="A2908" t="s">
        <v>636</v>
      </c>
      <c r="B2908" t="s">
        <v>5002</v>
      </c>
      <c r="C2908" t="s">
        <v>6929</v>
      </c>
      <c r="D2908" t="s">
        <v>2267</v>
      </c>
      <c r="E2908" s="2" t="s">
        <v>7898</v>
      </c>
    </row>
    <row r="2909" spans="1:5" x14ac:dyDescent="0.3">
      <c r="A2909" t="s">
        <v>2212</v>
      </c>
      <c r="B2909" t="s">
        <v>2267</v>
      </c>
      <c r="C2909" t="s">
        <v>6867</v>
      </c>
      <c r="D2909" t="s">
        <v>2267</v>
      </c>
      <c r="E2909" s="2" t="s">
        <v>9973</v>
      </c>
    </row>
    <row r="2910" spans="1:5" x14ac:dyDescent="0.3">
      <c r="A2910" t="s">
        <v>52</v>
      </c>
      <c r="B2910" t="s">
        <v>4611</v>
      </c>
      <c r="C2910" t="s">
        <v>6895</v>
      </c>
      <c r="D2910">
        <v>336</v>
      </c>
      <c r="E2910" s="2" t="s">
        <v>7167</v>
      </c>
    </row>
    <row r="2911" spans="1:5" x14ac:dyDescent="0.3">
      <c r="A2911" t="s">
        <v>1741</v>
      </c>
      <c r="B2911" t="s">
        <v>2267</v>
      </c>
      <c r="C2911" t="s">
        <v>6945</v>
      </c>
      <c r="D2911" t="s">
        <v>2267</v>
      </c>
      <c r="E2911" s="2" t="s">
        <v>9324</v>
      </c>
    </row>
    <row r="2912" spans="1:5" x14ac:dyDescent="0.3">
      <c r="A2912" t="s">
        <v>2636</v>
      </c>
      <c r="B2912" t="s">
        <v>2267</v>
      </c>
      <c r="C2912" t="s">
        <v>6934</v>
      </c>
      <c r="D2912" t="s">
        <v>2267</v>
      </c>
      <c r="E2912" s="2" t="s">
        <v>10508</v>
      </c>
    </row>
    <row r="2913" spans="1:5" x14ac:dyDescent="0.3">
      <c r="A2913" t="s">
        <v>2652</v>
      </c>
      <c r="B2913" t="s">
        <v>2267</v>
      </c>
      <c r="C2913" t="s">
        <v>6894</v>
      </c>
      <c r="D2913" t="s">
        <v>2267</v>
      </c>
      <c r="E2913" s="2" t="s">
        <v>10553</v>
      </c>
    </row>
    <row r="2914" spans="1:5" x14ac:dyDescent="0.3">
      <c r="A2914" t="s">
        <v>2679</v>
      </c>
      <c r="B2914" t="s">
        <v>2267</v>
      </c>
      <c r="C2914" t="s">
        <v>6894</v>
      </c>
      <c r="D2914" t="s">
        <v>2267</v>
      </c>
      <c r="E2914" s="2" t="s">
        <v>10619</v>
      </c>
    </row>
    <row r="2915" spans="1:5" x14ac:dyDescent="0.3">
      <c r="A2915" t="s">
        <v>2022</v>
      </c>
      <c r="B2915" t="s">
        <v>2267</v>
      </c>
      <c r="C2915" t="s">
        <v>6859</v>
      </c>
      <c r="D2915" t="s">
        <v>2267</v>
      </c>
      <c r="E2915" s="2" t="s">
        <v>9712</v>
      </c>
    </row>
    <row r="2916" spans="1:5" x14ac:dyDescent="0.3">
      <c r="A2916" t="s">
        <v>2665</v>
      </c>
      <c r="B2916" t="s">
        <v>2267</v>
      </c>
      <c r="C2916" t="s">
        <v>6891</v>
      </c>
      <c r="D2916" t="s">
        <v>2267</v>
      </c>
      <c r="E2916" s="2" t="s">
        <v>10587</v>
      </c>
    </row>
    <row r="2917" spans="1:5" x14ac:dyDescent="0.3">
      <c r="A2917" t="s">
        <v>3491</v>
      </c>
      <c r="B2917" t="s">
        <v>2267</v>
      </c>
      <c r="C2917" t="s">
        <v>6862</v>
      </c>
      <c r="D2917" t="s">
        <v>2267</v>
      </c>
      <c r="E2917" s="2" t="s">
        <v>11695</v>
      </c>
    </row>
    <row r="2918" spans="1:5" x14ac:dyDescent="0.3">
      <c r="A2918" t="s">
        <v>3278</v>
      </c>
      <c r="B2918" t="s">
        <v>2267</v>
      </c>
      <c r="C2918" t="s">
        <v>6886</v>
      </c>
      <c r="D2918" t="s">
        <v>2267</v>
      </c>
      <c r="E2918" s="2" t="s">
        <v>11389</v>
      </c>
    </row>
    <row r="2919" spans="1:5" x14ac:dyDescent="0.3">
      <c r="A2919" t="s">
        <v>2673</v>
      </c>
      <c r="B2919" t="s">
        <v>2267</v>
      </c>
      <c r="C2919" t="s">
        <v>6891</v>
      </c>
      <c r="D2919">
        <v>243</v>
      </c>
      <c r="E2919" s="2" t="s">
        <v>10609</v>
      </c>
    </row>
    <row r="2920" spans="1:5" x14ac:dyDescent="0.3">
      <c r="A2920" t="s">
        <v>527</v>
      </c>
      <c r="B2920" t="s">
        <v>4936</v>
      </c>
      <c r="C2920" t="s">
        <v>6877</v>
      </c>
      <c r="D2920">
        <v>524</v>
      </c>
      <c r="E2920" s="2" t="s">
        <v>7724</v>
      </c>
    </row>
    <row r="2921" spans="1:5" x14ac:dyDescent="0.3">
      <c r="A2921" t="s">
        <v>4016</v>
      </c>
      <c r="B2921" t="s">
        <v>6617</v>
      </c>
      <c r="C2921" t="s">
        <v>6986</v>
      </c>
      <c r="D2921">
        <v>168</v>
      </c>
      <c r="E2921" s="2" t="s">
        <v>12386</v>
      </c>
    </row>
    <row r="2922" spans="1:5" x14ac:dyDescent="0.3">
      <c r="A2922" t="s">
        <v>1129</v>
      </c>
      <c r="B2922" t="s">
        <v>2267</v>
      </c>
      <c r="C2922" t="s">
        <v>6859</v>
      </c>
      <c r="D2922" t="s">
        <v>2267</v>
      </c>
      <c r="E2922" s="2" t="s">
        <v>8516</v>
      </c>
    </row>
    <row r="2923" spans="1:5" x14ac:dyDescent="0.3">
      <c r="A2923" t="s">
        <v>4282</v>
      </c>
      <c r="B2923" t="s">
        <v>2267</v>
      </c>
      <c r="C2923" t="s">
        <v>6920</v>
      </c>
      <c r="D2923" t="s">
        <v>2267</v>
      </c>
      <c r="E2923" s="2" t="s">
        <v>12699</v>
      </c>
    </row>
    <row r="2924" spans="1:5" x14ac:dyDescent="0.3">
      <c r="A2924" t="s">
        <v>2660</v>
      </c>
      <c r="B2924" t="s">
        <v>2267</v>
      </c>
      <c r="C2924" t="s">
        <v>6920</v>
      </c>
      <c r="D2924" t="s">
        <v>2267</v>
      </c>
      <c r="E2924" s="2" t="s">
        <v>10571</v>
      </c>
    </row>
    <row r="2925" spans="1:5" x14ac:dyDescent="0.3">
      <c r="A2925" t="s">
        <v>138</v>
      </c>
      <c r="B2925" t="s">
        <v>4687</v>
      </c>
      <c r="C2925" t="s">
        <v>6862</v>
      </c>
      <c r="D2925" t="s">
        <v>2267</v>
      </c>
      <c r="E2925" s="2" t="s">
        <v>7257</v>
      </c>
    </row>
    <row r="2926" spans="1:5" x14ac:dyDescent="0.3">
      <c r="A2926" t="s">
        <v>27</v>
      </c>
      <c r="B2926" t="s">
        <v>4592</v>
      </c>
      <c r="C2926" t="s">
        <v>6874</v>
      </c>
      <c r="D2926" t="s">
        <v>2267</v>
      </c>
      <c r="E2926" s="2" t="s">
        <v>7137</v>
      </c>
    </row>
    <row r="2927" spans="1:5" x14ac:dyDescent="0.3">
      <c r="A2927" t="s">
        <v>1918</v>
      </c>
      <c r="B2927" t="s">
        <v>5698</v>
      </c>
      <c r="C2927" t="s">
        <v>6893</v>
      </c>
      <c r="D2927">
        <v>200</v>
      </c>
      <c r="E2927" s="2" t="s">
        <v>9582</v>
      </c>
    </row>
    <row r="2928" spans="1:5" x14ac:dyDescent="0.3">
      <c r="A2928" t="s">
        <v>3313</v>
      </c>
      <c r="B2928" t="s">
        <v>5211</v>
      </c>
      <c r="C2928" t="s">
        <v>6887</v>
      </c>
      <c r="D2928">
        <v>734</v>
      </c>
      <c r="E2928" s="2" t="s">
        <v>11434</v>
      </c>
    </row>
    <row r="2929" spans="1:5" x14ac:dyDescent="0.3">
      <c r="A2929" t="s">
        <v>3314</v>
      </c>
      <c r="B2929" t="s">
        <v>5211</v>
      </c>
      <c r="C2929" t="s">
        <v>6874</v>
      </c>
      <c r="D2929">
        <v>596</v>
      </c>
      <c r="E2929" s="2" t="s">
        <v>11436</v>
      </c>
    </row>
    <row r="2930" spans="1:5" x14ac:dyDescent="0.3">
      <c r="A2930" t="s">
        <v>648</v>
      </c>
      <c r="B2930" t="s">
        <v>5006</v>
      </c>
      <c r="C2930" t="s">
        <v>6859</v>
      </c>
      <c r="D2930">
        <v>644</v>
      </c>
      <c r="E2930" s="2" t="s">
        <v>7910</v>
      </c>
    </row>
    <row r="2931" spans="1:5" x14ac:dyDescent="0.3">
      <c r="A2931" t="s">
        <v>3170</v>
      </c>
      <c r="B2931" t="s">
        <v>5006</v>
      </c>
      <c r="C2931" t="s">
        <v>6921</v>
      </c>
      <c r="D2931" t="s">
        <v>2267</v>
      </c>
      <c r="E2931" s="2" t="s">
        <v>11244</v>
      </c>
    </row>
    <row r="2932" spans="1:5" x14ac:dyDescent="0.3">
      <c r="A2932" t="s">
        <v>2681</v>
      </c>
      <c r="B2932" t="s">
        <v>5006</v>
      </c>
      <c r="C2932" t="s">
        <v>6904</v>
      </c>
      <c r="D2932">
        <v>282</v>
      </c>
      <c r="E2932" s="2" t="s">
        <v>10623</v>
      </c>
    </row>
    <row r="2933" spans="1:5" x14ac:dyDescent="0.3">
      <c r="A2933" t="s">
        <v>1599</v>
      </c>
      <c r="B2933" t="s">
        <v>5006</v>
      </c>
      <c r="C2933" t="s">
        <v>6900</v>
      </c>
      <c r="D2933">
        <v>48</v>
      </c>
      <c r="E2933" s="2" t="s">
        <v>9158</v>
      </c>
    </row>
    <row r="2934" spans="1:5" x14ac:dyDescent="0.3">
      <c r="A2934" t="s">
        <v>3260</v>
      </c>
      <c r="B2934" t="s">
        <v>5006</v>
      </c>
      <c r="C2934" t="s">
        <v>6868</v>
      </c>
      <c r="D2934">
        <v>417</v>
      </c>
      <c r="E2934" s="2" t="s">
        <v>11361</v>
      </c>
    </row>
    <row r="2935" spans="1:5" x14ac:dyDescent="0.3">
      <c r="A2935" t="s">
        <v>4057</v>
      </c>
      <c r="B2935" t="s">
        <v>5006</v>
      </c>
      <c r="C2935" t="s">
        <v>6888</v>
      </c>
      <c r="D2935" t="s">
        <v>2267</v>
      </c>
      <c r="E2935" s="2" t="s">
        <v>12435</v>
      </c>
    </row>
    <row r="2936" spans="1:5" x14ac:dyDescent="0.3">
      <c r="A2936" t="s">
        <v>4166</v>
      </c>
      <c r="B2936" t="s">
        <v>2267</v>
      </c>
      <c r="C2936" t="s">
        <v>6917</v>
      </c>
      <c r="D2936" t="s">
        <v>2267</v>
      </c>
      <c r="E2936" s="2" t="s">
        <v>12565</v>
      </c>
    </row>
    <row r="2937" spans="1:5" x14ac:dyDescent="0.3">
      <c r="A2937" t="s">
        <v>776</v>
      </c>
      <c r="B2937" t="s">
        <v>2267</v>
      </c>
      <c r="C2937" t="s">
        <v>6916</v>
      </c>
      <c r="D2937" t="s">
        <v>2267</v>
      </c>
      <c r="E2937" s="2" t="s">
        <v>8078</v>
      </c>
    </row>
    <row r="2938" spans="1:5" x14ac:dyDescent="0.3">
      <c r="A2938" t="s">
        <v>2390</v>
      </c>
      <c r="B2938" t="s">
        <v>5345</v>
      </c>
      <c r="C2938" t="s">
        <v>6863</v>
      </c>
      <c r="D2938">
        <v>410</v>
      </c>
      <c r="E2938" s="2" t="s">
        <v>10200</v>
      </c>
    </row>
    <row r="2939" spans="1:5" x14ac:dyDescent="0.3">
      <c r="A2939" t="s">
        <v>1270</v>
      </c>
      <c r="B2939" t="s">
        <v>5345</v>
      </c>
      <c r="C2939" t="s">
        <v>6894</v>
      </c>
      <c r="D2939">
        <v>465</v>
      </c>
      <c r="E2939" s="2" t="s">
        <v>8771</v>
      </c>
    </row>
    <row r="2940" spans="1:5" x14ac:dyDescent="0.3">
      <c r="A2940" t="s">
        <v>4482</v>
      </c>
      <c r="B2940" t="s">
        <v>5345</v>
      </c>
      <c r="C2940" t="s">
        <v>6887</v>
      </c>
      <c r="D2940">
        <v>285</v>
      </c>
      <c r="E2940" s="2" t="s">
        <v>12935</v>
      </c>
    </row>
    <row r="2941" spans="1:5" x14ac:dyDescent="0.3">
      <c r="A2941" t="s">
        <v>53</v>
      </c>
      <c r="B2941" t="s">
        <v>4612</v>
      </c>
      <c r="C2941" t="s">
        <v>6867</v>
      </c>
      <c r="D2941">
        <v>351</v>
      </c>
      <c r="E2941" s="2" t="s">
        <v>7168</v>
      </c>
    </row>
    <row r="2942" spans="1:5" x14ac:dyDescent="0.3">
      <c r="A2942" t="s">
        <v>599</v>
      </c>
      <c r="B2942" t="s">
        <v>4612</v>
      </c>
      <c r="C2942" t="s">
        <v>6886</v>
      </c>
      <c r="D2942" t="s">
        <v>2267</v>
      </c>
      <c r="E2942" s="2" t="s">
        <v>7851</v>
      </c>
    </row>
    <row r="2943" spans="1:5" x14ac:dyDescent="0.3">
      <c r="A2943" t="s">
        <v>1141</v>
      </c>
      <c r="B2943" t="s">
        <v>2267</v>
      </c>
      <c r="C2943" t="s">
        <v>6927</v>
      </c>
      <c r="D2943" t="s">
        <v>2267</v>
      </c>
      <c r="E2943" s="2" t="s">
        <v>8588</v>
      </c>
    </row>
    <row r="2944" spans="1:5" x14ac:dyDescent="0.3">
      <c r="A2944" t="s">
        <v>599</v>
      </c>
      <c r="B2944" t="s">
        <v>4973</v>
      </c>
      <c r="C2944" t="s">
        <v>6946</v>
      </c>
      <c r="D2944" t="s">
        <v>2267</v>
      </c>
      <c r="E2944" s="2" t="s">
        <v>7832</v>
      </c>
    </row>
    <row r="2945" spans="1:5" x14ac:dyDescent="0.3">
      <c r="A2945" t="s">
        <v>1140</v>
      </c>
      <c r="B2945" t="s">
        <v>2267</v>
      </c>
      <c r="C2945" t="s">
        <v>6927</v>
      </c>
      <c r="D2945" t="s">
        <v>2267</v>
      </c>
      <c r="E2945" s="2" t="s">
        <v>8585</v>
      </c>
    </row>
    <row r="2946" spans="1:5" x14ac:dyDescent="0.3">
      <c r="A2946" t="s">
        <v>1137</v>
      </c>
      <c r="B2946" t="s">
        <v>2267</v>
      </c>
      <c r="C2946" t="s">
        <v>6888</v>
      </c>
      <c r="D2946" t="s">
        <v>2267</v>
      </c>
      <c r="E2946" s="2" t="s">
        <v>8566</v>
      </c>
    </row>
    <row r="2947" spans="1:5" x14ac:dyDescent="0.3">
      <c r="A2947" t="s">
        <v>476</v>
      </c>
      <c r="B2947" t="s">
        <v>4916</v>
      </c>
      <c r="C2947" t="s">
        <v>6877</v>
      </c>
      <c r="D2947" t="s">
        <v>2267</v>
      </c>
      <c r="E2947" s="2" t="s">
        <v>7658</v>
      </c>
    </row>
    <row r="2948" spans="1:5" x14ac:dyDescent="0.3">
      <c r="A2948" t="s">
        <v>600</v>
      </c>
      <c r="B2948" t="s">
        <v>4916</v>
      </c>
      <c r="C2948" t="s">
        <v>6946</v>
      </c>
      <c r="D2948" t="s">
        <v>2267</v>
      </c>
      <c r="E2948" s="2" t="s">
        <v>7853</v>
      </c>
    </row>
    <row r="2949" spans="1:5" x14ac:dyDescent="0.3">
      <c r="A2949" t="s">
        <v>2671</v>
      </c>
      <c r="B2949" t="s">
        <v>2267</v>
      </c>
      <c r="C2949" t="s">
        <v>6860</v>
      </c>
      <c r="D2949" t="s">
        <v>2267</v>
      </c>
      <c r="E2949" s="2" t="s">
        <v>10604</v>
      </c>
    </row>
    <row r="2950" spans="1:5" x14ac:dyDescent="0.3">
      <c r="A2950" t="s">
        <v>2658</v>
      </c>
      <c r="B2950" t="s">
        <v>5236</v>
      </c>
      <c r="C2950" t="s">
        <v>6891</v>
      </c>
      <c r="D2950">
        <v>233</v>
      </c>
      <c r="E2950" s="2" t="s">
        <v>10569</v>
      </c>
    </row>
    <row r="2951" spans="1:5" x14ac:dyDescent="0.3">
      <c r="A2951" t="s">
        <v>1053</v>
      </c>
      <c r="B2951" t="s">
        <v>5236</v>
      </c>
      <c r="C2951" t="s">
        <v>6859</v>
      </c>
      <c r="D2951">
        <v>709</v>
      </c>
      <c r="E2951" s="2" t="s">
        <v>8406</v>
      </c>
    </row>
    <row r="2952" spans="1:5" x14ac:dyDescent="0.3">
      <c r="A2952" t="s">
        <v>299</v>
      </c>
      <c r="B2952" t="s">
        <v>2267</v>
      </c>
      <c r="C2952" t="s">
        <v>6899</v>
      </c>
      <c r="D2952" t="s">
        <v>2267</v>
      </c>
      <c r="E2952" s="2" t="s">
        <v>7430</v>
      </c>
    </row>
    <row r="2953" spans="1:5" x14ac:dyDescent="0.3">
      <c r="A2953" t="s">
        <v>2662</v>
      </c>
      <c r="B2953" t="s">
        <v>2267</v>
      </c>
      <c r="C2953" t="s">
        <v>6863</v>
      </c>
      <c r="D2953" t="s">
        <v>2267</v>
      </c>
      <c r="E2953" s="2" t="s">
        <v>10573</v>
      </c>
    </row>
    <row r="2954" spans="1:5" x14ac:dyDescent="0.3">
      <c r="A2954" t="s">
        <v>1725</v>
      </c>
      <c r="B2954" t="s">
        <v>2267</v>
      </c>
      <c r="C2954" t="s">
        <v>6899</v>
      </c>
      <c r="D2954" t="s">
        <v>2267</v>
      </c>
      <c r="E2954" s="2" t="s">
        <v>9305</v>
      </c>
    </row>
    <row r="2955" spans="1:5" x14ac:dyDescent="0.3">
      <c r="A2955" t="s">
        <v>2482</v>
      </c>
      <c r="B2955" t="s">
        <v>5939</v>
      </c>
      <c r="C2955" t="s">
        <v>6951</v>
      </c>
      <c r="D2955" t="s">
        <v>2267</v>
      </c>
      <c r="E2955" s="2" t="s">
        <v>10315</v>
      </c>
    </row>
    <row r="2956" spans="1:5" x14ac:dyDescent="0.3">
      <c r="A2956" t="s">
        <v>515</v>
      </c>
      <c r="B2956" t="s">
        <v>2267</v>
      </c>
      <c r="C2956" t="s">
        <v>6859</v>
      </c>
      <c r="D2956" t="s">
        <v>2267</v>
      </c>
      <c r="E2956" s="2" t="s">
        <v>7710</v>
      </c>
    </row>
    <row r="2957" spans="1:5" x14ac:dyDescent="0.3">
      <c r="A2957" t="s">
        <v>2214</v>
      </c>
      <c r="B2957" t="s">
        <v>2267</v>
      </c>
      <c r="C2957" t="s">
        <v>6860</v>
      </c>
      <c r="D2957" t="s">
        <v>2267</v>
      </c>
      <c r="E2957" s="2" t="s">
        <v>9975</v>
      </c>
    </row>
    <row r="2958" spans="1:5" x14ac:dyDescent="0.3">
      <c r="A2958" t="s">
        <v>1974</v>
      </c>
      <c r="B2958" t="s">
        <v>5529</v>
      </c>
      <c r="C2958" t="s">
        <v>6927</v>
      </c>
      <c r="D2958">
        <v>300</v>
      </c>
      <c r="E2958" s="2" t="s">
        <v>9655</v>
      </c>
    </row>
    <row r="2959" spans="1:5" x14ac:dyDescent="0.3">
      <c r="A2959" t="s">
        <v>4464</v>
      </c>
      <c r="B2959" t="s">
        <v>5529</v>
      </c>
      <c r="C2959" t="s">
        <v>6920</v>
      </c>
      <c r="D2959">
        <v>294</v>
      </c>
      <c r="E2959" s="2" t="s">
        <v>12917</v>
      </c>
    </row>
    <row r="2960" spans="1:5" x14ac:dyDescent="0.3">
      <c r="A2960" t="s">
        <v>1603</v>
      </c>
      <c r="B2960" t="s">
        <v>5529</v>
      </c>
      <c r="C2960" t="s">
        <v>6921</v>
      </c>
      <c r="D2960">
        <v>182</v>
      </c>
      <c r="E2960" s="2" t="s">
        <v>9162</v>
      </c>
    </row>
    <row r="2961" spans="1:5" x14ac:dyDescent="0.3">
      <c r="A2961" t="s">
        <v>4451</v>
      </c>
      <c r="B2961" t="s">
        <v>5529</v>
      </c>
      <c r="C2961" t="s">
        <v>6860</v>
      </c>
      <c r="D2961">
        <v>299</v>
      </c>
      <c r="E2961" s="2" t="s">
        <v>12903</v>
      </c>
    </row>
    <row r="2962" spans="1:5" x14ac:dyDescent="0.3">
      <c r="A2962" t="s">
        <v>4451</v>
      </c>
      <c r="B2962" t="s">
        <v>5529</v>
      </c>
      <c r="C2962" t="s">
        <v>6860</v>
      </c>
      <c r="D2962">
        <v>299</v>
      </c>
      <c r="E2962" s="2" t="s">
        <v>12904</v>
      </c>
    </row>
    <row r="2963" spans="1:5" x14ac:dyDescent="0.3">
      <c r="A2963" t="s">
        <v>4454</v>
      </c>
      <c r="B2963" t="s">
        <v>6809</v>
      </c>
      <c r="C2963" t="s">
        <v>6885</v>
      </c>
      <c r="D2963">
        <v>76</v>
      </c>
      <c r="E2963" s="2" t="s">
        <v>12907</v>
      </c>
    </row>
    <row r="2964" spans="1:5" x14ac:dyDescent="0.3">
      <c r="A2964" t="s">
        <v>3496</v>
      </c>
      <c r="B2964" t="s">
        <v>2267</v>
      </c>
      <c r="C2964" t="s">
        <v>6940</v>
      </c>
      <c r="D2964">
        <v>796</v>
      </c>
      <c r="E2964" s="2" t="s">
        <v>11706</v>
      </c>
    </row>
    <row r="2965" spans="1:5" x14ac:dyDescent="0.3">
      <c r="A2965" t="s">
        <v>3454</v>
      </c>
      <c r="B2965" t="s">
        <v>6382</v>
      </c>
      <c r="C2965" t="s">
        <v>6904</v>
      </c>
      <c r="D2965">
        <v>164</v>
      </c>
      <c r="E2965" s="2" t="s">
        <v>11633</v>
      </c>
    </row>
    <row r="2966" spans="1:5" x14ac:dyDescent="0.3">
      <c r="A2966" t="s">
        <v>4062</v>
      </c>
      <c r="B2966" t="s">
        <v>6633</v>
      </c>
      <c r="C2966" t="s">
        <v>6906</v>
      </c>
      <c r="D2966" t="s">
        <v>2267</v>
      </c>
      <c r="E2966" s="2" t="s">
        <v>12440</v>
      </c>
    </row>
    <row r="2967" spans="1:5" x14ac:dyDescent="0.3">
      <c r="A2967" t="s">
        <v>3712</v>
      </c>
      <c r="B2967" t="s">
        <v>5240</v>
      </c>
      <c r="C2967" t="s">
        <v>6867</v>
      </c>
      <c r="D2967">
        <v>80</v>
      </c>
      <c r="E2967" s="2" t="s">
        <v>11983</v>
      </c>
    </row>
    <row r="2968" spans="1:5" x14ac:dyDescent="0.3">
      <c r="A2968" t="s">
        <v>4456</v>
      </c>
      <c r="B2968" t="s">
        <v>5240</v>
      </c>
      <c r="C2968" t="s">
        <v>6859</v>
      </c>
      <c r="D2968">
        <v>112</v>
      </c>
      <c r="E2968" s="2" t="s">
        <v>12909</v>
      </c>
    </row>
    <row r="2969" spans="1:5" x14ac:dyDescent="0.3">
      <c r="A2969" t="s">
        <v>3818</v>
      </c>
      <c r="B2969" t="s">
        <v>5240</v>
      </c>
      <c r="C2969" t="s">
        <v>6884</v>
      </c>
      <c r="D2969">
        <v>90</v>
      </c>
      <c r="E2969" s="2" t="s">
        <v>12122</v>
      </c>
    </row>
    <row r="2970" spans="1:5" x14ac:dyDescent="0.3">
      <c r="A2970" t="s">
        <v>1057</v>
      </c>
      <c r="B2970" t="s">
        <v>5240</v>
      </c>
      <c r="C2970" t="s">
        <v>6870</v>
      </c>
      <c r="D2970" t="s">
        <v>2267</v>
      </c>
      <c r="E2970" s="2" t="s">
        <v>8410</v>
      </c>
    </row>
    <row r="2971" spans="1:5" x14ac:dyDescent="0.3">
      <c r="A2971" t="s">
        <v>1084</v>
      </c>
      <c r="B2971" t="s">
        <v>5240</v>
      </c>
      <c r="C2971" t="s">
        <v>6927</v>
      </c>
      <c r="D2971">
        <v>290</v>
      </c>
      <c r="E2971" s="2" t="s">
        <v>8444</v>
      </c>
    </row>
    <row r="2972" spans="1:5" x14ac:dyDescent="0.3">
      <c r="A2972" t="s">
        <v>3451</v>
      </c>
      <c r="B2972" t="s">
        <v>5357</v>
      </c>
      <c r="C2972" t="s">
        <v>6861</v>
      </c>
      <c r="D2972">
        <v>195</v>
      </c>
      <c r="E2972" s="2" t="s">
        <v>11630</v>
      </c>
    </row>
    <row r="2973" spans="1:5" x14ac:dyDescent="0.3">
      <c r="A2973" t="s">
        <v>2141</v>
      </c>
      <c r="B2973" t="s">
        <v>5357</v>
      </c>
      <c r="C2973" t="s">
        <v>6885</v>
      </c>
      <c r="D2973">
        <v>311</v>
      </c>
      <c r="E2973" s="2" t="s">
        <v>9878</v>
      </c>
    </row>
    <row r="2974" spans="1:5" x14ac:dyDescent="0.3">
      <c r="A2974" t="s">
        <v>1303</v>
      </c>
      <c r="B2974" t="s">
        <v>5357</v>
      </c>
      <c r="C2974" t="s">
        <v>6867</v>
      </c>
      <c r="D2974">
        <v>190</v>
      </c>
      <c r="E2974" s="2" t="s">
        <v>8815</v>
      </c>
    </row>
    <row r="2975" spans="1:5" x14ac:dyDescent="0.3">
      <c r="A2975" t="s">
        <v>1466</v>
      </c>
      <c r="B2975" t="s">
        <v>5357</v>
      </c>
      <c r="C2975" t="s">
        <v>6904</v>
      </c>
      <c r="D2975">
        <v>302</v>
      </c>
      <c r="E2975" s="2" t="s">
        <v>9014</v>
      </c>
    </row>
    <row r="2976" spans="1:5" x14ac:dyDescent="0.3">
      <c r="A2976" t="s">
        <v>3216</v>
      </c>
      <c r="B2976" t="s">
        <v>5357</v>
      </c>
      <c r="C2976" t="s">
        <v>6885</v>
      </c>
      <c r="D2976">
        <v>306</v>
      </c>
      <c r="E2976" s="2" t="s">
        <v>11307</v>
      </c>
    </row>
    <row r="2977" spans="1:5" x14ac:dyDescent="0.3">
      <c r="A2977" t="s">
        <v>3666</v>
      </c>
      <c r="B2977" t="s">
        <v>2267</v>
      </c>
      <c r="C2977" t="s">
        <v>6945</v>
      </c>
      <c r="D2977" t="s">
        <v>2267</v>
      </c>
      <c r="E2977" s="2" t="s">
        <v>11919</v>
      </c>
    </row>
    <row r="2978" spans="1:5" x14ac:dyDescent="0.3">
      <c r="A2978" t="s">
        <v>3666</v>
      </c>
      <c r="B2978" t="s">
        <v>2267</v>
      </c>
      <c r="C2978" t="s">
        <v>6860</v>
      </c>
      <c r="D2978" t="s">
        <v>2267</v>
      </c>
      <c r="E2978" s="2" t="s">
        <v>11920</v>
      </c>
    </row>
    <row r="2979" spans="1:5" x14ac:dyDescent="0.3">
      <c r="A2979" t="s">
        <v>718</v>
      </c>
      <c r="B2979" t="s">
        <v>5052</v>
      </c>
      <c r="C2979" t="s">
        <v>6863</v>
      </c>
      <c r="D2979">
        <v>397</v>
      </c>
      <c r="E2979" s="2" t="s">
        <v>7992</v>
      </c>
    </row>
    <row r="2980" spans="1:5" x14ac:dyDescent="0.3">
      <c r="A2980" t="s">
        <v>3556</v>
      </c>
      <c r="B2980" t="s">
        <v>2267</v>
      </c>
      <c r="C2980" t="s">
        <v>6916</v>
      </c>
      <c r="D2980" t="s">
        <v>2267</v>
      </c>
      <c r="E2980" s="2" t="s">
        <v>11771</v>
      </c>
    </row>
    <row r="2981" spans="1:5" x14ac:dyDescent="0.3">
      <c r="A2981" t="s">
        <v>3497</v>
      </c>
      <c r="B2981" t="s">
        <v>6398</v>
      </c>
      <c r="C2981" t="s">
        <v>6927</v>
      </c>
      <c r="D2981">
        <v>63</v>
      </c>
      <c r="E2981" s="2" t="s">
        <v>11707</v>
      </c>
    </row>
    <row r="2982" spans="1:5" x14ac:dyDescent="0.3">
      <c r="A2982" t="s">
        <v>2050</v>
      </c>
      <c r="B2982" t="s">
        <v>2267</v>
      </c>
      <c r="C2982" t="s">
        <v>6946</v>
      </c>
      <c r="D2982" t="s">
        <v>2267</v>
      </c>
      <c r="E2982" s="2" t="s">
        <v>9744</v>
      </c>
    </row>
    <row r="2983" spans="1:5" x14ac:dyDescent="0.3">
      <c r="A2983" t="s">
        <v>4100</v>
      </c>
      <c r="B2983" t="s">
        <v>2267</v>
      </c>
      <c r="C2983" t="s">
        <v>6886</v>
      </c>
      <c r="D2983" t="s">
        <v>2267</v>
      </c>
      <c r="E2983" s="2" t="s">
        <v>12484</v>
      </c>
    </row>
    <row r="2984" spans="1:5" x14ac:dyDescent="0.3">
      <c r="A2984" t="s">
        <v>3768</v>
      </c>
      <c r="B2984" t="s">
        <v>2267</v>
      </c>
      <c r="C2984" t="s">
        <v>6916</v>
      </c>
      <c r="D2984" t="s">
        <v>2267</v>
      </c>
      <c r="E2984" s="2" t="s">
        <v>12055</v>
      </c>
    </row>
    <row r="2985" spans="1:5" x14ac:dyDescent="0.3">
      <c r="A2985" t="s">
        <v>2454</v>
      </c>
      <c r="B2985" t="s">
        <v>2267</v>
      </c>
      <c r="C2985" t="s">
        <v>6862</v>
      </c>
      <c r="D2985" t="s">
        <v>2267</v>
      </c>
      <c r="E2985" s="2" t="s">
        <v>10275</v>
      </c>
    </row>
    <row r="2986" spans="1:5" x14ac:dyDescent="0.3">
      <c r="A2986" t="s">
        <v>2442</v>
      </c>
      <c r="B2986" t="s">
        <v>2267</v>
      </c>
      <c r="C2986" t="s">
        <v>6887</v>
      </c>
      <c r="D2986" t="s">
        <v>2267</v>
      </c>
      <c r="E2986" s="2" t="s">
        <v>10261</v>
      </c>
    </row>
    <row r="2987" spans="1:5" x14ac:dyDescent="0.3">
      <c r="A2987" t="s">
        <v>3043</v>
      </c>
      <c r="B2987" t="s">
        <v>4749</v>
      </c>
      <c r="C2987" t="s">
        <v>6887</v>
      </c>
      <c r="D2987">
        <v>602</v>
      </c>
      <c r="E2987" s="2" t="s">
        <v>11068</v>
      </c>
    </row>
    <row r="2988" spans="1:5" x14ac:dyDescent="0.3">
      <c r="A2988" t="s">
        <v>1763</v>
      </c>
      <c r="B2988" t="s">
        <v>2267</v>
      </c>
      <c r="C2988" t="s">
        <v>6887</v>
      </c>
      <c r="D2988" t="s">
        <v>2267</v>
      </c>
      <c r="E2988" s="2" t="s">
        <v>9359</v>
      </c>
    </row>
    <row r="2989" spans="1:5" x14ac:dyDescent="0.3">
      <c r="A2989" t="s">
        <v>4396</v>
      </c>
      <c r="B2989" t="s">
        <v>4749</v>
      </c>
      <c r="C2989" t="s">
        <v>6887</v>
      </c>
      <c r="D2989">
        <v>36</v>
      </c>
      <c r="E2989" s="2" t="s">
        <v>12836</v>
      </c>
    </row>
    <row r="2990" spans="1:5" x14ac:dyDescent="0.3">
      <c r="A2990" t="s">
        <v>1645</v>
      </c>
      <c r="B2990" t="s">
        <v>5552</v>
      </c>
      <c r="C2990" t="s">
        <v>6865</v>
      </c>
      <c r="D2990">
        <v>232</v>
      </c>
      <c r="E2990" s="2" t="s">
        <v>9208</v>
      </c>
    </row>
    <row r="2991" spans="1:5" x14ac:dyDescent="0.3">
      <c r="A2991" t="s">
        <v>2196</v>
      </c>
      <c r="B2991" t="s">
        <v>5552</v>
      </c>
      <c r="C2991" t="s">
        <v>6885</v>
      </c>
      <c r="D2991">
        <v>48</v>
      </c>
      <c r="E2991" s="2" t="s">
        <v>9952</v>
      </c>
    </row>
    <row r="2992" spans="1:5" x14ac:dyDescent="0.3">
      <c r="A2992" t="s">
        <v>985</v>
      </c>
      <c r="B2992" t="s">
        <v>4928</v>
      </c>
      <c r="C2992" t="s">
        <v>6871</v>
      </c>
      <c r="D2992">
        <v>47</v>
      </c>
      <c r="E2992" s="2" t="s">
        <v>8327</v>
      </c>
    </row>
    <row r="2993" spans="1:5" x14ac:dyDescent="0.3">
      <c r="A2993" t="s">
        <v>1287</v>
      </c>
      <c r="B2993" t="s">
        <v>2267</v>
      </c>
      <c r="C2993" t="s">
        <v>6916</v>
      </c>
      <c r="D2993" t="s">
        <v>2267</v>
      </c>
      <c r="E2993" s="2" t="s">
        <v>8795</v>
      </c>
    </row>
    <row r="2994" spans="1:5" x14ac:dyDescent="0.3">
      <c r="A2994" t="s">
        <v>3616</v>
      </c>
      <c r="B2994" t="s">
        <v>2267</v>
      </c>
      <c r="C2994" t="s">
        <v>6910</v>
      </c>
      <c r="D2994" t="s">
        <v>2267</v>
      </c>
      <c r="E2994" s="2" t="s">
        <v>11838</v>
      </c>
    </row>
    <row r="2995" spans="1:5" x14ac:dyDescent="0.3">
      <c r="A2995" t="s">
        <v>1660</v>
      </c>
      <c r="B2995" t="s">
        <v>5563</v>
      </c>
      <c r="C2995" t="s">
        <v>6871</v>
      </c>
      <c r="D2995">
        <v>193</v>
      </c>
      <c r="E2995" s="2" t="s">
        <v>9224</v>
      </c>
    </row>
    <row r="2996" spans="1:5" x14ac:dyDescent="0.3">
      <c r="A2996" t="s">
        <v>3342</v>
      </c>
      <c r="B2996" t="s">
        <v>2267</v>
      </c>
      <c r="C2996" t="s">
        <v>6919</v>
      </c>
      <c r="D2996">
        <v>359</v>
      </c>
      <c r="E2996" s="2" t="s">
        <v>11472</v>
      </c>
    </row>
    <row r="2997" spans="1:5" x14ac:dyDescent="0.3">
      <c r="A2997" t="s">
        <v>381</v>
      </c>
      <c r="B2997" t="s">
        <v>4840</v>
      </c>
      <c r="C2997" t="s">
        <v>6871</v>
      </c>
      <c r="D2997">
        <v>595</v>
      </c>
      <c r="E2997" s="2" t="s">
        <v>7547</v>
      </c>
    </row>
    <row r="2998" spans="1:5" x14ac:dyDescent="0.3">
      <c r="A2998" t="s">
        <v>1663</v>
      </c>
      <c r="B2998" t="s">
        <v>5566</v>
      </c>
      <c r="C2998" t="s">
        <v>6932</v>
      </c>
      <c r="D2998">
        <v>179</v>
      </c>
      <c r="E2998" s="2" t="s">
        <v>9227</v>
      </c>
    </row>
    <row r="2999" spans="1:5" x14ac:dyDescent="0.3">
      <c r="A2999" t="s">
        <v>3615</v>
      </c>
      <c r="B2999" t="s">
        <v>6453</v>
      </c>
      <c r="C2999" t="s">
        <v>6910</v>
      </c>
      <c r="D2999">
        <v>682</v>
      </c>
      <c r="E2999" s="2" t="s">
        <v>11837</v>
      </c>
    </row>
    <row r="3000" spans="1:5" x14ac:dyDescent="0.3">
      <c r="A3000" t="s">
        <v>632</v>
      </c>
      <c r="B3000" t="s">
        <v>5000</v>
      </c>
      <c r="C3000" t="s">
        <v>6867</v>
      </c>
      <c r="D3000" t="s">
        <v>2267</v>
      </c>
      <c r="E3000" s="2" t="s">
        <v>7893</v>
      </c>
    </row>
    <row r="3001" spans="1:5" x14ac:dyDescent="0.3">
      <c r="A3001" t="s">
        <v>1661</v>
      </c>
      <c r="B3001" t="s">
        <v>5564</v>
      </c>
      <c r="C3001" t="s">
        <v>6895</v>
      </c>
      <c r="D3001">
        <v>272</v>
      </c>
      <c r="E3001" s="2" t="s">
        <v>9225</v>
      </c>
    </row>
    <row r="3002" spans="1:5" x14ac:dyDescent="0.3">
      <c r="A3002" t="s">
        <v>383</v>
      </c>
      <c r="B3002" t="s">
        <v>4841</v>
      </c>
      <c r="C3002" t="s">
        <v>6959</v>
      </c>
      <c r="D3002">
        <v>54</v>
      </c>
      <c r="E3002" s="2" t="s">
        <v>7549</v>
      </c>
    </row>
    <row r="3003" spans="1:5" x14ac:dyDescent="0.3">
      <c r="A3003" t="s">
        <v>380</v>
      </c>
      <c r="B3003" t="s">
        <v>2267</v>
      </c>
      <c r="C3003" t="s">
        <v>6944</v>
      </c>
      <c r="D3003">
        <v>552</v>
      </c>
      <c r="E3003" s="2" t="s">
        <v>7546</v>
      </c>
    </row>
    <row r="3004" spans="1:5" x14ac:dyDescent="0.3">
      <c r="A3004" t="s">
        <v>1662</v>
      </c>
      <c r="B3004" t="s">
        <v>5565</v>
      </c>
      <c r="C3004" t="s">
        <v>6939</v>
      </c>
      <c r="D3004">
        <v>362</v>
      </c>
      <c r="E3004" s="2" t="s">
        <v>9226</v>
      </c>
    </row>
    <row r="3005" spans="1:5" x14ac:dyDescent="0.3">
      <c r="A3005" t="s">
        <v>2903</v>
      </c>
      <c r="B3005" t="s">
        <v>2267</v>
      </c>
      <c r="C3005" t="s">
        <v>6932</v>
      </c>
      <c r="D3005" t="s">
        <v>2267</v>
      </c>
      <c r="E3005" s="2" t="s">
        <v>10912</v>
      </c>
    </row>
    <row r="3006" spans="1:5" x14ac:dyDescent="0.3">
      <c r="A3006" t="s">
        <v>3184</v>
      </c>
      <c r="B3006" t="s">
        <v>2267</v>
      </c>
      <c r="C3006" t="s">
        <v>6874</v>
      </c>
      <c r="D3006" t="s">
        <v>2267</v>
      </c>
      <c r="E3006" s="2" t="s">
        <v>11263</v>
      </c>
    </row>
    <row r="3007" spans="1:5" x14ac:dyDescent="0.3">
      <c r="A3007" t="s">
        <v>2902</v>
      </c>
      <c r="B3007" t="s">
        <v>2267</v>
      </c>
      <c r="C3007" t="s">
        <v>6932</v>
      </c>
      <c r="D3007" t="s">
        <v>2267</v>
      </c>
      <c r="E3007" s="2" t="s">
        <v>10900</v>
      </c>
    </row>
    <row r="3008" spans="1:5" x14ac:dyDescent="0.3">
      <c r="A3008" t="s">
        <v>1089</v>
      </c>
      <c r="B3008" t="s">
        <v>2267</v>
      </c>
      <c r="C3008" t="s">
        <v>6862</v>
      </c>
      <c r="D3008" t="s">
        <v>2267</v>
      </c>
      <c r="E3008" s="2" t="s">
        <v>8454</v>
      </c>
    </row>
    <row r="3009" spans="1:5" x14ac:dyDescent="0.3">
      <c r="A3009" t="s">
        <v>1081</v>
      </c>
      <c r="B3009" t="s">
        <v>2267</v>
      </c>
      <c r="C3009" t="s">
        <v>6862</v>
      </c>
      <c r="D3009" t="s">
        <v>2267</v>
      </c>
      <c r="E3009" s="2" t="s">
        <v>8437</v>
      </c>
    </row>
    <row r="3010" spans="1:5" x14ac:dyDescent="0.3">
      <c r="A3010" t="s">
        <v>1080</v>
      </c>
      <c r="B3010" t="s">
        <v>2267</v>
      </c>
      <c r="C3010" t="s">
        <v>6916</v>
      </c>
      <c r="D3010" t="s">
        <v>2267</v>
      </c>
      <c r="E3010" s="2" t="s">
        <v>8436</v>
      </c>
    </row>
    <row r="3011" spans="1:5" x14ac:dyDescent="0.3">
      <c r="A3011" t="s">
        <v>3845</v>
      </c>
      <c r="B3011" t="s">
        <v>2267</v>
      </c>
      <c r="C3011" t="s">
        <v>6916</v>
      </c>
      <c r="D3011" t="s">
        <v>2267</v>
      </c>
      <c r="E3011" s="2" t="s">
        <v>12151</v>
      </c>
    </row>
    <row r="3012" spans="1:5" x14ac:dyDescent="0.3">
      <c r="A3012" t="s">
        <v>1093</v>
      </c>
      <c r="B3012" t="s">
        <v>2267</v>
      </c>
      <c r="C3012" t="s">
        <v>6920</v>
      </c>
      <c r="D3012" t="s">
        <v>2267</v>
      </c>
      <c r="E3012" s="2" t="s">
        <v>8462</v>
      </c>
    </row>
    <row r="3013" spans="1:5" x14ac:dyDescent="0.3">
      <c r="A3013" t="s">
        <v>1086</v>
      </c>
      <c r="B3013" t="s">
        <v>2267</v>
      </c>
      <c r="C3013" t="s">
        <v>6862</v>
      </c>
      <c r="D3013" t="s">
        <v>2267</v>
      </c>
      <c r="E3013" s="2" t="s">
        <v>8446</v>
      </c>
    </row>
    <row r="3014" spans="1:5" x14ac:dyDescent="0.3">
      <c r="A3014" t="s">
        <v>1087</v>
      </c>
      <c r="B3014" t="s">
        <v>2267</v>
      </c>
      <c r="C3014" t="s">
        <v>6862</v>
      </c>
      <c r="D3014" t="s">
        <v>2267</v>
      </c>
      <c r="E3014" s="2" t="s">
        <v>8447</v>
      </c>
    </row>
    <row r="3015" spans="1:5" x14ac:dyDescent="0.3">
      <c r="A3015" t="s">
        <v>104</v>
      </c>
      <c r="B3015" t="s">
        <v>4654</v>
      </c>
      <c r="C3015" t="s">
        <v>6919</v>
      </c>
      <c r="D3015" t="s">
        <v>2267</v>
      </c>
      <c r="E3015" s="2" t="s">
        <v>7222</v>
      </c>
    </row>
    <row r="3016" spans="1:5" x14ac:dyDescent="0.3">
      <c r="A3016" t="s">
        <v>3300</v>
      </c>
      <c r="B3016" t="s">
        <v>2267</v>
      </c>
      <c r="C3016" t="s">
        <v>6929</v>
      </c>
      <c r="D3016" t="s">
        <v>2267</v>
      </c>
      <c r="E3016" s="2" t="s">
        <v>11417</v>
      </c>
    </row>
    <row r="3017" spans="1:5" x14ac:dyDescent="0.3">
      <c r="A3017" t="s">
        <v>3301</v>
      </c>
      <c r="B3017" t="s">
        <v>2267</v>
      </c>
      <c r="C3017" t="s">
        <v>6910</v>
      </c>
      <c r="D3017" t="s">
        <v>2267</v>
      </c>
      <c r="E3017" s="2" t="s">
        <v>11420</v>
      </c>
    </row>
    <row r="3018" spans="1:5" x14ac:dyDescent="0.3">
      <c r="A3018" t="s">
        <v>3233</v>
      </c>
      <c r="B3018" t="s">
        <v>2267</v>
      </c>
      <c r="C3018" t="s">
        <v>6919</v>
      </c>
      <c r="D3018" t="s">
        <v>2267</v>
      </c>
      <c r="E3018" s="2" t="s">
        <v>11325</v>
      </c>
    </row>
    <row r="3019" spans="1:5" x14ac:dyDescent="0.3">
      <c r="A3019" t="s">
        <v>1444</v>
      </c>
      <c r="B3019" t="s">
        <v>2267</v>
      </c>
      <c r="C3019" t="s">
        <v>6904</v>
      </c>
      <c r="D3019" t="s">
        <v>2267</v>
      </c>
      <c r="E3019" s="2" t="s">
        <v>8987</v>
      </c>
    </row>
    <row r="3020" spans="1:5" x14ac:dyDescent="0.3">
      <c r="A3020" t="s">
        <v>2293</v>
      </c>
      <c r="B3020" t="s">
        <v>5854</v>
      </c>
      <c r="C3020" t="s">
        <v>6868</v>
      </c>
      <c r="D3020" t="s">
        <v>2267</v>
      </c>
      <c r="E3020" s="2" t="s">
        <v>10068</v>
      </c>
    </row>
    <row r="3021" spans="1:5" x14ac:dyDescent="0.3">
      <c r="A3021" t="s">
        <v>4051</v>
      </c>
      <c r="B3021" t="s">
        <v>2267</v>
      </c>
      <c r="C3021" t="s">
        <v>6950</v>
      </c>
      <c r="D3021" t="s">
        <v>2267</v>
      </c>
      <c r="E3021" s="2" t="s">
        <v>12427</v>
      </c>
    </row>
    <row r="3022" spans="1:5" x14ac:dyDescent="0.3">
      <c r="A3022" t="s">
        <v>3017</v>
      </c>
      <c r="B3022" t="s">
        <v>6207</v>
      </c>
      <c r="C3022" t="s">
        <v>6929</v>
      </c>
      <c r="D3022" t="s">
        <v>2267</v>
      </c>
      <c r="E3022" s="2" t="s">
        <v>11039</v>
      </c>
    </row>
    <row r="3023" spans="1:5" x14ac:dyDescent="0.3">
      <c r="A3023" t="s">
        <v>4052</v>
      </c>
      <c r="B3023" t="s">
        <v>2267</v>
      </c>
      <c r="C3023" t="s">
        <v>6904</v>
      </c>
      <c r="D3023" t="s">
        <v>2267</v>
      </c>
      <c r="E3023" s="2" t="s">
        <v>12428</v>
      </c>
    </row>
    <row r="3024" spans="1:5" x14ac:dyDescent="0.3">
      <c r="A3024" t="s">
        <v>4443</v>
      </c>
      <c r="B3024" t="s">
        <v>6803</v>
      </c>
      <c r="C3024" t="s">
        <v>6919</v>
      </c>
      <c r="D3024" t="s">
        <v>2267</v>
      </c>
      <c r="E3024" s="2" t="s">
        <v>12895</v>
      </c>
    </row>
    <row r="3025" spans="1:5" x14ac:dyDescent="0.3">
      <c r="A3025" t="s">
        <v>3474</v>
      </c>
      <c r="B3025" t="s">
        <v>2267</v>
      </c>
      <c r="C3025" t="s">
        <v>6949</v>
      </c>
      <c r="D3025" t="s">
        <v>2267</v>
      </c>
      <c r="E3025" s="2" t="s">
        <v>11662</v>
      </c>
    </row>
    <row r="3026" spans="1:5" x14ac:dyDescent="0.3">
      <c r="A3026" t="s">
        <v>1718</v>
      </c>
      <c r="B3026" t="s">
        <v>5594</v>
      </c>
      <c r="C3026" t="s">
        <v>6916</v>
      </c>
      <c r="D3026">
        <v>44</v>
      </c>
      <c r="E3026" s="2" t="s">
        <v>9295</v>
      </c>
    </row>
    <row r="3027" spans="1:5" x14ac:dyDescent="0.3">
      <c r="A3027" t="s">
        <v>4171</v>
      </c>
      <c r="B3027" t="s">
        <v>6686</v>
      </c>
      <c r="C3027" t="s">
        <v>7105</v>
      </c>
      <c r="D3027">
        <v>368</v>
      </c>
      <c r="E3027" s="2" t="s">
        <v>12570</v>
      </c>
    </row>
    <row r="3028" spans="1:5" x14ac:dyDescent="0.3">
      <c r="A3028" t="s">
        <v>2748</v>
      </c>
      <c r="B3028" t="s">
        <v>6088</v>
      </c>
      <c r="C3028" t="s">
        <v>6877</v>
      </c>
      <c r="D3028" t="s">
        <v>2267</v>
      </c>
      <c r="E3028" s="2" t="s">
        <v>10718</v>
      </c>
    </row>
    <row r="3029" spans="1:5" x14ac:dyDescent="0.3">
      <c r="A3029" t="s">
        <v>1715</v>
      </c>
      <c r="B3029" t="s">
        <v>5592</v>
      </c>
      <c r="C3029" t="s">
        <v>6870</v>
      </c>
      <c r="D3029">
        <v>182</v>
      </c>
      <c r="E3029" s="2" t="s">
        <v>9291</v>
      </c>
    </row>
    <row r="3030" spans="1:5" x14ac:dyDescent="0.3">
      <c r="A3030" t="s">
        <v>348</v>
      </c>
      <c r="B3030" t="s">
        <v>2267</v>
      </c>
      <c r="C3030" t="s">
        <v>6863</v>
      </c>
      <c r="D3030" t="s">
        <v>2267</v>
      </c>
      <c r="E3030" s="2" t="s">
        <v>7509</v>
      </c>
    </row>
    <row r="3031" spans="1:5" x14ac:dyDescent="0.3">
      <c r="A3031" t="s">
        <v>1935</v>
      </c>
      <c r="B3031" t="s">
        <v>5707</v>
      </c>
      <c r="C3031" t="s">
        <v>6893</v>
      </c>
      <c r="D3031">
        <v>161</v>
      </c>
      <c r="E3031" s="2" t="s">
        <v>9601</v>
      </c>
    </row>
    <row r="3032" spans="1:5" x14ac:dyDescent="0.3">
      <c r="A3032" t="s">
        <v>2939</v>
      </c>
      <c r="B3032" t="s">
        <v>2267</v>
      </c>
      <c r="C3032" t="s">
        <v>6920</v>
      </c>
      <c r="D3032" t="s">
        <v>2267</v>
      </c>
      <c r="E3032" s="2" t="s">
        <v>10953</v>
      </c>
    </row>
    <row r="3033" spans="1:5" x14ac:dyDescent="0.3">
      <c r="A3033" t="s">
        <v>559</v>
      </c>
      <c r="B3033" t="s">
        <v>2267</v>
      </c>
      <c r="C3033" t="s">
        <v>6862</v>
      </c>
      <c r="D3033" t="s">
        <v>2267</v>
      </c>
      <c r="E3033" s="2" t="s">
        <v>7773</v>
      </c>
    </row>
    <row r="3034" spans="1:5" x14ac:dyDescent="0.3">
      <c r="A3034" t="s">
        <v>1387</v>
      </c>
      <c r="B3034" t="s">
        <v>5406</v>
      </c>
      <c r="C3034" t="s">
        <v>6923</v>
      </c>
      <c r="D3034">
        <v>440</v>
      </c>
      <c r="E3034" s="2" t="s">
        <v>8911</v>
      </c>
    </row>
    <row r="3035" spans="1:5" x14ac:dyDescent="0.3">
      <c r="A3035" t="s">
        <v>2873</v>
      </c>
      <c r="B3035" t="s">
        <v>2267</v>
      </c>
      <c r="C3035" t="s">
        <v>6922</v>
      </c>
      <c r="D3035" t="s">
        <v>2267</v>
      </c>
      <c r="E3035" s="2" t="s">
        <v>10851</v>
      </c>
    </row>
    <row r="3036" spans="1:5" x14ac:dyDescent="0.3">
      <c r="A3036" t="s">
        <v>2369</v>
      </c>
      <c r="B3036" t="s">
        <v>2267</v>
      </c>
      <c r="C3036" t="s">
        <v>6873</v>
      </c>
      <c r="D3036" t="s">
        <v>2267</v>
      </c>
      <c r="E3036" s="2" t="s">
        <v>10169</v>
      </c>
    </row>
    <row r="3037" spans="1:5" x14ac:dyDescent="0.3">
      <c r="A3037" t="s">
        <v>2218</v>
      </c>
      <c r="B3037" t="s">
        <v>2267</v>
      </c>
      <c r="C3037" t="s">
        <v>6894</v>
      </c>
      <c r="D3037" t="s">
        <v>2267</v>
      </c>
      <c r="E3037" s="2" t="s">
        <v>9982</v>
      </c>
    </row>
    <row r="3038" spans="1:5" x14ac:dyDescent="0.3">
      <c r="A3038" t="s">
        <v>2737</v>
      </c>
      <c r="B3038" t="s">
        <v>4879</v>
      </c>
      <c r="C3038" t="s">
        <v>6904</v>
      </c>
      <c r="D3038" t="s">
        <v>2267</v>
      </c>
      <c r="E3038" s="2" t="s">
        <v>10703</v>
      </c>
    </row>
    <row r="3039" spans="1:5" x14ac:dyDescent="0.3">
      <c r="A3039" t="s">
        <v>538</v>
      </c>
      <c r="B3039" t="s">
        <v>2267</v>
      </c>
      <c r="C3039" t="s">
        <v>6865</v>
      </c>
      <c r="D3039" t="s">
        <v>2267</v>
      </c>
      <c r="E3039" s="2" t="s">
        <v>7744</v>
      </c>
    </row>
    <row r="3040" spans="1:5" x14ac:dyDescent="0.3">
      <c r="A3040" t="s">
        <v>4256</v>
      </c>
      <c r="B3040" t="s">
        <v>6718</v>
      </c>
      <c r="C3040" t="s">
        <v>6874</v>
      </c>
      <c r="D3040">
        <v>205</v>
      </c>
      <c r="E3040" s="2" t="s">
        <v>12668</v>
      </c>
    </row>
    <row r="3041" spans="1:5" x14ac:dyDescent="0.3">
      <c r="A3041" t="s">
        <v>4132</v>
      </c>
      <c r="B3041" t="s">
        <v>2267</v>
      </c>
      <c r="C3041" t="s">
        <v>6895</v>
      </c>
      <c r="D3041" t="s">
        <v>2267</v>
      </c>
      <c r="E3041" s="2" t="s">
        <v>12526</v>
      </c>
    </row>
    <row r="3042" spans="1:5" x14ac:dyDescent="0.3">
      <c r="A3042" t="s">
        <v>150</v>
      </c>
      <c r="B3042" t="s">
        <v>2267</v>
      </c>
      <c r="C3042" t="s">
        <v>6875</v>
      </c>
      <c r="D3042">
        <v>735</v>
      </c>
      <c r="E3042" s="2" t="s">
        <v>7271</v>
      </c>
    </row>
    <row r="3043" spans="1:5" x14ac:dyDescent="0.3">
      <c r="A3043" t="s">
        <v>827</v>
      </c>
      <c r="B3043" t="s">
        <v>5114</v>
      </c>
      <c r="C3043" t="s">
        <v>6999</v>
      </c>
      <c r="D3043">
        <v>86</v>
      </c>
      <c r="E3043" s="2" t="s">
        <v>8148</v>
      </c>
    </row>
    <row r="3044" spans="1:5" x14ac:dyDescent="0.3">
      <c r="A3044" t="s">
        <v>812</v>
      </c>
      <c r="B3044" t="s">
        <v>2267</v>
      </c>
      <c r="C3044" t="s">
        <v>6874</v>
      </c>
      <c r="D3044" t="s">
        <v>2267</v>
      </c>
      <c r="E3044" s="2" t="s">
        <v>8127</v>
      </c>
    </row>
    <row r="3045" spans="1:5" x14ac:dyDescent="0.3">
      <c r="A3045" t="s">
        <v>2112</v>
      </c>
      <c r="B3045" t="s">
        <v>2267</v>
      </c>
      <c r="C3045" t="s">
        <v>6864</v>
      </c>
      <c r="D3045" t="s">
        <v>2267</v>
      </c>
      <c r="E3045" s="2" t="s">
        <v>9838</v>
      </c>
    </row>
    <row r="3046" spans="1:5" x14ac:dyDescent="0.3">
      <c r="A3046" t="s">
        <v>1519</v>
      </c>
      <c r="B3046" t="s">
        <v>5480</v>
      </c>
      <c r="C3046" t="s">
        <v>6929</v>
      </c>
      <c r="D3046">
        <v>1366</v>
      </c>
      <c r="E3046" s="2" t="s">
        <v>9070</v>
      </c>
    </row>
    <row r="3047" spans="1:5" x14ac:dyDescent="0.3">
      <c r="A3047" t="s">
        <v>1130</v>
      </c>
      <c r="B3047" t="s">
        <v>2267</v>
      </c>
      <c r="C3047" t="s">
        <v>6875</v>
      </c>
      <c r="D3047" t="s">
        <v>2267</v>
      </c>
      <c r="E3047" s="2" t="s">
        <v>8529</v>
      </c>
    </row>
    <row r="3048" spans="1:5" x14ac:dyDescent="0.3">
      <c r="A3048" t="s">
        <v>2102</v>
      </c>
      <c r="B3048" t="s">
        <v>2267</v>
      </c>
      <c r="C3048" t="s">
        <v>6919</v>
      </c>
      <c r="D3048">
        <v>1191</v>
      </c>
      <c r="E3048" s="2" t="s">
        <v>9819</v>
      </c>
    </row>
    <row r="3049" spans="1:5" x14ac:dyDescent="0.3">
      <c r="A3049" t="s">
        <v>4202</v>
      </c>
      <c r="B3049" t="s">
        <v>2267</v>
      </c>
      <c r="C3049" t="s">
        <v>6929</v>
      </c>
      <c r="D3049" t="s">
        <v>2267</v>
      </c>
      <c r="E3049" s="2" t="s">
        <v>12603</v>
      </c>
    </row>
    <row r="3050" spans="1:5" x14ac:dyDescent="0.3">
      <c r="A3050" t="s">
        <v>3765</v>
      </c>
      <c r="B3050" t="s">
        <v>2267</v>
      </c>
      <c r="C3050" t="s">
        <v>6867</v>
      </c>
      <c r="D3050" t="s">
        <v>2267</v>
      </c>
      <c r="E3050" s="2" t="s">
        <v>12049</v>
      </c>
    </row>
    <row r="3051" spans="1:5" x14ac:dyDescent="0.3">
      <c r="A3051" t="s">
        <v>4487</v>
      </c>
      <c r="B3051" t="s">
        <v>2267</v>
      </c>
      <c r="C3051" t="s">
        <v>6874</v>
      </c>
      <c r="D3051" t="s">
        <v>2267</v>
      </c>
      <c r="E3051" s="2" t="s">
        <v>12943</v>
      </c>
    </row>
    <row r="3052" spans="1:5" x14ac:dyDescent="0.3">
      <c r="A3052" t="s">
        <v>1814</v>
      </c>
      <c r="B3052" t="s">
        <v>2267</v>
      </c>
      <c r="C3052" t="s">
        <v>6867</v>
      </c>
      <c r="D3052" t="s">
        <v>2267</v>
      </c>
      <c r="E3052" s="2" t="s">
        <v>9445</v>
      </c>
    </row>
    <row r="3053" spans="1:5" x14ac:dyDescent="0.3">
      <c r="A3053" t="s">
        <v>3688</v>
      </c>
      <c r="B3053" t="s">
        <v>2267</v>
      </c>
      <c r="C3053" t="s">
        <v>6929</v>
      </c>
      <c r="D3053">
        <v>104</v>
      </c>
      <c r="E3053" s="2" t="s">
        <v>11948</v>
      </c>
    </row>
    <row r="3054" spans="1:5" x14ac:dyDescent="0.3">
      <c r="A3054" t="s">
        <v>2665</v>
      </c>
      <c r="B3054" t="s">
        <v>2267</v>
      </c>
      <c r="C3054" t="s">
        <v>6862</v>
      </c>
      <c r="D3054" t="s">
        <v>2267</v>
      </c>
      <c r="E3054" s="2" t="s">
        <v>10590</v>
      </c>
    </row>
    <row r="3055" spans="1:5" x14ac:dyDescent="0.3">
      <c r="A3055" t="s">
        <v>1943</v>
      </c>
      <c r="B3055" t="s">
        <v>5711</v>
      </c>
      <c r="C3055" t="s">
        <v>6920</v>
      </c>
      <c r="D3055" t="s">
        <v>2267</v>
      </c>
      <c r="E3055" s="2" t="s">
        <v>9614</v>
      </c>
    </row>
    <row r="3056" spans="1:5" x14ac:dyDescent="0.3">
      <c r="A3056" t="s">
        <v>3648</v>
      </c>
      <c r="B3056" t="s">
        <v>2267</v>
      </c>
      <c r="C3056" t="s">
        <v>6870</v>
      </c>
      <c r="D3056" t="s">
        <v>2267</v>
      </c>
      <c r="E3056" s="2" t="s">
        <v>11893</v>
      </c>
    </row>
    <row r="3057" spans="1:5" x14ac:dyDescent="0.3">
      <c r="A3057" t="s">
        <v>855</v>
      </c>
      <c r="B3057" t="s">
        <v>2267</v>
      </c>
      <c r="C3057" t="s">
        <v>6863</v>
      </c>
      <c r="D3057" t="s">
        <v>2267</v>
      </c>
      <c r="E3057" s="2" t="s">
        <v>8178</v>
      </c>
    </row>
    <row r="3058" spans="1:5" x14ac:dyDescent="0.3">
      <c r="A3058" t="s">
        <v>2023</v>
      </c>
      <c r="B3058" t="s">
        <v>2267</v>
      </c>
      <c r="C3058" t="s">
        <v>6862</v>
      </c>
      <c r="D3058" t="s">
        <v>2267</v>
      </c>
      <c r="E3058" s="2" t="s">
        <v>9714</v>
      </c>
    </row>
    <row r="3059" spans="1:5" x14ac:dyDescent="0.3">
      <c r="A3059" t="s">
        <v>1132</v>
      </c>
      <c r="B3059" t="s">
        <v>2267</v>
      </c>
      <c r="C3059" t="s">
        <v>6920</v>
      </c>
      <c r="D3059" t="s">
        <v>2267</v>
      </c>
      <c r="E3059" s="2" t="s">
        <v>8550</v>
      </c>
    </row>
    <row r="3060" spans="1:5" x14ac:dyDescent="0.3">
      <c r="A3060" t="s">
        <v>1787</v>
      </c>
      <c r="B3060" t="s">
        <v>2267</v>
      </c>
      <c r="C3060" t="s">
        <v>6885</v>
      </c>
      <c r="D3060" t="s">
        <v>2267</v>
      </c>
      <c r="E3060" s="2" t="s">
        <v>9396</v>
      </c>
    </row>
    <row r="3061" spans="1:5" x14ac:dyDescent="0.3">
      <c r="A3061" t="s">
        <v>1222</v>
      </c>
      <c r="B3061" t="s">
        <v>2267</v>
      </c>
      <c r="C3061" t="s">
        <v>6860</v>
      </c>
      <c r="D3061" t="s">
        <v>2267</v>
      </c>
      <c r="E3061" s="2" t="s">
        <v>8714</v>
      </c>
    </row>
    <row r="3062" spans="1:5" x14ac:dyDescent="0.3">
      <c r="A3062" t="s">
        <v>2711</v>
      </c>
      <c r="B3062" t="s">
        <v>2267</v>
      </c>
      <c r="C3062" t="s">
        <v>6957</v>
      </c>
      <c r="D3062" t="s">
        <v>2267</v>
      </c>
      <c r="E3062" s="2" t="s">
        <v>10663</v>
      </c>
    </row>
    <row r="3063" spans="1:5" x14ac:dyDescent="0.3">
      <c r="A3063" t="s">
        <v>1465</v>
      </c>
      <c r="B3063" t="s">
        <v>2267</v>
      </c>
      <c r="C3063" t="s">
        <v>6920</v>
      </c>
      <c r="D3063" t="s">
        <v>2267</v>
      </c>
      <c r="E3063" s="2" t="s">
        <v>9012</v>
      </c>
    </row>
    <row r="3064" spans="1:5" x14ac:dyDescent="0.3">
      <c r="A3064" t="s">
        <v>844</v>
      </c>
      <c r="B3064" t="s">
        <v>5124</v>
      </c>
      <c r="C3064" t="s">
        <v>6884</v>
      </c>
      <c r="D3064">
        <v>251</v>
      </c>
      <c r="E3064" s="2" t="s">
        <v>8166</v>
      </c>
    </row>
    <row r="3065" spans="1:5" x14ac:dyDescent="0.3">
      <c r="A3065" t="s">
        <v>3820</v>
      </c>
      <c r="B3065" t="s">
        <v>6545</v>
      </c>
      <c r="C3065" t="s">
        <v>6927</v>
      </c>
      <c r="D3065">
        <v>629</v>
      </c>
      <c r="E3065" s="2" t="s">
        <v>12124</v>
      </c>
    </row>
    <row r="3066" spans="1:5" x14ac:dyDescent="0.3">
      <c r="A3066" t="s">
        <v>768</v>
      </c>
      <c r="B3066" t="s">
        <v>5077</v>
      </c>
      <c r="C3066" t="s">
        <v>6859</v>
      </c>
      <c r="D3066">
        <v>212</v>
      </c>
      <c r="E3066" s="2" t="s">
        <v>8052</v>
      </c>
    </row>
    <row r="3067" spans="1:5" x14ac:dyDescent="0.3">
      <c r="A3067" t="s">
        <v>722</v>
      </c>
      <c r="B3067" t="s">
        <v>2267</v>
      </c>
      <c r="C3067" t="s">
        <v>6920</v>
      </c>
      <c r="D3067" t="s">
        <v>2267</v>
      </c>
      <c r="E3067" s="2" t="s">
        <v>7996</v>
      </c>
    </row>
    <row r="3068" spans="1:5" x14ac:dyDescent="0.3">
      <c r="A3068" t="s">
        <v>3359</v>
      </c>
      <c r="B3068" t="s">
        <v>2267</v>
      </c>
      <c r="C3068" t="s">
        <v>6862</v>
      </c>
      <c r="D3068" t="s">
        <v>2267</v>
      </c>
      <c r="E3068" s="2" t="s">
        <v>11494</v>
      </c>
    </row>
    <row r="3069" spans="1:5" x14ac:dyDescent="0.3">
      <c r="A3069" t="s">
        <v>568</v>
      </c>
      <c r="B3069" t="s">
        <v>2267</v>
      </c>
      <c r="C3069" t="s">
        <v>6916</v>
      </c>
      <c r="D3069" t="s">
        <v>2267</v>
      </c>
      <c r="E3069" s="2" t="s">
        <v>7788</v>
      </c>
    </row>
    <row r="3070" spans="1:5" x14ac:dyDescent="0.3">
      <c r="A3070" t="s">
        <v>2938</v>
      </c>
      <c r="B3070" t="s">
        <v>2267</v>
      </c>
      <c r="C3070" t="s">
        <v>6957</v>
      </c>
      <c r="D3070" t="s">
        <v>2267</v>
      </c>
      <c r="E3070" s="2" t="s">
        <v>10949</v>
      </c>
    </row>
    <row r="3071" spans="1:5" x14ac:dyDescent="0.3">
      <c r="A3071" t="s">
        <v>3912</v>
      </c>
      <c r="B3071" t="s">
        <v>6580</v>
      </c>
      <c r="C3071" t="s">
        <v>6927</v>
      </c>
      <c r="D3071">
        <v>27</v>
      </c>
      <c r="E3071" s="2" t="s">
        <v>12239</v>
      </c>
    </row>
    <row r="3072" spans="1:5" x14ac:dyDescent="0.3">
      <c r="A3072" t="s">
        <v>532</v>
      </c>
      <c r="B3072" t="s">
        <v>2267</v>
      </c>
      <c r="C3072" t="s">
        <v>6980</v>
      </c>
      <c r="D3072" t="s">
        <v>2267</v>
      </c>
      <c r="E3072" s="2" t="s">
        <v>7729</v>
      </c>
    </row>
    <row r="3073" spans="1:5" x14ac:dyDescent="0.3">
      <c r="A3073" t="s">
        <v>580</v>
      </c>
      <c r="B3073" t="s">
        <v>2267</v>
      </c>
      <c r="C3073" t="s">
        <v>6920</v>
      </c>
      <c r="D3073" t="s">
        <v>2267</v>
      </c>
      <c r="E3073" s="2" t="s">
        <v>7810</v>
      </c>
    </row>
    <row r="3074" spans="1:5" x14ac:dyDescent="0.3">
      <c r="A3074" t="s">
        <v>274</v>
      </c>
      <c r="B3074" t="s">
        <v>2267</v>
      </c>
      <c r="C3074" t="s">
        <v>6957</v>
      </c>
      <c r="D3074" t="s">
        <v>2267</v>
      </c>
      <c r="E3074" s="2" t="s">
        <v>7398</v>
      </c>
    </row>
    <row r="3075" spans="1:5" x14ac:dyDescent="0.3">
      <c r="A3075" t="s">
        <v>1427</v>
      </c>
      <c r="B3075" t="s">
        <v>5423</v>
      </c>
      <c r="C3075" t="s">
        <v>6929</v>
      </c>
      <c r="D3075" t="s">
        <v>2267</v>
      </c>
      <c r="E3075" s="2" t="s">
        <v>8964</v>
      </c>
    </row>
    <row r="3076" spans="1:5" x14ac:dyDescent="0.3">
      <c r="A3076" t="s">
        <v>4067</v>
      </c>
      <c r="B3076" t="s">
        <v>6636</v>
      </c>
      <c r="C3076" t="s">
        <v>6863</v>
      </c>
      <c r="D3076">
        <v>327</v>
      </c>
      <c r="E3076" s="2" t="s">
        <v>12445</v>
      </c>
    </row>
    <row r="3077" spans="1:5" x14ac:dyDescent="0.3">
      <c r="A3077" t="s">
        <v>4383</v>
      </c>
      <c r="B3077" t="s">
        <v>2267</v>
      </c>
      <c r="C3077" t="s">
        <v>6888</v>
      </c>
      <c r="D3077">
        <v>89</v>
      </c>
      <c r="E3077" s="2" t="s">
        <v>12823</v>
      </c>
    </row>
    <row r="3078" spans="1:5" x14ac:dyDescent="0.3">
      <c r="A3078" t="s">
        <v>624</v>
      </c>
      <c r="B3078" t="s">
        <v>2267</v>
      </c>
      <c r="C3078" t="s">
        <v>6939</v>
      </c>
      <c r="D3078" t="s">
        <v>2267</v>
      </c>
      <c r="E3078" s="2" t="s">
        <v>7880</v>
      </c>
    </row>
    <row r="3079" spans="1:5" x14ac:dyDescent="0.3">
      <c r="A3079" t="s">
        <v>3484</v>
      </c>
      <c r="B3079" t="s">
        <v>6393</v>
      </c>
      <c r="C3079" t="s">
        <v>6902</v>
      </c>
      <c r="D3079">
        <v>373</v>
      </c>
      <c r="E3079" s="2" t="s">
        <v>11677</v>
      </c>
    </row>
    <row r="3080" spans="1:5" x14ac:dyDescent="0.3">
      <c r="A3080" t="s">
        <v>321</v>
      </c>
      <c r="B3080" t="s">
        <v>4807</v>
      </c>
      <c r="C3080" t="s">
        <v>6921</v>
      </c>
      <c r="D3080">
        <v>439</v>
      </c>
      <c r="E3080" s="2" t="s">
        <v>7460</v>
      </c>
    </row>
    <row r="3081" spans="1:5" x14ac:dyDescent="0.3">
      <c r="A3081" t="s">
        <v>3062</v>
      </c>
      <c r="B3081" t="s">
        <v>2267</v>
      </c>
      <c r="C3081" t="s">
        <v>6862</v>
      </c>
      <c r="D3081" t="s">
        <v>2267</v>
      </c>
      <c r="E3081" s="2" t="s">
        <v>11118</v>
      </c>
    </row>
    <row r="3082" spans="1:5" x14ac:dyDescent="0.3">
      <c r="A3082" t="s">
        <v>3062</v>
      </c>
      <c r="B3082" t="s">
        <v>2267</v>
      </c>
      <c r="C3082" t="s">
        <v>6888</v>
      </c>
      <c r="D3082" t="s">
        <v>2267</v>
      </c>
      <c r="E3082" s="2" t="s">
        <v>11114</v>
      </c>
    </row>
    <row r="3083" spans="1:5" x14ac:dyDescent="0.3">
      <c r="A3083" t="s">
        <v>1744</v>
      </c>
      <c r="B3083" t="s">
        <v>2267</v>
      </c>
      <c r="C3083" t="s">
        <v>6921</v>
      </c>
      <c r="D3083" t="s">
        <v>2267</v>
      </c>
      <c r="E3083" s="2" t="s">
        <v>9335</v>
      </c>
    </row>
    <row r="3084" spans="1:5" x14ac:dyDescent="0.3">
      <c r="A3084" t="s">
        <v>814</v>
      </c>
      <c r="B3084" t="s">
        <v>5106</v>
      </c>
      <c r="C3084" t="s">
        <v>6920</v>
      </c>
      <c r="D3084" t="s">
        <v>2267</v>
      </c>
      <c r="E3084" s="2" t="s">
        <v>8134</v>
      </c>
    </row>
    <row r="3085" spans="1:5" x14ac:dyDescent="0.3">
      <c r="A3085" t="s">
        <v>880</v>
      </c>
      <c r="B3085" t="s">
        <v>2267</v>
      </c>
      <c r="C3085" t="s">
        <v>2267</v>
      </c>
      <c r="D3085" t="s">
        <v>2267</v>
      </c>
      <c r="E3085" s="2" t="s">
        <v>8211</v>
      </c>
    </row>
    <row r="3086" spans="1:5" x14ac:dyDescent="0.3">
      <c r="A3086" t="s">
        <v>3381</v>
      </c>
      <c r="B3086" t="s">
        <v>6350</v>
      </c>
      <c r="C3086" t="s">
        <v>6965</v>
      </c>
      <c r="D3086">
        <v>423</v>
      </c>
      <c r="E3086" s="2" t="s">
        <v>11538</v>
      </c>
    </row>
    <row r="3087" spans="1:5" x14ac:dyDescent="0.3">
      <c r="A3087" t="s">
        <v>3956</v>
      </c>
      <c r="B3087" t="s">
        <v>6589</v>
      </c>
      <c r="C3087" t="s">
        <v>6864</v>
      </c>
      <c r="D3087" t="s">
        <v>2267</v>
      </c>
      <c r="E3087" s="2" t="s">
        <v>12299</v>
      </c>
    </row>
    <row r="3088" spans="1:5" x14ac:dyDescent="0.3">
      <c r="A3088" t="s">
        <v>1840</v>
      </c>
      <c r="B3088" t="s">
        <v>2267</v>
      </c>
      <c r="C3088" t="s">
        <v>6864</v>
      </c>
      <c r="D3088" t="s">
        <v>2267</v>
      </c>
      <c r="E3088" s="2" t="s">
        <v>9491</v>
      </c>
    </row>
    <row r="3089" spans="1:5" x14ac:dyDescent="0.3">
      <c r="A3089" t="s">
        <v>3647</v>
      </c>
      <c r="B3089" t="s">
        <v>2267</v>
      </c>
      <c r="C3089" t="s">
        <v>6877</v>
      </c>
      <c r="D3089" t="s">
        <v>2267</v>
      </c>
      <c r="E3089" s="2" t="s">
        <v>11880</v>
      </c>
    </row>
    <row r="3090" spans="1:5" x14ac:dyDescent="0.3">
      <c r="A3090" t="s">
        <v>1410</v>
      </c>
      <c r="B3090" t="s">
        <v>5418</v>
      </c>
      <c r="C3090" t="s">
        <v>6886</v>
      </c>
      <c r="D3090">
        <v>288</v>
      </c>
      <c r="E3090" s="2" t="s">
        <v>8934</v>
      </c>
    </row>
    <row r="3091" spans="1:5" x14ac:dyDescent="0.3">
      <c r="A3091" t="s">
        <v>355</v>
      </c>
      <c r="B3091" t="s">
        <v>4826</v>
      </c>
      <c r="C3091" t="s">
        <v>6860</v>
      </c>
      <c r="D3091">
        <v>535</v>
      </c>
      <c r="E3091" s="2" t="s">
        <v>7520</v>
      </c>
    </row>
    <row r="3092" spans="1:5" x14ac:dyDescent="0.3">
      <c r="A3092" t="s">
        <v>1415</v>
      </c>
      <c r="B3092" t="s">
        <v>4826</v>
      </c>
      <c r="C3092" t="s">
        <v>6859</v>
      </c>
      <c r="D3092">
        <v>321</v>
      </c>
      <c r="E3092" s="2" t="s">
        <v>8939</v>
      </c>
    </row>
    <row r="3093" spans="1:5" x14ac:dyDescent="0.3">
      <c r="A3093" t="s">
        <v>2620</v>
      </c>
      <c r="B3093" t="s">
        <v>4826</v>
      </c>
      <c r="C3093" t="s">
        <v>6894</v>
      </c>
      <c r="D3093">
        <v>483</v>
      </c>
      <c r="E3093" s="2" t="s">
        <v>10481</v>
      </c>
    </row>
    <row r="3094" spans="1:5" x14ac:dyDescent="0.3">
      <c r="A3094" t="s">
        <v>4287</v>
      </c>
      <c r="B3094" t="s">
        <v>4583</v>
      </c>
      <c r="C3094" t="s">
        <v>6971</v>
      </c>
      <c r="D3094" t="s">
        <v>2267</v>
      </c>
      <c r="E3094" s="2" t="s">
        <v>12704</v>
      </c>
    </row>
    <row r="3095" spans="1:5" x14ac:dyDescent="0.3">
      <c r="A3095" t="s">
        <v>370</v>
      </c>
      <c r="B3095" t="s">
        <v>4583</v>
      </c>
      <c r="C3095" t="s">
        <v>6865</v>
      </c>
      <c r="D3095">
        <v>344</v>
      </c>
      <c r="E3095" s="2" t="s">
        <v>7536</v>
      </c>
    </row>
    <row r="3096" spans="1:5" x14ac:dyDescent="0.3">
      <c r="A3096" t="s">
        <v>3146</v>
      </c>
      <c r="B3096" t="s">
        <v>4583</v>
      </c>
      <c r="C3096" t="s">
        <v>6967</v>
      </c>
      <c r="D3096" t="s">
        <v>2267</v>
      </c>
      <c r="E3096" s="2" t="s">
        <v>11209</v>
      </c>
    </row>
    <row r="3097" spans="1:5" x14ac:dyDescent="0.3">
      <c r="A3097" t="s">
        <v>3499</v>
      </c>
      <c r="B3097" t="s">
        <v>4583</v>
      </c>
      <c r="C3097" t="s">
        <v>6923</v>
      </c>
      <c r="D3097">
        <v>447</v>
      </c>
      <c r="E3097" s="2" t="s">
        <v>11709</v>
      </c>
    </row>
    <row r="3098" spans="1:5" x14ac:dyDescent="0.3">
      <c r="A3098" t="s">
        <v>3940</v>
      </c>
      <c r="B3098" t="s">
        <v>6584</v>
      </c>
      <c r="C3098" t="s">
        <v>6963</v>
      </c>
      <c r="D3098" t="s">
        <v>2267</v>
      </c>
      <c r="E3098" s="2" t="s">
        <v>12275</v>
      </c>
    </row>
    <row r="3099" spans="1:5" x14ac:dyDescent="0.3">
      <c r="A3099" t="s">
        <v>1191</v>
      </c>
      <c r="B3099" t="s">
        <v>5301</v>
      </c>
      <c r="C3099" t="s">
        <v>6887</v>
      </c>
      <c r="D3099" t="s">
        <v>2267</v>
      </c>
      <c r="E3099" s="2" t="s">
        <v>8663</v>
      </c>
    </row>
    <row r="3100" spans="1:5" x14ac:dyDescent="0.3">
      <c r="A3100" t="s">
        <v>70</v>
      </c>
      <c r="B3100" t="s">
        <v>13104</v>
      </c>
      <c r="C3100" t="s">
        <v>6876</v>
      </c>
      <c r="D3100">
        <v>924</v>
      </c>
      <c r="E3100" s="2" t="s">
        <v>7186</v>
      </c>
    </row>
    <row r="3101" spans="1:5" x14ac:dyDescent="0.3">
      <c r="A3101" t="s">
        <v>2643</v>
      </c>
      <c r="B3101" t="s">
        <v>4924</v>
      </c>
      <c r="C3101" t="s">
        <v>6862</v>
      </c>
      <c r="D3101" t="s">
        <v>2267</v>
      </c>
      <c r="E3101" s="2" t="s">
        <v>10529</v>
      </c>
    </row>
    <row r="3102" spans="1:5" x14ac:dyDescent="0.3">
      <c r="A3102" t="s">
        <v>2653</v>
      </c>
      <c r="B3102" t="s">
        <v>2267</v>
      </c>
      <c r="C3102" t="s">
        <v>6920</v>
      </c>
      <c r="D3102" t="s">
        <v>2267</v>
      </c>
      <c r="E3102" s="2" t="s">
        <v>10564</v>
      </c>
    </row>
    <row r="3103" spans="1:5" x14ac:dyDescent="0.3">
      <c r="A3103" t="s">
        <v>1538</v>
      </c>
      <c r="B3103" t="s">
        <v>5493</v>
      </c>
      <c r="C3103" t="s">
        <v>6864</v>
      </c>
      <c r="D3103">
        <v>262</v>
      </c>
      <c r="E3103" s="2" t="s">
        <v>9090</v>
      </c>
    </row>
    <row r="3104" spans="1:5" x14ac:dyDescent="0.3">
      <c r="A3104" t="s">
        <v>287</v>
      </c>
      <c r="B3104" t="s">
        <v>2267</v>
      </c>
      <c r="C3104" t="s">
        <v>6867</v>
      </c>
      <c r="D3104" t="s">
        <v>2267</v>
      </c>
      <c r="E3104" s="2" t="s">
        <v>7411</v>
      </c>
    </row>
    <row r="3105" spans="1:5" x14ac:dyDescent="0.3">
      <c r="A3105" t="s">
        <v>4352</v>
      </c>
      <c r="B3105" t="s">
        <v>2267</v>
      </c>
      <c r="C3105" t="s">
        <v>6946</v>
      </c>
      <c r="D3105">
        <v>250</v>
      </c>
      <c r="E3105" s="2" t="s">
        <v>12788</v>
      </c>
    </row>
    <row r="3106" spans="1:5" x14ac:dyDescent="0.3">
      <c r="A3106" t="s">
        <v>3322</v>
      </c>
      <c r="B3106" t="s">
        <v>6328</v>
      </c>
      <c r="C3106" t="s">
        <v>6875</v>
      </c>
      <c r="D3106">
        <v>219</v>
      </c>
      <c r="E3106" s="2" t="s">
        <v>11446</v>
      </c>
    </row>
    <row r="3107" spans="1:5" x14ac:dyDescent="0.3">
      <c r="A3107" t="s">
        <v>1160</v>
      </c>
      <c r="B3107" t="s">
        <v>2267</v>
      </c>
      <c r="C3107" t="s">
        <v>6927</v>
      </c>
      <c r="D3107" t="s">
        <v>2267</v>
      </c>
      <c r="E3107" s="2" t="s">
        <v>8610</v>
      </c>
    </row>
    <row r="3108" spans="1:5" x14ac:dyDescent="0.3">
      <c r="A3108" t="s">
        <v>3046</v>
      </c>
      <c r="B3108" t="s">
        <v>2267</v>
      </c>
      <c r="C3108" t="s">
        <v>6920</v>
      </c>
      <c r="D3108" t="s">
        <v>2267</v>
      </c>
      <c r="E3108" s="2" t="s">
        <v>11075</v>
      </c>
    </row>
    <row r="3109" spans="1:5" x14ac:dyDescent="0.3">
      <c r="A3109" t="s">
        <v>1687</v>
      </c>
      <c r="B3109" t="s">
        <v>2267</v>
      </c>
      <c r="C3109" t="s">
        <v>6886</v>
      </c>
      <c r="D3109" t="s">
        <v>2267</v>
      </c>
      <c r="E3109" s="2" t="s">
        <v>9251</v>
      </c>
    </row>
    <row r="3110" spans="1:5" x14ac:dyDescent="0.3">
      <c r="A3110" t="s">
        <v>2998</v>
      </c>
      <c r="B3110" t="s">
        <v>2267</v>
      </c>
      <c r="C3110" t="s">
        <v>6937</v>
      </c>
      <c r="D3110" t="s">
        <v>2267</v>
      </c>
      <c r="E3110" s="2" t="s">
        <v>11016</v>
      </c>
    </row>
    <row r="3111" spans="1:5" x14ac:dyDescent="0.3">
      <c r="A3111" t="s">
        <v>873</v>
      </c>
      <c r="B3111" t="s">
        <v>2267</v>
      </c>
      <c r="C3111" t="s">
        <v>6863</v>
      </c>
      <c r="D3111" t="s">
        <v>2267</v>
      </c>
      <c r="E3111" s="2" t="s">
        <v>8204</v>
      </c>
    </row>
    <row r="3112" spans="1:5" x14ac:dyDescent="0.3">
      <c r="A3112" t="s">
        <v>3047</v>
      </c>
      <c r="B3112" t="s">
        <v>6226</v>
      </c>
      <c r="C3112" t="s">
        <v>6916</v>
      </c>
      <c r="D3112">
        <v>258</v>
      </c>
      <c r="E3112" s="2" t="s">
        <v>11077</v>
      </c>
    </row>
    <row r="3113" spans="1:5" x14ac:dyDescent="0.3">
      <c r="A3113" t="s">
        <v>1160</v>
      </c>
      <c r="B3113" t="s">
        <v>2267</v>
      </c>
      <c r="C3113" t="s">
        <v>6916</v>
      </c>
      <c r="D3113" t="s">
        <v>2267</v>
      </c>
      <c r="E3113" s="2" t="s">
        <v>8612</v>
      </c>
    </row>
    <row r="3114" spans="1:5" x14ac:dyDescent="0.3">
      <c r="A3114" t="s">
        <v>1161</v>
      </c>
      <c r="B3114" t="s">
        <v>2267</v>
      </c>
      <c r="C3114" t="s">
        <v>6916</v>
      </c>
      <c r="D3114" t="s">
        <v>2267</v>
      </c>
      <c r="E3114" s="2" t="s">
        <v>8614</v>
      </c>
    </row>
    <row r="3115" spans="1:5" x14ac:dyDescent="0.3">
      <c r="A3115" t="s">
        <v>1524</v>
      </c>
      <c r="B3115" t="s">
        <v>5483</v>
      </c>
      <c r="C3115" t="s">
        <v>6894</v>
      </c>
      <c r="D3115" t="s">
        <v>2267</v>
      </c>
      <c r="E3115" s="2" t="s">
        <v>9075</v>
      </c>
    </row>
    <row r="3116" spans="1:5" x14ac:dyDescent="0.3">
      <c r="A3116" t="s">
        <v>3893</v>
      </c>
      <c r="B3116" t="s">
        <v>6570</v>
      </c>
      <c r="C3116" t="s">
        <v>6942</v>
      </c>
      <c r="D3116">
        <v>578</v>
      </c>
      <c r="E3116" s="2" t="s">
        <v>12212</v>
      </c>
    </row>
    <row r="3117" spans="1:5" x14ac:dyDescent="0.3">
      <c r="A3117" t="s">
        <v>133</v>
      </c>
      <c r="B3117" t="s">
        <v>4682</v>
      </c>
      <c r="C3117" t="s">
        <v>6888</v>
      </c>
      <c r="D3117" t="s">
        <v>2267</v>
      </c>
      <c r="E3117" s="2" t="s">
        <v>7252</v>
      </c>
    </row>
    <row r="3118" spans="1:5" x14ac:dyDescent="0.3">
      <c r="A3118" t="s">
        <v>1043</v>
      </c>
      <c r="B3118" t="s">
        <v>5229</v>
      </c>
      <c r="C3118" t="s">
        <v>6862</v>
      </c>
      <c r="D3118">
        <v>672</v>
      </c>
      <c r="E3118" s="2" t="s">
        <v>8396</v>
      </c>
    </row>
    <row r="3119" spans="1:5" x14ac:dyDescent="0.3">
      <c r="A3119" t="s">
        <v>120</v>
      </c>
      <c r="B3119" t="s">
        <v>4669</v>
      </c>
      <c r="C3119" t="s">
        <v>6885</v>
      </c>
      <c r="D3119">
        <v>656</v>
      </c>
      <c r="E3119" s="2" t="s">
        <v>7239</v>
      </c>
    </row>
    <row r="3120" spans="1:5" x14ac:dyDescent="0.3">
      <c r="A3120" t="s">
        <v>4311</v>
      </c>
      <c r="B3120" t="s">
        <v>6747</v>
      </c>
      <c r="C3120" t="s">
        <v>6902</v>
      </c>
      <c r="D3120">
        <v>520</v>
      </c>
      <c r="E3120" s="2" t="s">
        <v>12740</v>
      </c>
    </row>
    <row r="3121" spans="1:5" x14ac:dyDescent="0.3">
      <c r="A3121" t="s">
        <v>2717</v>
      </c>
      <c r="B3121" t="s">
        <v>6057</v>
      </c>
      <c r="C3121" t="s">
        <v>6952</v>
      </c>
      <c r="D3121">
        <v>16</v>
      </c>
      <c r="E3121" s="2" t="s">
        <v>10672</v>
      </c>
    </row>
    <row r="3122" spans="1:5" x14ac:dyDescent="0.3">
      <c r="A3122" t="s">
        <v>1845</v>
      </c>
      <c r="B3122" t="s">
        <v>2267</v>
      </c>
      <c r="C3122" t="s">
        <v>6955</v>
      </c>
      <c r="D3122">
        <v>546</v>
      </c>
      <c r="E3122" s="2" t="s">
        <v>9496</v>
      </c>
    </row>
    <row r="3123" spans="1:5" x14ac:dyDescent="0.3">
      <c r="A3123" t="s">
        <v>3923</v>
      </c>
      <c r="B3123" t="s">
        <v>2267</v>
      </c>
      <c r="C3123" t="s">
        <v>6899</v>
      </c>
      <c r="D3123" t="s">
        <v>2267</v>
      </c>
      <c r="E3123" s="2" t="s">
        <v>12255</v>
      </c>
    </row>
    <row r="3124" spans="1:5" x14ac:dyDescent="0.3">
      <c r="A3124" t="s">
        <v>319</v>
      </c>
      <c r="B3124" t="s">
        <v>2267</v>
      </c>
      <c r="C3124" t="s">
        <v>6870</v>
      </c>
      <c r="D3124" t="s">
        <v>2267</v>
      </c>
      <c r="E3124" s="2" t="s">
        <v>7458</v>
      </c>
    </row>
    <row r="3125" spans="1:5" x14ac:dyDescent="0.3">
      <c r="A3125" t="s">
        <v>41</v>
      </c>
      <c r="B3125" t="s">
        <v>4600</v>
      </c>
      <c r="C3125" t="s">
        <v>6886</v>
      </c>
      <c r="D3125">
        <v>1197</v>
      </c>
      <c r="E3125" s="2" t="s">
        <v>7152</v>
      </c>
    </row>
    <row r="3126" spans="1:5" x14ac:dyDescent="0.3">
      <c r="A3126" t="s">
        <v>956</v>
      </c>
      <c r="B3126" t="s">
        <v>2267</v>
      </c>
      <c r="C3126" t="s">
        <v>6946</v>
      </c>
      <c r="D3126" t="s">
        <v>2267</v>
      </c>
      <c r="E3126" s="2" t="s">
        <v>8298</v>
      </c>
    </row>
    <row r="3127" spans="1:5" x14ac:dyDescent="0.3">
      <c r="A3127" t="s">
        <v>3321</v>
      </c>
      <c r="B3127" t="s">
        <v>2267</v>
      </c>
      <c r="C3127" t="s">
        <v>6921</v>
      </c>
      <c r="D3127" t="s">
        <v>2267</v>
      </c>
      <c r="E3127" s="2" t="s">
        <v>11445</v>
      </c>
    </row>
    <row r="3128" spans="1:5" x14ac:dyDescent="0.3">
      <c r="A3128" t="s">
        <v>3321</v>
      </c>
      <c r="B3128" t="s">
        <v>2267</v>
      </c>
      <c r="C3128" t="s">
        <v>6870</v>
      </c>
      <c r="D3128" t="s">
        <v>2267</v>
      </c>
      <c r="E3128" s="2" t="s">
        <v>11443</v>
      </c>
    </row>
    <row r="3129" spans="1:5" x14ac:dyDescent="0.3">
      <c r="A3129" t="s">
        <v>1351</v>
      </c>
      <c r="B3129" t="s">
        <v>2267</v>
      </c>
      <c r="C3129" t="s">
        <v>6921</v>
      </c>
      <c r="D3129" t="s">
        <v>2267</v>
      </c>
      <c r="E3129" s="2" t="s">
        <v>8873</v>
      </c>
    </row>
    <row r="3130" spans="1:5" x14ac:dyDescent="0.3">
      <c r="A3130" t="s">
        <v>1141</v>
      </c>
      <c r="B3130" t="s">
        <v>2267</v>
      </c>
      <c r="C3130" t="s">
        <v>6921</v>
      </c>
      <c r="D3130" t="s">
        <v>2267</v>
      </c>
      <c r="E3130" s="2" t="s">
        <v>8590</v>
      </c>
    </row>
    <row r="3131" spans="1:5" x14ac:dyDescent="0.3">
      <c r="A3131" t="s">
        <v>841</v>
      </c>
      <c r="B3131" t="s">
        <v>2267</v>
      </c>
      <c r="C3131" t="s">
        <v>6921</v>
      </c>
      <c r="D3131" t="s">
        <v>2267</v>
      </c>
      <c r="E3131" s="2" t="s">
        <v>8163</v>
      </c>
    </row>
    <row r="3132" spans="1:5" x14ac:dyDescent="0.3">
      <c r="A3132" t="s">
        <v>568</v>
      </c>
      <c r="B3132" t="s">
        <v>2267</v>
      </c>
      <c r="C3132" t="s">
        <v>6862</v>
      </c>
      <c r="D3132" t="s">
        <v>2267</v>
      </c>
      <c r="E3132" s="2" t="s">
        <v>7790</v>
      </c>
    </row>
    <row r="3133" spans="1:5" x14ac:dyDescent="0.3">
      <c r="A3133" t="s">
        <v>873</v>
      </c>
      <c r="B3133" t="s">
        <v>2267</v>
      </c>
      <c r="C3133" t="s">
        <v>6888</v>
      </c>
      <c r="D3133" t="s">
        <v>2267</v>
      </c>
      <c r="E3133" s="2" t="s">
        <v>8203</v>
      </c>
    </row>
    <row r="3134" spans="1:5" x14ac:dyDescent="0.3">
      <c r="A3134" t="s">
        <v>3046</v>
      </c>
      <c r="B3134" t="s">
        <v>2267</v>
      </c>
      <c r="C3134" t="s">
        <v>6888</v>
      </c>
      <c r="D3134" t="s">
        <v>2267</v>
      </c>
      <c r="E3134" s="2" t="s">
        <v>11073</v>
      </c>
    </row>
    <row r="3135" spans="1:5" x14ac:dyDescent="0.3">
      <c r="A3135" t="s">
        <v>2855</v>
      </c>
      <c r="B3135" t="s">
        <v>2267</v>
      </c>
      <c r="C3135" t="s">
        <v>6921</v>
      </c>
      <c r="D3135" t="s">
        <v>2267</v>
      </c>
      <c r="E3135" s="2" t="s">
        <v>10832</v>
      </c>
    </row>
    <row r="3136" spans="1:5" x14ac:dyDescent="0.3">
      <c r="A3136" t="s">
        <v>568</v>
      </c>
      <c r="B3136" t="s">
        <v>2267</v>
      </c>
      <c r="C3136" t="s">
        <v>6862</v>
      </c>
      <c r="D3136" t="s">
        <v>2267</v>
      </c>
      <c r="E3136" s="2" t="s">
        <v>7791</v>
      </c>
    </row>
    <row r="3137" spans="1:5" x14ac:dyDescent="0.3">
      <c r="A3137" t="s">
        <v>568</v>
      </c>
      <c r="B3137" t="s">
        <v>2267</v>
      </c>
      <c r="C3137" t="s">
        <v>6916</v>
      </c>
      <c r="D3137" t="s">
        <v>2267</v>
      </c>
      <c r="E3137" s="2" t="s">
        <v>7787</v>
      </c>
    </row>
    <row r="3138" spans="1:5" x14ac:dyDescent="0.3">
      <c r="A3138" t="s">
        <v>3014</v>
      </c>
      <c r="B3138" t="s">
        <v>2267</v>
      </c>
      <c r="C3138" t="s">
        <v>6859</v>
      </c>
      <c r="D3138" t="s">
        <v>2267</v>
      </c>
      <c r="E3138" s="2" t="s">
        <v>11036</v>
      </c>
    </row>
    <row r="3139" spans="1:5" x14ac:dyDescent="0.3">
      <c r="A3139" t="s">
        <v>4273</v>
      </c>
      <c r="B3139" t="s">
        <v>6143</v>
      </c>
      <c r="C3139" t="s">
        <v>6943</v>
      </c>
      <c r="D3139" t="s">
        <v>2267</v>
      </c>
      <c r="E3139" s="2" t="s">
        <v>12687</v>
      </c>
    </row>
    <row r="3140" spans="1:5" x14ac:dyDescent="0.3">
      <c r="A3140" t="s">
        <v>2880</v>
      </c>
      <c r="B3140" t="s">
        <v>6143</v>
      </c>
      <c r="C3140" t="s">
        <v>6896</v>
      </c>
      <c r="D3140" t="s">
        <v>2267</v>
      </c>
      <c r="E3140" s="2" t="s">
        <v>10858</v>
      </c>
    </row>
    <row r="3141" spans="1:5" x14ac:dyDescent="0.3">
      <c r="A3141" t="s">
        <v>1803</v>
      </c>
      <c r="B3141" t="s">
        <v>2267</v>
      </c>
      <c r="C3141" t="s">
        <v>6876</v>
      </c>
      <c r="D3141">
        <v>128</v>
      </c>
      <c r="E3141" s="2" t="s">
        <v>9433</v>
      </c>
    </row>
    <row r="3142" spans="1:5" x14ac:dyDescent="0.3">
      <c r="A3142" t="s">
        <v>1442</v>
      </c>
      <c r="B3142" t="s">
        <v>2267</v>
      </c>
      <c r="C3142" t="s">
        <v>6913</v>
      </c>
      <c r="D3142" t="s">
        <v>2267</v>
      </c>
      <c r="E3142" s="2" t="s">
        <v>8985</v>
      </c>
    </row>
    <row r="3143" spans="1:5" x14ac:dyDescent="0.3">
      <c r="A3143" t="s">
        <v>2641</v>
      </c>
      <c r="B3143" t="s">
        <v>6026</v>
      </c>
      <c r="C3143" t="s">
        <v>6885</v>
      </c>
      <c r="D3143">
        <v>404</v>
      </c>
      <c r="E3143" s="2" t="s">
        <v>10527</v>
      </c>
    </row>
    <row r="3144" spans="1:5" x14ac:dyDescent="0.3">
      <c r="A3144" t="s">
        <v>1642</v>
      </c>
      <c r="B3144" t="s">
        <v>5549</v>
      </c>
      <c r="C3144" t="s">
        <v>6984</v>
      </c>
      <c r="D3144">
        <v>444</v>
      </c>
      <c r="E3144" s="2" t="s">
        <v>9205</v>
      </c>
    </row>
    <row r="3145" spans="1:5" x14ac:dyDescent="0.3">
      <c r="A3145" t="s">
        <v>1106</v>
      </c>
      <c r="B3145" t="s">
        <v>4929</v>
      </c>
      <c r="C3145" t="s">
        <v>6950</v>
      </c>
      <c r="D3145">
        <v>80</v>
      </c>
      <c r="E3145" s="2" t="s">
        <v>8479</v>
      </c>
    </row>
    <row r="3146" spans="1:5" x14ac:dyDescent="0.3">
      <c r="A3146" t="s">
        <v>513</v>
      </c>
      <c r="B3146" t="s">
        <v>4929</v>
      </c>
      <c r="C3146" t="s">
        <v>6874</v>
      </c>
      <c r="D3146">
        <v>171</v>
      </c>
      <c r="E3146" s="2" t="s">
        <v>7708</v>
      </c>
    </row>
    <row r="3147" spans="1:5" x14ac:dyDescent="0.3">
      <c r="A3147" t="s">
        <v>4445</v>
      </c>
      <c r="B3147" t="s">
        <v>6805</v>
      </c>
      <c r="C3147" t="s">
        <v>6944</v>
      </c>
      <c r="D3147">
        <v>419</v>
      </c>
      <c r="E3147" s="2" t="s">
        <v>12897</v>
      </c>
    </row>
    <row r="3148" spans="1:5" x14ac:dyDescent="0.3">
      <c r="A3148" t="s">
        <v>1488</v>
      </c>
      <c r="B3148" t="s">
        <v>5459</v>
      </c>
      <c r="C3148" t="s">
        <v>6875</v>
      </c>
      <c r="D3148">
        <v>1320</v>
      </c>
      <c r="E3148" s="2" t="s">
        <v>9038</v>
      </c>
    </row>
    <row r="3149" spans="1:5" x14ac:dyDescent="0.3">
      <c r="A3149" t="s">
        <v>1534</v>
      </c>
      <c r="B3149" t="s">
        <v>5491</v>
      </c>
      <c r="C3149" t="s">
        <v>6949</v>
      </c>
      <c r="D3149">
        <v>640</v>
      </c>
      <c r="E3149" s="2" t="s">
        <v>9086</v>
      </c>
    </row>
    <row r="3150" spans="1:5" x14ac:dyDescent="0.3">
      <c r="A3150" t="s">
        <v>1511</v>
      </c>
      <c r="B3150" t="s">
        <v>5474</v>
      </c>
      <c r="C3150" t="s">
        <v>6950</v>
      </c>
      <c r="D3150">
        <v>759</v>
      </c>
      <c r="E3150" s="2" t="s">
        <v>9062</v>
      </c>
    </row>
    <row r="3151" spans="1:5" x14ac:dyDescent="0.3">
      <c r="A3151" t="s">
        <v>3190</v>
      </c>
      <c r="B3151" t="s">
        <v>6279</v>
      </c>
      <c r="C3151" t="s">
        <v>6950</v>
      </c>
      <c r="D3151" t="s">
        <v>2267</v>
      </c>
      <c r="E3151" s="2" t="s">
        <v>11276</v>
      </c>
    </row>
    <row r="3152" spans="1:5" x14ac:dyDescent="0.3">
      <c r="A3152" t="s">
        <v>532</v>
      </c>
      <c r="B3152" t="s">
        <v>4595</v>
      </c>
      <c r="C3152" t="s">
        <v>6980</v>
      </c>
      <c r="D3152" t="s">
        <v>2267</v>
      </c>
      <c r="E3152" s="2" t="s">
        <v>7732</v>
      </c>
    </row>
    <row r="3153" spans="1:5" x14ac:dyDescent="0.3">
      <c r="A3153" t="s">
        <v>40</v>
      </c>
      <c r="B3153" t="s">
        <v>4599</v>
      </c>
      <c r="C3153" t="s">
        <v>6885</v>
      </c>
      <c r="D3153">
        <v>1015</v>
      </c>
      <c r="E3153" s="2" t="s">
        <v>7151</v>
      </c>
    </row>
    <row r="3154" spans="1:5" x14ac:dyDescent="0.3">
      <c r="A3154" t="s">
        <v>1785</v>
      </c>
      <c r="B3154" t="s">
        <v>5623</v>
      </c>
      <c r="C3154" t="s">
        <v>6916</v>
      </c>
      <c r="D3154">
        <v>243</v>
      </c>
      <c r="E3154" s="2" t="s">
        <v>9382</v>
      </c>
    </row>
    <row r="3155" spans="1:5" x14ac:dyDescent="0.3">
      <c r="A3155" t="s">
        <v>3889</v>
      </c>
      <c r="B3155" t="s">
        <v>2267</v>
      </c>
      <c r="C3155" t="s">
        <v>6877</v>
      </c>
      <c r="D3155" t="s">
        <v>2267</v>
      </c>
      <c r="E3155" s="2" t="s">
        <v>12199</v>
      </c>
    </row>
    <row r="3156" spans="1:5" x14ac:dyDescent="0.3">
      <c r="A3156" t="s">
        <v>2376</v>
      </c>
      <c r="B3156" t="s">
        <v>2267</v>
      </c>
      <c r="C3156" t="s">
        <v>6894</v>
      </c>
      <c r="D3156" t="s">
        <v>2267</v>
      </c>
      <c r="E3156" s="2" t="s">
        <v>10184</v>
      </c>
    </row>
    <row r="3157" spans="1:5" x14ac:dyDescent="0.3">
      <c r="A3157" t="s">
        <v>2375</v>
      </c>
      <c r="B3157" t="s">
        <v>2267</v>
      </c>
      <c r="C3157" t="s">
        <v>6894</v>
      </c>
      <c r="D3157" t="s">
        <v>2267</v>
      </c>
      <c r="E3157" s="2" t="s">
        <v>10178</v>
      </c>
    </row>
    <row r="3158" spans="1:5" x14ac:dyDescent="0.3">
      <c r="A3158" t="s">
        <v>826</v>
      </c>
      <c r="B3158" t="s">
        <v>5113</v>
      </c>
      <c r="C3158" t="s">
        <v>6867</v>
      </c>
      <c r="D3158" t="s">
        <v>2267</v>
      </c>
      <c r="E3158" s="2" t="s">
        <v>8147</v>
      </c>
    </row>
    <row r="3159" spans="1:5" x14ac:dyDescent="0.3">
      <c r="A3159" t="s">
        <v>2318</v>
      </c>
      <c r="B3159" t="s">
        <v>2267</v>
      </c>
      <c r="C3159" t="s">
        <v>6862</v>
      </c>
      <c r="D3159" t="s">
        <v>2267</v>
      </c>
      <c r="E3159" s="2" t="s">
        <v>10109</v>
      </c>
    </row>
    <row r="3160" spans="1:5" x14ac:dyDescent="0.3">
      <c r="A3160" t="s">
        <v>107</v>
      </c>
      <c r="B3160" t="s">
        <v>4656</v>
      </c>
      <c r="C3160" t="s">
        <v>6920</v>
      </c>
      <c r="D3160">
        <v>622</v>
      </c>
      <c r="E3160" s="2" t="s">
        <v>7225</v>
      </c>
    </row>
    <row r="3161" spans="1:5" x14ac:dyDescent="0.3">
      <c r="A3161" t="s">
        <v>2421</v>
      </c>
      <c r="B3161" t="s">
        <v>2267</v>
      </c>
      <c r="C3161" t="s">
        <v>6862</v>
      </c>
      <c r="D3161" t="s">
        <v>2267</v>
      </c>
      <c r="E3161" s="2" t="s">
        <v>10236</v>
      </c>
    </row>
    <row r="3162" spans="1:5" x14ac:dyDescent="0.3">
      <c r="A3162" t="s">
        <v>2220</v>
      </c>
      <c r="B3162" t="s">
        <v>2267</v>
      </c>
      <c r="C3162" t="s">
        <v>6916</v>
      </c>
      <c r="D3162" t="s">
        <v>2267</v>
      </c>
      <c r="E3162" s="2" t="s">
        <v>9986</v>
      </c>
    </row>
    <row r="3163" spans="1:5" x14ac:dyDescent="0.3">
      <c r="A3163" t="s">
        <v>2407</v>
      </c>
      <c r="B3163" t="s">
        <v>2267</v>
      </c>
      <c r="C3163" t="s">
        <v>6861</v>
      </c>
      <c r="D3163" t="s">
        <v>2267</v>
      </c>
      <c r="E3163" s="2" t="s">
        <v>10217</v>
      </c>
    </row>
    <row r="3164" spans="1:5" x14ac:dyDescent="0.3">
      <c r="A3164" t="s">
        <v>2408</v>
      </c>
      <c r="B3164" t="s">
        <v>2267</v>
      </c>
      <c r="C3164" t="s">
        <v>6918</v>
      </c>
      <c r="D3164" t="s">
        <v>2267</v>
      </c>
      <c r="E3164" s="2" t="s">
        <v>10218</v>
      </c>
    </row>
    <row r="3165" spans="1:5" x14ac:dyDescent="0.3">
      <c r="A3165" t="s">
        <v>3303</v>
      </c>
      <c r="B3165" t="s">
        <v>5987</v>
      </c>
      <c r="C3165" t="s">
        <v>6874</v>
      </c>
      <c r="D3165" t="s">
        <v>2267</v>
      </c>
      <c r="E3165" s="2" t="s">
        <v>11424</v>
      </c>
    </row>
    <row r="3166" spans="1:5" x14ac:dyDescent="0.3">
      <c r="A3166" t="s">
        <v>3877</v>
      </c>
      <c r="B3166" t="s">
        <v>2267</v>
      </c>
      <c r="C3166" t="s">
        <v>6874</v>
      </c>
      <c r="D3166" t="s">
        <v>2267</v>
      </c>
      <c r="E3166" s="2" t="s">
        <v>12186</v>
      </c>
    </row>
    <row r="3167" spans="1:5" x14ac:dyDescent="0.3">
      <c r="A3167" t="s">
        <v>1181</v>
      </c>
      <c r="B3167" t="s">
        <v>2267</v>
      </c>
      <c r="C3167" t="s">
        <v>6867</v>
      </c>
      <c r="D3167" t="s">
        <v>2267</v>
      </c>
      <c r="E3167" s="2" t="s">
        <v>8651</v>
      </c>
    </row>
    <row r="3168" spans="1:5" x14ac:dyDescent="0.3">
      <c r="A3168" t="s">
        <v>295</v>
      </c>
      <c r="B3168" t="s">
        <v>2267</v>
      </c>
      <c r="C3168" t="s">
        <v>6874</v>
      </c>
      <c r="D3168" t="s">
        <v>2267</v>
      </c>
      <c r="E3168" s="2" t="s">
        <v>7422</v>
      </c>
    </row>
    <row r="3169" spans="1:5" x14ac:dyDescent="0.3">
      <c r="A3169" t="s">
        <v>3031</v>
      </c>
      <c r="B3169" t="s">
        <v>5040</v>
      </c>
      <c r="C3169" t="s">
        <v>6929</v>
      </c>
      <c r="D3169" t="s">
        <v>2267</v>
      </c>
      <c r="E3169" s="2" t="s">
        <v>11053</v>
      </c>
    </row>
    <row r="3170" spans="1:5" x14ac:dyDescent="0.3">
      <c r="A3170" t="s">
        <v>1503</v>
      </c>
      <c r="B3170" t="s">
        <v>5468</v>
      </c>
      <c r="C3170" t="s">
        <v>6950</v>
      </c>
      <c r="D3170">
        <v>350</v>
      </c>
      <c r="E3170" s="2" t="s">
        <v>9054</v>
      </c>
    </row>
    <row r="3171" spans="1:5" x14ac:dyDescent="0.3">
      <c r="A3171" t="s">
        <v>3618</v>
      </c>
      <c r="B3171" t="s">
        <v>6454</v>
      </c>
      <c r="C3171" t="s">
        <v>6905</v>
      </c>
      <c r="D3171">
        <v>75</v>
      </c>
      <c r="E3171" s="2" t="s">
        <v>11840</v>
      </c>
    </row>
    <row r="3172" spans="1:5" x14ac:dyDescent="0.3">
      <c r="A3172" t="s">
        <v>1548</v>
      </c>
      <c r="B3172" t="s">
        <v>5499</v>
      </c>
      <c r="C3172" t="s">
        <v>6905</v>
      </c>
      <c r="D3172">
        <v>27</v>
      </c>
      <c r="E3172" s="2" t="s">
        <v>9100</v>
      </c>
    </row>
    <row r="3173" spans="1:5" x14ac:dyDescent="0.3">
      <c r="A3173" t="s">
        <v>2404</v>
      </c>
      <c r="B3173" t="s">
        <v>5908</v>
      </c>
      <c r="C3173" t="s">
        <v>6865</v>
      </c>
      <c r="D3173" t="s">
        <v>2267</v>
      </c>
      <c r="E3173" s="2" t="s">
        <v>10214</v>
      </c>
    </row>
    <row r="3174" spans="1:5" x14ac:dyDescent="0.3">
      <c r="A3174" t="s">
        <v>3205</v>
      </c>
      <c r="B3174" t="s">
        <v>6283</v>
      </c>
      <c r="C3174" t="s">
        <v>6870</v>
      </c>
      <c r="D3174" t="s">
        <v>2267</v>
      </c>
      <c r="E3174" s="2" t="s">
        <v>11295</v>
      </c>
    </row>
    <row r="3175" spans="1:5" x14ac:dyDescent="0.3">
      <c r="A3175" t="s">
        <v>4083</v>
      </c>
      <c r="B3175" t="s">
        <v>2267</v>
      </c>
      <c r="C3175" t="s">
        <v>6861</v>
      </c>
      <c r="D3175" t="s">
        <v>2267</v>
      </c>
      <c r="E3175" s="2" t="s">
        <v>12463</v>
      </c>
    </row>
    <row r="3176" spans="1:5" x14ac:dyDescent="0.3">
      <c r="A3176" t="s">
        <v>907</v>
      </c>
      <c r="B3176" t="s">
        <v>5157</v>
      </c>
      <c r="C3176" t="s">
        <v>6891</v>
      </c>
      <c r="D3176" t="s">
        <v>2267</v>
      </c>
      <c r="E3176" s="2" t="s">
        <v>8243</v>
      </c>
    </row>
    <row r="3177" spans="1:5" x14ac:dyDescent="0.3">
      <c r="A3177" t="s">
        <v>246</v>
      </c>
      <c r="B3177" t="s">
        <v>4614</v>
      </c>
      <c r="C3177" t="s">
        <v>6922</v>
      </c>
      <c r="D3177">
        <v>495</v>
      </c>
      <c r="E3177" s="2" t="s">
        <v>7370</v>
      </c>
    </row>
    <row r="3178" spans="1:5" x14ac:dyDescent="0.3">
      <c r="A3178" t="s">
        <v>3049</v>
      </c>
      <c r="B3178" t="s">
        <v>6228</v>
      </c>
      <c r="C3178" t="s">
        <v>6863</v>
      </c>
      <c r="D3178">
        <v>317</v>
      </c>
      <c r="E3178" s="2" t="s">
        <v>11079</v>
      </c>
    </row>
    <row r="3179" spans="1:5" x14ac:dyDescent="0.3">
      <c r="A3179" t="s">
        <v>4161</v>
      </c>
      <c r="B3179" t="s">
        <v>6683</v>
      </c>
      <c r="C3179" t="s">
        <v>6887</v>
      </c>
      <c r="D3179">
        <v>240</v>
      </c>
      <c r="E3179" s="2" t="s">
        <v>12560</v>
      </c>
    </row>
    <row r="3180" spans="1:5" x14ac:dyDescent="0.3">
      <c r="A3180" t="s">
        <v>3882</v>
      </c>
      <c r="B3180" t="s">
        <v>6568</v>
      </c>
      <c r="C3180" t="s">
        <v>6891</v>
      </c>
      <c r="D3180">
        <v>78</v>
      </c>
      <c r="E3180" s="2" t="s">
        <v>12191</v>
      </c>
    </row>
    <row r="3181" spans="1:5" x14ac:dyDescent="0.3">
      <c r="A3181" t="s">
        <v>4160</v>
      </c>
      <c r="B3181" t="s">
        <v>6682</v>
      </c>
      <c r="C3181" t="s">
        <v>6885</v>
      </c>
      <c r="D3181">
        <v>283</v>
      </c>
      <c r="E3181" s="2" t="s">
        <v>12559</v>
      </c>
    </row>
    <row r="3182" spans="1:5" x14ac:dyDescent="0.3">
      <c r="A3182" t="s">
        <v>1402</v>
      </c>
      <c r="B3182" t="s">
        <v>5414</v>
      </c>
      <c r="C3182" t="s">
        <v>6933</v>
      </c>
      <c r="D3182">
        <v>224</v>
      </c>
      <c r="E3182" s="2" t="s">
        <v>8926</v>
      </c>
    </row>
    <row r="3183" spans="1:5" x14ac:dyDescent="0.3">
      <c r="A3183" t="s">
        <v>3413</v>
      </c>
      <c r="B3183" t="s">
        <v>6363</v>
      </c>
      <c r="C3183" t="s">
        <v>6932</v>
      </c>
      <c r="D3183">
        <v>96</v>
      </c>
      <c r="E3183" s="2" t="s">
        <v>11577</v>
      </c>
    </row>
    <row r="3184" spans="1:5" x14ac:dyDescent="0.3">
      <c r="A3184" t="s">
        <v>3180</v>
      </c>
      <c r="B3184" t="s">
        <v>2267</v>
      </c>
      <c r="C3184" t="s">
        <v>6957</v>
      </c>
      <c r="D3184" t="s">
        <v>2267</v>
      </c>
      <c r="E3184" s="2" t="s">
        <v>11259</v>
      </c>
    </row>
    <row r="3185" spans="1:5" x14ac:dyDescent="0.3">
      <c r="A3185" t="s">
        <v>584</v>
      </c>
      <c r="B3185" t="s">
        <v>4961</v>
      </c>
      <c r="C3185" t="s">
        <v>6884</v>
      </c>
      <c r="D3185">
        <v>146</v>
      </c>
      <c r="E3185" s="2" t="s">
        <v>7814</v>
      </c>
    </row>
    <row r="3186" spans="1:5" x14ac:dyDescent="0.3">
      <c r="A3186" t="s">
        <v>414</v>
      </c>
      <c r="B3186" t="s">
        <v>4877</v>
      </c>
      <c r="C3186" t="s">
        <v>6860</v>
      </c>
      <c r="D3186" t="s">
        <v>2267</v>
      </c>
      <c r="E3186" s="2" t="s">
        <v>7590</v>
      </c>
    </row>
    <row r="3187" spans="1:5" x14ac:dyDescent="0.3">
      <c r="A3187" t="s">
        <v>2221</v>
      </c>
      <c r="B3187" t="s">
        <v>2267</v>
      </c>
      <c r="C3187" t="s">
        <v>6862</v>
      </c>
      <c r="D3187" t="s">
        <v>2267</v>
      </c>
      <c r="E3187" s="2" t="s">
        <v>9991</v>
      </c>
    </row>
    <row r="3188" spans="1:5" x14ac:dyDescent="0.3">
      <c r="A3188" t="s">
        <v>2178</v>
      </c>
      <c r="B3188" t="s">
        <v>2267</v>
      </c>
      <c r="C3188" t="s">
        <v>6870</v>
      </c>
      <c r="D3188" t="s">
        <v>2267</v>
      </c>
      <c r="E3188" s="2" t="s">
        <v>9924</v>
      </c>
    </row>
    <row r="3189" spans="1:5" x14ac:dyDescent="0.3">
      <c r="A3189" t="s">
        <v>2623</v>
      </c>
      <c r="B3189" t="s">
        <v>6016</v>
      </c>
      <c r="C3189" t="s">
        <v>6886</v>
      </c>
      <c r="D3189" t="s">
        <v>2267</v>
      </c>
      <c r="E3189" s="2" t="s">
        <v>10485</v>
      </c>
    </row>
    <row r="3190" spans="1:5" x14ac:dyDescent="0.3">
      <c r="A3190" t="s">
        <v>1222</v>
      </c>
      <c r="B3190" t="s">
        <v>2267</v>
      </c>
      <c r="C3190" t="s">
        <v>6920</v>
      </c>
      <c r="D3190" t="s">
        <v>2267</v>
      </c>
      <c r="E3190" s="2" t="s">
        <v>8715</v>
      </c>
    </row>
    <row r="3191" spans="1:5" x14ac:dyDescent="0.3">
      <c r="A3191" t="s">
        <v>1223</v>
      </c>
      <c r="B3191" t="s">
        <v>2267</v>
      </c>
      <c r="C3191" t="s">
        <v>6887</v>
      </c>
      <c r="D3191" t="s">
        <v>2267</v>
      </c>
      <c r="E3191" s="2" t="s">
        <v>8717</v>
      </c>
    </row>
    <row r="3192" spans="1:5" x14ac:dyDescent="0.3">
      <c r="A3192" t="s">
        <v>953</v>
      </c>
      <c r="B3192" t="s">
        <v>5175</v>
      </c>
      <c r="C3192" t="s">
        <v>6863</v>
      </c>
      <c r="D3192">
        <v>267</v>
      </c>
      <c r="E3192" s="2" t="s">
        <v>8295</v>
      </c>
    </row>
    <row r="3193" spans="1:5" x14ac:dyDescent="0.3">
      <c r="A3193" t="s">
        <v>4345</v>
      </c>
      <c r="B3193" t="s">
        <v>6306</v>
      </c>
      <c r="C3193" t="s">
        <v>6862</v>
      </c>
      <c r="D3193">
        <v>311</v>
      </c>
      <c r="E3193" s="2" t="s">
        <v>12781</v>
      </c>
    </row>
    <row r="3194" spans="1:5" x14ac:dyDescent="0.3">
      <c r="A3194" t="s">
        <v>3237</v>
      </c>
      <c r="B3194" t="s">
        <v>6293</v>
      </c>
      <c r="C3194" t="s">
        <v>6905</v>
      </c>
      <c r="D3194" t="s">
        <v>2267</v>
      </c>
      <c r="E3194" s="2" t="s">
        <v>11330</v>
      </c>
    </row>
    <row r="3195" spans="1:5" x14ac:dyDescent="0.3">
      <c r="A3195" t="s">
        <v>2459</v>
      </c>
      <c r="B3195" t="s">
        <v>5292</v>
      </c>
      <c r="C3195" t="s">
        <v>6894</v>
      </c>
      <c r="D3195">
        <v>11</v>
      </c>
      <c r="E3195" s="2" t="s">
        <v>10280</v>
      </c>
    </row>
    <row r="3196" spans="1:5" x14ac:dyDescent="0.3">
      <c r="A3196" t="s">
        <v>1722</v>
      </c>
      <c r="B3196" t="s">
        <v>5292</v>
      </c>
      <c r="C3196" t="s">
        <v>6888</v>
      </c>
      <c r="D3196">
        <v>64</v>
      </c>
      <c r="E3196" s="2" t="s">
        <v>9301</v>
      </c>
    </row>
    <row r="3197" spans="1:5" x14ac:dyDescent="0.3">
      <c r="A3197" t="s">
        <v>829</v>
      </c>
      <c r="B3197" t="s">
        <v>5116</v>
      </c>
      <c r="C3197" t="s">
        <v>6888</v>
      </c>
      <c r="D3197">
        <v>408</v>
      </c>
      <c r="E3197" s="2" t="s">
        <v>8150</v>
      </c>
    </row>
    <row r="3198" spans="1:5" x14ac:dyDescent="0.3">
      <c r="A3198" t="s">
        <v>951</v>
      </c>
      <c r="B3198" t="s">
        <v>2267</v>
      </c>
      <c r="C3198" t="s">
        <v>6862</v>
      </c>
      <c r="D3198" t="s">
        <v>2267</v>
      </c>
      <c r="E3198" s="2" t="s">
        <v>8293</v>
      </c>
    </row>
    <row r="3199" spans="1:5" x14ac:dyDescent="0.3">
      <c r="A3199" t="s">
        <v>1895</v>
      </c>
      <c r="B3199" t="s">
        <v>2267</v>
      </c>
      <c r="C3199" t="s">
        <v>6920</v>
      </c>
      <c r="D3199" t="s">
        <v>2267</v>
      </c>
      <c r="E3199" s="2" t="s">
        <v>9550</v>
      </c>
    </row>
    <row r="3200" spans="1:5" x14ac:dyDescent="0.3">
      <c r="A3200" t="s">
        <v>742</v>
      </c>
      <c r="B3200" t="s">
        <v>5060</v>
      </c>
      <c r="C3200" t="s">
        <v>6984</v>
      </c>
      <c r="D3200">
        <v>95</v>
      </c>
      <c r="E3200" s="2" t="s">
        <v>8025</v>
      </c>
    </row>
    <row r="3201" spans="1:5" x14ac:dyDescent="0.3">
      <c r="A3201" t="s">
        <v>80</v>
      </c>
      <c r="B3201" t="s">
        <v>4636</v>
      </c>
      <c r="C3201" t="s">
        <v>6865</v>
      </c>
      <c r="D3201">
        <v>393</v>
      </c>
      <c r="E3201" s="2" t="s">
        <v>7198</v>
      </c>
    </row>
    <row r="3202" spans="1:5" x14ac:dyDescent="0.3">
      <c r="A3202" t="s">
        <v>2485</v>
      </c>
      <c r="B3202" t="s">
        <v>4971</v>
      </c>
      <c r="C3202" t="s">
        <v>6927</v>
      </c>
      <c r="D3202">
        <v>401</v>
      </c>
      <c r="E3202" s="2" t="s">
        <v>10318</v>
      </c>
    </row>
    <row r="3203" spans="1:5" x14ac:dyDescent="0.3">
      <c r="A3203" t="s">
        <v>2855</v>
      </c>
      <c r="B3203" t="s">
        <v>2267</v>
      </c>
      <c r="C3203" t="s">
        <v>6946</v>
      </c>
      <c r="D3203" t="s">
        <v>2267</v>
      </c>
      <c r="E3203" s="2" t="s">
        <v>10831</v>
      </c>
    </row>
    <row r="3204" spans="1:5" x14ac:dyDescent="0.3">
      <c r="A3204" t="s">
        <v>4325</v>
      </c>
      <c r="B3204" t="s">
        <v>6753</v>
      </c>
      <c r="C3204" t="s">
        <v>6914</v>
      </c>
      <c r="D3204" t="s">
        <v>2267</v>
      </c>
      <c r="E3204" s="2" t="s">
        <v>12754</v>
      </c>
    </row>
    <row r="3205" spans="1:5" x14ac:dyDescent="0.3">
      <c r="A3205" t="s">
        <v>1984</v>
      </c>
      <c r="B3205" t="s">
        <v>2267</v>
      </c>
      <c r="C3205" t="s">
        <v>6920</v>
      </c>
      <c r="D3205" t="s">
        <v>2267</v>
      </c>
      <c r="E3205" s="2" t="s">
        <v>9669</v>
      </c>
    </row>
    <row r="3206" spans="1:5" x14ac:dyDescent="0.3">
      <c r="A3206" t="s">
        <v>3402</v>
      </c>
      <c r="B3206" t="s">
        <v>2267</v>
      </c>
      <c r="C3206" t="s">
        <v>6927</v>
      </c>
      <c r="D3206" t="s">
        <v>2267</v>
      </c>
      <c r="E3206" s="2" t="s">
        <v>11565</v>
      </c>
    </row>
    <row r="3207" spans="1:5" x14ac:dyDescent="0.3">
      <c r="A3207" t="s">
        <v>2167</v>
      </c>
      <c r="B3207" t="s">
        <v>2267</v>
      </c>
      <c r="C3207" t="s">
        <v>6920</v>
      </c>
      <c r="D3207" t="s">
        <v>2267</v>
      </c>
      <c r="E3207" s="2" t="s">
        <v>9912</v>
      </c>
    </row>
    <row r="3208" spans="1:5" x14ac:dyDescent="0.3">
      <c r="A3208" t="s">
        <v>2474</v>
      </c>
      <c r="B3208" t="s">
        <v>2267</v>
      </c>
      <c r="C3208" t="s">
        <v>6957</v>
      </c>
      <c r="D3208" t="s">
        <v>2267</v>
      </c>
      <c r="E3208" s="2" t="s">
        <v>10299</v>
      </c>
    </row>
    <row r="3209" spans="1:5" x14ac:dyDescent="0.3">
      <c r="A3209" t="s">
        <v>3375</v>
      </c>
      <c r="B3209" t="s">
        <v>2267</v>
      </c>
      <c r="C3209" t="s">
        <v>6888</v>
      </c>
      <c r="D3209" t="s">
        <v>2267</v>
      </c>
      <c r="E3209" s="2" t="s">
        <v>11528</v>
      </c>
    </row>
    <row r="3210" spans="1:5" x14ac:dyDescent="0.3">
      <c r="A3210" t="s">
        <v>783</v>
      </c>
      <c r="B3210" t="s">
        <v>5090</v>
      </c>
      <c r="C3210" t="s">
        <v>6932</v>
      </c>
      <c r="D3210">
        <v>108</v>
      </c>
      <c r="E3210" s="2" t="s">
        <v>8089</v>
      </c>
    </row>
    <row r="3211" spans="1:5" x14ac:dyDescent="0.3">
      <c r="A3211" t="s">
        <v>4031</v>
      </c>
      <c r="B3211" t="s">
        <v>2267</v>
      </c>
      <c r="C3211" t="s">
        <v>6920</v>
      </c>
      <c r="D3211" t="s">
        <v>2267</v>
      </c>
      <c r="E3211" s="2" t="s">
        <v>12405</v>
      </c>
    </row>
    <row r="3212" spans="1:5" x14ac:dyDescent="0.3">
      <c r="A3212" t="s">
        <v>3273</v>
      </c>
      <c r="B3212" t="s">
        <v>2267</v>
      </c>
      <c r="C3212" t="s">
        <v>6894</v>
      </c>
      <c r="D3212" t="s">
        <v>2267</v>
      </c>
      <c r="E3212" s="2" t="s">
        <v>11378</v>
      </c>
    </row>
    <row r="3213" spans="1:5" x14ac:dyDescent="0.3">
      <c r="A3213" t="s">
        <v>3561</v>
      </c>
      <c r="B3213" t="s">
        <v>2267</v>
      </c>
      <c r="C3213" t="s">
        <v>6888</v>
      </c>
      <c r="D3213" t="s">
        <v>2267</v>
      </c>
      <c r="E3213" s="2" t="s">
        <v>11776</v>
      </c>
    </row>
    <row r="3214" spans="1:5" x14ac:dyDescent="0.3">
      <c r="A3214" t="s">
        <v>878</v>
      </c>
      <c r="B3214" t="s">
        <v>2267</v>
      </c>
      <c r="C3214" t="s">
        <v>6946</v>
      </c>
      <c r="D3214" t="s">
        <v>2267</v>
      </c>
      <c r="E3214" s="2" t="s">
        <v>8209</v>
      </c>
    </row>
    <row r="3215" spans="1:5" x14ac:dyDescent="0.3">
      <c r="A3215" t="s">
        <v>776</v>
      </c>
      <c r="B3215" t="s">
        <v>2267</v>
      </c>
      <c r="C3215" t="s">
        <v>6920</v>
      </c>
      <c r="D3215" t="s">
        <v>2267</v>
      </c>
      <c r="E3215" s="2" t="s">
        <v>8080</v>
      </c>
    </row>
    <row r="3216" spans="1:5" x14ac:dyDescent="0.3">
      <c r="A3216" t="s">
        <v>225</v>
      </c>
      <c r="B3216" t="s">
        <v>4749</v>
      </c>
      <c r="C3216" t="s">
        <v>6892</v>
      </c>
      <c r="D3216" t="s">
        <v>2267</v>
      </c>
      <c r="E3216" s="2" t="s">
        <v>7348</v>
      </c>
    </row>
    <row r="3217" spans="1:5" x14ac:dyDescent="0.3">
      <c r="A3217" t="s">
        <v>3368</v>
      </c>
      <c r="B3217" t="s">
        <v>2267</v>
      </c>
      <c r="C3217" t="s">
        <v>6859</v>
      </c>
      <c r="D3217" t="s">
        <v>2267</v>
      </c>
      <c r="E3217" s="2" t="s">
        <v>11508</v>
      </c>
    </row>
    <row r="3218" spans="1:5" x14ac:dyDescent="0.3">
      <c r="A3218" t="s">
        <v>733</v>
      </c>
      <c r="B3218" t="s">
        <v>2267</v>
      </c>
      <c r="C3218" t="s">
        <v>6921</v>
      </c>
      <c r="D3218" t="s">
        <v>2267</v>
      </c>
      <c r="E3218" s="2" t="s">
        <v>8011</v>
      </c>
    </row>
    <row r="3219" spans="1:5" x14ac:dyDescent="0.3">
      <c r="A3219" t="s">
        <v>776</v>
      </c>
      <c r="B3219" t="s">
        <v>2267</v>
      </c>
      <c r="C3219" t="s">
        <v>6914</v>
      </c>
      <c r="D3219" t="s">
        <v>2267</v>
      </c>
      <c r="E3219" s="2" t="s">
        <v>8074</v>
      </c>
    </row>
    <row r="3220" spans="1:5" x14ac:dyDescent="0.3">
      <c r="A3220" t="s">
        <v>2832</v>
      </c>
      <c r="B3220" t="s">
        <v>2267</v>
      </c>
      <c r="C3220" t="s">
        <v>6957</v>
      </c>
      <c r="D3220" t="s">
        <v>2267</v>
      </c>
      <c r="E3220" s="2" t="s">
        <v>10807</v>
      </c>
    </row>
    <row r="3221" spans="1:5" x14ac:dyDescent="0.3">
      <c r="A3221" t="s">
        <v>3647</v>
      </c>
      <c r="B3221" t="s">
        <v>2267</v>
      </c>
      <c r="C3221" t="s">
        <v>6946</v>
      </c>
      <c r="D3221" t="s">
        <v>2267</v>
      </c>
      <c r="E3221" s="2" t="s">
        <v>11889</v>
      </c>
    </row>
    <row r="3222" spans="1:5" x14ac:dyDescent="0.3">
      <c r="A3222" t="s">
        <v>3771</v>
      </c>
      <c r="B3222" t="s">
        <v>6521</v>
      </c>
      <c r="C3222" t="s">
        <v>6885</v>
      </c>
      <c r="D3222">
        <v>509</v>
      </c>
      <c r="E3222" s="2" t="s">
        <v>12058</v>
      </c>
    </row>
    <row r="3223" spans="1:5" x14ac:dyDescent="0.3">
      <c r="A3223" t="s">
        <v>2373</v>
      </c>
      <c r="B3223" t="s">
        <v>2267</v>
      </c>
      <c r="C3223" t="s">
        <v>6900</v>
      </c>
      <c r="D3223" t="s">
        <v>2267</v>
      </c>
      <c r="E3223" s="2" t="s">
        <v>10173</v>
      </c>
    </row>
    <row r="3224" spans="1:5" x14ac:dyDescent="0.3">
      <c r="A3224" t="s">
        <v>283</v>
      </c>
      <c r="B3224" t="s">
        <v>4790</v>
      </c>
      <c r="C3224" t="s">
        <v>6916</v>
      </c>
      <c r="D3224">
        <v>473</v>
      </c>
      <c r="E3224" s="2" t="s">
        <v>7407</v>
      </c>
    </row>
    <row r="3225" spans="1:5" x14ac:dyDescent="0.3">
      <c r="A3225" t="s">
        <v>2335</v>
      </c>
      <c r="B3225" t="s">
        <v>5878</v>
      </c>
      <c r="C3225" t="s">
        <v>6877</v>
      </c>
      <c r="D3225">
        <v>129</v>
      </c>
      <c r="E3225" s="2" t="s">
        <v>10129</v>
      </c>
    </row>
    <row r="3226" spans="1:5" x14ac:dyDescent="0.3">
      <c r="A3226" t="s">
        <v>730</v>
      </c>
      <c r="B3226" t="s">
        <v>5057</v>
      </c>
      <c r="C3226" t="s">
        <v>6886</v>
      </c>
      <c r="D3226" t="s">
        <v>2267</v>
      </c>
      <c r="E3226" s="2" t="s">
        <v>8008</v>
      </c>
    </row>
    <row r="3227" spans="1:5" x14ac:dyDescent="0.3">
      <c r="A3227" t="s">
        <v>1787</v>
      </c>
      <c r="B3227" t="s">
        <v>2267</v>
      </c>
      <c r="C3227" t="s">
        <v>6921</v>
      </c>
      <c r="D3227" t="s">
        <v>2267</v>
      </c>
      <c r="E3227" s="2" t="s">
        <v>9400</v>
      </c>
    </row>
    <row r="3228" spans="1:5" x14ac:dyDescent="0.3">
      <c r="A3228" t="s">
        <v>1795</v>
      </c>
      <c r="B3228" t="s">
        <v>2267</v>
      </c>
      <c r="C3228" t="s">
        <v>6894</v>
      </c>
      <c r="D3228" t="s">
        <v>2267</v>
      </c>
      <c r="E3228" s="2" t="s">
        <v>9421</v>
      </c>
    </row>
    <row r="3229" spans="1:5" x14ac:dyDescent="0.3">
      <c r="A3229" t="s">
        <v>542</v>
      </c>
      <c r="B3229" t="s">
        <v>2267</v>
      </c>
      <c r="C3229" t="s">
        <v>6957</v>
      </c>
      <c r="D3229" t="s">
        <v>2267</v>
      </c>
      <c r="E3229" s="2" t="s">
        <v>7749</v>
      </c>
    </row>
    <row r="3230" spans="1:5" x14ac:dyDescent="0.3">
      <c r="A3230" t="s">
        <v>3671</v>
      </c>
      <c r="B3230" t="s">
        <v>2267</v>
      </c>
      <c r="C3230" t="s">
        <v>6877</v>
      </c>
      <c r="D3230" t="s">
        <v>2267</v>
      </c>
      <c r="E3230" s="2" t="s">
        <v>11927</v>
      </c>
    </row>
    <row r="3231" spans="1:5" x14ac:dyDescent="0.3">
      <c r="A3231" t="s">
        <v>328</v>
      </c>
      <c r="B3231" t="s">
        <v>2267</v>
      </c>
      <c r="C3231" t="s">
        <v>6886</v>
      </c>
      <c r="D3231" t="s">
        <v>2267</v>
      </c>
      <c r="E3231" s="2" t="s">
        <v>7471</v>
      </c>
    </row>
    <row r="3232" spans="1:5" x14ac:dyDescent="0.3">
      <c r="A3232" t="s">
        <v>3055</v>
      </c>
      <c r="B3232" t="s">
        <v>2267</v>
      </c>
      <c r="C3232" t="s">
        <v>6860</v>
      </c>
      <c r="D3232" t="s">
        <v>2267</v>
      </c>
      <c r="E3232" s="2" t="s">
        <v>11102</v>
      </c>
    </row>
    <row r="3233" spans="1:5" x14ac:dyDescent="0.3">
      <c r="A3233" t="s">
        <v>3055</v>
      </c>
      <c r="B3233" t="s">
        <v>2267</v>
      </c>
      <c r="C3233" t="s">
        <v>6860</v>
      </c>
      <c r="D3233" t="s">
        <v>2267</v>
      </c>
      <c r="E3233" s="2" t="s">
        <v>11101</v>
      </c>
    </row>
    <row r="3234" spans="1:5" x14ac:dyDescent="0.3">
      <c r="A3234" t="s">
        <v>3055</v>
      </c>
      <c r="B3234" t="s">
        <v>2267</v>
      </c>
      <c r="C3234" t="s">
        <v>6860</v>
      </c>
      <c r="D3234" t="s">
        <v>2267</v>
      </c>
      <c r="E3234" s="2" t="s">
        <v>11100</v>
      </c>
    </row>
    <row r="3235" spans="1:5" x14ac:dyDescent="0.3">
      <c r="A3235" t="s">
        <v>3055</v>
      </c>
      <c r="B3235" t="s">
        <v>2267</v>
      </c>
      <c r="C3235" t="s">
        <v>6860</v>
      </c>
      <c r="D3235" t="s">
        <v>2267</v>
      </c>
      <c r="E3235" s="2" t="s">
        <v>11099</v>
      </c>
    </row>
    <row r="3236" spans="1:5" x14ac:dyDescent="0.3">
      <c r="A3236" t="s">
        <v>117</v>
      </c>
      <c r="B3236" t="s">
        <v>4666</v>
      </c>
      <c r="C3236" t="s">
        <v>6910</v>
      </c>
      <c r="D3236">
        <v>685</v>
      </c>
      <c r="E3236" s="2" t="s">
        <v>7236</v>
      </c>
    </row>
    <row r="3237" spans="1:5" x14ac:dyDescent="0.3">
      <c r="A3237" t="s">
        <v>1308</v>
      </c>
      <c r="B3237" t="s">
        <v>2267</v>
      </c>
      <c r="C3237" t="s">
        <v>6938</v>
      </c>
      <c r="D3237">
        <v>264</v>
      </c>
      <c r="E3237" s="2" t="s">
        <v>8820</v>
      </c>
    </row>
    <row r="3238" spans="1:5" x14ac:dyDescent="0.3">
      <c r="A3238" t="s">
        <v>1484</v>
      </c>
      <c r="B3238" t="s">
        <v>5455</v>
      </c>
      <c r="C3238" t="s">
        <v>6893</v>
      </c>
      <c r="D3238">
        <v>774</v>
      </c>
      <c r="E3238" s="2" t="s">
        <v>9033</v>
      </c>
    </row>
    <row r="3239" spans="1:5" x14ac:dyDescent="0.3">
      <c r="A3239" t="s">
        <v>2919</v>
      </c>
      <c r="B3239" t="s">
        <v>6156</v>
      </c>
      <c r="C3239" t="s">
        <v>6904</v>
      </c>
      <c r="D3239">
        <v>736</v>
      </c>
      <c r="E3239" s="2" t="s">
        <v>10929</v>
      </c>
    </row>
    <row r="3240" spans="1:5" x14ac:dyDescent="0.3">
      <c r="A3240" t="s">
        <v>1528</v>
      </c>
      <c r="B3240" t="s">
        <v>5486</v>
      </c>
      <c r="C3240" t="s">
        <v>6893</v>
      </c>
      <c r="D3240">
        <v>1016</v>
      </c>
      <c r="E3240" s="2" t="s">
        <v>9080</v>
      </c>
    </row>
    <row r="3241" spans="1:5" x14ac:dyDescent="0.3">
      <c r="A3241" t="s">
        <v>1862</v>
      </c>
      <c r="B3241" t="s">
        <v>5667</v>
      </c>
      <c r="C3241" t="s">
        <v>6874</v>
      </c>
      <c r="D3241" t="s">
        <v>2267</v>
      </c>
      <c r="E3241" s="2" t="s">
        <v>9516</v>
      </c>
    </row>
    <row r="3242" spans="1:5" x14ac:dyDescent="0.3">
      <c r="A3242" t="s">
        <v>3348</v>
      </c>
      <c r="B3242" t="s">
        <v>2267</v>
      </c>
      <c r="C3242" t="s">
        <v>6893</v>
      </c>
      <c r="D3242" t="s">
        <v>2267</v>
      </c>
      <c r="E3242" s="2" t="s">
        <v>11479</v>
      </c>
    </row>
    <row r="3243" spans="1:5" x14ac:dyDescent="0.3">
      <c r="A3243" t="s">
        <v>3638</v>
      </c>
      <c r="B3243" t="s">
        <v>2267</v>
      </c>
      <c r="C3243" t="s">
        <v>6864</v>
      </c>
      <c r="D3243" t="s">
        <v>2267</v>
      </c>
      <c r="E3243" s="2" t="s">
        <v>11863</v>
      </c>
    </row>
    <row r="3244" spans="1:5" x14ac:dyDescent="0.3">
      <c r="A3244" t="s">
        <v>1539</v>
      </c>
      <c r="B3244" t="s">
        <v>5455</v>
      </c>
      <c r="C3244" t="s">
        <v>6904</v>
      </c>
      <c r="D3244" t="s">
        <v>2267</v>
      </c>
      <c r="E3244" s="2" t="s">
        <v>9091</v>
      </c>
    </row>
    <row r="3245" spans="1:5" x14ac:dyDescent="0.3">
      <c r="A3245" t="s">
        <v>3847</v>
      </c>
      <c r="B3245" t="s">
        <v>2267</v>
      </c>
      <c r="C3245" t="s">
        <v>6932</v>
      </c>
      <c r="D3245" t="s">
        <v>2267</v>
      </c>
      <c r="E3245" s="2" t="s">
        <v>12153</v>
      </c>
    </row>
    <row r="3246" spans="1:5" x14ac:dyDescent="0.3">
      <c r="A3246" t="s">
        <v>533</v>
      </c>
      <c r="B3246" t="s">
        <v>4941</v>
      </c>
      <c r="C3246" t="s">
        <v>6862</v>
      </c>
      <c r="D3246" t="s">
        <v>2267</v>
      </c>
      <c r="E3246" s="2" t="s">
        <v>7735</v>
      </c>
    </row>
    <row r="3247" spans="1:5" x14ac:dyDescent="0.3">
      <c r="A3247" t="s">
        <v>533</v>
      </c>
      <c r="B3247" t="s">
        <v>2267</v>
      </c>
      <c r="C3247" t="s">
        <v>6937</v>
      </c>
      <c r="D3247" t="s">
        <v>2267</v>
      </c>
      <c r="E3247" s="2" t="s">
        <v>7737</v>
      </c>
    </row>
    <row r="3248" spans="1:5" x14ac:dyDescent="0.3">
      <c r="A3248" t="s">
        <v>533</v>
      </c>
      <c r="B3248" t="s">
        <v>4941</v>
      </c>
      <c r="C3248" t="s">
        <v>6886</v>
      </c>
      <c r="D3248" t="s">
        <v>2267</v>
      </c>
      <c r="E3248" s="2" t="s">
        <v>7734</v>
      </c>
    </row>
    <row r="3249" spans="1:5" x14ac:dyDescent="0.3">
      <c r="A3249" t="s">
        <v>533</v>
      </c>
      <c r="B3249" t="s">
        <v>4941</v>
      </c>
      <c r="C3249" t="s">
        <v>6896</v>
      </c>
      <c r="D3249" t="s">
        <v>2267</v>
      </c>
      <c r="E3249" s="2" t="s">
        <v>7733</v>
      </c>
    </row>
    <row r="3250" spans="1:5" x14ac:dyDescent="0.3">
      <c r="A3250" t="s">
        <v>1530</v>
      </c>
      <c r="B3250" t="s">
        <v>5487</v>
      </c>
      <c r="C3250" t="s">
        <v>2267</v>
      </c>
      <c r="D3250" t="s">
        <v>2267</v>
      </c>
      <c r="E3250" s="2" t="s">
        <v>9082</v>
      </c>
    </row>
    <row r="3251" spans="1:5" x14ac:dyDescent="0.3">
      <c r="A3251" t="s">
        <v>606</v>
      </c>
      <c r="B3251" t="s">
        <v>2267</v>
      </c>
      <c r="C3251" t="s">
        <v>6904</v>
      </c>
      <c r="D3251" t="s">
        <v>2267</v>
      </c>
      <c r="E3251" s="2" t="s">
        <v>7860</v>
      </c>
    </row>
    <row r="3252" spans="1:5" x14ac:dyDescent="0.3">
      <c r="A3252" t="s">
        <v>2726</v>
      </c>
      <c r="B3252" t="s">
        <v>2267</v>
      </c>
      <c r="C3252" t="s">
        <v>6861</v>
      </c>
      <c r="D3252" t="s">
        <v>2267</v>
      </c>
      <c r="E3252" s="2" t="s">
        <v>10684</v>
      </c>
    </row>
    <row r="3253" spans="1:5" x14ac:dyDescent="0.3">
      <c r="A3253" t="s">
        <v>3516</v>
      </c>
      <c r="B3253" t="s">
        <v>6407</v>
      </c>
      <c r="C3253" t="s">
        <v>6934</v>
      </c>
      <c r="D3253" t="s">
        <v>2267</v>
      </c>
      <c r="E3253" s="2" t="s">
        <v>11726</v>
      </c>
    </row>
    <row r="3254" spans="1:5" x14ac:dyDescent="0.3">
      <c r="A3254" t="s">
        <v>1686</v>
      </c>
      <c r="B3254" t="s">
        <v>5581</v>
      </c>
      <c r="C3254" t="s">
        <v>6946</v>
      </c>
      <c r="D3254" t="s">
        <v>2267</v>
      </c>
      <c r="E3254" s="2" t="s">
        <v>9250</v>
      </c>
    </row>
    <row r="3255" spans="1:5" x14ac:dyDescent="0.3">
      <c r="A3255" t="s">
        <v>1629</v>
      </c>
      <c r="B3255" t="s">
        <v>2267</v>
      </c>
      <c r="C3255" t="s">
        <v>6933</v>
      </c>
      <c r="D3255">
        <v>287</v>
      </c>
      <c r="E3255" s="2" t="s">
        <v>9188</v>
      </c>
    </row>
    <row r="3256" spans="1:5" x14ac:dyDescent="0.3">
      <c r="A3256" t="s">
        <v>705</v>
      </c>
      <c r="B3256" t="s">
        <v>5042</v>
      </c>
      <c r="C3256" t="s">
        <v>6888</v>
      </c>
      <c r="D3256">
        <v>456</v>
      </c>
      <c r="E3256" s="2" t="s">
        <v>7978</v>
      </c>
    </row>
    <row r="3257" spans="1:5" x14ac:dyDescent="0.3">
      <c r="A3257" t="s">
        <v>1483</v>
      </c>
      <c r="B3257" t="s">
        <v>5454</v>
      </c>
      <c r="C3257" t="s">
        <v>6926</v>
      </c>
      <c r="D3257">
        <v>306</v>
      </c>
      <c r="E3257" s="2" t="s">
        <v>9032</v>
      </c>
    </row>
    <row r="3258" spans="1:5" x14ac:dyDescent="0.3">
      <c r="A3258" t="s">
        <v>2559</v>
      </c>
      <c r="B3258" t="s">
        <v>2267</v>
      </c>
      <c r="C3258" t="s">
        <v>6949</v>
      </c>
      <c r="D3258" t="s">
        <v>2267</v>
      </c>
      <c r="E3258" s="2" t="s">
        <v>10412</v>
      </c>
    </row>
    <row r="3259" spans="1:5" x14ac:dyDescent="0.3">
      <c r="A3259" t="s">
        <v>3840</v>
      </c>
      <c r="B3259" t="s">
        <v>5855</v>
      </c>
      <c r="C3259" t="s">
        <v>6910</v>
      </c>
      <c r="D3259">
        <v>89</v>
      </c>
      <c r="E3259" s="2" t="s">
        <v>12145</v>
      </c>
    </row>
    <row r="3260" spans="1:5" x14ac:dyDescent="0.3">
      <c r="A3260" t="s">
        <v>711</v>
      </c>
      <c r="B3260" t="s">
        <v>5047</v>
      </c>
      <c r="C3260" t="s">
        <v>6862</v>
      </c>
      <c r="D3260" t="s">
        <v>2267</v>
      </c>
      <c r="E3260" s="2" t="s">
        <v>7984</v>
      </c>
    </row>
    <row r="3261" spans="1:5" x14ac:dyDescent="0.3">
      <c r="A3261" t="s">
        <v>1489</v>
      </c>
      <c r="B3261" t="s">
        <v>5046</v>
      </c>
      <c r="C3261" t="s">
        <v>6965</v>
      </c>
      <c r="D3261">
        <v>347</v>
      </c>
      <c r="E3261" s="2" t="s">
        <v>9039</v>
      </c>
    </row>
    <row r="3262" spans="1:5" x14ac:dyDescent="0.3">
      <c r="A3262" t="s">
        <v>1526</v>
      </c>
      <c r="B3262" t="s">
        <v>5046</v>
      </c>
      <c r="C3262" t="s">
        <v>6871</v>
      </c>
      <c r="D3262">
        <v>449</v>
      </c>
      <c r="E3262" s="2" t="s">
        <v>9077</v>
      </c>
    </row>
    <row r="3263" spans="1:5" x14ac:dyDescent="0.3">
      <c r="A3263" t="s">
        <v>1500</v>
      </c>
      <c r="B3263" t="s">
        <v>5046</v>
      </c>
      <c r="C3263" t="s">
        <v>6965</v>
      </c>
      <c r="D3263" t="s">
        <v>2267</v>
      </c>
      <c r="E3263" s="2" t="s">
        <v>9051</v>
      </c>
    </row>
    <row r="3264" spans="1:5" x14ac:dyDescent="0.3">
      <c r="A3264" t="s">
        <v>709</v>
      </c>
      <c r="B3264" t="s">
        <v>5046</v>
      </c>
      <c r="C3264" t="s">
        <v>6910</v>
      </c>
      <c r="D3264">
        <v>512</v>
      </c>
      <c r="E3264" s="2" t="s">
        <v>7982</v>
      </c>
    </row>
    <row r="3265" spans="1:5" x14ac:dyDescent="0.3">
      <c r="A3265" t="s">
        <v>59</v>
      </c>
      <c r="B3265" t="s">
        <v>4617</v>
      </c>
      <c r="C3265" t="s">
        <v>6877</v>
      </c>
      <c r="D3265">
        <v>877</v>
      </c>
      <c r="E3265" s="2" t="s">
        <v>7174</v>
      </c>
    </row>
    <row r="3266" spans="1:5" x14ac:dyDescent="0.3">
      <c r="A3266" t="s">
        <v>4236</v>
      </c>
      <c r="B3266" t="s">
        <v>6712</v>
      </c>
      <c r="C3266" t="s">
        <v>6929</v>
      </c>
      <c r="D3266">
        <v>430</v>
      </c>
      <c r="E3266" s="2" t="s">
        <v>12646</v>
      </c>
    </row>
    <row r="3267" spans="1:5" x14ac:dyDescent="0.3">
      <c r="A3267" t="s">
        <v>60</v>
      </c>
      <c r="B3267" t="s">
        <v>2267</v>
      </c>
      <c r="C3267" t="s">
        <v>6900</v>
      </c>
      <c r="D3267">
        <v>757</v>
      </c>
      <c r="E3267" s="2" t="s">
        <v>7175</v>
      </c>
    </row>
    <row r="3268" spans="1:5" x14ac:dyDescent="0.3">
      <c r="A3268" t="s">
        <v>2301</v>
      </c>
      <c r="B3268" t="s">
        <v>5859</v>
      </c>
      <c r="C3268" t="s">
        <v>6933</v>
      </c>
      <c r="D3268">
        <v>495</v>
      </c>
      <c r="E3268" s="2" t="s">
        <v>10086</v>
      </c>
    </row>
    <row r="3269" spans="1:5" x14ac:dyDescent="0.3">
      <c r="A3269" t="s">
        <v>712</v>
      </c>
      <c r="B3269" t="s">
        <v>5048</v>
      </c>
      <c r="C3269" t="s">
        <v>6884</v>
      </c>
      <c r="D3269" t="s">
        <v>2267</v>
      </c>
      <c r="E3269" s="2" t="s">
        <v>7985</v>
      </c>
    </row>
    <row r="3270" spans="1:5" x14ac:dyDescent="0.3">
      <c r="A3270" t="s">
        <v>3324</v>
      </c>
      <c r="B3270" t="s">
        <v>6330</v>
      </c>
      <c r="C3270" t="s">
        <v>6894</v>
      </c>
      <c r="D3270" t="s">
        <v>2267</v>
      </c>
      <c r="E3270" s="2" t="s">
        <v>11448</v>
      </c>
    </row>
    <row r="3271" spans="1:5" x14ac:dyDescent="0.3">
      <c r="A3271" t="s">
        <v>1487</v>
      </c>
      <c r="B3271" t="s">
        <v>5458</v>
      </c>
      <c r="C3271" t="s">
        <v>6914</v>
      </c>
      <c r="D3271">
        <v>1320</v>
      </c>
      <c r="E3271" s="2" t="s">
        <v>9036</v>
      </c>
    </row>
    <row r="3272" spans="1:5" x14ac:dyDescent="0.3">
      <c r="A3272" t="s">
        <v>704</v>
      </c>
      <c r="B3272" t="s">
        <v>5041</v>
      </c>
      <c r="C3272" t="s">
        <v>6910</v>
      </c>
      <c r="D3272">
        <v>70</v>
      </c>
      <c r="E3272" s="2" t="s">
        <v>7977</v>
      </c>
    </row>
    <row r="3273" spans="1:5" x14ac:dyDescent="0.3">
      <c r="A3273" t="s">
        <v>713</v>
      </c>
      <c r="B3273" t="s">
        <v>5049</v>
      </c>
      <c r="C3273" t="s">
        <v>6885</v>
      </c>
      <c r="D3273">
        <v>637</v>
      </c>
      <c r="E3273" s="2" t="s">
        <v>7986</v>
      </c>
    </row>
    <row r="3274" spans="1:5" x14ac:dyDescent="0.3">
      <c r="A3274" t="s">
        <v>2547</v>
      </c>
      <c r="B3274" t="s">
        <v>5974</v>
      </c>
      <c r="C3274" t="s">
        <v>6904</v>
      </c>
      <c r="D3274">
        <v>418</v>
      </c>
      <c r="E3274" s="2" t="s">
        <v>10395</v>
      </c>
    </row>
    <row r="3275" spans="1:5" x14ac:dyDescent="0.3">
      <c r="A3275" t="s">
        <v>1493</v>
      </c>
      <c r="B3275" t="s">
        <v>5463</v>
      </c>
      <c r="C3275" t="s">
        <v>6893</v>
      </c>
      <c r="D3275" t="s">
        <v>2267</v>
      </c>
      <c r="E3275" s="2" t="s">
        <v>9044</v>
      </c>
    </row>
    <row r="3276" spans="1:5" x14ac:dyDescent="0.3">
      <c r="A3276" t="s">
        <v>1313</v>
      </c>
      <c r="B3276" t="s">
        <v>5361</v>
      </c>
      <c r="C3276" t="s">
        <v>6871</v>
      </c>
      <c r="D3276">
        <v>164</v>
      </c>
      <c r="E3276" s="2" t="s">
        <v>8827</v>
      </c>
    </row>
    <row r="3277" spans="1:5" x14ac:dyDescent="0.3">
      <c r="A3277" t="s">
        <v>710</v>
      </c>
      <c r="B3277" t="s">
        <v>2267</v>
      </c>
      <c r="C3277" t="s">
        <v>6946</v>
      </c>
      <c r="D3277" t="s">
        <v>2267</v>
      </c>
      <c r="E3277" s="2" t="s">
        <v>7983</v>
      </c>
    </row>
    <row r="3278" spans="1:5" x14ac:dyDescent="0.3">
      <c r="A3278" t="s">
        <v>706</v>
      </c>
      <c r="B3278" t="s">
        <v>5043</v>
      </c>
      <c r="C3278" t="s">
        <v>6920</v>
      </c>
      <c r="D3278" t="s">
        <v>2267</v>
      </c>
      <c r="E3278" s="2" t="s">
        <v>7979</v>
      </c>
    </row>
    <row r="3279" spans="1:5" x14ac:dyDescent="0.3">
      <c r="A3279" t="s">
        <v>708</v>
      </c>
      <c r="B3279" t="s">
        <v>5045</v>
      </c>
      <c r="C3279" t="s">
        <v>6884</v>
      </c>
      <c r="D3279" t="s">
        <v>2267</v>
      </c>
      <c r="E3279" s="2" t="s">
        <v>7981</v>
      </c>
    </row>
    <row r="3280" spans="1:5" x14ac:dyDescent="0.3">
      <c r="A3280" t="s">
        <v>714</v>
      </c>
      <c r="B3280" t="s">
        <v>5050</v>
      </c>
      <c r="C3280" t="s">
        <v>6891</v>
      </c>
      <c r="D3280">
        <v>258</v>
      </c>
      <c r="E3280" s="2" t="s">
        <v>7987</v>
      </c>
    </row>
    <row r="3281" spans="1:5" x14ac:dyDescent="0.3">
      <c r="A3281" t="s">
        <v>530</v>
      </c>
      <c r="B3281" t="s">
        <v>4939</v>
      </c>
      <c r="C3281" t="s">
        <v>6893</v>
      </c>
      <c r="D3281">
        <v>997</v>
      </c>
      <c r="E3281" s="2" t="s">
        <v>7727</v>
      </c>
    </row>
    <row r="3282" spans="1:5" x14ac:dyDescent="0.3">
      <c r="A3282" t="s">
        <v>715</v>
      </c>
      <c r="B3282" t="s">
        <v>5051</v>
      </c>
      <c r="C3282" t="s">
        <v>6873</v>
      </c>
      <c r="D3282">
        <v>1310</v>
      </c>
      <c r="E3282" s="2" t="s">
        <v>7988</v>
      </c>
    </row>
    <row r="3283" spans="1:5" x14ac:dyDescent="0.3">
      <c r="A3283" t="s">
        <v>58</v>
      </c>
      <c r="B3283" t="s">
        <v>2267</v>
      </c>
      <c r="C3283" t="s">
        <v>6899</v>
      </c>
      <c r="D3283">
        <v>595</v>
      </c>
      <c r="E3283" s="2" t="s">
        <v>7173</v>
      </c>
    </row>
    <row r="3284" spans="1:5" x14ac:dyDescent="0.3">
      <c r="A3284" t="s">
        <v>707</v>
      </c>
      <c r="B3284" t="s">
        <v>5044</v>
      </c>
      <c r="C3284" t="s">
        <v>6914</v>
      </c>
      <c r="D3284" t="s">
        <v>2267</v>
      </c>
      <c r="E3284" s="2" t="s">
        <v>7980</v>
      </c>
    </row>
    <row r="3285" spans="1:5" x14ac:dyDescent="0.3">
      <c r="A3285" t="s">
        <v>331</v>
      </c>
      <c r="B3285" t="s">
        <v>2267</v>
      </c>
      <c r="C3285" t="s">
        <v>6862</v>
      </c>
      <c r="D3285" t="s">
        <v>2267</v>
      </c>
      <c r="E3285" s="2" t="s">
        <v>7482</v>
      </c>
    </row>
    <row r="3286" spans="1:5" x14ac:dyDescent="0.3">
      <c r="A3286" t="s">
        <v>331</v>
      </c>
      <c r="B3286" t="s">
        <v>2267</v>
      </c>
      <c r="C3286" t="s">
        <v>6862</v>
      </c>
      <c r="D3286" t="s">
        <v>2267</v>
      </c>
      <c r="E3286" s="2" t="s">
        <v>7483</v>
      </c>
    </row>
    <row r="3287" spans="1:5" x14ac:dyDescent="0.3">
      <c r="A3287" t="s">
        <v>293</v>
      </c>
      <c r="B3287" t="s">
        <v>2267</v>
      </c>
      <c r="C3287" t="s">
        <v>6863</v>
      </c>
      <c r="D3287" t="s">
        <v>2267</v>
      </c>
      <c r="E3287" s="2" t="s">
        <v>7419</v>
      </c>
    </row>
    <row r="3288" spans="1:5" x14ac:dyDescent="0.3">
      <c r="A3288" t="s">
        <v>293</v>
      </c>
      <c r="B3288" t="s">
        <v>2267</v>
      </c>
      <c r="C3288" t="s">
        <v>6875</v>
      </c>
      <c r="D3288" t="s">
        <v>2267</v>
      </c>
      <c r="E3288" s="2" t="s">
        <v>7418</v>
      </c>
    </row>
    <row r="3289" spans="1:5" x14ac:dyDescent="0.3">
      <c r="A3289" t="s">
        <v>2609</v>
      </c>
      <c r="B3289" t="s">
        <v>6011</v>
      </c>
      <c r="C3289" t="s">
        <v>6920</v>
      </c>
      <c r="D3289" t="s">
        <v>2267</v>
      </c>
      <c r="E3289" s="2" t="s">
        <v>10466</v>
      </c>
    </row>
    <row r="3290" spans="1:5" x14ac:dyDescent="0.3">
      <c r="A3290" t="s">
        <v>3923</v>
      </c>
      <c r="B3290" t="s">
        <v>2267</v>
      </c>
      <c r="C3290" t="s">
        <v>6900</v>
      </c>
      <c r="D3290" t="s">
        <v>2267</v>
      </c>
      <c r="E3290" s="2" t="s">
        <v>12254</v>
      </c>
    </row>
    <row r="3291" spans="1:5" x14ac:dyDescent="0.3">
      <c r="A3291" t="s">
        <v>3669</v>
      </c>
      <c r="B3291" t="s">
        <v>2267</v>
      </c>
      <c r="C3291" t="s">
        <v>6957</v>
      </c>
      <c r="D3291" t="s">
        <v>2267</v>
      </c>
      <c r="E3291" s="2" t="s">
        <v>11923</v>
      </c>
    </row>
    <row r="3292" spans="1:5" x14ac:dyDescent="0.3">
      <c r="A3292" t="s">
        <v>301</v>
      </c>
      <c r="B3292" t="s">
        <v>2267</v>
      </c>
      <c r="C3292" t="s">
        <v>6884</v>
      </c>
      <c r="D3292" t="s">
        <v>2267</v>
      </c>
      <c r="E3292" s="2" t="s">
        <v>7434</v>
      </c>
    </row>
    <row r="3293" spans="1:5" x14ac:dyDescent="0.3">
      <c r="A3293" t="s">
        <v>4230</v>
      </c>
      <c r="B3293" t="s">
        <v>2267</v>
      </c>
      <c r="C3293" t="s">
        <v>6916</v>
      </c>
      <c r="D3293" t="s">
        <v>2267</v>
      </c>
      <c r="E3293" s="2" t="s">
        <v>12638</v>
      </c>
    </row>
    <row r="3294" spans="1:5" x14ac:dyDescent="0.3">
      <c r="A3294" t="s">
        <v>4151</v>
      </c>
      <c r="B3294" t="s">
        <v>2267</v>
      </c>
      <c r="C3294" t="s">
        <v>6862</v>
      </c>
      <c r="D3294" t="s">
        <v>2267</v>
      </c>
      <c r="E3294" s="2" t="s">
        <v>12546</v>
      </c>
    </row>
    <row r="3295" spans="1:5" x14ac:dyDescent="0.3">
      <c r="A3295" t="s">
        <v>4250</v>
      </c>
      <c r="B3295" t="s">
        <v>4595</v>
      </c>
      <c r="C3295" t="s">
        <v>6886</v>
      </c>
      <c r="D3295">
        <v>410</v>
      </c>
      <c r="E3295" s="2" t="s">
        <v>12662</v>
      </c>
    </row>
    <row r="3296" spans="1:5" x14ac:dyDescent="0.3">
      <c r="A3296" t="s">
        <v>2511</v>
      </c>
      <c r="B3296" t="s">
        <v>4762</v>
      </c>
      <c r="C3296" t="s">
        <v>6866</v>
      </c>
      <c r="D3296">
        <v>230</v>
      </c>
      <c r="E3296" s="2" t="s">
        <v>10352</v>
      </c>
    </row>
    <row r="3297" spans="1:5" x14ac:dyDescent="0.3">
      <c r="A3297" t="s">
        <v>2028</v>
      </c>
      <c r="B3297" t="s">
        <v>4762</v>
      </c>
      <c r="C3297" t="s">
        <v>6984</v>
      </c>
      <c r="D3297">
        <v>420</v>
      </c>
      <c r="E3297" s="2" t="s">
        <v>9719</v>
      </c>
    </row>
    <row r="3298" spans="1:5" x14ac:dyDescent="0.3">
      <c r="A3298" t="s">
        <v>3782</v>
      </c>
      <c r="B3298" t="s">
        <v>6527</v>
      </c>
      <c r="C3298" t="s">
        <v>6898</v>
      </c>
      <c r="D3298" t="s">
        <v>2267</v>
      </c>
      <c r="E3298" s="2" t="s">
        <v>12072</v>
      </c>
    </row>
    <row r="3299" spans="1:5" x14ac:dyDescent="0.3">
      <c r="A3299" t="s">
        <v>3960</v>
      </c>
      <c r="B3299" t="s">
        <v>6590</v>
      </c>
      <c r="C3299" t="s">
        <v>6871</v>
      </c>
      <c r="D3299">
        <v>428</v>
      </c>
      <c r="E3299" s="2" t="s">
        <v>12303</v>
      </c>
    </row>
    <row r="3300" spans="1:5" x14ac:dyDescent="0.3">
      <c r="A3300" t="s">
        <v>3161</v>
      </c>
      <c r="B3300" t="s">
        <v>6267</v>
      </c>
      <c r="C3300" t="s">
        <v>7054</v>
      </c>
      <c r="D3300">
        <v>139</v>
      </c>
      <c r="E3300" s="2" t="s">
        <v>11227</v>
      </c>
    </row>
    <row r="3301" spans="1:5" x14ac:dyDescent="0.3">
      <c r="A3301" t="s">
        <v>4246</v>
      </c>
      <c r="B3301" t="s">
        <v>6267</v>
      </c>
      <c r="C3301" t="s">
        <v>6901</v>
      </c>
      <c r="D3301">
        <v>392</v>
      </c>
      <c r="E3301" s="2" t="s">
        <v>12658</v>
      </c>
    </row>
    <row r="3302" spans="1:5" x14ac:dyDescent="0.3">
      <c r="A3302" t="s">
        <v>4483</v>
      </c>
      <c r="B3302" t="s">
        <v>6738</v>
      </c>
      <c r="C3302" t="s">
        <v>6864</v>
      </c>
      <c r="D3302" t="s">
        <v>2267</v>
      </c>
      <c r="E3302" s="2" t="s">
        <v>12937</v>
      </c>
    </row>
    <row r="3303" spans="1:5" x14ac:dyDescent="0.3">
      <c r="A3303" t="s">
        <v>3601</v>
      </c>
      <c r="B3303" t="s">
        <v>2267</v>
      </c>
      <c r="C3303" t="s">
        <v>6921</v>
      </c>
      <c r="D3303" t="s">
        <v>2267</v>
      </c>
      <c r="E3303" s="2" t="s">
        <v>11822</v>
      </c>
    </row>
    <row r="3304" spans="1:5" x14ac:dyDescent="0.3">
      <c r="A3304" t="s">
        <v>1353</v>
      </c>
      <c r="B3304" t="s">
        <v>2267</v>
      </c>
      <c r="C3304" t="s">
        <v>6946</v>
      </c>
      <c r="D3304" t="s">
        <v>2267</v>
      </c>
      <c r="E3304" s="2" t="s">
        <v>8875</v>
      </c>
    </row>
    <row r="3305" spans="1:5" x14ac:dyDescent="0.3">
      <c r="A3305" t="s">
        <v>2544</v>
      </c>
      <c r="B3305" t="s">
        <v>5969</v>
      </c>
      <c r="C3305" t="s">
        <v>6921</v>
      </c>
      <c r="D3305">
        <v>269</v>
      </c>
      <c r="E3305" s="2" t="s">
        <v>10390</v>
      </c>
    </row>
    <row r="3306" spans="1:5" x14ac:dyDescent="0.3">
      <c r="A3306" t="s">
        <v>945</v>
      </c>
      <c r="B3306" t="s">
        <v>5170</v>
      </c>
      <c r="C3306" t="s">
        <v>6927</v>
      </c>
      <c r="D3306">
        <v>66</v>
      </c>
      <c r="E3306" s="2" t="s">
        <v>8287</v>
      </c>
    </row>
    <row r="3307" spans="1:5" x14ac:dyDescent="0.3">
      <c r="A3307" t="s">
        <v>607</v>
      </c>
      <c r="B3307" t="s">
        <v>4604</v>
      </c>
      <c r="C3307" t="s">
        <v>6874</v>
      </c>
      <c r="D3307">
        <v>264</v>
      </c>
      <c r="E3307" s="2" t="s">
        <v>7861</v>
      </c>
    </row>
    <row r="3308" spans="1:5" x14ac:dyDescent="0.3">
      <c r="A3308" t="s">
        <v>45</v>
      </c>
      <c r="B3308" t="s">
        <v>4604</v>
      </c>
      <c r="C3308" t="s">
        <v>6890</v>
      </c>
      <c r="D3308">
        <v>250</v>
      </c>
      <c r="E3308" s="2" t="s">
        <v>7158</v>
      </c>
    </row>
    <row r="3309" spans="1:5" x14ac:dyDescent="0.3">
      <c r="A3309" t="s">
        <v>2045</v>
      </c>
      <c r="B3309" t="s">
        <v>4604</v>
      </c>
      <c r="C3309" t="s">
        <v>6894</v>
      </c>
      <c r="D3309">
        <v>132</v>
      </c>
      <c r="E3309" s="2" t="s">
        <v>9738</v>
      </c>
    </row>
    <row r="3310" spans="1:5" x14ac:dyDescent="0.3">
      <c r="A3310" t="s">
        <v>1871</v>
      </c>
      <c r="B3310" t="s">
        <v>5169</v>
      </c>
      <c r="C3310" t="s">
        <v>6946</v>
      </c>
      <c r="D3310">
        <v>294</v>
      </c>
      <c r="E3310" s="2" t="s">
        <v>9525</v>
      </c>
    </row>
    <row r="3311" spans="1:5" x14ac:dyDescent="0.3">
      <c r="A3311" t="s">
        <v>3485</v>
      </c>
      <c r="B3311" t="s">
        <v>2267</v>
      </c>
      <c r="C3311" t="s">
        <v>6862</v>
      </c>
      <c r="D3311">
        <v>8</v>
      </c>
      <c r="E3311" s="2" t="s">
        <v>11678</v>
      </c>
    </row>
    <row r="3312" spans="1:5" x14ac:dyDescent="0.3">
      <c r="A3312" t="s">
        <v>1689</v>
      </c>
      <c r="B3312" t="s">
        <v>5116</v>
      </c>
      <c r="C3312" t="s">
        <v>6927</v>
      </c>
      <c r="D3312" t="s">
        <v>2267</v>
      </c>
      <c r="E3312" s="2" t="s">
        <v>9257</v>
      </c>
    </row>
    <row r="3313" spans="1:5" x14ac:dyDescent="0.3">
      <c r="A3313" t="s">
        <v>944</v>
      </c>
      <c r="B3313" t="s">
        <v>5169</v>
      </c>
      <c r="C3313" t="s">
        <v>6900</v>
      </c>
      <c r="D3313">
        <v>891</v>
      </c>
      <c r="E3313" s="2" t="s">
        <v>8286</v>
      </c>
    </row>
    <row r="3314" spans="1:5" x14ac:dyDescent="0.3">
      <c r="A3314" t="s">
        <v>1300</v>
      </c>
      <c r="B3314" t="s">
        <v>5355</v>
      </c>
      <c r="C3314" t="s">
        <v>6946</v>
      </c>
      <c r="D3314">
        <v>471</v>
      </c>
      <c r="E3314" s="2" t="s">
        <v>8812</v>
      </c>
    </row>
    <row r="3315" spans="1:5" x14ac:dyDescent="0.3">
      <c r="A3315" t="s">
        <v>1182</v>
      </c>
      <c r="B3315" t="s">
        <v>5297</v>
      </c>
      <c r="C3315" t="s">
        <v>6891</v>
      </c>
      <c r="D3315">
        <v>89</v>
      </c>
      <c r="E3315" s="2" t="s">
        <v>8654</v>
      </c>
    </row>
    <row r="3316" spans="1:5" x14ac:dyDescent="0.3">
      <c r="A3316" t="s">
        <v>3896</v>
      </c>
      <c r="B3316" t="s">
        <v>2267</v>
      </c>
      <c r="C3316" t="s">
        <v>6862</v>
      </c>
      <c r="D3316" t="s">
        <v>2267</v>
      </c>
      <c r="E3316" s="2" t="s">
        <v>12219</v>
      </c>
    </row>
    <row r="3317" spans="1:5" x14ac:dyDescent="0.3">
      <c r="A3317" t="s">
        <v>3436</v>
      </c>
      <c r="B3317" t="s">
        <v>2267</v>
      </c>
      <c r="C3317" t="s">
        <v>6892</v>
      </c>
      <c r="D3317" t="s">
        <v>2267</v>
      </c>
      <c r="E3317" s="2" t="s">
        <v>11608</v>
      </c>
    </row>
    <row r="3318" spans="1:5" x14ac:dyDescent="0.3">
      <c r="A3318" t="s">
        <v>960</v>
      </c>
      <c r="B3318" t="s">
        <v>4990</v>
      </c>
      <c r="C3318" t="s">
        <v>6890</v>
      </c>
      <c r="D3318">
        <v>256</v>
      </c>
      <c r="E3318" s="2" t="s">
        <v>8302</v>
      </c>
    </row>
    <row r="3319" spans="1:5" x14ac:dyDescent="0.3">
      <c r="A3319" t="s">
        <v>959</v>
      </c>
      <c r="B3319" t="s">
        <v>5178</v>
      </c>
      <c r="C3319" t="s">
        <v>6876</v>
      </c>
      <c r="D3319">
        <v>277</v>
      </c>
      <c r="E3319" s="2" t="s">
        <v>8301</v>
      </c>
    </row>
    <row r="3320" spans="1:5" x14ac:dyDescent="0.3">
      <c r="A3320" t="s">
        <v>3435</v>
      </c>
      <c r="B3320" t="s">
        <v>6376</v>
      </c>
      <c r="C3320" t="s">
        <v>6870</v>
      </c>
      <c r="D3320">
        <v>28</v>
      </c>
      <c r="E3320" s="2" t="s">
        <v>11605</v>
      </c>
    </row>
    <row r="3321" spans="1:5" x14ac:dyDescent="0.3">
      <c r="A3321" t="s">
        <v>3695</v>
      </c>
      <c r="B3321" t="s">
        <v>2267</v>
      </c>
      <c r="C3321" t="s">
        <v>6863</v>
      </c>
      <c r="D3321" t="s">
        <v>2267</v>
      </c>
      <c r="E3321" s="2" t="s">
        <v>11957</v>
      </c>
    </row>
    <row r="3322" spans="1:5" x14ac:dyDescent="0.3">
      <c r="A3322" t="s">
        <v>1834</v>
      </c>
      <c r="B3322" t="s">
        <v>2267</v>
      </c>
      <c r="C3322" t="s">
        <v>6859</v>
      </c>
      <c r="D3322" t="s">
        <v>2267</v>
      </c>
      <c r="E3322" s="2" t="s">
        <v>9483</v>
      </c>
    </row>
    <row r="3323" spans="1:5" x14ac:dyDescent="0.3">
      <c r="A3323" t="s">
        <v>3188</v>
      </c>
      <c r="B3323" t="s">
        <v>2267</v>
      </c>
      <c r="C3323" t="s">
        <v>6921</v>
      </c>
      <c r="D3323" t="s">
        <v>2267</v>
      </c>
      <c r="E3323" s="2" t="s">
        <v>11271</v>
      </c>
    </row>
    <row r="3324" spans="1:5" x14ac:dyDescent="0.3">
      <c r="A3324" t="s">
        <v>1706</v>
      </c>
      <c r="B3324" t="s">
        <v>2267</v>
      </c>
      <c r="C3324" t="s">
        <v>6884</v>
      </c>
      <c r="D3324" t="s">
        <v>2267</v>
      </c>
      <c r="E3324" s="2" t="s">
        <v>9280</v>
      </c>
    </row>
    <row r="3325" spans="1:5" x14ac:dyDescent="0.3">
      <c r="A3325" t="s">
        <v>1394</v>
      </c>
      <c r="B3325" t="s">
        <v>5223</v>
      </c>
      <c r="C3325" t="s">
        <v>6920</v>
      </c>
      <c r="D3325">
        <v>1734</v>
      </c>
      <c r="E3325" s="2" t="s">
        <v>8918</v>
      </c>
    </row>
    <row r="3326" spans="1:5" x14ac:dyDescent="0.3">
      <c r="A3326" t="s">
        <v>2450</v>
      </c>
      <c r="B3326" t="s">
        <v>5931</v>
      </c>
      <c r="C3326" t="s">
        <v>6888</v>
      </c>
      <c r="D3326">
        <v>161</v>
      </c>
      <c r="E3326" s="2" t="s">
        <v>10270</v>
      </c>
    </row>
    <row r="3327" spans="1:5" x14ac:dyDescent="0.3">
      <c r="A3327" t="s">
        <v>170</v>
      </c>
      <c r="B3327" t="s">
        <v>4718</v>
      </c>
      <c r="C3327" t="s">
        <v>6920</v>
      </c>
      <c r="D3327">
        <v>204</v>
      </c>
      <c r="E3327" s="2" t="s">
        <v>7292</v>
      </c>
    </row>
    <row r="3328" spans="1:5" x14ac:dyDescent="0.3">
      <c r="A3328" t="s">
        <v>3000</v>
      </c>
      <c r="B3328" t="s">
        <v>6201</v>
      </c>
      <c r="C3328" t="s">
        <v>6859</v>
      </c>
      <c r="D3328">
        <v>129</v>
      </c>
      <c r="E3328" s="2" t="s">
        <v>11020</v>
      </c>
    </row>
    <row r="3329" spans="1:5" x14ac:dyDescent="0.3">
      <c r="A3329" t="s">
        <v>1731</v>
      </c>
      <c r="B3329" t="s">
        <v>2267</v>
      </c>
      <c r="C3329" t="s">
        <v>6946</v>
      </c>
      <c r="D3329" t="s">
        <v>2267</v>
      </c>
      <c r="E3329" s="2" t="s">
        <v>9313</v>
      </c>
    </row>
    <row r="3330" spans="1:5" x14ac:dyDescent="0.3">
      <c r="A3330" t="s">
        <v>1139</v>
      </c>
      <c r="B3330" t="s">
        <v>2267</v>
      </c>
      <c r="C3330" t="s">
        <v>6921</v>
      </c>
      <c r="D3330" t="s">
        <v>2267</v>
      </c>
      <c r="E3330" s="2" t="s">
        <v>8584</v>
      </c>
    </row>
    <row r="3331" spans="1:5" x14ac:dyDescent="0.3">
      <c r="A3331" t="s">
        <v>2570</v>
      </c>
      <c r="B3331" t="s">
        <v>2267</v>
      </c>
      <c r="C3331" t="s">
        <v>6859</v>
      </c>
      <c r="D3331">
        <v>1457</v>
      </c>
      <c r="E3331" s="2" t="s">
        <v>10425</v>
      </c>
    </row>
    <row r="3332" spans="1:5" x14ac:dyDescent="0.3">
      <c r="A3332" t="s">
        <v>4422</v>
      </c>
      <c r="B3332" t="s">
        <v>2267</v>
      </c>
      <c r="C3332" t="s">
        <v>7009</v>
      </c>
      <c r="D3332" t="s">
        <v>2267</v>
      </c>
      <c r="E3332" s="2" t="s">
        <v>12869</v>
      </c>
    </row>
    <row r="3333" spans="1:5" x14ac:dyDescent="0.3">
      <c r="A3333" t="s">
        <v>3494</v>
      </c>
      <c r="B3333" t="s">
        <v>2267</v>
      </c>
      <c r="C3333" t="s">
        <v>6891</v>
      </c>
      <c r="D3333" t="s">
        <v>2267</v>
      </c>
      <c r="E3333" s="2" t="s">
        <v>11703</v>
      </c>
    </row>
    <row r="3334" spans="1:5" x14ac:dyDescent="0.3">
      <c r="A3334" t="s">
        <v>3304</v>
      </c>
      <c r="B3334" t="s">
        <v>2267</v>
      </c>
      <c r="C3334" t="s">
        <v>6946</v>
      </c>
      <c r="D3334" t="s">
        <v>2267</v>
      </c>
      <c r="E3334" s="2" t="s">
        <v>11425</v>
      </c>
    </row>
    <row r="3335" spans="1:5" x14ac:dyDescent="0.3">
      <c r="A3335" t="s">
        <v>1137</v>
      </c>
      <c r="B3335" t="s">
        <v>2267</v>
      </c>
      <c r="C3335" t="s">
        <v>6859</v>
      </c>
      <c r="D3335" t="s">
        <v>2267</v>
      </c>
      <c r="E3335" s="2" t="s">
        <v>8567</v>
      </c>
    </row>
    <row r="3336" spans="1:5" x14ac:dyDescent="0.3">
      <c r="A3336" t="s">
        <v>3102</v>
      </c>
      <c r="B3336" t="s">
        <v>6249</v>
      </c>
      <c r="C3336" t="s">
        <v>6957</v>
      </c>
      <c r="D3336" t="s">
        <v>2267</v>
      </c>
      <c r="E3336" s="2" t="s">
        <v>11163</v>
      </c>
    </row>
    <row r="3337" spans="1:5" x14ac:dyDescent="0.3">
      <c r="A3337" t="s">
        <v>1127</v>
      </c>
      <c r="B3337" t="s">
        <v>2267</v>
      </c>
      <c r="C3337" t="s">
        <v>6859</v>
      </c>
      <c r="D3337" t="s">
        <v>2267</v>
      </c>
      <c r="E3337" s="2" t="s">
        <v>8511</v>
      </c>
    </row>
    <row r="3338" spans="1:5" x14ac:dyDescent="0.3">
      <c r="A3338" t="s">
        <v>3055</v>
      </c>
      <c r="B3338" t="s">
        <v>2267</v>
      </c>
      <c r="C3338" t="s">
        <v>6946</v>
      </c>
      <c r="D3338" t="s">
        <v>2267</v>
      </c>
      <c r="E3338" s="2" t="s">
        <v>11107</v>
      </c>
    </row>
    <row r="3339" spans="1:5" x14ac:dyDescent="0.3">
      <c r="A3339" t="s">
        <v>3442</v>
      </c>
      <c r="B3339" t="s">
        <v>6248</v>
      </c>
      <c r="C3339" t="s">
        <v>6891</v>
      </c>
      <c r="D3339">
        <v>393</v>
      </c>
      <c r="E3339" s="2" t="s">
        <v>11619</v>
      </c>
    </row>
    <row r="3340" spans="1:5" x14ac:dyDescent="0.3">
      <c r="A3340" t="s">
        <v>3439</v>
      </c>
      <c r="B3340" t="s">
        <v>6248</v>
      </c>
      <c r="C3340" t="s">
        <v>6894</v>
      </c>
      <c r="D3340">
        <v>459</v>
      </c>
      <c r="E3340" s="2" t="s">
        <v>11612</v>
      </c>
    </row>
    <row r="3341" spans="1:5" x14ac:dyDescent="0.3">
      <c r="A3341" t="s">
        <v>3440</v>
      </c>
      <c r="B3341" t="s">
        <v>6248</v>
      </c>
      <c r="C3341" t="s">
        <v>6862</v>
      </c>
      <c r="D3341">
        <v>632</v>
      </c>
      <c r="E3341" s="2" t="s">
        <v>11617</v>
      </c>
    </row>
    <row r="3342" spans="1:5" x14ac:dyDescent="0.3">
      <c r="A3342" t="s">
        <v>2920</v>
      </c>
      <c r="B3342" t="s">
        <v>6157</v>
      </c>
      <c r="C3342" t="s">
        <v>6927</v>
      </c>
      <c r="D3342">
        <v>594</v>
      </c>
      <c r="E3342" s="2" t="s">
        <v>10930</v>
      </c>
    </row>
    <row r="3343" spans="1:5" x14ac:dyDescent="0.3">
      <c r="A3343" t="s">
        <v>876</v>
      </c>
      <c r="B3343" t="s">
        <v>5030</v>
      </c>
      <c r="C3343" t="s">
        <v>6957</v>
      </c>
      <c r="D3343">
        <v>663</v>
      </c>
      <c r="E3343" s="2" t="s">
        <v>8207</v>
      </c>
    </row>
    <row r="3344" spans="1:5" x14ac:dyDescent="0.3">
      <c r="A3344" t="s">
        <v>675</v>
      </c>
      <c r="B3344" t="s">
        <v>5030</v>
      </c>
      <c r="C3344" t="s">
        <v>6932</v>
      </c>
      <c r="D3344">
        <v>68</v>
      </c>
      <c r="E3344" s="2" t="s">
        <v>7943</v>
      </c>
    </row>
    <row r="3345" spans="1:5" x14ac:dyDescent="0.3">
      <c r="A3345" t="s">
        <v>3437</v>
      </c>
      <c r="B3345" t="s">
        <v>5030</v>
      </c>
      <c r="C3345" t="s">
        <v>6895</v>
      </c>
      <c r="D3345">
        <v>250</v>
      </c>
      <c r="E3345" s="2" t="s">
        <v>11609</v>
      </c>
    </row>
    <row r="3346" spans="1:5" x14ac:dyDescent="0.3">
      <c r="A3346" t="s">
        <v>4407</v>
      </c>
      <c r="B3346" t="s">
        <v>2267</v>
      </c>
      <c r="C3346" t="s">
        <v>6884</v>
      </c>
      <c r="D3346" t="s">
        <v>2267</v>
      </c>
      <c r="E3346" s="2" t="s">
        <v>12852</v>
      </c>
    </row>
    <row r="3347" spans="1:5" x14ac:dyDescent="0.3">
      <c r="A3347" t="s">
        <v>2792</v>
      </c>
      <c r="B3347" t="s">
        <v>6114</v>
      </c>
      <c r="C3347" t="s">
        <v>6867</v>
      </c>
      <c r="D3347">
        <v>448</v>
      </c>
      <c r="E3347" s="2" t="s">
        <v>10765</v>
      </c>
    </row>
    <row r="3348" spans="1:5" x14ac:dyDescent="0.3">
      <c r="A3348" t="s">
        <v>405</v>
      </c>
      <c r="B3348" t="s">
        <v>4863</v>
      </c>
      <c r="C3348" t="s">
        <v>6885</v>
      </c>
      <c r="D3348" t="s">
        <v>2267</v>
      </c>
      <c r="E3348" s="2" t="s">
        <v>7571</v>
      </c>
    </row>
    <row r="3349" spans="1:5" x14ac:dyDescent="0.3">
      <c r="A3349" t="s">
        <v>4196</v>
      </c>
      <c r="B3349" t="s">
        <v>6110</v>
      </c>
      <c r="C3349" t="s">
        <v>6891</v>
      </c>
      <c r="D3349">
        <v>84</v>
      </c>
      <c r="E3349" s="2" t="s">
        <v>12595</v>
      </c>
    </row>
    <row r="3350" spans="1:5" x14ac:dyDescent="0.3">
      <c r="A3350" t="s">
        <v>2784</v>
      </c>
      <c r="B3350" t="s">
        <v>6110</v>
      </c>
      <c r="C3350" t="s">
        <v>6860</v>
      </c>
      <c r="D3350">
        <v>200</v>
      </c>
      <c r="E3350" s="2" t="s">
        <v>10757</v>
      </c>
    </row>
    <row r="3351" spans="1:5" x14ac:dyDescent="0.3">
      <c r="A3351" t="s">
        <v>3778</v>
      </c>
      <c r="B3351" t="s">
        <v>6110</v>
      </c>
      <c r="C3351" t="s">
        <v>6895</v>
      </c>
      <c r="D3351">
        <v>300</v>
      </c>
      <c r="E3351" s="2" t="s">
        <v>12066</v>
      </c>
    </row>
    <row r="3352" spans="1:5" x14ac:dyDescent="0.3">
      <c r="A3352" t="s">
        <v>2321</v>
      </c>
      <c r="B3352" t="s">
        <v>5870</v>
      </c>
      <c r="C3352" t="s">
        <v>6900</v>
      </c>
      <c r="D3352">
        <v>12</v>
      </c>
      <c r="E3352" s="2" t="s">
        <v>10115</v>
      </c>
    </row>
    <row r="3353" spans="1:5" x14ac:dyDescent="0.3">
      <c r="A3353" t="s">
        <v>4153</v>
      </c>
      <c r="B3353" t="s">
        <v>6679</v>
      </c>
      <c r="C3353" t="s">
        <v>6927</v>
      </c>
      <c r="D3353" t="s">
        <v>2267</v>
      </c>
      <c r="E3353" s="2" t="s">
        <v>12548</v>
      </c>
    </row>
    <row r="3354" spans="1:5" x14ac:dyDescent="0.3">
      <c r="A3354" t="s">
        <v>2566</v>
      </c>
      <c r="B3354" t="s">
        <v>5989</v>
      </c>
      <c r="C3354" t="s">
        <v>6873</v>
      </c>
      <c r="D3354" t="s">
        <v>2267</v>
      </c>
      <c r="E3354" s="2" t="s">
        <v>10420</v>
      </c>
    </row>
    <row r="3355" spans="1:5" x14ac:dyDescent="0.3">
      <c r="A3355" t="s">
        <v>1353</v>
      </c>
      <c r="B3355" t="s">
        <v>2267</v>
      </c>
      <c r="C3355" t="s">
        <v>6888</v>
      </c>
      <c r="D3355" t="s">
        <v>2267</v>
      </c>
      <c r="E3355" s="2" t="s">
        <v>8876</v>
      </c>
    </row>
    <row r="3356" spans="1:5" x14ac:dyDescent="0.3">
      <c r="A3356" t="s">
        <v>1352</v>
      </c>
      <c r="B3356" t="s">
        <v>2267</v>
      </c>
      <c r="C3356" t="s">
        <v>6860</v>
      </c>
      <c r="D3356" t="s">
        <v>2267</v>
      </c>
      <c r="E3356" s="2" t="s">
        <v>8874</v>
      </c>
    </row>
    <row r="3357" spans="1:5" x14ac:dyDescent="0.3">
      <c r="A3357" t="s">
        <v>1354</v>
      </c>
      <c r="B3357" t="s">
        <v>2267</v>
      </c>
      <c r="C3357" t="s">
        <v>6946</v>
      </c>
      <c r="D3357" t="s">
        <v>2267</v>
      </c>
      <c r="E3357" s="2" t="s">
        <v>8877</v>
      </c>
    </row>
    <row r="3358" spans="1:5" x14ac:dyDescent="0.3">
      <c r="A3358" t="s">
        <v>1078</v>
      </c>
      <c r="B3358" t="s">
        <v>5249</v>
      </c>
      <c r="C3358" t="s">
        <v>6867</v>
      </c>
      <c r="D3358">
        <v>224</v>
      </c>
      <c r="E3358" s="2" t="s">
        <v>8434</v>
      </c>
    </row>
    <row r="3359" spans="1:5" x14ac:dyDescent="0.3">
      <c r="A3359" t="s">
        <v>1094</v>
      </c>
      <c r="B3359" t="s">
        <v>2267</v>
      </c>
      <c r="C3359" t="s">
        <v>6916</v>
      </c>
      <c r="D3359" t="s">
        <v>2267</v>
      </c>
      <c r="E3359" s="2" t="s">
        <v>8466</v>
      </c>
    </row>
    <row r="3360" spans="1:5" x14ac:dyDescent="0.3">
      <c r="A3360" t="s">
        <v>1090</v>
      </c>
      <c r="B3360" t="s">
        <v>2267</v>
      </c>
      <c r="C3360" t="s">
        <v>6888</v>
      </c>
      <c r="D3360" t="s">
        <v>2267</v>
      </c>
      <c r="E3360" s="2" t="s">
        <v>8455</v>
      </c>
    </row>
    <row r="3361" spans="1:5" x14ac:dyDescent="0.3">
      <c r="A3361" t="s">
        <v>1588</v>
      </c>
      <c r="B3361" t="s">
        <v>5118</v>
      </c>
      <c r="C3361" t="s">
        <v>6892</v>
      </c>
      <c r="D3361">
        <v>459</v>
      </c>
      <c r="E3361" s="2" t="s">
        <v>9147</v>
      </c>
    </row>
    <row r="3362" spans="1:5" x14ac:dyDescent="0.3">
      <c r="A3362" t="s">
        <v>3601</v>
      </c>
      <c r="B3362" t="s">
        <v>2267</v>
      </c>
      <c r="C3362" t="s">
        <v>6894</v>
      </c>
      <c r="D3362" t="s">
        <v>2267</v>
      </c>
      <c r="E3362" s="2" t="s">
        <v>9146</v>
      </c>
    </row>
    <row r="3363" spans="1:5" x14ac:dyDescent="0.3">
      <c r="A3363" t="s">
        <v>2178</v>
      </c>
      <c r="B3363" t="s">
        <v>2267</v>
      </c>
      <c r="C3363" t="s">
        <v>6886</v>
      </c>
      <c r="D3363" t="s">
        <v>2267</v>
      </c>
      <c r="E3363" s="2" t="s">
        <v>9923</v>
      </c>
    </row>
    <row r="3364" spans="1:5" x14ac:dyDescent="0.3">
      <c r="A3364" t="s">
        <v>2497</v>
      </c>
      <c r="B3364" t="s">
        <v>2267</v>
      </c>
      <c r="C3364" t="s">
        <v>6894</v>
      </c>
      <c r="D3364" t="s">
        <v>2267</v>
      </c>
      <c r="E3364" s="2" t="s">
        <v>10334</v>
      </c>
    </row>
    <row r="3365" spans="1:5" x14ac:dyDescent="0.3">
      <c r="A3365" t="s">
        <v>2194</v>
      </c>
      <c r="B3365" t="s">
        <v>2267</v>
      </c>
      <c r="C3365" t="s">
        <v>6862</v>
      </c>
      <c r="D3365" t="s">
        <v>2267</v>
      </c>
      <c r="E3365" s="2" t="s">
        <v>9950</v>
      </c>
    </row>
    <row r="3366" spans="1:5" x14ac:dyDescent="0.3">
      <c r="A3366" t="s">
        <v>2193</v>
      </c>
      <c r="B3366" t="s">
        <v>2267</v>
      </c>
      <c r="C3366" t="s">
        <v>6859</v>
      </c>
      <c r="D3366" t="s">
        <v>2267</v>
      </c>
      <c r="E3366" s="2" t="s">
        <v>9947</v>
      </c>
    </row>
    <row r="3367" spans="1:5" x14ac:dyDescent="0.3">
      <c r="A3367" t="s">
        <v>2180</v>
      </c>
      <c r="B3367" t="s">
        <v>2267</v>
      </c>
      <c r="C3367" t="s">
        <v>6859</v>
      </c>
      <c r="D3367" t="s">
        <v>2267</v>
      </c>
      <c r="E3367" s="2" t="s">
        <v>9928</v>
      </c>
    </row>
    <row r="3368" spans="1:5" x14ac:dyDescent="0.3">
      <c r="A3368" t="s">
        <v>2498</v>
      </c>
      <c r="B3368" t="s">
        <v>5944</v>
      </c>
      <c r="C3368" t="s">
        <v>6916</v>
      </c>
      <c r="D3368" t="s">
        <v>2267</v>
      </c>
      <c r="E3368" s="2" t="s">
        <v>10338</v>
      </c>
    </row>
    <row r="3369" spans="1:5" x14ac:dyDescent="0.3">
      <c r="A3369" t="s">
        <v>3525</v>
      </c>
      <c r="B3369" t="s">
        <v>2267</v>
      </c>
      <c r="C3369" t="s">
        <v>6916</v>
      </c>
      <c r="D3369" t="s">
        <v>2267</v>
      </c>
      <c r="E3369" s="2" t="s">
        <v>11737</v>
      </c>
    </row>
    <row r="3370" spans="1:5" x14ac:dyDescent="0.3">
      <c r="A3370" t="s">
        <v>4125</v>
      </c>
      <c r="B3370" t="s">
        <v>2267</v>
      </c>
      <c r="C3370" t="s">
        <v>6875</v>
      </c>
      <c r="D3370" t="s">
        <v>2267</v>
      </c>
      <c r="E3370" s="2" t="s">
        <v>12518</v>
      </c>
    </row>
    <row r="3371" spans="1:5" x14ac:dyDescent="0.3">
      <c r="A3371" t="s">
        <v>2186</v>
      </c>
      <c r="B3371" t="s">
        <v>4927</v>
      </c>
      <c r="C3371" t="s">
        <v>6921</v>
      </c>
      <c r="D3371">
        <v>240</v>
      </c>
      <c r="E3371" s="2" t="s">
        <v>9938</v>
      </c>
    </row>
    <row r="3372" spans="1:5" x14ac:dyDescent="0.3">
      <c r="A3372" t="s">
        <v>2187</v>
      </c>
      <c r="B3372" t="s">
        <v>5806</v>
      </c>
      <c r="C3372" t="s">
        <v>6859</v>
      </c>
      <c r="D3372">
        <v>318</v>
      </c>
      <c r="E3372" s="2" t="s">
        <v>9939</v>
      </c>
    </row>
    <row r="3373" spans="1:5" x14ac:dyDescent="0.3">
      <c r="A3373" t="s">
        <v>3174</v>
      </c>
      <c r="B3373" t="s">
        <v>6275</v>
      </c>
      <c r="C3373" t="s">
        <v>6915</v>
      </c>
      <c r="D3373" t="s">
        <v>2267</v>
      </c>
      <c r="E3373" s="2" t="s">
        <v>11251</v>
      </c>
    </row>
    <row r="3374" spans="1:5" x14ac:dyDescent="0.3">
      <c r="A3374" t="s">
        <v>2911</v>
      </c>
      <c r="B3374" t="s">
        <v>6154</v>
      </c>
      <c r="C3374" t="s">
        <v>6900</v>
      </c>
      <c r="D3374">
        <v>492</v>
      </c>
      <c r="E3374" s="2" t="s">
        <v>10921</v>
      </c>
    </row>
    <row r="3375" spans="1:5" x14ac:dyDescent="0.3">
      <c r="A3375" t="s">
        <v>1169</v>
      </c>
      <c r="B3375" t="s">
        <v>5289</v>
      </c>
      <c r="C3375" t="s">
        <v>6946</v>
      </c>
      <c r="D3375">
        <v>48</v>
      </c>
      <c r="E3375" s="2" t="s">
        <v>8622</v>
      </c>
    </row>
    <row r="3376" spans="1:5" x14ac:dyDescent="0.3">
      <c r="A3376" t="s">
        <v>4105</v>
      </c>
      <c r="B3376" t="s">
        <v>6651</v>
      </c>
      <c r="C3376" t="s">
        <v>6933</v>
      </c>
      <c r="D3376">
        <v>257</v>
      </c>
      <c r="E3376" s="2" t="s">
        <v>12489</v>
      </c>
    </row>
    <row r="3377" spans="1:5" x14ac:dyDescent="0.3">
      <c r="A3377" t="s">
        <v>4122</v>
      </c>
      <c r="B3377" t="s">
        <v>6663</v>
      </c>
      <c r="C3377" t="s">
        <v>6863</v>
      </c>
      <c r="D3377">
        <v>211</v>
      </c>
      <c r="E3377" s="2" t="s">
        <v>12508</v>
      </c>
    </row>
    <row r="3378" spans="1:5" x14ac:dyDescent="0.3">
      <c r="A3378" t="s">
        <v>2715</v>
      </c>
      <c r="B3378" t="s">
        <v>6056</v>
      </c>
      <c r="C3378" t="s">
        <v>6862</v>
      </c>
      <c r="D3378" t="s">
        <v>2267</v>
      </c>
      <c r="E3378" s="2" t="s">
        <v>10670</v>
      </c>
    </row>
    <row r="3379" spans="1:5" x14ac:dyDescent="0.3">
      <c r="A3379" t="s">
        <v>1244</v>
      </c>
      <c r="B3379" t="s">
        <v>2267</v>
      </c>
      <c r="C3379" t="s">
        <v>6894</v>
      </c>
      <c r="D3379" t="s">
        <v>2267</v>
      </c>
      <c r="E3379" s="2" t="s">
        <v>8739</v>
      </c>
    </row>
    <row r="3380" spans="1:5" x14ac:dyDescent="0.3">
      <c r="A3380" t="s">
        <v>3036</v>
      </c>
      <c r="B3380" t="s">
        <v>2267</v>
      </c>
      <c r="C3380" t="s">
        <v>6865</v>
      </c>
      <c r="D3380" t="s">
        <v>2267</v>
      </c>
      <c r="E3380" s="2" t="s">
        <v>11061</v>
      </c>
    </row>
    <row r="3381" spans="1:5" x14ac:dyDescent="0.3">
      <c r="A3381" t="s">
        <v>2835</v>
      </c>
      <c r="B3381" t="s">
        <v>2267</v>
      </c>
      <c r="C3381" t="s">
        <v>6921</v>
      </c>
      <c r="D3381" t="s">
        <v>2267</v>
      </c>
      <c r="E3381" s="2" t="s">
        <v>10811</v>
      </c>
    </row>
    <row r="3382" spans="1:5" x14ac:dyDescent="0.3">
      <c r="A3382" t="s">
        <v>2902</v>
      </c>
      <c r="B3382" t="s">
        <v>2267</v>
      </c>
      <c r="C3382" t="s">
        <v>6886</v>
      </c>
      <c r="D3382" t="s">
        <v>2267</v>
      </c>
      <c r="E3382" s="2" t="s">
        <v>10909</v>
      </c>
    </row>
    <row r="3383" spans="1:5" x14ac:dyDescent="0.3">
      <c r="A3383" t="s">
        <v>3203</v>
      </c>
      <c r="B3383" t="s">
        <v>6282</v>
      </c>
      <c r="C3383" t="s">
        <v>6885</v>
      </c>
      <c r="D3383">
        <v>871</v>
      </c>
      <c r="E3383" s="2" t="s">
        <v>11293</v>
      </c>
    </row>
    <row r="3384" spans="1:5" x14ac:dyDescent="0.3">
      <c r="A3384" t="s">
        <v>2935</v>
      </c>
      <c r="B3384" t="s">
        <v>2267</v>
      </c>
      <c r="C3384" t="s">
        <v>6932</v>
      </c>
      <c r="D3384" t="s">
        <v>2267</v>
      </c>
      <c r="E3384" s="2" t="s">
        <v>10946</v>
      </c>
    </row>
    <row r="3385" spans="1:5" x14ac:dyDescent="0.3">
      <c r="A3385" t="s">
        <v>2273</v>
      </c>
      <c r="B3385" t="s">
        <v>5844</v>
      </c>
      <c r="C3385" t="s">
        <v>6916</v>
      </c>
      <c r="D3385" t="s">
        <v>2267</v>
      </c>
      <c r="E3385" s="2" t="s">
        <v>10047</v>
      </c>
    </row>
    <row r="3386" spans="1:5" x14ac:dyDescent="0.3">
      <c r="A3386" t="s">
        <v>2505</v>
      </c>
      <c r="B3386" t="s">
        <v>2267</v>
      </c>
      <c r="C3386" t="s">
        <v>6874</v>
      </c>
      <c r="D3386" t="s">
        <v>2267</v>
      </c>
      <c r="E3386" s="2" t="s">
        <v>10345</v>
      </c>
    </row>
    <row r="3387" spans="1:5" x14ac:dyDescent="0.3">
      <c r="A3387" t="s">
        <v>1996</v>
      </c>
      <c r="B3387" t="s">
        <v>2267</v>
      </c>
      <c r="C3387" t="s">
        <v>6895</v>
      </c>
      <c r="D3387" t="s">
        <v>2267</v>
      </c>
      <c r="E3387" s="2" t="s">
        <v>9682</v>
      </c>
    </row>
    <row r="3388" spans="1:5" x14ac:dyDescent="0.3">
      <c r="A3388" t="s">
        <v>3186</v>
      </c>
      <c r="B3388" t="s">
        <v>6277</v>
      </c>
      <c r="C3388" t="s">
        <v>6927</v>
      </c>
      <c r="D3388" t="s">
        <v>2267</v>
      </c>
      <c r="E3388" s="2" t="s">
        <v>11265</v>
      </c>
    </row>
    <row r="3389" spans="1:5" x14ac:dyDescent="0.3">
      <c r="A3389" t="s">
        <v>3211</v>
      </c>
      <c r="B3389" t="s">
        <v>2267</v>
      </c>
      <c r="C3389" t="s">
        <v>6862</v>
      </c>
      <c r="D3389" t="s">
        <v>2267</v>
      </c>
      <c r="E3389" s="2" t="s">
        <v>11302</v>
      </c>
    </row>
    <row r="3390" spans="1:5" x14ac:dyDescent="0.3">
      <c r="A3390" t="s">
        <v>3517</v>
      </c>
      <c r="B3390" t="s">
        <v>6408</v>
      </c>
      <c r="C3390" t="s">
        <v>6920</v>
      </c>
      <c r="D3390">
        <v>135</v>
      </c>
      <c r="E3390" s="2" t="s">
        <v>11727</v>
      </c>
    </row>
    <row r="3391" spans="1:5" x14ac:dyDescent="0.3">
      <c r="A3391" t="s">
        <v>361</v>
      </c>
      <c r="B3391" t="s">
        <v>2267</v>
      </c>
      <c r="C3391" t="s">
        <v>6920</v>
      </c>
      <c r="D3391" t="s">
        <v>2267</v>
      </c>
      <c r="E3391" s="2" t="s">
        <v>7527</v>
      </c>
    </row>
    <row r="3392" spans="1:5" x14ac:dyDescent="0.3">
      <c r="A3392" t="s">
        <v>1282</v>
      </c>
      <c r="B3392" t="s">
        <v>2267</v>
      </c>
      <c r="C3392" t="s">
        <v>6920</v>
      </c>
      <c r="D3392" t="s">
        <v>2267</v>
      </c>
      <c r="E3392" s="2" t="s">
        <v>8788</v>
      </c>
    </row>
    <row r="3393" spans="1:5" x14ac:dyDescent="0.3">
      <c r="A3393" t="s">
        <v>3529</v>
      </c>
      <c r="B3393" t="s">
        <v>6413</v>
      </c>
      <c r="C3393" t="s">
        <v>6957</v>
      </c>
      <c r="D3393">
        <v>142</v>
      </c>
      <c r="E3393" s="2" t="s">
        <v>11741</v>
      </c>
    </row>
    <row r="3394" spans="1:5" x14ac:dyDescent="0.3">
      <c r="A3394" t="s">
        <v>3444</v>
      </c>
      <c r="B3394" t="s">
        <v>6377</v>
      </c>
      <c r="C3394" t="s">
        <v>7000</v>
      </c>
      <c r="D3394">
        <v>221</v>
      </c>
      <c r="E3394" s="2" t="s">
        <v>11623</v>
      </c>
    </row>
    <row r="3395" spans="1:5" x14ac:dyDescent="0.3">
      <c r="A3395" t="s">
        <v>3212</v>
      </c>
      <c r="B3395" t="s">
        <v>2267</v>
      </c>
      <c r="C3395" t="s">
        <v>6888</v>
      </c>
      <c r="D3395" t="s">
        <v>2267</v>
      </c>
      <c r="E3395" s="2" t="s">
        <v>11303</v>
      </c>
    </row>
    <row r="3396" spans="1:5" x14ac:dyDescent="0.3">
      <c r="A3396" t="s">
        <v>466</v>
      </c>
      <c r="B3396" t="s">
        <v>4910</v>
      </c>
      <c r="C3396" t="s">
        <v>6946</v>
      </c>
      <c r="D3396">
        <v>487</v>
      </c>
      <c r="E3396" s="2" t="s">
        <v>7648</v>
      </c>
    </row>
    <row r="3397" spans="1:5" x14ac:dyDescent="0.3">
      <c r="A3397" t="s">
        <v>1928</v>
      </c>
      <c r="B3397" t="s">
        <v>5699</v>
      </c>
      <c r="C3397" t="s">
        <v>6920</v>
      </c>
      <c r="D3397">
        <v>539</v>
      </c>
      <c r="E3397" s="2" t="s">
        <v>9594</v>
      </c>
    </row>
    <row r="3398" spans="1:5" x14ac:dyDescent="0.3">
      <c r="A3398" t="s">
        <v>1929</v>
      </c>
      <c r="B3398" t="s">
        <v>5705</v>
      </c>
      <c r="C3398" t="s">
        <v>6916</v>
      </c>
      <c r="D3398">
        <v>182</v>
      </c>
      <c r="E3398" s="2" t="s">
        <v>9595</v>
      </c>
    </row>
    <row r="3399" spans="1:5" x14ac:dyDescent="0.3">
      <c r="A3399" t="s">
        <v>4353</v>
      </c>
      <c r="B3399" t="s">
        <v>6765</v>
      </c>
      <c r="C3399" t="s">
        <v>6916</v>
      </c>
      <c r="D3399">
        <v>3</v>
      </c>
      <c r="E3399" s="2" t="s">
        <v>12789</v>
      </c>
    </row>
    <row r="3400" spans="1:5" x14ac:dyDescent="0.3">
      <c r="A3400" t="s">
        <v>3739</v>
      </c>
      <c r="B3400" t="s">
        <v>6510</v>
      </c>
      <c r="C3400" t="s">
        <v>6916</v>
      </c>
      <c r="D3400">
        <v>216</v>
      </c>
      <c r="E3400" s="2" t="s">
        <v>12015</v>
      </c>
    </row>
    <row r="3401" spans="1:5" x14ac:dyDescent="0.3">
      <c r="A3401" t="s">
        <v>3285</v>
      </c>
      <c r="B3401" t="s">
        <v>6318</v>
      </c>
      <c r="C3401" t="s">
        <v>6953</v>
      </c>
      <c r="D3401" t="s">
        <v>2267</v>
      </c>
      <c r="E3401" s="2" t="s">
        <v>11400</v>
      </c>
    </row>
    <row r="3402" spans="1:5" x14ac:dyDescent="0.3">
      <c r="A3402" t="s">
        <v>1209</v>
      </c>
      <c r="B3402" t="s">
        <v>2267</v>
      </c>
      <c r="C3402" t="s">
        <v>6945</v>
      </c>
      <c r="D3402" t="s">
        <v>2267</v>
      </c>
      <c r="E3402" s="2" t="s">
        <v>8690</v>
      </c>
    </row>
    <row r="3403" spans="1:5" x14ac:dyDescent="0.3">
      <c r="A3403" t="s">
        <v>824</v>
      </c>
      <c r="B3403" t="s">
        <v>2267</v>
      </c>
      <c r="C3403" t="s">
        <v>6862</v>
      </c>
      <c r="D3403" t="s">
        <v>2267</v>
      </c>
      <c r="E3403" s="2" t="s">
        <v>8144</v>
      </c>
    </row>
    <row r="3404" spans="1:5" x14ac:dyDescent="0.3">
      <c r="A3404" t="s">
        <v>3822</v>
      </c>
      <c r="B3404" t="s">
        <v>6546</v>
      </c>
      <c r="C3404" t="s">
        <v>6914</v>
      </c>
      <c r="D3404">
        <v>64</v>
      </c>
      <c r="E3404" s="2" t="s">
        <v>12126</v>
      </c>
    </row>
    <row r="3405" spans="1:5" x14ac:dyDescent="0.3">
      <c r="A3405" t="s">
        <v>599</v>
      </c>
      <c r="B3405" t="s">
        <v>2267</v>
      </c>
      <c r="C3405" t="s">
        <v>6887</v>
      </c>
      <c r="D3405" t="s">
        <v>2267</v>
      </c>
      <c r="E3405" s="2" t="s">
        <v>7840</v>
      </c>
    </row>
    <row r="3406" spans="1:5" x14ac:dyDescent="0.3">
      <c r="A3406" t="s">
        <v>3442</v>
      </c>
      <c r="B3406" t="s">
        <v>6248</v>
      </c>
      <c r="C3406" t="s">
        <v>6870</v>
      </c>
      <c r="D3406">
        <v>556</v>
      </c>
      <c r="E3406" s="2" t="s">
        <v>11621</v>
      </c>
    </row>
    <row r="3407" spans="1:5" x14ac:dyDescent="0.3">
      <c r="A3407" t="s">
        <v>3438</v>
      </c>
      <c r="B3407" t="s">
        <v>6248</v>
      </c>
      <c r="C3407" t="s">
        <v>6916</v>
      </c>
      <c r="D3407">
        <v>548</v>
      </c>
      <c r="E3407" s="2" t="s">
        <v>11611</v>
      </c>
    </row>
    <row r="3408" spans="1:5" x14ac:dyDescent="0.3">
      <c r="A3408" t="s">
        <v>3101</v>
      </c>
      <c r="B3408" t="s">
        <v>6248</v>
      </c>
      <c r="C3408" t="s">
        <v>6957</v>
      </c>
      <c r="D3408">
        <v>926</v>
      </c>
      <c r="E3408" s="2" t="s">
        <v>11162</v>
      </c>
    </row>
    <row r="3409" spans="1:5" x14ac:dyDescent="0.3">
      <c r="A3409" t="s">
        <v>3440</v>
      </c>
      <c r="B3409" t="s">
        <v>6248</v>
      </c>
      <c r="C3409" t="s">
        <v>6946</v>
      </c>
      <c r="D3409">
        <v>556</v>
      </c>
      <c r="E3409" s="2" t="s">
        <v>11616</v>
      </c>
    </row>
    <row r="3410" spans="1:5" x14ac:dyDescent="0.3">
      <c r="A3410" t="s">
        <v>3439</v>
      </c>
      <c r="B3410" t="s">
        <v>6248</v>
      </c>
      <c r="C3410" t="s">
        <v>6894</v>
      </c>
      <c r="D3410">
        <v>459</v>
      </c>
      <c r="E3410" s="2" t="s">
        <v>11613</v>
      </c>
    </row>
    <row r="3411" spans="1:5" x14ac:dyDescent="0.3">
      <c r="A3411" t="s">
        <v>2866</v>
      </c>
      <c r="B3411" t="s">
        <v>4729</v>
      </c>
      <c r="C3411" t="s">
        <v>6931</v>
      </c>
      <c r="D3411">
        <v>112</v>
      </c>
      <c r="E3411" s="2" t="s">
        <v>10844</v>
      </c>
    </row>
    <row r="3412" spans="1:5" x14ac:dyDescent="0.3">
      <c r="A3412" t="s">
        <v>942</v>
      </c>
      <c r="B3412" t="s">
        <v>5167</v>
      </c>
      <c r="C3412" t="s">
        <v>6884</v>
      </c>
      <c r="D3412">
        <v>264</v>
      </c>
      <c r="E3412" s="2" t="s">
        <v>8284</v>
      </c>
    </row>
    <row r="3413" spans="1:5" x14ac:dyDescent="0.3">
      <c r="A3413" t="s">
        <v>1134</v>
      </c>
      <c r="B3413" t="s">
        <v>2267</v>
      </c>
      <c r="C3413" t="s">
        <v>6863</v>
      </c>
      <c r="D3413" t="s">
        <v>2267</v>
      </c>
      <c r="E3413" s="2" t="s">
        <v>8556</v>
      </c>
    </row>
    <row r="3414" spans="1:5" x14ac:dyDescent="0.3">
      <c r="A3414" t="s">
        <v>2652</v>
      </c>
      <c r="B3414" t="s">
        <v>2267</v>
      </c>
      <c r="C3414" t="s">
        <v>6870</v>
      </c>
      <c r="D3414" t="s">
        <v>2267</v>
      </c>
      <c r="E3414" s="2" t="s">
        <v>10552</v>
      </c>
    </row>
    <row r="3415" spans="1:5" x14ac:dyDescent="0.3">
      <c r="A3415" t="s">
        <v>3002</v>
      </c>
      <c r="B3415" t="s">
        <v>5190</v>
      </c>
      <c r="C3415" t="s">
        <v>6946</v>
      </c>
      <c r="D3415">
        <v>274</v>
      </c>
      <c r="E3415" s="2" t="s">
        <v>11022</v>
      </c>
    </row>
    <row r="3416" spans="1:5" x14ac:dyDescent="0.3">
      <c r="A3416" t="s">
        <v>3010</v>
      </c>
      <c r="B3416" t="s">
        <v>5190</v>
      </c>
      <c r="C3416" t="s">
        <v>6888</v>
      </c>
      <c r="D3416">
        <v>306</v>
      </c>
      <c r="E3416" s="2" t="s">
        <v>11031</v>
      </c>
    </row>
    <row r="3417" spans="1:5" x14ac:dyDescent="0.3">
      <c r="A3417" t="s">
        <v>1075</v>
      </c>
      <c r="B3417" t="s">
        <v>5246</v>
      </c>
      <c r="C3417" t="s">
        <v>6957</v>
      </c>
      <c r="D3417">
        <v>294</v>
      </c>
      <c r="E3417" s="2" t="s">
        <v>8431</v>
      </c>
    </row>
    <row r="3418" spans="1:5" x14ac:dyDescent="0.3">
      <c r="A3418" t="s">
        <v>1460</v>
      </c>
      <c r="B3418" t="s">
        <v>5436</v>
      </c>
      <c r="C3418" t="s">
        <v>6863</v>
      </c>
      <c r="D3418">
        <v>232</v>
      </c>
      <c r="E3418" s="2" t="s">
        <v>9007</v>
      </c>
    </row>
    <row r="3419" spans="1:5" x14ac:dyDescent="0.3">
      <c r="A3419" t="s">
        <v>1948</v>
      </c>
      <c r="B3419" t="s">
        <v>2267</v>
      </c>
      <c r="C3419" t="s">
        <v>6946</v>
      </c>
      <c r="D3419" t="s">
        <v>2267</v>
      </c>
      <c r="E3419" s="2" t="s">
        <v>9622</v>
      </c>
    </row>
    <row r="3420" spans="1:5" x14ac:dyDescent="0.3">
      <c r="A3420" t="s">
        <v>1939</v>
      </c>
      <c r="B3420" t="s">
        <v>5436</v>
      </c>
      <c r="C3420" t="s">
        <v>6862</v>
      </c>
      <c r="D3420">
        <v>106</v>
      </c>
      <c r="E3420" s="2" t="s">
        <v>9605</v>
      </c>
    </row>
    <row r="3421" spans="1:5" x14ac:dyDescent="0.3">
      <c r="A3421" t="s">
        <v>2147</v>
      </c>
      <c r="B3421" t="s">
        <v>2267</v>
      </c>
      <c r="C3421" t="s">
        <v>6895</v>
      </c>
      <c r="D3421" t="s">
        <v>2267</v>
      </c>
      <c r="E3421" s="2" t="s">
        <v>9885</v>
      </c>
    </row>
    <row r="3422" spans="1:5" x14ac:dyDescent="0.3">
      <c r="A3422" t="s">
        <v>2328</v>
      </c>
      <c r="B3422" t="s">
        <v>5874</v>
      </c>
      <c r="C3422" t="s">
        <v>6926</v>
      </c>
      <c r="D3422">
        <v>16</v>
      </c>
      <c r="E3422" s="2" t="s">
        <v>10122</v>
      </c>
    </row>
    <row r="3423" spans="1:5" x14ac:dyDescent="0.3">
      <c r="A3423" t="s">
        <v>1742</v>
      </c>
      <c r="B3423" t="s">
        <v>2267</v>
      </c>
      <c r="C3423" t="s">
        <v>6862</v>
      </c>
      <c r="D3423" t="s">
        <v>2267</v>
      </c>
      <c r="E3423" s="2" t="s">
        <v>9326</v>
      </c>
    </row>
    <row r="3424" spans="1:5" x14ac:dyDescent="0.3">
      <c r="A3424" t="s">
        <v>4097</v>
      </c>
      <c r="B3424" t="s">
        <v>4761</v>
      </c>
      <c r="C3424" t="s">
        <v>6908</v>
      </c>
      <c r="D3424">
        <v>535</v>
      </c>
      <c r="E3424" s="2" t="s">
        <v>12481</v>
      </c>
    </row>
    <row r="3425" spans="1:5" x14ac:dyDescent="0.3">
      <c r="A3425" t="s">
        <v>4096</v>
      </c>
      <c r="B3425" t="s">
        <v>6648</v>
      </c>
      <c r="C3425" t="s">
        <v>6898</v>
      </c>
      <c r="D3425">
        <v>188</v>
      </c>
      <c r="E3425" s="2" t="s">
        <v>12479</v>
      </c>
    </row>
    <row r="3426" spans="1:5" x14ac:dyDescent="0.3">
      <c r="A3426" t="s">
        <v>3026</v>
      </c>
      <c r="B3426" t="s">
        <v>5696</v>
      </c>
      <c r="C3426" t="s">
        <v>6868</v>
      </c>
      <c r="D3426">
        <v>267</v>
      </c>
      <c r="E3426" s="2" t="s">
        <v>11048</v>
      </c>
    </row>
    <row r="3427" spans="1:5" x14ac:dyDescent="0.3">
      <c r="A3427" t="s">
        <v>3027</v>
      </c>
      <c r="B3427" t="s">
        <v>5186</v>
      </c>
      <c r="C3427" t="s">
        <v>6861</v>
      </c>
      <c r="D3427">
        <v>197</v>
      </c>
      <c r="E3427" s="2" t="s">
        <v>11049</v>
      </c>
    </row>
    <row r="3428" spans="1:5" x14ac:dyDescent="0.3">
      <c r="A3428" t="s">
        <v>971</v>
      </c>
      <c r="B3428" t="s">
        <v>5186</v>
      </c>
      <c r="C3428" t="s">
        <v>6932</v>
      </c>
      <c r="D3428" t="s">
        <v>2267</v>
      </c>
      <c r="E3428" s="2" t="s">
        <v>8313</v>
      </c>
    </row>
    <row r="3429" spans="1:5" x14ac:dyDescent="0.3">
      <c r="A3429" t="s">
        <v>3746</v>
      </c>
      <c r="B3429" t="s">
        <v>5186</v>
      </c>
      <c r="C3429" t="s">
        <v>6875</v>
      </c>
      <c r="D3429" t="s">
        <v>2267</v>
      </c>
      <c r="E3429" s="2" t="s">
        <v>12028</v>
      </c>
    </row>
    <row r="3430" spans="1:5" x14ac:dyDescent="0.3">
      <c r="A3430" t="s">
        <v>3039</v>
      </c>
      <c r="B3430" t="s">
        <v>6221</v>
      </c>
      <c r="C3430" t="s">
        <v>6949</v>
      </c>
      <c r="D3430">
        <v>373</v>
      </c>
      <c r="E3430" s="2" t="s">
        <v>11064</v>
      </c>
    </row>
    <row r="3431" spans="1:5" x14ac:dyDescent="0.3">
      <c r="A3431" t="s">
        <v>1902</v>
      </c>
      <c r="B3431" t="s">
        <v>5587</v>
      </c>
      <c r="C3431" t="s">
        <v>6971</v>
      </c>
      <c r="D3431" t="s">
        <v>2267</v>
      </c>
      <c r="E3431" s="2" t="s">
        <v>9558</v>
      </c>
    </row>
    <row r="3432" spans="1:5" x14ac:dyDescent="0.3">
      <c r="A3432" t="s">
        <v>367</v>
      </c>
      <c r="B3432" t="s">
        <v>4831</v>
      </c>
      <c r="C3432" t="s">
        <v>6927</v>
      </c>
      <c r="D3432">
        <v>266</v>
      </c>
      <c r="E3432" s="2" t="s">
        <v>7533</v>
      </c>
    </row>
    <row r="3433" spans="1:5" x14ac:dyDescent="0.3">
      <c r="A3433" t="s">
        <v>202</v>
      </c>
      <c r="B3433" t="s">
        <v>4746</v>
      </c>
      <c r="C3433" t="s">
        <v>6892</v>
      </c>
      <c r="D3433" t="s">
        <v>2267</v>
      </c>
      <c r="E3433" s="2" t="s">
        <v>7324</v>
      </c>
    </row>
    <row r="3434" spans="1:5" x14ac:dyDescent="0.3">
      <c r="A3434" t="s">
        <v>1108</v>
      </c>
      <c r="B3434" t="s">
        <v>4746</v>
      </c>
      <c r="C3434" t="s">
        <v>6873</v>
      </c>
      <c r="D3434">
        <v>290</v>
      </c>
      <c r="E3434" s="2" t="s">
        <v>8481</v>
      </c>
    </row>
    <row r="3435" spans="1:5" x14ac:dyDescent="0.3">
      <c r="A3435" t="s">
        <v>3817</v>
      </c>
      <c r="B3435" t="s">
        <v>2267</v>
      </c>
      <c r="C3435" t="s">
        <v>6922</v>
      </c>
      <c r="D3435" t="s">
        <v>2267</v>
      </c>
      <c r="E3435" s="2" t="s">
        <v>12121</v>
      </c>
    </row>
    <row r="3436" spans="1:5" x14ac:dyDescent="0.3">
      <c r="A3436" t="s">
        <v>4096</v>
      </c>
      <c r="B3436" t="s">
        <v>6649</v>
      </c>
      <c r="C3436" t="s">
        <v>6958</v>
      </c>
      <c r="D3436">
        <v>370</v>
      </c>
      <c r="E3436" s="2" t="s">
        <v>12480</v>
      </c>
    </row>
    <row r="3437" spans="1:5" x14ac:dyDescent="0.3">
      <c r="A3437" t="s">
        <v>4096</v>
      </c>
      <c r="B3437" t="s">
        <v>4583</v>
      </c>
      <c r="C3437" t="s">
        <v>6875</v>
      </c>
      <c r="D3437" t="s">
        <v>2267</v>
      </c>
      <c r="E3437" s="2" t="s">
        <v>12477</v>
      </c>
    </row>
    <row r="3438" spans="1:5" x14ac:dyDescent="0.3">
      <c r="A3438" t="s">
        <v>4098</v>
      </c>
      <c r="B3438" t="s">
        <v>4968</v>
      </c>
      <c r="C3438" t="s">
        <v>6866</v>
      </c>
      <c r="D3438">
        <v>189</v>
      </c>
      <c r="E3438" s="2" t="s">
        <v>12482</v>
      </c>
    </row>
    <row r="3439" spans="1:5" x14ac:dyDescent="0.3">
      <c r="A3439" t="s">
        <v>1404</v>
      </c>
      <c r="B3439" t="s">
        <v>4968</v>
      </c>
      <c r="C3439" t="s">
        <v>6906</v>
      </c>
      <c r="D3439">
        <v>324</v>
      </c>
      <c r="E3439" s="2" t="s">
        <v>8928</v>
      </c>
    </row>
    <row r="3440" spans="1:5" x14ac:dyDescent="0.3">
      <c r="A3440" t="s">
        <v>1669</v>
      </c>
      <c r="B3440" t="s">
        <v>4968</v>
      </c>
      <c r="C3440" t="s">
        <v>6930</v>
      </c>
      <c r="D3440">
        <v>12</v>
      </c>
      <c r="E3440" s="2" t="s">
        <v>9233</v>
      </c>
    </row>
    <row r="3441" spans="1:5" x14ac:dyDescent="0.3">
      <c r="A3441" t="s">
        <v>4102</v>
      </c>
      <c r="B3441" t="s">
        <v>4968</v>
      </c>
      <c r="C3441" t="s">
        <v>6876</v>
      </c>
      <c r="D3441">
        <v>142</v>
      </c>
      <c r="E3441" s="2" t="s">
        <v>12486</v>
      </c>
    </row>
    <row r="3442" spans="1:5" x14ac:dyDescent="0.3">
      <c r="A3442" t="s">
        <v>592</v>
      </c>
      <c r="B3442" t="s">
        <v>4968</v>
      </c>
      <c r="C3442" t="s">
        <v>6937</v>
      </c>
      <c r="D3442" t="s">
        <v>2267</v>
      </c>
      <c r="E3442" s="2" t="s">
        <v>7824</v>
      </c>
    </row>
    <row r="3443" spans="1:5" x14ac:dyDescent="0.3">
      <c r="A3443" t="s">
        <v>2027</v>
      </c>
      <c r="B3443" t="s">
        <v>4968</v>
      </c>
      <c r="C3443" t="s">
        <v>6984</v>
      </c>
      <c r="D3443">
        <v>125</v>
      </c>
      <c r="E3443" s="2" t="s">
        <v>9718</v>
      </c>
    </row>
    <row r="3444" spans="1:5" x14ac:dyDescent="0.3">
      <c r="A3444" t="s">
        <v>4096</v>
      </c>
      <c r="B3444" t="s">
        <v>4968</v>
      </c>
      <c r="C3444" t="s">
        <v>6951</v>
      </c>
      <c r="D3444">
        <v>142</v>
      </c>
      <c r="E3444" s="2" t="s">
        <v>12478</v>
      </c>
    </row>
    <row r="3445" spans="1:5" x14ac:dyDescent="0.3">
      <c r="A3445" t="s">
        <v>2720</v>
      </c>
      <c r="B3445" t="s">
        <v>6059</v>
      </c>
      <c r="C3445" t="s">
        <v>6894</v>
      </c>
      <c r="D3445">
        <v>256</v>
      </c>
      <c r="E3445" s="2" t="s">
        <v>10675</v>
      </c>
    </row>
    <row r="3446" spans="1:5" x14ac:dyDescent="0.3">
      <c r="A3446" t="s">
        <v>854</v>
      </c>
      <c r="B3446" t="s">
        <v>5131</v>
      </c>
      <c r="C3446" t="s">
        <v>6927</v>
      </c>
      <c r="D3446" t="s">
        <v>2267</v>
      </c>
      <c r="E3446" s="2" t="s">
        <v>8176</v>
      </c>
    </row>
    <row r="3447" spans="1:5" x14ac:dyDescent="0.3">
      <c r="A3447" t="s">
        <v>851</v>
      </c>
      <c r="B3447" t="s">
        <v>5129</v>
      </c>
      <c r="C3447" t="s">
        <v>6888</v>
      </c>
      <c r="D3447">
        <v>255</v>
      </c>
      <c r="E3447" s="2" t="s">
        <v>8173</v>
      </c>
    </row>
    <row r="3448" spans="1:5" x14ac:dyDescent="0.3">
      <c r="A3448" t="s">
        <v>854</v>
      </c>
      <c r="B3448" t="s">
        <v>5131</v>
      </c>
      <c r="C3448" t="s">
        <v>6927</v>
      </c>
      <c r="D3448" t="s">
        <v>2267</v>
      </c>
      <c r="E3448" s="2" t="s">
        <v>8177</v>
      </c>
    </row>
    <row r="3449" spans="1:5" x14ac:dyDescent="0.3">
      <c r="A3449" t="s">
        <v>970</v>
      </c>
      <c r="B3449" t="s">
        <v>4749</v>
      </c>
      <c r="C3449" t="s">
        <v>6891</v>
      </c>
      <c r="D3449">
        <v>147</v>
      </c>
      <c r="E3449" s="2" t="s">
        <v>8312</v>
      </c>
    </row>
    <row r="3450" spans="1:5" x14ac:dyDescent="0.3">
      <c r="A3450" t="s">
        <v>1180</v>
      </c>
      <c r="B3450" t="s">
        <v>2267</v>
      </c>
      <c r="C3450" t="s">
        <v>6870</v>
      </c>
      <c r="D3450" t="s">
        <v>2267</v>
      </c>
      <c r="E3450" s="2" t="s">
        <v>8637</v>
      </c>
    </row>
    <row r="3451" spans="1:5" x14ac:dyDescent="0.3">
      <c r="A3451" t="s">
        <v>1107</v>
      </c>
      <c r="B3451" t="s">
        <v>5262</v>
      </c>
      <c r="C3451" t="s">
        <v>6867</v>
      </c>
      <c r="D3451">
        <v>163</v>
      </c>
      <c r="E3451" s="2" t="s">
        <v>8480</v>
      </c>
    </row>
    <row r="3452" spans="1:5" x14ac:dyDescent="0.3">
      <c r="A3452" t="s">
        <v>3964</v>
      </c>
      <c r="B3452" t="s">
        <v>6593</v>
      </c>
      <c r="C3452" t="s">
        <v>6867</v>
      </c>
      <c r="D3452">
        <v>205</v>
      </c>
      <c r="E3452" s="2" t="s">
        <v>12308</v>
      </c>
    </row>
    <row r="3453" spans="1:5" x14ac:dyDescent="0.3">
      <c r="A3453" t="s">
        <v>3475</v>
      </c>
      <c r="B3453" t="s">
        <v>2267</v>
      </c>
      <c r="C3453" t="s">
        <v>6867</v>
      </c>
      <c r="D3453" t="s">
        <v>2267</v>
      </c>
      <c r="E3453" s="2" t="s">
        <v>11667</v>
      </c>
    </row>
    <row r="3454" spans="1:5" x14ac:dyDescent="0.3">
      <c r="A3454" t="s">
        <v>1076</v>
      </c>
      <c r="B3454" t="s">
        <v>5247</v>
      </c>
      <c r="C3454" t="s">
        <v>6916</v>
      </c>
      <c r="D3454">
        <v>463</v>
      </c>
      <c r="E3454" s="2" t="s">
        <v>8432</v>
      </c>
    </row>
    <row r="3455" spans="1:5" x14ac:dyDescent="0.3">
      <c r="A3455" t="s">
        <v>1082</v>
      </c>
      <c r="B3455" t="s">
        <v>2267</v>
      </c>
      <c r="C3455" t="s">
        <v>6875</v>
      </c>
      <c r="D3455" t="s">
        <v>2267</v>
      </c>
      <c r="E3455" s="2" t="s">
        <v>8439</v>
      </c>
    </row>
    <row r="3456" spans="1:5" x14ac:dyDescent="0.3">
      <c r="A3456" t="s">
        <v>3926</v>
      </c>
      <c r="B3456" t="s">
        <v>5741</v>
      </c>
      <c r="C3456" t="s">
        <v>6865</v>
      </c>
      <c r="D3456">
        <v>324</v>
      </c>
      <c r="E3456" s="2" t="s">
        <v>12259</v>
      </c>
    </row>
    <row r="3457" spans="1:5" x14ac:dyDescent="0.3">
      <c r="A3457" t="s">
        <v>2148</v>
      </c>
      <c r="B3457" t="s">
        <v>5741</v>
      </c>
      <c r="C3457" t="s">
        <v>6934</v>
      </c>
      <c r="D3457" t="s">
        <v>2267</v>
      </c>
      <c r="E3457" s="2" t="s">
        <v>9886</v>
      </c>
    </row>
    <row r="3458" spans="1:5" x14ac:dyDescent="0.3">
      <c r="A3458" t="s">
        <v>2021</v>
      </c>
      <c r="B3458" t="s">
        <v>5741</v>
      </c>
      <c r="C3458" t="s">
        <v>6934</v>
      </c>
      <c r="D3458">
        <v>297</v>
      </c>
      <c r="E3458" s="2" t="s">
        <v>9710</v>
      </c>
    </row>
    <row r="3459" spans="1:5" x14ac:dyDescent="0.3">
      <c r="A3459" t="s">
        <v>2157</v>
      </c>
      <c r="B3459" t="s">
        <v>5741</v>
      </c>
      <c r="C3459" t="s">
        <v>6893</v>
      </c>
      <c r="D3459">
        <v>321</v>
      </c>
      <c r="E3459" s="2" t="s">
        <v>9897</v>
      </c>
    </row>
    <row r="3460" spans="1:5" x14ac:dyDescent="0.3">
      <c r="A3460" t="s">
        <v>2148</v>
      </c>
      <c r="B3460" t="s">
        <v>5741</v>
      </c>
      <c r="C3460" t="s">
        <v>6865</v>
      </c>
      <c r="D3460" t="s">
        <v>2267</v>
      </c>
      <c r="E3460" s="2" t="s">
        <v>9887</v>
      </c>
    </row>
    <row r="3461" spans="1:5" x14ac:dyDescent="0.3">
      <c r="A3461" t="s">
        <v>3489</v>
      </c>
      <c r="B3461" t="s">
        <v>2267</v>
      </c>
      <c r="C3461" t="s">
        <v>6900</v>
      </c>
      <c r="D3461" t="s">
        <v>2267</v>
      </c>
      <c r="E3461" s="2" t="s">
        <v>11686</v>
      </c>
    </row>
    <row r="3462" spans="1:5" x14ac:dyDescent="0.3">
      <c r="A3462" t="s">
        <v>1028</v>
      </c>
      <c r="B3462" t="s">
        <v>5220</v>
      </c>
      <c r="C3462" t="s">
        <v>6890</v>
      </c>
      <c r="D3462">
        <v>89</v>
      </c>
      <c r="E3462" s="2" t="s">
        <v>8379</v>
      </c>
    </row>
    <row r="3463" spans="1:5" x14ac:dyDescent="0.3">
      <c r="A3463" t="s">
        <v>2492</v>
      </c>
      <c r="B3463" t="s">
        <v>2267</v>
      </c>
      <c r="C3463" t="s">
        <v>6873</v>
      </c>
      <c r="D3463" t="s">
        <v>2267</v>
      </c>
      <c r="E3463" s="2" t="s">
        <v>10326</v>
      </c>
    </row>
    <row r="3464" spans="1:5" x14ac:dyDescent="0.3">
      <c r="A3464" t="s">
        <v>2492</v>
      </c>
      <c r="B3464" t="s">
        <v>2267</v>
      </c>
      <c r="C3464" t="s">
        <v>6888</v>
      </c>
      <c r="D3464" t="s">
        <v>2267</v>
      </c>
      <c r="E3464" s="2" t="s">
        <v>10329</v>
      </c>
    </row>
    <row r="3465" spans="1:5" x14ac:dyDescent="0.3">
      <c r="A3465" t="s">
        <v>2492</v>
      </c>
      <c r="B3465" t="s">
        <v>2267</v>
      </c>
      <c r="C3465" t="s">
        <v>6870</v>
      </c>
      <c r="D3465" t="s">
        <v>2267</v>
      </c>
      <c r="E3465" s="2" t="s">
        <v>10327</v>
      </c>
    </row>
    <row r="3466" spans="1:5" x14ac:dyDescent="0.3">
      <c r="A3466" t="s">
        <v>3921</v>
      </c>
      <c r="B3466" t="s">
        <v>2267</v>
      </c>
      <c r="C3466" t="s">
        <v>6899</v>
      </c>
      <c r="D3466" t="s">
        <v>2267</v>
      </c>
      <c r="E3466" s="2" t="s">
        <v>12251</v>
      </c>
    </row>
    <row r="3467" spans="1:5" x14ac:dyDescent="0.3">
      <c r="A3467" t="s">
        <v>1180</v>
      </c>
      <c r="B3467" t="s">
        <v>2267</v>
      </c>
      <c r="C3467" t="s">
        <v>6914</v>
      </c>
      <c r="D3467" t="s">
        <v>2267</v>
      </c>
      <c r="E3467" s="2" t="s">
        <v>8634</v>
      </c>
    </row>
    <row r="3468" spans="1:5" x14ac:dyDescent="0.3">
      <c r="A3468" t="s">
        <v>1181</v>
      </c>
      <c r="B3468" t="s">
        <v>2267</v>
      </c>
      <c r="C3468" t="s">
        <v>6875</v>
      </c>
      <c r="D3468" t="s">
        <v>2267</v>
      </c>
      <c r="E3468" s="2" t="s">
        <v>8648</v>
      </c>
    </row>
    <row r="3469" spans="1:5" x14ac:dyDescent="0.3">
      <c r="A3469" t="s">
        <v>2026</v>
      </c>
      <c r="B3469" t="s">
        <v>2267</v>
      </c>
      <c r="C3469" t="s">
        <v>6891</v>
      </c>
      <c r="D3469" t="s">
        <v>2267</v>
      </c>
      <c r="E3469" s="2" t="s">
        <v>9717</v>
      </c>
    </row>
    <row r="3470" spans="1:5" x14ac:dyDescent="0.3">
      <c r="A3470" t="s">
        <v>1317</v>
      </c>
      <c r="B3470" t="s">
        <v>5367</v>
      </c>
      <c r="C3470" t="s">
        <v>6957</v>
      </c>
      <c r="D3470">
        <v>399</v>
      </c>
      <c r="E3470" s="2" t="s">
        <v>8833</v>
      </c>
    </row>
    <row r="3471" spans="1:5" x14ac:dyDescent="0.3">
      <c r="A3471" t="s">
        <v>1943</v>
      </c>
      <c r="B3471" t="s">
        <v>5711</v>
      </c>
      <c r="C3471" t="s">
        <v>6869</v>
      </c>
      <c r="D3471" t="s">
        <v>2267</v>
      </c>
      <c r="E3471" s="2" t="s">
        <v>9615</v>
      </c>
    </row>
    <row r="3472" spans="1:5" x14ac:dyDescent="0.3">
      <c r="A3472" t="s">
        <v>650</v>
      </c>
      <c r="B3472" t="s">
        <v>5008</v>
      </c>
      <c r="C3472" t="s">
        <v>6920</v>
      </c>
      <c r="D3472" t="s">
        <v>2267</v>
      </c>
      <c r="E3472" s="2" t="s">
        <v>7912</v>
      </c>
    </row>
    <row r="3473" spans="1:5" x14ac:dyDescent="0.3">
      <c r="A3473" t="s">
        <v>1135</v>
      </c>
      <c r="B3473" t="s">
        <v>2267</v>
      </c>
      <c r="C3473" t="s">
        <v>6865</v>
      </c>
      <c r="D3473" t="s">
        <v>2267</v>
      </c>
      <c r="E3473" s="2" t="s">
        <v>8559</v>
      </c>
    </row>
    <row r="3474" spans="1:5" x14ac:dyDescent="0.3">
      <c r="A3474" t="s">
        <v>4290</v>
      </c>
      <c r="B3474" t="s">
        <v>2267</v>
      </c>
      <c r="C3474" t="s">
        <v>6870</v>
      </c>
      <c r="D3474" t="s">
        <v>2267</v>
      </c>
      <c r="E3474" s="2" t="s">
        <v>12709</v>
      </c>
    </row>
    <row r="3475" spans="1:5" x14ac:dyDescent="0.3">
      <c r="A3475" t="s">
        <v>2298</v>
      </c>
      <c r="B3475" t="s">
        <v>2267</v>
      </c>
      <c r="C3475" t="s">
        <v>6877</v>
      </c>
      <c r="D3475" t="s">
        <v>2267</v>
      </c>
      <c r="E3475" s="2" t="s">
        <v>10075</v>
      </c>
    </row>
    <row r="3476" spans="1:5" x14ac:dyDescent="0.3">
      <c r="A3476" t="s">
        <v>3391</v>
      </c>
      <c r="B3476" t="s">
        <v>2267</v>
      </c>
      <c r="C3476" t="s">
        <v>6921</v>
      </c>
      <c r="D3476" t="s">
        <v>2267</v>
      </c>
      <c r="E3476" s="2" t="s">
        <v>11551</v>
      </c>
    </row>
    <row r="3477" spans="1:5" x14ac:dyDescent="0.3">
      <c r="A3477" t="s">
        <v>3217</v>
      </c>
      <c r="B3477" t="s">
        <v>2267</v>
      </c>
      <c r="C3477" t="s">
        <v>6887</v>
      </c>
      <c r="D3477" t="s">
        <v>2267</v>
      </c>
      <c r="E3477" s="2" t="s">
        <v>11308</v>
      </c>
    </row>
    <row r="3478" spans="1:5" x14ac:dyDescent="0.3">
      <c r="A3478" t="s">
        <v>3636</v>
      </c>
      <c r="B3478" t="s">
        <v>2267</v>
      </c>
      <c r="C3478" t="s">
        <v>6934</v>
      </c>
      <c r="D3478" t="s">
        <v>2267</v>
      </c>
      <c r="E3478" s="2" t="s">
        <v>11861</v>
      </c>
    </row>
    <row r="3479" spans="1:5" x14ac:dyDescent="0.3">
      <c r="A3479" t="s">
        <v>1095</v>
      </c>
      <c r="B3479" t="s">
        <v>2267</v>
      </c>
      <c r="C3479" t="s">
        <v>6860</v>
      </c>
      <c r="D3479" t="s">
        <v>2267</v>
      </c>
      <c r="E3479" s="2" t="s">
        <v>8468</v>
      </c>
    </row>
    <row r="3480" spans="1:5" x14ac:dyDescent="0.3">
      <c r="A3480" t="s">
        <v>1839</v>
      </c>
      <c r="B3480" t="s">
        <v>5653</v>
      </c>
      <c r="C3480" t="s">
        <v>6946</v>
      </c>
      <c r="D3480">
        <v>590</v>
      </c>
      <c r="E3480" s="2" t="s">
        <v>9490</v>
      </c>
    </row>
    <row r="3481" spans="1:5" x14ac:dyDescent="0.3">
      <c r="A3481" t="s">
        <v>3046</v>
      </c>
      <c r="B3481" t="s">
        <v>2267</v>
      </c>
      <c r="C3481" t="s">
        <v>6862</v>
      </c>
      <c r="D3481" t="s">
        <v>2267</v>
      </c>
      <c r="E3481" s="2" t="s">
        <v>11074</v>
      </c>
    </row>
    <row r="3482" spans="1:5" x14ac:dyDescent="0.3">
      <c r="A3482" t="s">
        <v>2070</v>
      </c>
      <c r="B3482" t="s">
        <v>5763</v>
      </c>
      <c r="C3482" t="s">
        <v>6888</v>
      </c>
      <c r="D3482" t="s">
        <v>2267</v>
      </c>
      <c r="E3482" s="2" t="s">
        <v>9767</v>
      </c>
    </row>
    <row r="3483" spans="1:5" x14ac:dyDescent="0.3">
      <c r="A3483" t="s">
        <v>2066</v>
      </c>
      <c r="B3483" t="s">
        <v>5761</v>
      </c>
      <c r="C3483" t="s">
        <v>6946</v>
      </c>
      <c r="D3483">
        <v>183</v>
      </c>
      <c r="E3483" s="2" t="s">
        <v>9760</v>
      </c>
    </row>
    <row r="3484" spans="1:5" x14ac:dyDescent="0.3">
      <c r="A3484" t="s">
        <v>3408</v>
      </c>
      <c r="B3484" t="s">
        <v>6361</v>
      </c>
      <c r="C3484" t="s">
        <v>7003</v>
      </c>
      <c r="D3484">
        <v>238</v>
      </c>
      <c r="E3484" s="2" t="s">
        <v>11571</v>
      </c>
    </row>
    <row r="3485" spans="1:5" x14ac:dyDescent="0.3">
      <c r="A3485" t="s">
        <v>857</v>
      </c>
      <c r="B3485" t="s">
        <v>2267</v>
      </c>
      <c r="C3485" t="s">
        <v>6946</v>
      </c>
      <c r="D3485" t="s">
        <v>2267</v>
      </c>
      <c r="E3485" s="2" t="s">
        <v>8181</v>
      </c>
    </row>
    <row r="3486" spans="1:5" x14ac:dyDescent="0.3">
      <c r="A3486" t="s">
        <v>3679</v>
      </c>
      <c r="B3486" t="s">
        <v>6478</v>
      </c>
      <c r="C3486" t="s">
        <v>6870</v>
      </c>
      <c r="D3486">
        <v>983</v>
      </c>
      <c r="E3486" s="2" t="s">
        <v>11937</v>
      </c>
    </row>
    <row r="3487" spans="1:5" x14ac:dyDescent="0.3">
      <c r="A3487" t="s">
        <v>558</v>
      </c>
      <c r="B3487" t="s">
        <v>4952</v>
      </c>
      <c r="C3487" t="s">
        <v>6981</v>
      </c>
      <c r="D3487">
        <v>278</v>
      </c>
      <c r="E3487" s="2" t="s">
        <v>7772</v>
      </c>
    </row>
    <row r="3488" spans="1:5" x14ac:dyDescent="0.3">
      <c r="A3488" t="s">
        <v>1717</v>
      </c>
      <c r="B3488" t="s">
        <v>5593</v>
      </c>
      <c r="C3488" t="s">
        <v>6971</v>
      </c>
      <c r="D3488">
        <v>936</v>
      </c>
      <c r="E3488" s="2" t="s">
        <v>9293</v>
      </c>
    </row>
    <row r="3489" spans="1:5" x14ac:dyDescent="0.3">
      <c r="A3489" t="s">
        <v>1475</v>
      </c>
      <c r="B3489" t="s">
        <v>5447</v>
      </c>
      <c r="C3489" t="s">
        <v>6916</v>
      </c>
      <c r="D3489">
        <v>902</v>
      </c>
      <c r="E3489" s="2" t="s">
        <v>9024</v>
      </c>
    </row>
    <row r="3490" spans="1:5" x14ac:dyDescent="0.3">
      <c r="A3490" t="s">
        <v>744</v>
      </c>
      <c r="B3490" t="s">
        <v>5062</v>
      </c>
      <c r="C3490" t="s">
        <v>6957</v>
      </c>
      <c r="D3490" t="s">
        <v>2267</v>
      </c>
      <c r="E3490" s="2" t="s">
        <v>8027</v>
      </c>
    </row>
    <row r="3491" spans="1:5" x14ac:dyDescent="0.3">
      <c r="A3491" t="s">
        <v>1517</v>
      </c>
      <c r="B3491" t="s">
        <v>5478</v>
      </c>
      <c r="C3491" t="s">
        <v>6920</v>
      </c>
      <c r="D3491" t="s">
        <v>2267</v>
      </c>
      <c r="E3491" s="2" t="s">
        <v>9068</v>
      </c>
    </row>
    <row r="3492" spans="1:5" x14ac:dyDescent="0.3">
      <c r="A3492" t="s">
        <v>1989</v>
      </c>
      <c r="B3492" t="s">
        <v>5062</v>
      </c>
      <c r="C3492" t="s">
        <v>6957</v>
      </c>
      <c r="D3492" t="s">
        <v>2267</v>
      </c>
      <c r="E3492" s="2" t="s">
        <v>9674</v>
      </c>
    </row>
    <row r="3493" spans="1:5" x14ac:dyDescent="0.3">
      <c r="A3493" t="s">
        <v>3220</v>
      </c>
      <c r="B3493" t="s">
        <v>2267</v>
      </c>
      <c r="C3493" t="s">
        <v>6870</v>
      </c>
      <c r="D3493" t="s">
        <v>2267</v>
      </c>
      <c r="E3493" s="2" t="s">
        <v>11311</v>
      </c>
    </row>
    <row r="3494" spans="1:5" x14ac:dyDescent="0.3">
      <c r="A3494" t="s">
        <v>4063</v>
      </c>
      <c r="B3494" t="s">
        <v>2267</v>
      </c>
      <c r="C3494" t="s">
        <v>6894</v>
      </c>
      <c r="D3494" t="s">
        <v>2267</v>
      </c>
      <c r="E3494" s="2" t="s">
        <v>12441</v>
      </c>
    </row>
    <row r="3495" spans="1:5" x14ac:dyDescent="0.3">
      <c r="A3495" t="s">
        <v>4046</v>
      </c>
      <c r="B3495" t="s">
        <v>2267</v>
      </c>
      <c r="C3495" t="s">
        <v>6888</v>
      </c>
      <c r="D3495" t="s">
        <v>2267</v>
      </c>
      <c r="E3495" s="2" t="s">
        <v>12422</v>
      </c>
    </row>
    <row r="3496" spans="1:5" x14ac:dyDescent="0.3">
      <c r="A3496" t="s">
        <v>4025</v>
      </c>
      <c r="B3496" t="s">
        <v>5073</v>
      </c>
      <c r="C3496" t="s">
        <v>6916</v>
      </c>
      <c r="D3496" t="s">
        <v>2267</v>
      </c>
      <c r="E3496" s="2" t="s">
        <v>12399</v>
      </c>
    </row>
    <row r="3497" spans="1:5" x14ac:dyDescent="0.3">
      <c r="A3497" t="s">
        <v>760</v>
      </c>
      <c r="B3497" t="s">
        <v>5073</v>
      </c>
      <c r="C3497" t="s">
        <v>6888</v>
      </c>
      <c r="D3497">
        <v>333</v>
      </c>
      <c r="E3497" s="2" t="s">
        <v>8044</v>
      </c>
    </row>
    <row r="3498" spans="1:5" x14ac:dyDescent="0.3">
      <c r="A3498" t="s">
        <v>1260</v>
      </c>
      <c r="B3498" t="s">
        <v>2267</v>
      </c>
      <c r="C3498" t="s">
        <v>6892</v>
      </c>
      <c r="D3498" t="s">
        <v>2267</v>
      </c>
      <c r="E3498" s="2" t="s">
        <v>8759</v>
      </c>
    </row>
    <row r="3499" spans="1:5" x14ac:dyDescent="0.3">
      <c r="A3499" t="s">
        <v>1260</v>
      </c>
      <c r="B3499" t="s">
        <v>2267</v>
      </c>
      <c r="C3499" t="s">
        <v>6939</v>
      </c>
      <c r="D3499" t="s">
        <v>2267</v>
      </c>
      <c r="E3499" s="2" t="s">
        <v>8757</v>
      </c>
    </row>
    <row r="3500" spans="1:5" x14ac:dyDescent="0.3">
      <c r="A3500" t="s">
        <v>1756</v>
      </c>
      <c r="B3500" t="s">
        <v>2267</v>
      </c>
      <c r="C3500" t="s">
        <v>6894</v>
      </c>
      <c r="D3500" t="s">
        <v>2267</v>
      </c>
      <c r="E3500" s="2" t="s">
        <v>9348</v>
      </c>
    </row>
    <row r="3501" spans="1:5" x14ac:dyDescent="0.3">
      <c r="A3501" t="s">
        <v>196</v>
      </c>
      <c r="B3501" t="s">
        <v>4740</v>
      </c>
      <c r="C3501" t="s">
        <v>6884</v>
      </c>
      <c r="D3501">
        <v>91</v>
      </c>
      <c r="E3501" s="2" t="s">
        <v>7318</v>
      </c>
    </row>
    <row r="3502" spans="1:5" x14ac:dyDescent="0.3">
      <c r="A3502" t="s">
        <v>664</v>
      </c>
      <c r="B3502" t="s">
        <v>4740</v>
      </c>
      <c r="C3502" t="s">
        <v>6885</v>
      </c>
      <c r="D3502">
        <v>158</v>
      </c>
      <c r="E3502" s="2" t="s">
        <v>7932</v>
      </c>
    </row>
    <row r="3503" spans="1:5" x14ac:dyDescent="0.3">
      <c r="A3503" t="s">
        <v>194</v>
      </c>
      <c r="B3503" t="s">
        <v>4740</v>
      </c>
      <c r="C3503" t="s">
        <v>6870</v>
      </c>
      <c r="D3503">
        <v>163</v>
      </c>
      <c r="E3503" s="2" t="s">
        <v>7316</v>
      </c>
    </row>
    <row r="3504" spans="1:5" x14ac:dyDescent="0.3">
      <c r="A3504" t="s">
        <v>679</v>
      </c>
      <c r="B3504" t="s">
        <v>4740</v>
      </c>
      <c r="C3504" t="s">
        <v>6885</v>
      </c>
      <c r="D3504" t="s">
        <v>2267</v>
      </c>
      <c r="E3504" s="2" t="s">
        <v>7947</v>
      </c>
    </row>
    <row r="3505" spans="1:5" x14ac:dyDescent="0.3">
      <c r="A3505" t="s">
        <v>1278</v>
      </c>
      <c r="B3505" t="s">
        <v>4832</v>
      </c>
      <c r="C3505" t="s">
        <v>6862</v>
      </c>
      <c r="D3505">
        <v>382</v>
      </c>
      <c r="E3505" s="2" t="s">
        <v>8781</v>
      </c>
    </row>
    <row r="3506" spans="1:5" x14ac:dyDescent="0.3">
      <c r="A3506" t="s">
        <v>551</v>
      </c>
      <c r="B3506" t="s">
        <v>4950</v>
      </c>
      <c r="C3506" t="s">
        <v>6890</v>
      </c>
      <c r="D3506">
        <v>64</v>
      </c>
      <c r="E3506" s="2" t="s">
        <v>7764</v>
      </c>
    </row>
    <row r="3507" spans="1:5" x14ac:dyDescent="0.3">
      <c r="A3507" t="s">
        <v>750</v>
      </c>
      <c r="B3507" t="s">
        <v>5064</v>
      </c>
      <c r="C3507" t="s">
        <v>6895</v>
      </c>
      <c r="D3507">
        <v>164</v>
      </c>
      <c r="E3507" s="2" t="s">
        <v>8033</v>
      </c>
    </row>
    <row r="3508" spans="1:5" x14ac:dyDescent="0.3">
      <c r="A3508" t="s">
        <v>1475</v>
      </c>
      <c r="B3508" t="s">
        <v>5446</v>
      </c>
      <c r="C3508" t="s">
        <v>6863</v>
      </c>
      <c r="D3508">
        <v>1269</v>
      </c>
      <c r="E3508" s="2" t="s">
        <v>9023</v>
      </c>
    </row>
    <row r="3509" spans="1:5" x14ac:dyDescent="0.3">
      <c r="A3509" t="s">
        <v>4379</v>
      </c>
      <c r="B3509" t="s">
        <v>5076</v>
      </c>
      <c r="C3509" t="s">
        <v>6874</v>
      </c>
      <c r="D3509">
        <v>84</v>
      </c>
      <c r="E3509" s="2" t="s">
        <v>12818</v>
      </c>
    </row>
    <row r="3510" spans="1:5" x14ac:dyDescent="0.3">
      <c r="A3510" t="s">
        <v>1786</v>
      </c>
      <c r="B3510" t="s">
        <v>5625</v>
      </c>
      <c r="C3510" t="s">
        <v>6891</v>
      </c>
      <c r="D3510">
        <v>255</v>
      </c>
      <c r="E3510" s="2" t="s">
        <v>9385</v>
      </c>
    </row>
    <row r="3511" spans="1:5" x14ac:dyDescent="0.3">
      <c r="A3511" t="s">
        <v>1789</v>
      </c>
      <c r="B3511" t="s">
        <v>5625</v>
      </c>
      <c r="C3511" t="s">
        <v>6891</v>
      </c>
      <c r="D3511" t="s">
        <v>2267</v>
      </c>
      <c r="E3511" s="2" t="s">
        <v>9409</v>
      </c>
    </row>
    <row r="3512" spans="1:5" x14ac:dyDescent="0.3">
      <c r="A3512" t="s">
        <v>1789</v>
      </c>
      <c r="B3512" t="s">
        <v>5627</v>
      </c>
      <c r="C3512" t="s">
        <v>6891</v>
      </c>
      <c r="D3512">
        <v>254</v>
      </c>
      <c r="E3512" s="2" t="s">
        <v>9410</v>
      </c>
    </row>
    <row r="3513" spans="1:5" x14ac:dyDescent="0.3">
      <c r="A3513" t="s">
        <v>368</v>
      </c>
      <c r="B3513" t="s">
        <v>4832</v>
      </c>
      <c r="C3513" t="s">
        <v>6874</v>
      </c>
      <c r="D3513">
        <v>263</v>
      </c>
      <c r="E3513" s="2" t="s">
        <v>7534</v>
      </c>
    </row>
    <row r="3514" spans="1:5" x14ac:dyDescent="0.3">
      <c r="A3514" t="s">
        <v>1278</v>
      </c>
      <c r="B3514" t="s">
        <v>4832</v>
      </c>
      <c r="C3514" t="s">
        <v>6873</v>
      </c>
      <c r="D3514">
        <v>352</v>
      </c>
      <c r="E3514" s="2" t="s">
        <v>8780</v>
      </c>
    </row>
    <row r="3515" spans="1:5" x14ac:dyDescent="0.3">
      <c r="A3515" t="s">
        <v>766</v>
      </c>
      <c r="B3515" t="s">
        <v>4595</v>
      </c>
      <c r="C3515" t="s">
        <v>6975</v>
      </c>
      <c r="D3515">
        <v>23</v>
      </c>
      <c r="E3515" s="2" t="s">
        <v>8050</v>
      </c>
    </row>
    <row r="3516" spans="1:5" x14ac:dyDescent="0.3">
      <c r="A3516" t="s">
        <v>656</v>
      </c>
      <c r="B3516" t="s">
        <v>5013</v>
      </c>
      <c r="C3516" t="s">
        <v>6946</v>
      </c>
      <c r="D3516">
        <v>112</v>
      </c>
      <c r="E3516" s="2" t="s">
        <v>7921</v>
      </c>
    </row>
    <row r="3517" spans="1:5" x14ac:dyDescent="0.3">
      <c r="A3517" t="s">
        <v>568</v>
      </c>
      <c r="B3517" t="s">
        <v>2267</v>
      </c>
      <c r="C3517" t="s">
        <v>6862</v>
      </c>
      <c r="D3517" t="s">
        <v>2267</v>
      </c>
      <c r="E3517" s="2" t="s">
        <v>7789</v>
      </c>
    </row>
    <row r="3518" spans="1:5" x14ac:dyDescent="0.3">
      <c r="A3518" t="s">
        <v>1787</v>
      </c>
      <c r="B3518" t="s">
        <v>2267</v>
      </c>
      <c r="C3518" t="s">
        <v>6862</v>
      </c>
      <c r="D3518" t="s">
        <v>2267</v>
      </c>
      <c r="E3518" s="2" t="s">
        <v>9402</v>
      </c>
    </row>
    <row r="3519" spans="1:5" x14ac:dyDescent="0.3">
      <c r="A3519" t="s">
        <v>1834</v>
      </c>
      <c r="B3519" t="s">
        <v>5650</v>
      </c>
      <c r="C3519" t="s">
        <v>6914</v>
      </c>
      <c r="D3519" t="s">
        <v>2267</v>
      </c>
      <c r="E3519" s="2" t="s">
        <v>9485</v>
      </c>
    </row>
    <row r="3520" spans="1:5" x14ac:dyDescent="0.3">
      <c r="A3520" t="s">
        <v>2226</v>
      </c>
      <c r="B3520" t="s">
        <v>2267</v>
      </c>
      <c r="C3520" t="s">
        <v>6862</v>
      </c>
      <c r="D3520" t="s">
        <v>2267</v>
      </c>
      <c r="E3520" s="2" t="s">
        <v>9997</v>
      </c>
    </row>
    <row r="3521" spans="1:5" x14ac:dyDescent="0.3">
      <c r="A3521" t="s">
        <v>3784</v>
      </c>
      <c r="B3521" t="s">
        <v>2267</v>
      </c>
      <c r="C3521" t="s">
        <v>6957</v>
      </c>
      <c r="D3521" t="s">
        <v>2267</v>
      </c>
      <c r="E3521" s="2" t="s">
        <v>12075</v>
      </c>
    </row>
    <row r="3522" spans="1:5" x14ac:dyDescent="0.3">
      <c r="A3522" t="s">
        <v>1172</v>
      </c>
      <c r="B3522" t="s">
        <v>5291</v>
      </c>
      <c r="C3522" t="s">
        <v>6953</v>
      </c>
      <c r="D3522" t="s">
        <v>2267</v>
      </c>
      <c r="E3522" s="2" t="s">
        <v>8625</v>
      </c>
    </row>
    <row r="3523" spans="1:5" x14ac:dyDescent="0.3">
      <c r="A3523" t="s">
        <v>4356</v>
      </c>
      <c r="B3523" t="s">
        <v>6768</v>
      </c>
      <c r="C3523" t="s">
        <v>6862</v>
      </c>
      <c r="D3523">
        <v>31</v>
      </c>
      <c r="E3523" s="2" t="s">
        <v>12792</v>
      </c>
    </row>
    <row r="3524" spans="1:5" x14ac:dyDescent="0.3">
      <c r="A3524" t="s">
        <v>3785</v>
      </c>
      <c r="B3524" t="s">
        <v>6529</v>
      </c>
      <c r="C3524" t="s">
        <v>6859</v>
      </c>
      <c r="D3524">
        <v>208</v>
      </c>
      <c r="E3524" s="2" t="s">
        <v>12077</v>
      </c>
    </row>
    <row r="3525" spans="1:5" x14ac:dyDescent="0.3">
      <c r="A3525" t="s">
        <v>542</v>
      </c>
      <c r="B3525" t="s">
        <v>2267</v>
      </c>
      <c r="C3525" t="s">
        <v>6920</v>
      </c>
      <c r="D3525" t="s">
        <v>2267</v>
      </c>
      <c r="E3525" s="2" t="s">
        <v>7753</v>
      </c>
    </row>
    <row r="3526" spans="1:5" x14ac:dyDescent="0.3">
      <c r="A3526" t="s">
        <v>2149</v>
      </c>
      <c r="B3526" t="s">
        <v>4905</v>
      </c>
      <c r="C3526" t="s">
        <v>6865</v>
      </c>
      <c r="D3526">
        <v>924</v>
      </c>
      <c r="E3526" s="2" t="s">
        <v>9888</v>
      </c>
    </row>
    <row r="3527" spans="1:5" x14ac:dyDescent="0.3">
      <c r="A3527" t="s">
        <v>1130</v>
      </c>
      <c r="B3527" t="s">
        <v>2267</v>
      </c>
      <c r="C3527" t="s">
        <v>6891</v>
      </c>
      <c r="D3527" t="s">
        <v>2267</v>
      </c>
      <c r="E3527" s="2" t="s">
        <v>8538</v>
      </c>
    </row>
    <row r="3528" spans="1:5" x14ac:dyDescent="0.3">
      <c r="A3528" t="s">
        <v>2996</v>
      </c>
      <c r="B3528" t="s">
        <v>6199</v>
      </c>
      <c r="C3528" t="s">
        <v>6904</v>
      </c>
      <c r="D3528">
        <v>832</v>
      </c>
      <c r="E3528" s="2" t="s">
        <v>11014</v>
      </c>
    </row>
    <row r="3529" spans="1:5" x14ac:dyDescent="0.3">
      <c r="A3529" t="s">
        <v>1151</v>
      </c>
      <c r="B3529" t="s">
        <v>2267</v>
      </c>
      <c r="C3529" t="s">
        <v>6885</v>
      </c>
      <c r="D3529">
        <v>140</v>
      </c>
      <c r="E3529" s="2" t="s">
        <v>8601</v>
      </c>
    </row>
    <row r="3530" spans="1:5" x14ac:dyDescent="0.3">
      <c r="A3530" t="s">
        <v>1744</v>
      </c>
      <c r="B3530" t="s">
        <v>2267</v>
      </c>
      <c r="C3530" t="s">
        <v>6894</v>
      </c>
      <c r="D3530" t="s">
        <v>2267</v>
      </c>
      <c r="E3530" s="2" t="s">
        <v>9332</v>
      </c>
    </row>
    <row r="3531" spans="1:5" x14ac:dyDescent="0.3">
      <c r="A3531" t="s">
        <v>805</v>
      </c>
      <c r="B3531" t="s">
        <v>2267</v>
      </c>
      <c r="C3531" t="s">
        <v>6863</v>
      </c>
      <c r="D3531" t="s">
        <v>2267</v>
      </c>
      <c r="E3531" s="2" t="s">
        <v>8115</v>
      </c>
    </row>
    <row r="3532" spans="1:5" x14ac:dyDescent="0.3">
      <c r="A3532" t="s">
        <v>777</v>
      </c>
      <c r="B3532" t="s">
        <v>5083</v>
      </c>
      <c r="C3532" t="s">
        <v>6863</v>
      </c>
      <c r="D3532">
        <v>431</v>
      </c>
      <c r="E3532" s="2" t="s">
        <v>8081</v>
      </c>
    </row>
    <row r="3533" spans="1:5" x14ac:dyDescent="0.3">
      <c r="A3533" t="s">
        <v>1343</v>
      </c>
      <c r="B3533" t="s">
        <v>5383</v>
      </c>
      <c r="C3533" t="s">
        <v>6954</v>
      </c>
      <c r="D3533" t="s">
        <v>2267</v>
      </c>
      <c r="E3533" s="2" t="s">
        <v>8862</v>
      </c>
    </row>
    <row r="3534" spans="1:5" x14ac:dyDescent="0.3">
      <c r="A3534" t="s">
        <v>1130</v>
      </c>
      <c r="B3534" t="s">
        <v>2267</v>
      </c>
      <c r="C3534" t="s">
        <v>6885</v>
      </c>
      <c r="D3534" t="s">
        <v>2267</v>
      </c>
      <c r="E3534" s="2" t="s">
        <v>8539</v>
      </c>
    </row>
    <row r="3535" spans="1:5" x14ac:dyDescent="0.3">
      <c r="A3535" t="s">
        <v>629</v>
      </c>
      <c r="B3535" t="s">
        <v>2267</v>
      </c>
      <c r="C3535" t="s">
        <v>6900</v>
      </c>
      <c r="D3535" t="s">
        <v>2267</v>
      </c>
      <c r="E3535" s="2" t="s">
        <v>7888</v>
      </c>
    </row>
    <row r="3536" spans="1:5" x14ac:dyDescent="0.3">
      <c r="A3536" t="s">
        <v>3383</v>
      </c>
      <c r="B3536" t="s">
        <v>5588</v>
      </c>
      <c r="C3536" t="s">
        <v>6888</v>
      </c>
      <c r="D3536" t="s">
        <v>2267</v>
      </c>
      <c r="E3536" s="2" t="s">
        <v>11540</v>
      </c>
    </row>
    <row r="3537" spans="1:5" x14ac:dyDescent="0.3">
      <c r="A3537" t="s">
        <v>3362</v>
      </c>
      <c r="B3537" t="s">
        <v>6344</v>
      </c>
      <c r="C3537" t="s">
        <v>6962</v>
      </c>
      <c r="D3537">
        <v>28</v>
      </c>
      <c r="E3537" s="2" t="s">
        <v>11502</v>
      </c>
    </row>
    <row r="3538" spans="1:5" x14ac:dyDescent="0.3">
      <c r="A3538" t="s">
        <v>856</v>
      </c>
      <c r="B3538" t="s">
        <v>5132</v>
      </c>
      <c r="C3538" t="s">
        <v>6946</v>
      </c>
      <c r="D3538" t="s">
        <v>2267</v>
      </c>
      <c r="E3538" s="2" t="s">
        <v>8180</v>
      </c>
    </row>
    <row r="3539" spans="1:5" x14ac:dyDescent="0.3">
      <c r="A3539" t="s">
        <v>781</v>
      </c>
      <c r="B3539" t="s">
        <v>5088</v>
      </c>
      <c r="C3539" t="s">
        <v>6867</v>
      </c>
      <c r="D3539">
        <v>536</v>
      </c>
      <c r="E3539" s="2" t="s">
        <v>8087</v>
      </c>
    </row>
    <row r="3540" spans="1:5" x14ac:dyDescent="0.3">
      <c r="A3540" t="s">
        <v>775</v>
      </c>
      <c r="B3540" t="s">
        <v>2267</v>
      </c>
      <c r="C3540" t="s">
        <v>6921</v>
      </c>
      <c r="D3540" t="s">
        <v>2267</v>
      </c>
      <c r="E3540" s="2" t="s">
        <v>8063</v>
      </c>
    </row>
    <row r="3541" spans="1:5" x14ac:dyDescent="0.3">
      <c r="A3541" t="s">
        <v>408</v>
      </c>
      <c r="B3541" t="s">
        <v>4868</v>
      </c>
      <c r="C3541" t="s">
        <v>6916</v>
      </c>
      <c r="D3541" t="s">
        <v>2267</v>
      </c>
      <c r="E3541" s="2" t="s">
        <v>7580</v>
      </c>
    </row>
    <row r="3542" spans="1:5" x14ac:dyDescent="0.3">
      <c r="A3542" t="s">
        <v>1699</v>
      </c>
      <c r="B3542" t="s">
        <v>5588</v>
      </c>
      <c r="C3542" t="s">
        <v>6921</v>
      </c>
      <c r="D3542" t="s">
        <v>2267</v>
      </c>
      <c r="E3542" s="2" t="s">
        <v>9269</v>
      </c>
    </row>
    <row r="3543" spans="1:5" x14ac:dyDescent="0.3">
      <c r="A3543" t="s">
        <v>987</v>
      </c>
      <c r="B3543" t="s">
        <v>2267</v>
      </c>
      <c r="C3543" t="s">
        <v>6863</v>
      </c>
      <c r="D3543" t="s">
        <v>2267</v>
      </c>
      <c r="E3543" s="2" t="s">
        <v>8332</v>
      </c>
    </row>
    <row r="3544" spans="1:5" x14ac:dyDescent="0.3">
      <c r="A3544" t="s">
        <v>2889</v>
      </c>
      <c r="B3544" t="s">
        <v>2267</v>
      </c>
      <c r="C3544" t="s">
        <v>6877</v>
      </c>
      <c r="D3544" t="s">
        <v>2267</v>
      </c>
      <c r="E3544" s="2" t="s">
        <v>10871</v>
      </c>
    </row>
    <row r="3545" spans="1:5" x14ac:dyDescent="0.3">
      <c r="A3545" t="s">
        <v>1795</v>
      </c>
      <c r="B3545" t="s">
        <v>2267</v>
      </c>
      <c r="C3545" t="s">
        <v>6863</v>
      </c>
      <c r="D3545" t="s">
        <v>2267</v>
      </c>
      <c r="E3545" s="2" t="s">
        <v>9423</v>
      </c>
    </row>
    <row r="3546" spans="1:5" x14ac:dyDescent="0.3">
      <c r="A3546" t="s">
        <v>4282</v>
      </c>
      <c r="B3546" t="s">
        <v>2267</v>
      </c>
      <c r="C3546" t="s">
        <v>6957</v>
      </c>
      <c r="D3546" t="s">
        <v>2267</v>
      </c>
      <c r="E3546" s="2" t="s">
        <v>12697</v>
      </c>
    </row>
    <row r="3547" spans="1:5" x14ac:dyDescent="0.3">
      <c r="A3547" t="s">
        <v>2132</v>
      </c>
      <c r="B3547" t="s">
        <v>2267</v>
      </c>
      <c r="C3547" t="s">
        <v>6870</v>
      </c>
      <c r="D3547" t="s">
        <v>2267</v>
      </c>
      <c r="E3547" s="2" t="s">
        <v>9868</v>
      </c>
    </row>
    <row r="3548" spans="1:5" x14ac:dyDescent="0.3">
      <c r="A3548" t="s">
        <v>1574</v>
      </c>
      <c r="B3548" t="s">
        <v>4618</v>
      </c>
      <c r="C3548" t="s">
        <v>6887</v>
      </c>
      <c r="D3548" t="s">
        <v>2267</v>
      </c>
      <c r="E3548" s="2" t="s">
        <v>9131</v>
      </c>
    </row>
    <row r="3549" spans="1:5" x14ac:dyDescent="0.3">
      <c r="A3549" t="s">
        <v>2889</v>
      </c>
      <c r="B3549" t="s">
        <v>2267</v>
      </c>
      <c r="C3549" t="s">
        <v>6885</v>
      </c>
      <c r="D3549" t="s">
        <v>2267</v>
      </c>
      <c r="E3549" s="2" t="s">
        <v>10872</v>
      </c>
    </row>
    <row r="3550" spans="1:5" x14ac:dyDescent="0.3">
      <c r="A3550" t="s">
        <v>3767</v>
      </c>
      <c r="B3550" t="s">
        <v>2267</v>
      </c>
      <c r="C3550" t="s">
        <v>6885</v>
      </c>
      <c r="D3550" t="s">
        <v>2267</v>
      </c>
      <c r="E3550" s="2" t="s">
        <v>12052</v>
      </c>
    </row>
    <row r="3551" spans="1:5" x14ac:dyDescent="0.3">
      <c r="A3551" t="s">
        <v>3950</v>
      </c>
      <c r="B3551" t="s">
        <v>2267</v>
      </c>
      <c r="C3551" t="s">
        <v>6921</v>
      </c>
      <c r="D3551" t="s">
        <v>2267</v>
      </c>
      <c r="E3551" s="2" t="s">
        <v>12291</v>
      </c>
    </row>
    <row r="3552" spans="1:5" x14ac:dyDescent="0.3">
      <c r="A3552" t="s">
        <v>1764</v>
      </c>
      <c r="B3552" t="s">
        <v>2267</v>
      </c>
      <c r="C3552" t="s">
        <v>6888</v>
      </c>
      <c r="D3552" t="s">
        <v>2267</v>
      </c>
      <c r="E3552" s="2" t="s">
        <v>9361</v>
      </c>
    </row>
    <row r="3553" spans="1:5" x14ac:dyDescent="0.3">
      <c r="A3553" t="s">
        <v>542</v>
      </c>
      <c r="B3553" t="s">
        <v>2267</v>
      </c>
      <c r="C3553" t="s">
        <v>6916</v>
      </c>
      <c r="D3553" t="s">
        <v>2267</v>
      </c>
      <c r="E3553" s="2" t="s">
        <v>7750</v>
      </c>
    </row>
    <row r="3554" spans="1:5" x14ac:dyDescent="0.3">
      <c r="A3554" t="s">
        <v>1744</v>
      </c>
      <c r="B3554" t="s">
        <v>2267</v>
      </c>
      <c r="C3554" t="s">
        <v>6886</v>
      </c>
      <c r="D3554" t="s">
        <v>2267</v>
      </c>
      <c r="E3554" s="2" t="s">
        <v>9331</v>
      </c>
    </row>
    <row r="3555" spans="1:5" x14ac:dyDescent="0.3">
      <c r="A3555" t="s">
        <v>3160</v>
      </c>
      <c r="B3555" t="s">
        <v>6266</v>
      </c>
      <c r="C3555" t="s">
        <v>6859</v>
      </c>
      <c r="D3555">
        <v>375</v>
      </c>
      <c r="E3555" s="2" t="s">
        <v>11226</v>
      </c>
    </row>
    <row r="3556" spans="1:5" x14ac:dyDescent="0.3">
      <c r="A3556" t="s">
        <v>3095</v>
      </c>
      <c r="B3556" t="s">
        <v>6247</v>
      </c>
      <c r="C3556" t="s">
        <v>6885</v>
      </c>
      <c r="D3556">
        <v>904</v>
      </c>
      <c r="E3556" s="2" t="s">
        <v>11155</v>
      </c>
    </row>
    <row r="3557" spans="1:5" x14ac:dyDescent="0.3">
      <c r="A3557" t="s">
        <v>1130</v>
      </c>
      <c r="B3557" t="s">
        <v>2267</v>
      </c>
      <c r="C3557" t="s">
        <v>6914</v>
      </c>
      <c r="D3557" t="s">
        <v>2267</v>
      </c>
      <c r="E3557" s="2" t="s">
        <v>8537</v>
      </c>
    </row>
    <row r="3558" spans="1:5" x14ac:dyDescent="0.3">
      <c r="A3558" t="s">
        <v>2672</v>
      </c>
      <c r="B3558" t="s">
        <v>2267</v>
      </c>
      <c r="C3558" t="s">
        <v>6873</v>
      </c>
      <c r="D3558" t="s">
        <v>2267</v>
      </c>
      <c r="E3558" s="2" t="s">
        <v>10606</v>
      </c>
    </row>
    <row r="3559" spans="1:5" x14ac:dyDescent="0.3">
      <c r="A3559" t="s">
        <v>4300</v>
      </c>
      <c r="B3559" t="s">
        <v>2267</v>
      </c>
      <c r="C3559" t="s">
        <v>6877</v>
      </c>
      <c r="D3559" t="s">
        <v>2267</v>
      </c>
      <c r="E3559" s="2" t="s">
        <v>12727</v>
      </c>
    </row>
    <row r="3560" spans="1:5" x14ac:dyDescent="0.3">
      <c r="A3560" t="s">
        <v>1146</v>
      </c>
      <c r="B3560" t="s">
        <v>2267</v>
      </c>
      <c r="C3560" t="s">
        <v>6899</v>
      </c>
      <c r="D3560" t="s">
        <v>2267</v>
      </c>
      <c r="E3560" s="2" t="s">
        <v>8596</v>
      </c>
    </row>
    <row r="3561" spans="1:5" x14ac:dyDescent="0.3">
      <c r="A3561" t="s">
        <v>962</v>
      </c>
      <c r="B3561" t="s">
        <v>5180</v>
      </c>
      <c r="C3561" t="s">
        <v>6892</v>
      </c>
      <c r="D3561">
        <v>174</v>
      </c>
      <c r="E3561" s="2" t="s">
        <v>8304</v>
      </c>
    </row>
    <row r="3562" spans="1:5" x14ac:dyDescent="0.3">
      <c r="A3562" t="s">
        <v>3515</v>
      </c>
      <c r="B3562" t="s">
        <v>6406</v>
      </c>
      <c r="C3562" t="s">
        <v>6920</v>
      </c>
      <c r="D3562">
        <v>320</v>
      </c>
      <c r="E3562" s="2" t="s">
        <v>11725</v>
      </c>
    </row>
    <row r="3563" spans="1:5" x14ac:dyDescent="0.3">
      <c r="A3563" t="s">
        <v>542</v>
      </c>
      <c r="B3563" t="s">
        <v>2267</v>
      </c>
      <c r="C3563" t="s">
        <v>6862</v>
      </c>
      <c r="D3563" t="s">
        <v>2267</v>
      </c>
      <c r="E3563" s="2" t="s">
        <v>7751</v>
      </c>
    </row>
    <row r="3564" spans="1:5" x14ac:dyDescent="0.3">
      <c r="A3564" t="s">
        <v>3054</v>
      </c>
      <c r="B3564" t="s">
        <v>2267</v>
      </c>
      <c r="C3564" t="s">
        <v>6957</v>
      </c>
      <c r="D3564" t="s">
        <v>2267</v>
      </c>
      <c r="E3564" s="2" t="s">
        <v>11091</v>
      </c>
    </row>
    <row r="3565" spans="1:5" x14ac:dyDescent="0.3">
      <c r="A3565" t="s">
        <v>1214</v>
      </c>
      <c r="B3565" t="s">
        <v>5311</v>
      </c>
      <c r="C3565" t="s">
        <v>6920</v>
      </c>
      <c r="D3565">
        <v>173</v>
      </c>
      <c r="E3565" s="2" t="s">
        <v>8704</v>
      </c>
    </row>
    <row r="3566" spans="1:5" x14ac:dyDescent="0.3">
      <c r="A3566" t="s">
        <v>1575</v>
      </c>
      <c r="B3566" t="s">
        <v>5311</v>
      </c>
      <c r="C3566" t="s">
        <v>6862</v>
      </c>
      <c r="D3566" t="s">
        <v>2267</v>
      </c>
      <c r="E3566" s="2" t="s">
        <v>9132</v>
      </c>
    </row>
    <row r="3567" spans="1:5" x14ac:dyDescent="0.3">
      <c r="A3567" t="s">
        <v>1744</v>
      </c>
      <c r="B3567" t="s">
        <v>2267</v>
      </c>
      <c r="C3567" t="s">
        <v>6891</v>
      </c>
      <c r="D3567" t="s">
        <v>2267</v>
      </c>
      <c r="E3567" s="2" t="s">
        <v>9330</v>
      </c>
    </row>
    <row r="3568" spans="1:5" x14ac:dyDescent="0.3">
      <c r="A3568" t="s">
        <v>3671</v>
      </c>
      <c r="B3568" t="s">
        <v>2267</v>
      </c>
      <c r="C3568" t="s">
        <v>6899</v>
      </c>
      <c r="D3568" t="s">
        <v>2267</v>
      </c>
      <c r="E3568" s="2" t="s">
        <v>11928</v>
      </c>
    </row>
    <row r="3569" spans="1:5" x14ac:dyDescent="0.3">
      <c r="A3569" t="s">
        <v>542</v>
      </c>
      <c r="B3569" t="s">
        <v>2267</v>
      </c>
      <c r="C3569" t="s">
        <v>6921</v>
      </c>
      <c r="D3569" t="s">
        <v>2267</v>
      </c>
      <c r="E3569" s="2" t="s">
        <v>7748</v>
      </c>
    </row>
    <row r="3570" spans="1:5" x14ac:dyDescent="0.3">
      <c r="A3570" t="s">
        <v>662</v>
      </c>
      <c r="B3570" t="s">
        <v>5018</v>
      </c>
      <c r="C3570" t="s">
        <v>6885</v>
      </c>
      <c r="D3570" t="s">
        <v>2267</v>
      </c>
      <c r="E3570" s="2" t="s">
        <v>7929</v>
      </c>
    </row>
    <row r="3571" spans="1:5" x14ac:dyDescent="0.3">
      <c r="A3571" t="s">
        <v>2857</v>
      </c>
      <c r="B3571" t="s">
        <v>5018</v>
      </c>
      <c r="C3571" t="s">
        <v>6914</v>
      </c>
      <c r="D3571">
        <v>205</v>
      </c>
      <c r="E3571" s="2" t="s">
        <v>10834</v>
      </c>
    </row>
    <row r="3572" spans="1:5" x14ac:dyDescent="0.3">
      <c r="A3572" t="s">
        <v>4039</v>
      </c>
      <c r="B3572" t="s">
        <v>6626</v>
      </c>
      <c r="C3572" t="s">
        <v>6927</v>
      </c>
      <c r="D3572">
        <v>76</v>
      </c>
      <c r="E3572" s="2" t="s">
        <v>12414</v>
      </c>
    </row>
    <row r="3573" spans="1:5" x14ac:dyDescent="0.3">
      <c r="A3573" t="s">
        <v>1187</v>
      </c>
      <c r="B3573" t="s">
        <v>2267</v>
      </c>
      <c r="C3573" t="s">
        <v>6859</v>
      </c>
      <c r="D3573" t="s">
        <v>2267</v>
      </c>
      <c r="E3573" s="2" t="s">
        <v>8659</v>
      </c>
    </row>
    <row r="3574" spans="1:5" x14ac:dyDescent="0.3">
      <c r="A3574" t="s">
        <v>1863</v>
      </c>
      <c r="B3574" t="s">
        <v>2267</v>
      </c>
      <c r="C3574" t="s">
        <v>6885</v>
      </c>
      <c r="D3574">
        <v>40</v>
      </c>
      <c r="E3574" s="2" t="s">
        <v>9517</v>
      </c>
    </row>
    <row r="3575" spans="1:5" x14ac:dyDescent="0.3">
      <c r="A3575" t="s">
        <v>1730</v>
      </c>
      <c r="B3575" t="s">
        <v>5599</v>
      </c>
      <c r="C3575" t="s">
        <v>6921</v>
      </c>
      <c r="D3575">
        <v>348</v>
      </c>
      <c r="E3575" s="2" t="s">
        <v>9311</v>
      </c>
    </row>
    <row r="3576" spans="1:5" x14ac:dyDescent="0.3">
      <c r="A3576" t="s">
        <v>3533</v>
      </c>
      <c r="B3576" t="s">
        <v>6414</v>
      </c>
      <c r="C3576" t="s">
        <v>6920</v>
      </c>
      <c r="D3576">
        <v>155</v>
      </c>
      <c r="E3576" s="2" t="s">
        <v>11745</v>
      </c>
    </row>
    <row r="3577" spans="1:5" x14ac:dyDescent="0.3">
      <c r="A3577" t="s">
        <v>2010</v>
      </c>
      <c r="B3577" t="s">
        <v>5739</v>
      </c>
      <c r="C3577" t="s">
        <v>6862</v>
      </c>
      <c r="D3577" t="s">
        <v>2267</v>
      </c>
      <c r="E3577" s="2" t="s">
        <v>9698</v>
      </c>
    </row>
    <row r="3578" spans="1:5" x14ac:dyDescent="0.3">
      <c r="A3578" t="s">
        <v>3753</v>
      </c>
      <c r="B3578" t="s">
        <v>5277</v>
      </c>
      <c r="C3578" t="s">
        <v>6920</v>
      </c>
      <c r="D3578">
        <v>513</v>
      </c>
      <c r="E3578" s="2" t="s">
        <v>12035</v>
      </c>
    </row>
    <row r="3579" spans="1:5" x14ac:dyDescent="0.3">
      <c r="A3579" t="s">
        <v>3051</v>
      </c>
      <c r="B3579" t="s">
        <v>5277</v>
      </c>
      <c r="C3579" t="s">
        <v>6870</v>
      </c>
      <c r="D3579">
        <v>143</v>
      </c>
      <c r="E3579" s="2" t="s">
        <v>11082</v>
      </c>
    </row>
    <row r="3580" spans="1:5" x14ac:dyDescent="0.3">
      <c r="A3580" t="s">
        <v>1145</v>
      </c>
      <c r="B3580" t="s">
        <v>5277</v>
      </c>
      <c r="C3580" t="s">
        <v>6863</v>
      </c>
      <c r="D3580">
        <v>315</v>
      </c>
      <c r="E3580" s="2" t="s">
        <v>8595</v>
      </c>
    </row>
    <row r="3581" spans="1:5" x14ac:dyDescent="0.3">
      <c r="A3581" t="s">
        <v>222</v>
      </c>
      <c r="B3581" t="s">
        <v>4744</v>
      </c>
      <c r="C3581" t="s">
        <v>6887</v>
      </c>
      <c r="D3581">
        <v>271</v>
      </c>
      <c r="E3581" s="2" t="s">
        <v>7345</v>
      </c>
    </row>
    <row r="3582" spans="1:5" x14ac:dyDescent="0.3">
      <c r="A3582" t="s">
        <v>3647</v>
      </c>
      <c r="B3582" t="s">
        <v>2267</v>
      </c>
      <c r="C3582" t="s">
        <v>6860</v>
      </c>
      <c r="D3582" t="s">
        <v>2267</v>
      </c>
      <c r="E3582" s="2" t="s">
        <v>11884</v>
      </c>
    </row>
    <row r="3583" spans="1:5" x14ac:dyDescent="0.3">
      <c r="A3583" t="s">
        <v>1940</v>
      </c>
      <c r="B3583" t="s">
        <v>4811</v>
      </c>
      <c r="C3583" t="s">
        <v>6886</v>
      </c>
      <c r="D3583">
        <v>148</v>
      </c>
      <c r="E3583" s="2" t="s">
        <v>9606</v>
      </c>
    </row>
    <row r="3584" spans="1:5" x14ac:dyDescent="0.3">
      <c r="A3584" t="s">
        <v>2395</v>
      </c>
      <c r="B3584" t="s">
        <v>4811</v>
      </c>
      <c r="C3584" t="s">
        <v>6885</v>
      </c>
      <c r="D3584">
        <v>126</v>
      </c>
      <c r="E3584" s="2" t="s">
        <v>10205</v>
      </c>
    </row>
    <row r="3585" spans="1:5" x14ac:dyDescent="0.3">
      <c r="A3585" t="s">
        <v>330</v>
      </c>
      <c r="B3585" t="s">
        <v>4811</v>
      </c>
      <c r="C3585" t="s">
        <v>6946</v>
      </c>
      <c r="D3585">
        <v>673</v>
      </c>
      <c r="E3585" s="2" t="s">
        <v>7480</v>
      </c>
    </row>
    <row r="3586" spans="1:5" x14ac:dyDescent="0.3">
      <c r="A3586" t="s">
        <v>1942</v>
      </c>
      <c r="B3586" t="s">
        <v>4811</v>
      </c>
      <c r="C3586" t="s">
        <v>6920</v>
      </c>
      <c r="D3586" t="s">
        <v>2267</v>
      </c>
      <c r="E3586" s="2" t="s">
        <v>9609</v>
      </c>
    </row>
    <row r="3587" spans="1:5" x14ac:dyDescent="0.3">
      <c r="A3587" t="s">
        <v>1654</v>
      </c>
      <c r="B3587" t="s">
        <v>5559</v>
      </c>
      <c r="C3587" t="s">
        <v>6932</v>
      </c>
      <c r="D3587">
        <v>358</v>
      </c>
      <c r="E3587" s="2" t="s">
        <v>9217</v>
      </c>
    </row>
    <row r="3588" spans="1:5" x14ac:dyDescent="0.3">
      <c r="A3588" t="s">
        <v>1648</v>
      </c>
      <c r="B3588" t="s">
        <v>5554</v>
      </c>
      <c r="C3588" t="s">
        <v>6892</v>
      </c>
      <c r="D3588">
        <v>153</v>
      </c>
      <c r="E3588" s="2" t="s">
        <v>9211</v>
      </c>
    </row>
    <row r="3589" spans="1:5" x14ac:dyDescent="0.3">
      <c r="A3589" t="s">
        <v>666</v>
      </c>
      <c r="B3589" t="s">
        <v>5022</v>
      </c>
      <c r="C3589" t="s">
        <v>6932</v>
      </c>
      <c r="D3589">
        <v>369</v>
      </c>
      <c r="E3589" s="2" t="s">
        <v>7934</v>
      </c>
    </row>
    <row r="3590" spans="1:5" x14ac:dyDescent="0.3">
      <c r="A3590" t="s">
        <v>2665</v>
      </c>
      <c r="B3590" t="s">
        <v>2267</v>
      </c>
      <c r="C3590" t="s">
        <v>6957</v>
      </c>
      <c r="D3590" t="s">
        <v>2267</v>
      </c>
      <c r="E3590" s="2" t="s">
        <v>10589</v>
      </c>
    </row>
    <row r="3591" spans="1:5" x14ac:dyDescent="0.3">
      <c r="A3591" t="s">
        <v>2651</v>
      </c>
      <c r="B3591" t="s">
        <v>2267</v>
      </c>
      <c r="C3591" t="s">
        <v>6884</v>
      </c>
      <c r="D3591" t="s">
        <v>2267</v>
      </c>
      <c r="E3591" s="2" t="s">
        <v>10549</v>
      </c>
    </row>
    <row r="3592" spans="1:5" x14ac:dyDescent="0.3">
      <c r="A3592" t="s">
        <v>328</v>
      </c>
      <c r="B3592" t="s">
        <v>2267</v>
      </c>
      <c r="C3592" t="s">
        <v>6888</v>
      </c>
      <c r="D3592" t="s">
        <v>2267</v>
      </c>
      <c r="E3592" s="2" t="s">
        <v>7473</v>
      </c>
    </row>
    <row r="3593" spans="1:5" x14ac:dyDescent="0.3">
      <c r="A3593" t="s">
        <v>2665</v>
      </c>
      <c r="B3593" t="s">
        <v>2267</v>
      </c>
      <c r="C3593" t="s">
        <v>6888</v>
      </c>
      <c r="D3593" t="s">
        <v>2267</v>
      </c>
      <c r="E3593" s="2" t="s">
        <v>10588</v>
      </c>
    </row>
    <row r="3594" spans="1:5" x14ac:dyDescent="0.3">
      <c r="A3594" t="s">
        <v>2988</v>
      </c>
      <c r="B3594" t="s">
        <v>2267</v>
      </c>
      <c r="C3594" t="s">
        <v>6885</v>
      </c>
      <c r="D3594" t="s">
        <v>2267</v>
      </c>
      <c r="E3594" s="2" t="s">
        <v>11006</v>
      </c>
    </row>
    <row r="3595" spans="1:5" x14ac:dyDescent="0.3">
      <c r="A3595" t="s">
        <v>2988</v>
      </c>
      <c r="B3595" t="s">
        <v>6195</v>
      </c>
      <c r="C3595" t="s">
        <v>6946</v>
      </c>
      <c r="D3595" t="s">
        <v>2267</v>
      </c>
      <c r="E3595" s="2" t="s">
        <v>11005</v>
      </c>
    </row>
    <row r="3596" spans="1:5" x14ac:dyDescent="0.3">
      <c r="A3596" t="s">
        <v>2667</v>
      </c>
      <c r="B3596" t="s">
        <v>2267</v>
      </c>
      <c r="C3596" t="s">
        <v>6886</v>
      </c>
      <c r="D3596" t="s">
        <v>2267</v>
      </c>
      <c r="E3596" s="2" t="s">
        <v>10596</v>
      </c>
    </row>
    <row r="3597" spans="1:5" x14ac:dyDescent="0.3">
      <c r="A3597" t="s">
        <v>3647</v>
      </c>
      <c r="B3597" t="s">
        <v>2267</v>
      </c>
      <c r="C3597" t="s">
        <v>6884</v>
      </c>
      <c r="D3597" t="s">
        <v>2267</v>
      </c>
      <c r="E3597" s="2" t="s">
        <v>11886</v>
      </c>
    </row>
    <row r="3598" spans="1:5" x14ac:dyDescent="0.3">
      <c r="A3598" t="s">
        <v>1941</v>
      </c>
      <c r="B3598" t="s">
        <v>5710</v>
      </c>
      <c r="C3598" t="s">
        <v>6899</v>
      </c>
      <c r="D3598">
        <v>713</v>
      </c>
      <c r="E3598" s="2" t="s">
        <v>9608</v>
      </c>
    </row>
    <row r="3599" spans="1:5" x14ac:dyDescent="0.3">
      <c r="A3599" t="s">
        <v>2280</v>
      </c>
      <c r="B3599" t="s">
        <v>5788</v>
      </c>
      <c r="C3599" t="s">
        <v>6874</v>
      </c>
      <c r="D3599">
        <v>92</v>
      </c>
      <c r="E3599" s="2" t="s">
        <v>10054</v>
      </c>
    </row>
    <row r="3600" spans="1:5" x14ac:dyDescent="0.3">
      <c r="A3600" t="s">
        <v>2134</v>
      </c>
      <c r="B3600" t="s">
        <v>5788</v>
      </c>
      <c r="C3600" t="s">
        <v>6891</v>
      </c>
      <c r="D3600">
        <v>320</v>
      </c>
      <c r="E3600" s="2" t="s">
        <v>9871</v>
      </c>
    </row>
    <row r="3601" spans="1:5" x14ac:dyDescent="0.3">
      <c r="A3601" t="s">
        <v>1027</v>
      </c>
      <c r="B3601" t="s">
        <v>5219</v>
      </c>
      <c r="C3601" t="s">
        <v>6875</v>
      </c>
      <c r="D3601">
        <v>252</v>
      </c>
      <c r="E3601" s="2" t="s">
        <v>8378</v>
      </c>
    </row>
    <row r="3602" spans="1:5" x14ac:dyDescent="0.3">
      <c r="A3602" t="s">
        <v>2058</v>
      </c>
      <c r="B3602" t="s">
        <v>5754</v>
      </c>
      <c r="C3602" t="s">
        <v>6962</v>
      </c>
      <c r="D3602">
        <v>304</v>
      </c>
      <c r="E3602" s="2" t="s">
        <v>9752</v>
      </c>
    </row>
    <row r="3603" spans="1:5" x14ac:dyDescent="0.3">
      <c r="A3603" t="s">
        <v>2108</v>
      </c>
      <c r="B3603" t="s">
        <v>2267</v>
      </c>
      <c r="C3603" t="s">
        <v>6859</v>
      </c>
      <c r="D3603" t="s">
        <v>2267</v>
      </c>
      <c r="E3603" s="2" t="s">
        <v>9833</v>
      </c>
    </row>
    <row r="3604" spans="1:5" x14ac:dyDescent="0.3">
      <c r="A3604" t="s">
        <v>2443</v>
      </c>
      <c r="B3604" t="s">
        <v>2267</v>
      </c>
      <c r="C3604" t="s">
        <v>6936</v>
      </c>
      <c r="D3604" t="s">
        <v>2267</v>
      </c>
      <c r="E3604" s="2" t="s">
        <v>10263</v>
      </c>
    </row>
    <row r="3605" spans="1:5" x14ac:dyDescent="0.3">
      <c r="A3605" t="s">
        <v>350</v>
      </c>
      <c r="B3605" t="s">
        <v>2267</v>
      </c>
      <c r="C3605" t="s">
        <v>6957</v>
      </c>
      <c r="D3605" t="s">
        <v>2267</v>
      </c>
      <c r="E3605" s="2" t="s">
        <v>7511</v>
      </c>
    </row>
    <row r="3606" spans="1:5" x14ac:dyDescent="0.3">
      <c r="A3606" t="s">
        <v>3623</v>
      </c>
      <c r="B3606" t="s">
        <v>2267</v>
      </c>
      <c r="C3606" t="s">
        <v>6927</v>
      </c>
      <c r="D3606" t="s">
        <v>2267</v>
      </c>
      <c r="E3606" s="2" t="s">
        <v>11846</v>
      </c>
    </row>
    <row r="3607" spans="1:5" x14ac:dyDescent="0.3">
      <c r="A3607" t="s">
        <v>3221</v>
      </c>
      <c r="B3607" t="s">
        <v>2267</v>
      </c>
      <c r="C3607" t="s">
        <v>6885</v>
      </c>
      <c r="D3607" t="s">
        <v>2267</v>
      </c>
      <c r="E3607" s="2" t="s">
        <v>11313</v>
      </c>
    </row>
    <row r="3608" spans="1:5" x14ac:dyDescent="0.3">
      <c r="A3608" t="s">
        <v>2497</v>
      </c>
      <c r="B3608" t="s">
        <v>2267</v>
      </c>
      <c r="C3608" t="s">
        <v>6983</v>
      </c>
      <c r="D3608" t="s">
        <v>2267</v>
      </c>
      <c r="E3608" s="2" t="s">
        <v>10337</v>
      </c>
    </row>
    <row r="3609" spans="1:5" x14ac:dyDescent="0.3">
      <c r="A3609" t="s">
        <v>2352</v>
      </c>
      <c r="B3609" t="s">
        <v>4781</v>
      </c>
      <c r="C3609" t="s">
        <v>6865</v>
      </c>
      <c r="D3609">
        <v>862</v>
      </c>
      <c r="E3609" s="2" t="s">
        <v>10147</v>
      </c>
    </row>
    <row r="3610" spans="1:5" x14ac:dyDescent="0.3">
      <c r="A3610" t="s">
        <v>1959</v>
      </c>
      <c r="B3610" t="s">
        <v>2267</v>
      </c>
      <c r="C3610" t="s">
        <v>6884</v>
      </c>
      <c r="D3610" t="s">
        <v>2267</v>
      </c>
      <c r="E3610" s="2" t="s">
        <v>9636</v>
      </c>
    </row>
    <row r="3611" spans="1:5" x14ac:dyDescent="0.3">
      <c r="A3611" t="s">
        <v>1316</v>
      </c>
      <c r="B3611" t="s">
        <v>5365</v>
      </c>
      <c r="C3611" t="s">
        <v>6860</v>
      </c>
      <c r="D3611">
        <v>264</v>
      </c>
      <c r="E3611" s="2" t="s">
        <v>8831</v>
      </c>
    </row>
    <row r="3612" spans="1:5" x14ac:dyDescent="0.3">
      <c r="A3612" t="s">
        <v>1474</v>
      </c>
      <c r="B3612" t="s">
        <v>5445</v>
      </c>
      <c r="C3612" t="s">
        <v>6870</v>
      </c>
      <c r="D3612" t="s">
        <v>2267</v>
      </c>
      <c r="E3612" s="2" t="s">
        <v>9022</v>
      </c>
    </row>
    <row r="3613" spans="1:5" x14ac:dyDescent="0.3">
      <c r="A3613" t="s">
        <v>2501</v>
      </c>
      <c r="B3613" t="s">
        <v>5946</v>
      </c>
      <c r="C3613" t="s">
        <v>6885</v>
      </c>
      <c r="D3613" t="s">
        <v>2267</v>
      </c>
      <c r="E3613" s="2" t="s">
        <v>10341</v>
      </c>
    </row>
    <row r="3614" spans="1:5" x14ac:dyDescent="0.3">
      <c r="A3614" t="s">
        <v>1046</v>
      </c>
      <c r="B3614" t="s">
        <v>5231</v>
      </c>
      <c r="C3614" t="s">
        <v>6894</v>
      </c>
      <c r="D3614">
        <v>72</v>
      </c>
      <c r="E3614" s="2" t="s">
        <v>8399</v>
      </c>
    </row>
    <row r="3615" spans="1:5" x14ac:dyDescent="0.3">
      <c r="A3615" t="s">
        <v>1083</v>
      </c>
      <c r="B3615" t="s">
        <v>5251</v>
      </c>
      <c r="C3615" t="s">
        <v>6899</v>
      </c>
      <c r="D3615" t="s">
        <v>2267</v>
      </c>
      <c r="E3615" s="2" t="s">
        <v>8443</v>
      </c>
    </row>
    <row r="3616" spans="1:5" x14ac:dyDescent="0.3">
      <c r="A3616" t="s">
        <v>3830</v>
      </c>
      <c r="B3616" t="s">
        <v>6552</v>
      </c>
      <c r="C3616" t="s">
        <v>6916</v>
      </c>
      <c r="D3616">
        <v>157</v>
      </c>
      <c r="E3616" s="2" t="s">
        <v>12135</v>
      </c>
    </row>
    <row r="3617" spans="1:5" x14ac:dyDescent="0.3">
      <c r="A3617" t="s">
        <v>387</v>
      </c>
      <c r="B3617" t="s">
        <v>4845</v>
      </c>
      <c r="C3617" t="s">
        <v>6860</v>
      </c>
      <c r="D3617">
        <v>236</v>
      </c>
      <c r="E3617" s="2" t="s">
        <v>7553</v>
      </c>
    </row>
    <row r="3618" spans="1:5" x14ac:dyDescent="0.3">
      <c r="A3618" t="s">
        <v>668</v>
      </c>
      <c r="B3618" t="s">
        <v>5023</v>
      </c>
      <c r="C3618" t="s">
        <v>6861</v>
      </c>
      <c r="D3618">
        <v>94</v>
      </c>
      <c r="E3618" s="2" t="s">
        <v>7936</v>
      </c>
    </row>
    <row r="3619" spans="1:5" x14ac:dyDescent="0.3">
      <c r="A3619" t="s">
        <v>1505</v>
      </c>
      <c r="B3619" t="s">
        <v>5469</v>
      </c>
      <c r="C3619" t="s">
        <v>6922</v>
      </c>
      <c r="D3619">
        <v>280</v>
      </c>
      <c r="E3619" s="2" t="s">
        <v>9056</v>
      </c>
    </row>
    <row r="3620" spans="1:5" x14ac:dyDescent="0.3">
      <c r="A3620" t="s">
        <v>2220</v>
      </c>
      <c r="B3620" t="s">
        <v>2267</v>
      </c>
      <c r="C3620" t="s">
        <v>6862</v>
      </c>
      <c r="D3620" t="s">
        <v>2267</v>
      </c>
      <c r="E3620" s="2" t="s">
        <v>9987</v>
      </c>
    </row>
    <row r="3621" spans="1:5" x14ac:dyDescent="0.3">
      <c r="A3621" t="s">
        <v>3365</v>
      </c>
      <c r="B3621" t="s">
        <v>2267</v>
      </c>
      <c r="C3621" t="s">
        <v>6862</v>
      </c>
      <c r="D3621" t="s">
        <v>2267</v>
      </c>
      <c r="E3621" s="2" t="s">
        <v>11505</v>
      </c>
    </row>
    <row r="3622" spans="1:5" x14ac:dyDescent="0.3">
      <c r="A3622" t="s">
        <v>533</v>
      </c>
      <c r="B3622" t="s">
        <v>4942</v>
      </c>
      <c r="C3622" t="s">
        <v>6885</v>
      </c>
      <c r="D3622" t="s">
        <v>2267</v>
      </c>
      <c r="E3622" s="2" t="s">
        <v>7736</v>
      </c>
    </row>
    <row r="3623" spans="1:5" x14ac:dyDescent="0.3">
      <c r="A3623" t="s">
        <v>4195</v>
      </c>
      <c r="B3623" t="s">
        <v>5140</v>
      </c>
      <c r="C3623" t="s">
        <v>6862</v>
      </c>
      <c r="D3623">
        <v>5</v>
      </c>
      <c r="E3623" s="2" t="s">
        <v>12594</v>
      </c>
    </row>
    <row r="3624" spans="1:5" x14ac:dyDescent="0.3">
      <c r="A3624" t="s">
        <v>3120</v>
      </c>
      <c r="B3624" t="s">
        <v>5140</v>
      </c>
      <c r="C3624" t="s">
        <v>6886</v>
      </c>
      <c r="D3624">
        <v>64</v>
      </c>
      <c r="E3624" s="2" t="s">
        <v>11183</v>
      </c>
    </row>
    <row r="3625" spans="1:5" x14ac:dyDescent="0.3">
      <c r="A3625" t="s">
        <v>4126</v>
      </c>
      <c r="B3625" t="s">
        <v>5140</v>
      </c>
      <c r="C3625" t="s">
        <v>6957</v>
      </c>
      <c r="D3625">
        <v>225</v>
      </c>
      <c r="E3625" s="2" t="s">
        <v>12520</v>
      </c>
    </row>
    <row r="3626" spans="1:5" x14ac:dyDescent="0.3">
      <c r="A3626" t="s">
        <v>2856</v>
      </c>
      <c r="B3626" t="s">
        <v>5140</v>
      </c>
      <c r="C3626" t="s">
        <v>6957</v>
      </c>
      <c r="D3626">
        <v>160</v>
      </c>
      <c r="E3626" s="2" t="s">
        <v>10833</v>
      </c>
    </row>
    <row r="3627" spans="1:5" x14ac:dyDescent="0.3">
      <c r="A3627" t="s">
        <v>1858</v>
      </c>
      <c r="B3627" t="s">
        <v>5140</v>
      </c>
      <c r="C3627" t="s">
        <v>6859</v>
      </c>
      <c r="D3627">
        <v>26</v>
      </c>
      <c r="E3627" s="2" t="s">
        <v>9512</v>
      </c>
    </row>
    <row r="3628" spans="1:5" x14ac:dyDescent="0.3">
      <c r="A3628" t="s">
        <v>2082</v>
      </c>
      <c r="B3628" t="s">
        <v>2267</v>
      </c>
      <c r="C3628" t="s">
        <v>6870</v>
      </c>
      <c r="D3628" t="s">
        <v>2267</v>
      </c>
      <c r="E3628" s="2" t="s">
        <v>9782</v>
      </c>
    </row>
    <row r="3629" spans="1:5" x14ac:dyDescent="0.3">
      <c r="A3629" t="s">
        <v>2112</v>
      </c>
      <c r="B3629" t="s">
        <v>2267</v>
      </c>
      <c r="C3629" t="s">
        <v>6946</v>
      </c>
      <c r="D3629" t="s">
        <v>2267</v>
      </c>
      <c r="E3629" s="2" t="s">
        <v>9844</v>
      </c>
    </row>
    <row r="3630" spans="1:5" x14ac:dyDescent="0.3">
      <c r="A3630" t="s">
        <v>4145</v>
      </c>
      <c r="B3630" t="s">
        <v>5140</v>
      </c>
      <c r="C3630" t="s">
        <v>6863</v>
      </c>
      <c r="D3630">
        <v>172</v>
      </c>
      <c r="E3630" s="2" t="s">
        <v>12540</v>
      </c>
    </row>
    <row r="3631" spans="1:5" x14ac:dyDescent="0.3">
      <c r="A3631" t="s">
        <v>2887</v>
      </c>
      <c r="B3631" t="s">
        <v>5140</v>
      </c>
      <c r="C3631" t="s">
        <v>6921</v>
      </c>
      <c r="D3631">
        <v>143</v>
      </c>
      <c r="E3631" s="2" t="s">
        <v>10865</v>
      </c>
    </row>
    <row r="3632" spans="1:5" x14ac:dyDescent="0.3">
      <c r="A3632" t="s">
        <v>2576</v>
      </c>
      <c r="B3632" t="s">
        <v>2267</v>
      </c>
      <c r="C3632" t="s">
        <v>6888</v>
      </c>
      <c r="D3632">
        <v>36</v>
      </c>
      <c r="E3632" s="2" t="s">
        <v>10431</v>
      </c>
    </row>
    <row r="3633" spans="1:5" x14ac:dyDescent="0.3">
      <c r="A3633" t="s">
        <v>798</v>
      </c>
      <c r="B3633" t="s">
        <v>5099</v>
      </c>
      <c r="C3633" t="s">
        <v>6863</v>
      </c>
      <c r="D3633">
        <v>86</v>
      </c>
      <c r="E3633" s="2" t="s">
        <v>8106</v>
      </c>
    </row>
    <row r="3634" spans="1:5" x14ac:dyDescent="0.3">
      <c r="A3634" t="s">
        <v>2622</v>
      </c>
      <c r="B3634" t="s">
        <v>4650</v>
      </c>
      <c r="C3634" t="s">
        <v>6916</v>
      </c>
      <c r="D3634">
        <v>52</v>
      </c>
      <c r="E3634" s="2" t="s">
        <v>10483</v>
      </c>
    </row>
    <row r="3635" spans="1:5" x14ac:dyDescent="0.3">
      <c r="A3635" t="s">
        <v>2057</v>
      </c>
      <c r="B3635" t="s">
        <v>2267</v>
      </c>
      <c r="C3635" t="s">
        <v>6946</v>
      </c>
      <c r="D3635">
        <v>73</v>
      </c>
      <c r="E3635" s="2" t="s">
        <v>9751</v>
      </c>
    </row>
    <row r="3636" spans="1:5" x14ac:dyDescent="0.3">
      <c r="A3636" t="s">
        <v>2949</v>
      </c>
      <c r="B3636" t="s">
        <v>6170</v>
      </c>
      <c r="C3636" t="s">
        <v>6920</v>
      </c>
      <c r="D3636">
        <v>7</v>
      </c>
      <c r="E3636" s="2" t="s">
        <v>10964</v>
      </c>
    </row>
    <row r="3637" spans="1:5" x14ac:dyDescent="0.3">
      <c r="A3637" t="s">
        <v>2089</v>
      </c>
      <c r="B3637" t="s">
        <v>5035</v>
      </c>
      <c r="C3637" t="s">
        <v>6920</v>
      </c>
      <c r="D3637" t="s">
        <v>2267</v>
      </c>
      <c r="E3637" s="2" t="s">
        <v>9797</v>
      </c>
    </row>
    <row r="3638" spans="1:5" x14ac:dyDescent="0.3">
      <c r="A3638" t="s">
        <v>1330</v>
      </c>
      <c r="B3638" t="s">
        <v>2267</v>
      </c>
      <c r="C3638" t="s">
        <v>7005</v>
      </c>
      <c r="D3638" t="s">
        <v>2267</v>
      </c>
      <c r="E3638" s="2" t="s">
        <v>8849</v>
      </c>
    </row>
    <row r="3639" spans="1:5" x14ac:dyDescent="0.3">
      <c r="A3639" t="s">
        <v>2121</v>
      </c>
      <c r="B3639" t="s">
        <v>2267</v>
      </c>
      <c r="C3639" t="s">
        <v>6887</v>
      </c>
      <c r="D3639" t="s">
        <v>2267</v>
      </c>
      <c r="E3639" s="2" t="s">
        <v>9856</v>
      </c>
    </row>
    <row r="3640" spans="1:5" x14ac:dyDescent="0.3">
      <c r="A3640" t="s">
        <v>2104</v>
      </c>
      <c r="B3640" t="s">
        <v>2267</v>
      </c>
      <c r="C3640" t="s">
        <v>6887</v>
      </c>
      <c r="D3640" t="s">
        <v>2267</v>
      </c>
      <c r="E3640" s="2" t="s">
        <v>9822</v>
      </c>
    </row>
    <row r="3641" spans="1:5" x14ac:dyDescent="0.3">
      <c r="A3641" t="s">
        <v>4475</v>
      </c>
      <c r="B3641" t="s">
        <v>2267</v>
      </c>
      <c r="C3641" t="s">
        <v>6891</v>
      </c>
      <c r="D3641" t="s">
        <v>2267</v>
      </c>
      <c r="E3641" s="2" t="s">
        <v>12928</v>
      </c>
    </row>
    <row r="3642" spans="1:5" x14ac:dyDescent="0.3">
      <c r="A3642" t="s">
        <v>2100</v>
      </c>
      <c r="B3642" t="s">
        <v>2267</v>
      </c>
      <c r="C3642" t="s">
        <v>6884</v>
      </c>
      <c r="D3642" t="s">
        <v>2267</v>
      </c>
      <c r="E3642" s="2" t="s">
        <v>9816</v>
      </c>
    </row>
    <row r="3643" spans="1:5" x14ac:dyDescent="0.3">
      <c r="A3643" t="s">
        <v>2523</v>
      </c>
      <c r="B3643" t="s">
        <v>5957</v>
      </c>
      <c r="C3643" t="s">
        <v>6890</v>
      </c>
      <c r="D3643">
        <v>171</v>
      </c>
      <c r="E3643" s="2" t="s">
        <v>10365</v>
      </c>
    </row>
    <row r="3644" spans="1:5" x14ac:dyDescent="0.3">
      <c r="A3644" t="s">
        <v>599</v>
      </c>
      <c r="B3644" t="s">
        <v>4979</v>
      </c>
      <c r="C3644" t="s">
        <v>6895</v>
      </c>
      <c r="D3644" t="s">
        <v>2267</v>
      </c>
      <c r="E3644" s="2" t="s">
        <v>7850</v>
      </c>
    </row>
    <row r="3645" spans="1:5" x14ac:dyDescent="0.3">
      <c r="A3645" t="s">
        <v>1687</v>
      </c>
      <c r="B3645" t="s">
        <v>2267</v>
      </c>
      <c r="C3645" t="s">
        <v>6927</v>
      </c>
      <c r="D3645" t="s">
        <v>2267</v>
      </c>
      <c r="E3645" s="2" t="s">
        <v>9252</v>
      </c>
    </row>
    <row r="3646" spans="1:5" x14ac:dyDescent="0.3">
      <c r="A3646" t="s">
        <v>3784</v>
      </c>
      <c r="B3646" t="s">
        <v>2267</v>
      </c>
      <c r="C3646" t="s">
        <v>6920</v>
      </c>
      <c r="D3646" t="s">
        <v>2267</v>
      </c>
      <c r="E3646" s="2" t="s">
        <v>12076</v>
      </c>
    </row>
    <row r="3647" spans="1:5" x14ac:dyDescent="0.3">
      <c r="A3647" t="s">
        <v>2112</v>
      </c>
      <c r="B3647" t="s">
        <v>2267</v>
      </c>
      <c r="C3647" t="s">
        <v>6887</v>
      </c>
      <c r="D3647" t="s">
        <v>2267</v>
      </c>
      <c r="E3647" s="2" t="s">
        <v>9843</v>
      </c>
    </row>
    <row r="3648" spans="1:5" x14ac:dyDescent="0.3">
      <c r="A3648" t="s">
        <v>1032</v>
      </c>
      <c r="B3648" t="s">
        <v>2267</v>
      </c>
      <c r="C3648" t="s">
        <v>6957</v>
      </c>
      <c r="D3648" t="s">
        <v>2267</v>
      </c>
      <c r="E3648" s="2" t="s">
        <v>8385</v>
      </c>
    </row>
    <row r="3649" spans="1:5" x14ac:dyDescent="0.3">
      <c r="A3649" t="s">
        <v>1130</v>
      </c>
      <c r="B3649" t="s">
        <v>2267</v>
      </c>
      <c r="C3649" t="s">
        <v>6957</v>
      </c>
      <c r="D3649" t="s">
        <v>2267</v>
      </c>
      <c r="E3649" s="2" t="s">
        <v>8544</v>
      </c>
    </row>
    <row r="3650" spans="1:5" x14ac:dyDescent="0.3">
      <c r="A3650" t="s">
        <v>4008</v>
      </c>
      <c r="B3650" t="s">
        <v>2267</v>
      </c>
      <c r="C3650" t="s">
        <v>6892</v>
      </c>
      <c r="D3650" t="s">
        <v>2267</v>
      </c>
      <c r="E3650" s="2" t="s">
        <v>12364</v>
      </c>
    </row>
    <row r="3651" spans="1:5" x14ac:dyDescent="0.3">
      <c r="A3651" t="s">
        <v>1089</v>
      </c>
      <c r="B3651" t="s">
        <v>2267</v>
      </c>
      <c r="C3651" t="s">
        <v>6921</v>
      </c>
      <c r="D3651" t="s">
        <v>2267</v>
      </c>
      <c r="E3651" s="2" t="s">
        <v>8450</v>
      </c>
    </row>
    <row r="3652" spans="1:5" x14ac:dyDescent="0.3">
      <c r="A3652" t="s">
        <v>3754</v>
      </c>
      <c r="B3652" t="s">
        <v>6517</v>
      </c>
      <c r="C3652" t="s">
        <v>6920</v>
      </c>
      <c r="D3652">
        <v>804</v>
      </c>
      <c r="E3652" s="2" t="s">
        <v>12036</v>
      </c>
    </row>
    <row r="3653" spans="1:5" x14ac:dyDescent="0.3">
      <c r="A3653" t="s">
        <v>2902</v>
      </c>
      <c r="B3653" t="s">
        <v>2267</v>
      </c>
      <c r="C3653" t="s">
        <v>6863</v>
      </c>
      <c r="D3653" t="s">
        <v>2267</v>
      </c>
      <c r="E3653" s="2" t="s">
        <v>10910</v>
      </c>
    </row>
    <row r="3654" spans="1:5" x14ac:dyDescent="0.3">
      <c r="A3654" t="s">
        <v>1134</v>
      </c>
      <c r="B3654" t="s">
        <v>2267</v>
      </c>
      <c r="C3654" t="s">
        <v>6870</v>
      </c>
      <c r="D3654" t="s">
        <v>2267</v>
      </c>
      <c r="E3654" s="2" t="s">
        <v>8555</v>
      </c>
    </row>
    <row r="3655" spans="1:5" x14ac:dyDescent="0.3">
      <c r="A3655" t="s">
        <v>892</v>
      </c>
      <c r="B3655" t="s">
        <v>2267</v>
      </c>
      <c r="C3655" t="s">
        <v>6888</v>
      </c>
      <c r="D3655" t="s">
        <v>2267</v>
      </c>
      <c r="E3655" s="2" t="s">
        <v>8224</v>
      </c>
    </row>
    <row r="3656" spans="1:5" x14ac:dyDescent="0.3">
      <c r="A3656" t="s">
        <v>3656</v>
      </c>
      <c r="B3656" t="s">
        <v>2267</v>
      </c>
      <c r="C3656" t="s">
        <v>6885</v>
      </c>
      <c r="D3656" t="s">
        <v>2267</v>
      </c>
      <c r="E3656" s="2" t="s">
        <v>11905</v>
      </c>
    </row>
    <row r="3657" spans="1:5" x14ac:dyDescent="0.3">
      <c r="A3657" t="s">
        <v>1744</v>
      </c>
      <c r="B3657" t="s">
        <v>2267</v>
      </c>
      <c r="C3657" t="s">
        <v>6863</v>
      </c>
      <c r="D3657" t="s">
        <v>2267</v>
      </c>
      <c r="E3657" s="2" t="s">
        <v>9334</v>
      </c>
    </row>
    <row r="3658" spans="1:5" x14ac:dyDescent="0.3">
      <c r="A3658" t="s">
        <v>3379</v>
      </c>
      <c r="B3658" t="s">
        <v>2267</v>
      </c>
      <c r="C3658" t="s">
        <v>6895</v>
      </c>
      <c r="D3658" t="s">
        <v>2267</v>
      </c>
      <c r="E3658" s="2" t="s">
        <v>11532</v>
      </c>
    </row>
    <row r="3659" spans="1:5" x14ac:dyDescent="0.3">
      <c r="A3659" t="s">
        <v>893</v>
      </c>
      <c r="B3659" t="s">
        <v>4577</v>
      </c>
      <c r="C3659" t="s">
        <v>6877</v>
      </c>
      <c r="D3659" t="s">
        <v>2267</v>
      </c>
      <c r="E3659" s="2" t="s">
        <v>8225</v>
      </c>
    </row>
    <row r="3660" spans="1:5" x14ac:dyDescent="0.3">
      <c r="A3660" t="s">
        <v>11</v>
      </c>
      <c r="B3660" t="s">
        <v>4577</v>
      </c>
      <c r="C3660" t="s">
        <v>6860</v>
      </c>
      <c r="D3660">
        <v>198</v>
      </c>
      <c r="E3660" s="2" t="s">
        <v>7121</v>
      </c>
    </row>
    <row r="3661" spans="1:5" x14ac:dyDescent="0.3">
      <c r="A3661" t="s">
        <v>3054</v>
      </c>
      <c r="B3661" t="s">
        <v>2267</v>
      </c>
      <c r="C3661" t="s">
        <v>6891</v>
      </c>
      <c r="D3661" t="s">
        <v>2267</v>
      </c>
      <c r="E3661" s="2" t="s">
        <v>11088</v>
      </c>
    </row>
    <row r="3662" spans="1:5" x14ac:dyDescent="0.3">
      <c r="A3662" t="s">
        <v>3647</v>
      </c>
      <c r="B3662" t="s">
        <v>2267</v>
      </c>
      <c r="C3662" t="s">
        <v>6900</v>
      </c>
      <c r="D3662" t="s">
        <v>2267</v>
      </c>
      <c r="E3662" s="2" t="s">
        <v>11881</v>
      </c>
    </row>
    <row r="3663" spans="1:5" x14ac:dyDescent="0.3">
      <c r="A3663" t="s">
        <v>2000</v>
      </c>
      <c r="B3663" t="s">
        <v>2267</v>
      </c>
      <c r="C3663" t="s">
        <v>6921</v>
      </c>
      <c r="D3663" t="s">
        <v>2267</v>
      </c>
      <c r="E3663" s="2" t="s">
        <v>9687</v>
      </c>
    </row>
    <row r="3664" spans="1:5" x14ac:dyDescent="0.3">
      <c r="A3664" t="s">
        <v>1795</v>
      </c>
      <c r="B3664" t="s">
        <v>2267</v>
      </c>
      <c r="C3664" t="s">
        <v>6863</v>
      </c>
      <c r="D3664" t="s">
        <v>2267</v>
      </c>
      <c r="E3664" s="2" t="s">
        <v>9424</v>
      </c>
    </row>
    <row r="3665" spans="1:5" x14ac:dyDescent="0.3">
      <c r="A3665" t="s">
        <v>1128</v>
      </c>
      <c r="B3665" t="s">
        <v>2267</v>
      </c>
      <c r="C3665" t="s">
        <v>6957</v>
      </c>
      <c r="D3665" t="s">
        <v>2267</v>
      </c>
      <c r="E3665" s="2" t="s">
        <v>8513</v>
      </c>
    </row>
    <row r="3666" spans="1:5" x14ac:dyDescent="0.3">
      <c r="A3666" t="s">
        <v>1787</v>
      </c>
      <c r="B3666" t="s">
        <v>2267</v>
      </c>
      <c r="C3666" t="s">
        <v>6863</v>
      </c>
      <c r="D3666" t="s">
        <v>2267</v>
      </c>
      <c r="E3666" s="2" t="s">
        <v>9399</v>
      </c>
    </row>
    <row r="3667" spans="1:5" x14ac:dyDescent="0.3">
      <c r="A3667" t="s">
        <v>4308</v>
      </c>
      <c r="B3667" t="s">
        <v>6745</v>
      </c>
      <c r="C3667" t="s">
        <v>7006</v>
      </c>
      <c r="D3667">
        <v>24</v>
      </c>
      <c r="E3667" s="2" t="s">
        <v>12737</v>
      </c>
    </row>
    <row r="3668" spans="1:5" x14ac:dyDescent="0.3">
      <c r="A3668" t="s">
        <v>277</v>
      </c>
      <c r="B3668" t="s">
        <v>4785</v>
      </c>
      <c r="C3668" t="s">
        <v>6859</v>
      </c>
      <c r="D3668">
        <v>657</v>
      </c>
      <c r="E3668" s="2" t="s">
        <v>7401</v>
      </c>
    </row>
    <row r="3669" spans="1:5" x14ac:dyDescent="0.3">
      <c r="A3669" t="s">
        <v>582</v>
      </c>
      <c r="B3669" t="s">
        <v>2267</v>
      </c>
      <c r="C3669" t="s">
        <v>6916</v>
      </c>
      <c r="D3669" t="s">
        <v>2267</v>
      </c>
      <c r="E3669" s="2" t="s">
        <v>7812</v>
      </c>
    </row>
    <row r="3670" spans="1:5" x14ac:dyDescent="0.3">
      <c r="A3670" t="s">
        <v>2202</v>
      </c>
      <c r="B3670" t="s">
        <v>2267</v>
      </c>
      <c r="C3670" t="s">
        <v>6894</v>
      </c>
      <c r="D3670" t="s">
        <v>2267</v>
      </c>
      <c r="E3670" s="2" t="s">
        <v>9958</v>
      </c>
    </row>
    <row r="3671" spans="1:5" x14ac:dyDescent="0.3">
      <c r="A3671" t="s">
        <v>1351</v>
      </c>
      <c r="B3671" t="s">
        <v>2267</v>
      </c>
      <c r="C3671" t="s">
        <v>6894</v>
      </c>
      <c r="D3671" t="s">
        <v>2267</v>
      </c>
      <c r="E3671" s="2" t="s">
        <v>8872</v>
      </c>
    </row>
    <row r="3672" spans="1:5" x14ac:dyDescent="0.3">
      <c r="A3672" t="s">
        <v>776</v>
      </c>
      <c r="B3672" t="s">
        <v>5082</v>
      </c>
      <c r="C3672" t="s">
        <v>6904</v>
      </c>
      <c r="D3672" t="s">
        <v>2267</v>
      </c>
      <c r="E3672" s="2" t="s">
        <v>8069</v>
      </c>
    </row>
    <row r="3673" spans="1:5" x14ac:dyDescent="0.3">
      <c r="A3673" t="s">
        <v>3074</v>
      </c>
      <c r="B3673" t="s">
        <v>6236</v>
      </c>
      <c r="C3673" t="s">
        <v>6887</v>
      </c>
      <c r="D3673">
        <v>455</v>
      </c>
      <c r="E3673" s="2" t="s">
        <v>11133</v>
      </c>
    </row>
    <row r="3674" spans="1:5" x14ac:dyDescent="0.3">
      <c r="A3674" t="s">
        <v>2592</v>
      </c>
      <c r="B3674" t="s">
        <v>6001</v>
      </c>
      <c r="C3674" t="s">
        <v>6975</v>
      </c>
      <c r="D3674">
        <v>24</v>
      </c>
      <c r="E3674" s="2" t="s">
        <v>10448</v>
      </c>
    </row>
    <row r="3675" spans="1:5" x14ac:dyDescent="0.3">
      <c r="A3675" t="s">
        <v>4029</v>
      </c>
      <c r="B3675" t="s">
        <v>6624</v>
      </c>
      <c r="C3675" t="s">
        <v>6920</v>
      </c>
      <c r="D3675">
        <v>342</v>
      </c>
      <c r="E3675" s="2" t="s">
        <v>12403</v>
      </c>
    </row>
    <row r="3676" spans="1:5" x14ac:dyDescent="0.3">
      <c r="A3676" t="s">
        <v>526</v>
      </c>
      <c r="B3676" t="s">
        <v>4935</v>
      </c>
      <c r="C3676" t="s">
        <v>6862</v>
      </c>
      <c r="D3676">
        <v>291</v>
      </c>
      <c r="E3676" s="2" t="s">
        <v>7723</v>
      </c>
    </row>
    <row r="3677" spans="1:5" x14ac:dyDescent="0.3">
      <c r="A3677" t="s">
        <v>4157</v>
      </c>
      <c r="B3677" t="s">
        <v>4935</v>
      </c>
      <c r="C3677" t="s">
        <v>6862</v>
      </c>
      <c r="D3677">
        <v>471</v>
      </c>
      <c r="E3677" s="2" t="s">
        <v>12556</v>
      </c>
    </row>
    <row r="3678" spans="1:5" x14ac:dyDescent="0.3">
      <c r="A3678" t="s">
        <v>4266</v>
      </c>
      <c r="B3678" t="s">
        <v>6723</v>
      </c>
      <c r="C3678" t="s">
        <v>6916</v>
      </c>
      <c r="D3678" t="s">
        <v>2267</v>
      </c>
      <c r="E3678" s="2" t="s">
        <v>12680</v>
      </c>
    </row>
    <row r="3679" spans="1:5" x14ac:dyDescent="0.3">
      <c r="A3679" t="s">
        <v>544</v>
      </c>
      <c r="B3679" t="s">
        <v>2267</v>
      </c>
      <c r="C3679" t="s">
        <v>6870</v>
      </c>
      <c r="D3679">
        <v>535</v>
      </c>
      <c r="E3679" s="2" t="s">
        <v>7755</v>
      </c>
    </row>
    <row r="3680" spans="1:5" x14ac:dyDescent="0.3">
      <c r="A3680" t="s">
        <v>1876</v>
      </c>
      <c r="B3680" t="s">
        <v>5672</v>
      </c>
      <c r="C3680" t="s">
        <v>6900</v>
      </c>
      <c r="D3680">
        <v>228</v>
      </c>
      <c r="E3680" s="2" t="s">
        <v>9530</v>
      </c>
    </row>
    <row r="3681" spans="1:5" x14ac:dyDescent="0.3">
      <c r="A3681" t="s">
        <v>2142</v>
      </c>
      <c r="B3681" t="s">
        <v>5789</v>
      </c>
      <c r="C3681" t="s">
        <v>6891</v>
      </c>
      <c r="D3681">
        <v>642</v>
      </c>
      <c r="E3681" s="2" t="s">
        <v>9880</v>
      </c>
    </row>
    <row r="3682" spans="1:5" x14ac:dyDescent="0.3">
      <c r="A3682" t="s">
        <v>3799</v>
      </c>
      <c r="B3682" t="s">
        <v>2267</v>
      </c>
      <c r="C3682" t="s">
        <v>6923</v>
      </c>
      <c r="D3682" t="s">
        <v>2267</v>
      </c>
      <c r="E3682" s="2" t="s">
        <v>12096</v>
      </c>
    </row>
    <row r="3683" spans="1:5" x14ac:dyDescent="0.3">
      <c r="A3683" t="s">
        <v>2697</v>
      </c>
      <c r="B3683" t="s">
        <v>6047</v>
      </c>
      <c r="C3683" t="s">
        <v>6946</v>
      </c>
      <c r="D3683">
        <v>459</v>
      </c>
      <c r="E3683" s="2" t="s">
        <v>10645</v>
      </c>
    </row>
    <row r="3684" spans="1:5" x14ac:dyDescent="0.3">
      <c r="A3684" t="s">
        <v>825</v>
      </c>
      <c r="B3684" t="s">
        <v>2267</v>
      </c>
      <c r="C3684" t="s">
        <v>6920</v>
      </c>
      <c r="D3684" t="s">
        <v>2267</v>
      </c>
      <c r="E3684" s="2" t="s">
        <v>8146</v>
      </c>
    </row>
    <row r="3685" spans="1:5" x14ac:dyDescent="0.3">
      <c r="A3685" t="s">
        <v>3792</v>
      </c>
      <c r="B3685" t="s">
        <v>6535</v>
      </c>
      <c r="C3685" t="s">
        <v>6916</v>
      </c>
      <c r="D3685" t="s">
        <v>2267</v>
      </c>
      <c r="E3685" s="2" t="s">
        <v>12085</v>
      </c>
    </row>
    <row r="3686" spans="1:5" x14ac:dyDescent="0.3">
      <c r="A3686" t="s">
        <v>2100</v>
      </c>
      <c r="B3686" t="s">
        <v>2267</v>
      </c>
      <c r="C3686" t="s">
        <v>6916</v>
      </c>
      <c r="D3686" t="s">
        <v>2267</v>
      </c>
      <c r="E3686" s="2" t="s">
        <v>9817</v>
      </c>
    </row>
    <row r="3687" spans="1:5" x14ac:dyDescent="0.3">
      <c r="A3687" t="s">
        <v>879</v>
      </c>
      <c r="B3687" t="s">
        <v>2267</v>
      </c>
      <c r="C3687" t="s">
        <v>6946</v>
      </c>
      <c r="D3687" t="s">
        <v>2267</v>
      </c>
      <c r="E3687" s="2" t="s">
        <v>8210</v>
      </c>
    </row>
    <row r="3688" spans="1:5" x14ac:dyDescent="0.3">
      <c r="A3688" t="s">
        <v>1557</v>
      </c>
      <c r="B3688" t="s">
        <v>5507</v>
      </c>
      <c r="C3688" t="s">
        <v>6906</v>
      </c>
      <c r="D3688">
        <v>612</v>
      </c>
      <c r="E3688" s="2" t="s">
        <v>9111</v>
      </c>
    </row>
    <row r="3689" spans="1:5" x14ac:dyDescent="0.3">
      <c r="A3689" t="s">
        <v>1986</v>
      </c>
      <c r="B3689" t="s">
        <v>4595</v>
      </c>
      <c r="C3689" t="s">
        <v>6885</v>
      </c>
      <c r="D3689" t="s">
        <v>2267</v>
      </c>
      <c r="E3689" s="2" t="s">
        <v>9671</v>
      </c>
    </row>
    <row r="3690" spans="1:5" x14ac:dyDescent="0.3">
      <c r="A3690" t="s">
        <v>3093</v>
      </c>
      <c r="B3690" t="s">
        <v>4595</v>
      </c>
      <c r="C3690" t="s">
        <v>6886</v>
      </c>
      <c r="D3690">
        <v>575</v>
      </c>
      <c r="E3690" s="2" t="s">
        <v>11153</v>
      </c>
    </row>
    <row r="3691" spans="1:5" x14ac:dyDescent="0.3">
      <c r="A3691" t="s">
        <v>4124</v>
      </c>
      <c r="B3691" t="s">
        <v>2267</v>
      </c>
      <c r="C3691" t="s">
        <v>6887</v>
      </c>
      <c r="D3691" t="s">
        <v>2267</v>
      </c>
      <c r="E3691" s="2" t="s">
        <v>12515</v>
      </c>
    </row>
    <row r="3692" spans="1:5" x14ac:dyDescent="0.3">
      <c r="A3692" t="s">
        <v>3470</v>
      </c>
      <c r="B3692" t="s">
        <v>6392</v>
      </c>
      <c r="C3692" t="s">
        <v>6890</v>
      </c>
      <c r="D3692">
        <v>282</v>
      </c>
      <c r="E3692" s="2" t="s">
        <v>11652</v>
      </c>
    </row>
    <row r="3693" spans="1:5" x14ac:dyDescent="0.3">
      <c r="A3693" t="s">
        <v>3645</v>
      </c>
      <c r="B3693" t="s">
        <v>6464</v>
      </c>
      <c r="C3693" t="s">
        <v>6867</v>
      </c>
      <c r="D3693">
        <v>496</v>
      </c>
      <c r="E3693" s="2" t="s">
        <v>11870</v>
      </c>
    </row>
    <row r="3694" spans="1:5" x14ac:dyDescent="0.3">
      <c r="A3694" t="s">
        <v>716</v>
      </c>
      <c r="B3694" t="s">
        <v>4595</v>
      </c>
      <c r="C3694" t="s">
        <v>6886</v>
      </c>
      <c r="D3694">
        <v>197</v>
      </c>
      <c r="E3694" s="2" t="s">
        <v>7989</v>
      </c>
    </row>
    <row r="3695" spans="1:5" x14ac:dyDescent="0.3">
      <c r="A3695" t="s">
        <v>3134</v>
      </c>
      <c r="B3695" t="s">
        <v>4595</v>
      </c>
      <c r="C3695" t="s">
        <v>6888</v>
      </c>
      <c r="D3695">
        <v>208</v>
      </c>
      <c r="E3695" s="2" t="s">
        <v>11197</v>
      </c>
    </row>
    <row r="3696" spans="1:5" x14ac:dyDescent="0.3">
      <c r="A3696" t="s">
        <v>3135</v>
      </c>
      <c r="B3696" t="s">
        <v>4595</v>
      </c>
      <c r="C3696" t="s">
        <v>6886</v>
      </c>
      <c r="D3696">
        <v>129</v>
      </c>
      <c r="E3696" s="2" t="s">
        <v>11198</v>
      </c>
    </row>
    <row r="3697" spans="1:5" x14ac:dyDescent="0.3">
      <c r="A3697" t="s">
        <v>3094</v>
      </c>
      <c r="B3697" t="s">
        <v>6246</v>
      </c>
      <c r="C3697" t="s">
        <v>6860</v>
      </c>
      <c r="D3697">
        <v>439</v>
      </c>
      <c r="E3697" s="2" t="s">
        <v>11154</v>
      </c>
    </row>
    <row r="3698" spans="1:5" x14ac:dyDescent="0.3">
      <c r="A3698" t="s">
        <v>2606</v>
      </c>
      <c r="B3698" t="s">
        <v>6009</v>
      </c>
      <c r="C3698" t="s">
        <v>6860</v>
      </c>
      <c r="D3698">
        <v>44</v>
      </c>
      <c r="E3698" s="2" t="s">
        <v>10463</v>
      </c>
    </row>
    <row r="3699" spans="1:5" x14ac:dyDescent="0.3">
      <c r="A3699" t="s">
        <v>2651</v>
      </c>
      <c r="B3699" t="s">
        <v>2267</v>
      </c>
      <c r="C3699" t="s">
        <v>6916</v>
      </c>
      <c r="D3699" t="s">
        <v>2267</v>
      </c>
      <c r="E3699" s="2" t="s">
        <v>10550</v>
      </c>
    </row>
    <row r="3700" spans="1:5" x14ac:dyDescent="0.3">
      <c r="A3700" t="s">
        <v>3891</v>
      </c>
      <c r="B3700" t="s">
        <v>2267</v>
      </c>
      <c r="C3700" t="s">
        <v>6870</v>
      </c>
      <c r="D3700" t="s">
        <v>2267</v>
      </c>
      <c r="E3700" s="2" t="s">
        <v>12204</v>
      </c>
    </row>
    <row r="3701" spans="1:5" x14ac:dyDescent="0.3">
      <c r="A3701" t="s">
        <v>2545</v>
      </c>
      <c r="B3701" t="s">
        <v>5970</v>
      </c>
      <c r="C3701" t="s">
        <v>6870</v>
      </c>
      <c r="D3701" t="s">
        <v>2267</v>
      </c>
      <c r="E3701" s="2" t="s">
        <v>10391</v>
      </c>
    </row>
    <row r="3702" spans="1:5" x14ac:dyDescent="0.3">
      <c r="A3702" t="s">
        <v>2713</v>
      </c>
      <c r="B3702" t="s">
        <v>2267</v>
      </c>
      <c r="C3702" t="s">
        <v>6921</v>
      </c>
      <c r="D3702" t="s">
        <v>2267</v>
      </c>
      <c r="E3702" s="2" t="s">
        <v>10668</v>
      </c>
    </row>
    <row r="3703" spans="1:5" x14ac:dyDescent="0.3">
      <c r="A3703" t="s">
        <v>2541</v>
      </c>
      <c r="B3703" t="s">
        <v>5967</v>
      </c>
      <c r="C3703" t="s">
        <v>6885</v>
      </c>
      <c r="D3703">
        <v>185</v>
      </c>
      <c r="E3703" s="2" t="s">
        <v>10387</v>
      </c>
    </row>
    <row r="3704" spans="1:5" x14ac:dyDescent="0.3">
      <c r="A3704" t="s">
        <v>4165</v>
      </c>
      <c r="B3704" t="s">
        <v>2267</v>
      </c>
      <c r="C3704" t="s">
        <v>6886</v>
      </c>
      <c r="D3704" t="s">
        <v>2267</v>
      </c>
      <c r="E3704" s="2" t="s">
        <v>12564</v>
      </c>
    </row>
    <row r="3705" spans="1:5" x14ac:dyDescent="0.3">
      <c r="A3705" t="s">
        <v>4282</v>
      </c>
      <c r="B3705" t="s">
        <v>2267</v>
      </c>
      <c r="C3705" t="s">
        <v>6863</v>
      </c>
      <c r="D3705" t="s">
        <v>2267</v>
      </c>
      <c r="E3705" s="2" t="s">
        <v>12696</v>
      </c>
    </row>
    <row r="3706" spans="1:5" x14ac:dyDescent="0.3">
      <c r="A3706" t="s">
        <v>1634</v>
      </c>
      <c r="B3706" t="s">
        <v>2267</v>
      </c>
      <c r="C3706" t="s">
        <v>6920</v>
      </c>
      <c r="D3706" t="s">
        <v>2267</v>
      </c>
      <c r="E3706" s="2" t="s">
        <v>9196</v>
      </c>
    </row>
    <row r="3707" spans="1:5" x14ac:dyDescent="0.3">
      <c r="A3707" t="s">
        <v>1725</v>
      </c>
      <c r="B3707" t="s">
        <v>2267</v>
      </c>
      <c r="C3707" t="s">
        <v>6884</v>
      </c>
      <c r="D3707" t="s">
        <v>2267</v>
      </c>
      <c r="E3707" s="2" t="s">
        <v>9306</v>
      </c>
    </row>
    <row r="3708" spans="1:5" x14ac:dyDescent="0.3">
      <c r="A3708" t="s">
        <v>2960</v>
      </c>
      <c r="B3708" t="s">
        <v>6175</v>
      </c>
      <c r="C3708" t="s">
        <v>6862</v>
      </c>
      <c r="D3708">
        <v>136</v>
      </c>
      <c r="E3708" s="2" t="s">
        <v>10975</v>
      </c>
    </row>
    <row r="3709" spans="1:5" x14ac:dyDescent="0.3">
      <c r="A3709" t="s">
        <v>1048</v>
      </c>
      <c r="B3709" t="s">
        <v>5233</v>
      </c>
      <c r="C3709" t="s">
        <v>6946</v>
      </c>
      <c r="D3709">
        <v>116</v>
      </c>
      <c r="E3709" s="2" t="s">
        <v>8401</v>
      </c>
    </row>
    <row r="3710" spans="1:5" x14ac:dyDescent="0.3">
      <c r="A3710" t="s">
        <v>3581</v>
      </c>
      <c r="B3710" t="s">
        <v>6436</v>
      </c>
      <c r="C3710" t="s">
        <v>6927</v>
      </c>
      <c r="D3710">
        <v>93</v>
      </c>
      <c r="E3710" s="2" t="s">
        <v>11797</v>
      </c>
    </row>
    <row r="3711" spans="1:5" x14ac:dyDescent="0.3">
      <c r="A3711" t="s">
        <v>599</v>
      </c>
      <c r="B3711" t="s">
        <v>4974</v>
      </c>
      <c r="C3711" t="s">
        <v>6888</v>
      </c>
      <c r="D3711" t="s">
        <v>2267</v>
      </c>
      <c r="E3711" s="2" t="s">
        <v>7833</v>
      </c>
    </row>
    <row r="3712" spans="1:5" x14ac:dyDescent="0.3">
      <c r="A3712" t="s">
        <v>2985</v>
      </c>
      <c r="B3712" t="s">
        <v>6194</v>
      </c>
      <c r="C3712" t="s">
        <v>6971</v>
      </c>
      <c r="D3712">
        <v>210</v>
      </c>
      <c r="E3712" s="2" t="s">
        <v>11001</v>
      </c>
    </row>
    <row r="3713" spans="1:5" x14ac:dyDescent="0.3">
      <c r="A3713" t="s">
        <v>1463</v>
      </c>
      <c r="B3713" t="s">
        <v>5439</v>
      </c>
      <c r="C3713" t="s">
        <v>6914</v>
      </c>
      <c r="D3713">
        <v>11</v>
      </c>
      <c r="E3713" s="2" t="s">
        <v>9010</v>
      </c>
    </row>
    <row r="3714" spans="1:5" x14ac:dyDescent="0.3">
      <c r="A3714" t="s">
        <v>2553</v>
      </c>
      <c r="B3714" t="s">
        <v>5980</v>
      </c>
      <c r="C3714" t="s">
        <v>6885</v>
      </c>
      <c r="D3714" t="s">
        <v>2267</v>
      </c>
      <c r="E3714" s="2" t="s">
        <v>10403</v>
      </c>
    </row>
    <row r="3715" spans="1:5" x14ac:dyDescent="0.3">
      <c r="A3715" t="s">
        <v>2430</v>
      </c>
      <c r="B3715" t="s">
        <v>5918</v>
      </c>
      <c r="C3715" t="s">
        <v>6916</v>
      </c>
      <c r="D3715">
        <v>61</v>
      </c>
      <c r="E3715" s="2" t="s">
        <v>10247</v>
      </c>
    </row>
    <row r="3716" spans="1:5" x14ac:dyDescent="0.3">
      <c r="A3716" t="s">
        <v>4143</v>
      </c>
      <c r="B3716" t="s">
        <v>2267</v>
      </c>
      <c r="C3716" t="s">
        <v>6860</v>
      </c>
      <c r="D3716" t="s">
        <v>2267</v>
      </c>
      <c r="E3716" s="2" t="s">
        <v>12538</v>
      </c>
    </row>
    <row r="3717" spans="1:5" x14ac:dyDescent="0.3">
      <c r="A3717" t="s">
        <v>2927</v>
      </c>
      <c r="B3717" t="s">
        <v>6161</v>
      </c>
      <c r="C3717" t="s">
        <v>6885</v>
      </c>
      <c r="D3717">
        <v>156</v>
      </c>
      <c r="E3717" s="2" t="s">
        <v>10938</v>
      </c>
    </row>
    <row r="3718" spans="1:5" x14ac:dyDescent="0.3">
      <c r="A3718" t="s">
        <v>524</v>
      </c>
      <c r="B3718" t="s">
        <v>4934</v>
      </c>
      <c r="C3718" t="s">
        <v>6916</v>
      </c>
      <c r="D3718" t="s">
        <v>2267</v>
      </c>
      <c r="E3718" s="2" t="s">
        <v>7721</v>
      </c>
    </row>
    <row r="3719" spans="1:5" x14ac:dyDescent="0.3">
      <c r="A3719" t="s">
        <v>931</v>
      </c>
      <c r="B3719" t="s">
        <v>4934</v>
      </c>
      <c r="C3719" t="s">
        <v>6894</v>
      </c>
      <c r="D3719" t="s">
        <v>2267</v>
      </c>
      <c r="E3719" s="2" t="s">
        <v>8272</v>
      </c>
    </row>
    <row r="3720" spans="1:5" x14ac:dyDescent="0.3">
      <c r="A3720" t="s">
        <v>4406</v>
      </c>
      <c r="B3720" t="s">
        <v>4934</v>
      </c>
      <c r="C3720" t="s">
        <v>6885</v>
      </c>
      <c r="D3720" t="s">
        <v>2267</v>
      </c>
      <c r="E3720" s="2" t="s">
        <v>12848</v>
      </c>
    </row>
    <row r="3721" spans="1:5" x14ac:dyDescent="0.3">
      <c r="A3721" t="s">
        <v>1616</v>
      </c>
      <c r="B3721" t="s">
        <v>5536</v>
      </c>
      <c r="C3721" t="s">
        <v>6887</v>
      </c>
      <c r="D3721">
        <v>322</v>
      </c>
      <c r="E3721" s="2" t="s">
        <v>9175</v>
      </c>
    </row>
    <row r="3722" spans="1:5" x14ac:dyDescent="0.3">
      <c r="A3722" t="s">
        <v>917</v>
      </c>
      <c r="B3722" t="s">
        <v>2267</v>
      </c>
      <c r="C3722" t="s">
        <v>6888</v>
      </c>
      <c r="D3722" t="s">
        <v>2267</v>
      </c>
      <c r="E3722" s="2" t="s">
        <v>8256</v>
      </c>
    </row>
    <row r="3723" spans="1:5" x14ac:dyDescent="0.3">
      <c r="A3723" t="s">
        <v>2188</v>
      </c>
      <c r="B3723" t="s">
        <v>5807</v>
      </c>
      <c r="C3723" t="s">
        <v>6862</v>
      </c>
      <c r="D3723" t="s">
        <v>2267</v>
      </c>
      <c r="E3723" s="2" t="s">
        <v>9940</v>
      </c>
    </row>
    <row r="3724" spans="1:5" x14ac:dyDescent="0.3">
      <c r="A3724" t="s">
        <v>3831</v>
      </c>
      <c r="B3724" t="s">
        <v>6553</v>
      </c>
      <c r="C3724" t="s">
        <v>6957</v>
      </c>
      <c r="D3724">
        <v>509</v>
      </c>
      <c r="E3724" s="2" t="s">
        <v>12136</v>
      </c>
    </row>
    <row r="3725" spans="1:5" x14ac:dyDescent="0.3">
      <c r="A3725" t="s">
        <v>496</v>
      </c>
      <c r="B3725" t="s">
        <v>4927</v>
      </c>
      <c r="C3725" t="s">
        <v>6894</v>
      </c>
      <c r="D3725">
        <v>251</v>
      </c>
      <c r="E3725" s="2" t="s">
        <v>7680</v>
      </c>
    </row>
    <row r="3726" spans="1:5" x14ac:dyDescent="0.3">
      <c r="A3726" t="s">
        <v>2185</v>
      </c>
      <c r="B3726" t="s">
        <v>2267</v>
      </c>
      <c r="C3726" t="s">
        <v>6916</v>
      </c>
      <c r="D3726" t="s">
        <v>2267</v>
      </c>
      <c r="E3726" s="2" t="s">
        <v>9936</v>
      </c>
    </row>
    <row r="3727" spans="1:5" x14ac:dyDescent="0.3">
      <c r="A3727" t="s">
        <v>623</v>
      </c>
      <c r="B3727" t="s">
        <v>4993</v>
      </c>
      <c r="C3727" t="s">
        <v>6916</v>
      </c>
      <c r="D3727">
        <v>308</v>
      </c>
      <c r="E3727" s="2" t="s">
        <v>7877</v>
      </c>
    </row>
    <row r="3728" spans="1:5" x14ac:dyDescent="0.3">
      <c r="A3728" t="s">
        <v>2552</v>
      </c>
      <c r="B3728" t="s">
        <v>2267</v>
      </c>
      <c r="C3728" t="s">
        <v>6921</v>
      </c>
      <c r="D3728" t="s">
        <v>2267</v>
      </c>
      <c r="E3728" s="2" t="s">
        <v>10402</v>
      </c>
    </row>
    <row r="3729" spans="1:5" x14ac:dyDescent="0.3">
      <c r="A3729" t="s">
        <v>2225</v>
      </c>
      <c r="B3729" t="s">
        <v>5816</v>
      </c>
      <c r="C3729" t="s">
        <v>6894</v>
      </c>
      <c r="D3729">
        <v>594</v>
      </c>
      <c r="E3729" s="2" t="s">
        <v>9996</v>
      </c>
    </row>
    <row r="3730" spans="1:5" x14ac:dyDescent="0.3">
      <c r="A3730" t="s">
        <v>503</v>
      </c>
      <c r="B3730" t="s">
        <v>2267</v>
      </c>
      <c r="C3730" t="s">
        <v>6916</v>
      </c>
      <c r="D3730" t="s">
        <v>2267</v>
      </c>
      <c r="E3730" s="2" t="s">
        <v>7696</v>
      </c>
    </row>
    <row r="3731" spans="1:5" x14ac:dyDescent="0.3">
      <c r="A3731" t="s">
        <v>1999</v>
      </c>
      <c r="B3731" t="s">
        <v>2267</v>
      </c>
      <c r="C3731" t="s">
        <v>6862</v>
      </c>
      <c r="D3731" t="s">
        <v>2267</v>
      </c>
      <c r="E3731" s="2" t="s">
        <v>9685</v>
      </c>
    </row>
    <row r="3732" spans="1:5" x14ac:dyDescent="0.3">
      <c r="A3732" t="s">
        <v>2225</v>
      </c>
      <c r="B3732" t="s">
        <v>2267</v>
      </c>
      <c r="C3732" t="s">
        <v>6894</v>
      </c>
      <c r="D3732" t="s">
        <v>2267</v>
      </c>
      <c r="E3732" s="2" t="s">
        <v>9995</v>
      </c>
    </row>
    <row r="3733" spans="1:5" x14ac:dyDescent="0.3">
      <c r="A3733" t="s">
        <v>489</v>
      </c>
      <c r="B3733" t="s">
        <v>4923</v>
      </c>
      <c r="C3733" t="s">
        <v>6862</v>
      </c>
      <c r="D3733" t="s">
        <v>2267</v>
      </c>
      <c r="E3733" s="2" t="s">
        <v>7672</v>
      </c>
    </row>
    <row r="3734" spans="1:5" x14ac:dyDescent="0.3">
      <c r="A3734" t="s">
        <v>1643</v>
      </c>
      <c r="B3734" t="s">
        <v>5550</v>
      </c>
      <c r="C3734" t="s">
        <v>6862</v>
      </c>
      <c r="D3734">
        <v>25</v>
      </c>
      <c r="E3734" s="2" t="s">
        <v>9206</v>
      </c>
    </row>
    <row r="3735" spans="1:5" x14ac:dyDescent="0.3">
      <c r="A3735" t="s">
        <v>2910</v>
      </c>
      <c r="B3735" t="s">
        <v>5886</v>
      </c>
      <c r="C3735" t="s">
        <v>6870</v>
      </c>
      <c r="D3735">
        <v>299</v>
      </c>
      <c r="E3735" s="2" t="s">
        <v>10920</v>
      </c>
    </row>
    <row r="3736" spans="1:5" x14ac:dyDescent="0.3">
      <c r="A3736" t="s">
        <v>2353</v>
      </c>
      <c r="B3736" t="s">
        <v>5886</v>
      </c>
      <c r="C3736" t="s">
        <v>6886</v>
      </c>
      <c r="D3736">
        <v>380</v>
      </c>
      <c r="E3736" s="2" t="s">
        <v>10148</v>
      </c>
    </row>
    <row r="3737" spans="1:5" x14ac:dyDescent="0.3">
      <c r="A3737" t="s">
        <v>2739</v>
      </c>
      <c r="B3737" t="s">
        <v>6080</v>
      </c>
      <c r="C3737" t="s">
        <v>6870</v>
      </c>
      <c r="D3737">
        <v>38</v>
      </c>
      <c r="E3737" s="2" t="s">
        <v>10708</v>
      </c>
    </row>
    <row r="3738" spans="1:5" x14ac:dyDescent="0.3">
      <c r="A3738" t="s">
        <v>3678</v>
      </c>
      <c r="B3738" t="s">
        <v>6477</v>
      </c>
      <c r="C3738" t="s">
        <v>6921</v>
      </c>
      <c r="D3738">
        <v>257</v>
      </c>
      <c r="E3738" s="2" t="s">
        <v>11936</v>
      </c>
    </row>
    <row r="3739" spans="1:5" x14ac:dyDescent="0.3">
      <c r="A3739" t="s">
        <v>728</v>
      </c>
      <c r="B3739" t="s">
        <v>5055</v>
      </c>
      <c r="C3739" t="s">
        <v>6862</v>
      </c>
      <c r="D3739">
        <v>109</v>
      </c>
      <c r="E3739" s="2" t="s">
        <v>8003</v>
      </c>
    </row>
    <row r="3740" spans="1:5" x14ac:dyDescent="0.3">
      <c r="A3740" t="s">
        <v>2747</v>
      </c>
      <c r="B3740" t="s">
        <v>6087</v>
      </c>
      <c r="C3740" t="s">
        <v>6922</v>
      </c>
      <c r="D3740">
        <v>27</v>
      </c>
      <c r="E3740" s="2" t="s">
        <v>10717</v>
      </c>
    </row>
    <row r="3741" spans="1:5" x14ac:dyDescent="0.3">
      <c r="A3741" t="s">
        <v>2768</v>
      </c>
      <c r="B3741" t="s">
        <v>6099</v>
      </c>
      <c r="C3741" t="s">
        <v>6904</v>
      </c>
      <c r="D3741">
        <v>7</v>
      </c>
      <c r="E3741" s="2" t="s">
        <v>10740</v>
      </c>
    </row>
    <row r="3742" spans="1:5" x14ac:dyDescent="0.3">
      <c r="A3742" t="s">
        <v>3578</v>
      </c>
      <c r="B3742" t="s">
        <v>4681</v>
      </c>
      <c r="C3742" t="s">
        <v>6895</v>
      </c>
      <c r="D3742">
        <v>152</v>
      </c>
      <c r="E3742" s="2" t="s">
        <v>11794</v>
      </c>
    </row>
    <row r="3743" spans="1:5" x14ac:dyDescent="0.3">
      <c r="A3743" t="s">
        <v>2399</v>
      </c>
      <c r="B3743" t="s">
        <v>2267</v>
      </c>
      <c r="C3743" t="s">
        <v>6894</v>
      </c>
      <c r="D3743">
        <v>287</v>
      </c>
      <c r="E3743" s="2" t="s">
        <v>10209</v>
      </c>
    </row>
    <row r="3744" spans="1:5" x14ac:dyDescent="0.3">
      <c r="A3744" t="s">
        <v>3055</v>
      </c>
      <c r="B3744" t="s">
        <v>2267</v>
      </c>
      <c r="C3744" t="s">
        <v>6874</v>
      </c>
      <c r="D3744" t="s">
        <v>2267</v>
      </c>
      <c r="E3744" s="2" t="s">
        <v>11094</v>
      </c>
    </row>
    <row r="3745" spans="1:5" x14ac:dyDescent="0.3">
      <c r="A3745" t="s">
        <v>3514</v>
      </c>
      <c r="B3745" t="s">
        <v>6405</v>
      </c>
      <c r="C3745" t="s">
        <v>6944</v>
      </c>
      <c r="D3745" t="s">
        <v>2267</v>
      </c>
      <c r="E3745" s="2" t="s">
        <v>11724</v>
      </c>
    </row>
    <row r="3746" spans="1:5" x14ac:dyDescent="0.3">
      <c r="A3746" t="s">
        <v>1537</v>
      </c>
      <c r="B3746" t="s">
        <v>4822</v>
      </c>
      <c r="C3746" t="s">
        <v>6922</v>
      </c>
      <c r="D3746">
        <v>49</v>
      </c>
      <c r="E3746" s="2" t="s">
        <v>9089</v>
      </c>
    </row>
    <row r="3747" spans="1:5" x14ac:dyDescent="0.3">
      <c r="A3747" t="s">
        <v>347</v>
      </c>
      <c r="B3747" t="s">
        <v>4822</v>
      </c>
      <c r="C3747" t="s">
        <v>6922</v>
      </c>
      <c r="D3747">
        <v>24</v>
      </c>
      <c r="E3747" s="2" t="s">
        <v>7507</v>
      </c>
    </row>
    <row r="3748" spans="1:5" x14ac:dyDescent="0.3">
      <c r="A3748" t="s">
        <v>3901</v>
      </c>
      <c r="B3748" t="s">
        <v>6574</v>
      </c>
      <c r="C3748" t="s">
        <v>6932</v>
      </c>
      <c r="D3748">
        <v>486</v>
      </c>
      <c r="E3748" s="2" t="s">
        <v>12228</v>
      </c>
    </row>
    <row r="3749" spans="1:5" x14ac:dyDescent="0.3">
      <c r="A3749" t="s">
        <v>1795</v>
      </c>
      <c r="B3749" t="s">
        <v>2267</v>
      </c>
      <c r="C3749" t="s">
        <v>6877</v>
      </c>
      <c r="D3749" t="s">
        <v>2267</v>
      </c>
      <c r="E3749" s="2" t="s">
        <v>9420</v>
      </c>
    </row>
    <row r="3750" spans="1:5" x14ac:dyDescent="0.3">
      <c r="A3750" t="s">
        <v>776</v>
      </c>
      <c r="B3750" t="s">
        <v>2267</v>
      </c>
      <c r="C3750" t="s">
        <v>6891</v>
      </c>
      <c r="D3750" t="s">
        <v>2267</v>
      </c>
      <c r="E3750" s="2" t="s">
        <v>8075</v>
      </c>
    </row>
    <row r="3751" spans="1:5" x14ac:dyDescent="0.3">
      <c r="A3751" t="s">
        <v>1416</v>
      </c>
      <c r="B3751" t="s">
        <v>2267</v>
      </c>
      <c r="C3751" t="s">
        <v>6874</v>
      </c>
      <c r="D3751" t="s">
        <v>2267</v>
      </c>
      <c r="E3751" s="2" t="s">
        <v>8942</v>
      </c>
    </row>
    <row r="3752" spans="1:5" x14ac:dyDescent="0.3">
      <c r="A3752" t="s">
        <v>3273</v>
      </c>
      <c r="B3752" t="s">
        <v>2267</v>
      </c>
      <c r="C3752" t="s">
        <v>6873</v>
      </c>
      <c r="D3752" t="s">
        <v>2267</v>
      </c>
      <c r="E3752" s="2" t="s">
        <v>11374</v>
      </c>
    </row>
    <row r="3753" spans="1:5" x14ac:dyDescent="0.3">
      <c r="A3753" t="s">
        <v>3055</v>
      </c>
      <c r="B3753" t="s">
        <v>2267</v>
      </c>
      <c r="C3753" t="s">
        <v>6900</v>
      </c>
      <c r="D3753" t="s">
        <v>2267</v>
      </c>
      <c r="E3753" s="2" t="s">
        <v>11098</v>
      </c>
    </row>
    <row r="3754" spans="1:5" x14ac:dyDescent="0.3">
      <c r="A3754" t="s">
        <v>416</v>
      </c>
      <c r="B3754" t="s">
        <v>4879</v>
      </c>
      <c r="C3754" t="s">
        <v>6939</v>
      </c>
      <c r="D3754" t="s">
        <v>2267</v>
      </c>
      <c r="E3754" s="2" t="s">
        <v>7594</v>
      </c>
    </row>
    <row r="3755" spans="1:5" x14ac:dyDescent="0.3">
      <c r="A3755" t="s">
        <v>2922</v>
      </c>
      <c r="B3755" t="s">
        <v>2267</v>
      </c>
      <c r="C3755" t="s">
        <v>6885</v>
      </c>
      <c r="D3755" t="s">
        <v>2267</v>
      </c>
      <c r="E3755" s="2" t="s">
        <v>10932</v>
      </c>
    </row>
    <row r="3756" spans="1:5" x14ac:dyDescent="0.3">
      <c r="A3756" t="s">
        <v>769</v>
      </c>
      <c r="B3756" t="s">
        <v>5078</v>
      </c>
      <c r="C3756" t="s">
        <v>6873</v>
      </c>
      <c r="D3756">
        <v>183</v>
      </c>
      <c r="E3756" s="2" t="s">
        <v>8053</v>
      </c>
    </row>
    <row r="3757" spans="1:5" x14ac:dyDescent="0.3">
      <c r="A3757" t="s">
        <v>3375</v>
      </c>
      <c r="B3757" t="s">
        <v>2267</v>
      </c>
      <c r="C3757" t="s">
        <v>6867</v>
      </c>
      <c r="D3757" t="s">
        <v>2267</v>
      </c>
      <c r="E3757" s="2" t="s">
        <v>11524</v>
      </c>
    </row>
    <row r="3758" spans="1:5" x14ac:dyDescent="0.3">
      <c r="A3758" t="s">
        <v>3273</v>
      </c>
      <c r="B3758" t="s">
        <v>2267</v>
      </c>
      <c r="C3758" t="s">
        <v>6863</v>
      </c>
      <c r="D3758" t="s">
        <v>2267</v>
      </c>
      <c r="E3758" s="2" t="s">
        <v>11380</v>
      </c>
    </row>
    <row r="3759" spans="1:5" x14ac:dyDescent="0.3">
      <c r="A3759" t="s">
        <v>3354</v>
      </c>
      <c r="B3759" t="s">
        <v>6342</v>
      </c>
      <c r="C3759" t="s">
        <v>6863</v>
      </c>
      <c r="D3759">
        <v>84</v>
      </c>
      <c r="E3759" s="2" t="s">
        <v>11485</v>
      </c>
    </row>
    <row r="3760" spans="1:5" x14ac:dyDescent="0.3">
      <c r="A3760" t="s">
        <v>2325</v>
      </c>
      <c r="B3760" t="s">
        <v>5871</v>
      </c>
      <c r="C3760" t="s">
        <v>6892</v>
      </c>
      <c r="D3760">
        <v>237</v>
      </c>
      <c r="E3760" s="2" t="s">
        <v>10119</v>
      </c>
    </row>
    <row r="3761" spans="1:5" x14ac:dyDescent="0.3">
      <c r="A3761" t="s">
        <v>3526</v>
      </c>
      <c r="B3761" t="s">
        <v>5871</v>
      </c>
      <c r="C3761" t="s">
        <v>6934</v>
      </c>
      <c r="D3761">
        <v>209</v>
      </c>
      <c r="E3761" s="2" t="s">
        <v>11738</v>
      </c>
    </row>
    <row r="3762" spans="1:5" x14ac:dyDescent="0.3">
      <c r="A3762" t="s">
        <v>1314</v>
      </c>
      <c r="B3762" t="s">
        <v>5362</v>
      </c>
      <c r="C3762" t="s">
        <v>6927</v>
      </c>
      <c r="D3762">
        <v>1162</v>
      </c>
      <c r="E3762" s="2" t="s">
        <v>8828</v>
      </c>
    </row>
    <row r="3763" spans="1:5" x14ac:dyDescent="0.3">
      <c r="A3763" t="s">
        <v>3500</v>
      </c>
      <c r="B3763" t="s">
        <v>5768</v>
      </c>
      <c r="C3763" t="s">
        <v>6870</v>
      </c>
      <c r="D3763">
        <v>204</v>
      </c>
      <c r="E3763" s="2" t="s">
        <v>11710</v>
      </c>
    </row>
    <row r="3764" spans="1:5" x14ac:dyDescent="0.3">
      <c r="A3764" t="s">
        <v>2083</v>
      </c>
      <c r="B3764" t="s">
        <v>5768</v>
      </c>
      <c r="C3764" t="s">
        <v>6894</v>
      </c>
      <c r="D3764">
        <v>51</v>
      </c>
      <c r="E3764" s="2" t="s">
        <v>9783</v>
      </c>
    </row>
    <row r="3765" spans="1:5" x14ac:dyDescent="0.3">
      <c r="A3765" t="s">
        <v>280</v>
      </c>
      <c r="B3765" t="s">
        <v>2267</v>
      </c>
      <c r="C3765" t="s">
        <v>6889</v>
      </c>
      <c r="D3765" t="s">
        <v>2267</v>
      </c>
      <c r="E3765" s="2" t="s">
        <v>7404</v>
      </c>
    </row>
    <row r="3766" spans="1:5" x14ac:dyDescent="0.3">
      <c r="A3766" t="s">
        <v>281</v>
      </c>
      <c r="B3766" t="s">
        <v>4788</v>
      </c>
      <c r="C3766" t="s">
        <v>6894</v>
      </c>
      <c r="D3766">
        <v>23</v>
      </c>
      <c r="E3766" s="2" t="s">
        <v>7405</v>
      </c>
    </row>
    <row r="3767" spans="1:5" x14ac:dyDescent="0.3">
      <c r="A3767" t="s">
        <v>2785</v>
      </c>
      <c r="B3767" t="s">
        <v>6068</v>
      </c>
      <c r="C3767" t="s">
        <v>6888</v>
      </c>
      <c r="D3767">
        <v>378</v>
      </c>
      <c r="E3767" s="2" t="s">
        <v>10758</v>
      </c>
    </row>
    <row r="3768" spans="1:5" x14ac:dyDescent="0.3">
      <c r="A3768" t="s">
        <v>2964</v>
      </c>
      <c r="B3768" t="s">
        <v>6178</v>
      </c>
      <c r="C3768" t="s">
        <v>6939</v>
      </c>
      <c r="D3768">
        <v>406</v>
      </c>
      <c r="E3768" s="2" t="s">
        <v>10979</v>
      </c>
    </row>
    <row r="3769" spans="1:5" x14ac:dyDescent="0.3">
      <c r="A3769" t="s">
        <v>3898</v>
      </c>
      <c r="B3769" t="s">
        <v>6572</v>
      </c>
      <c r="C3769" t="s">
        <v>6876</v>
      </c>
      <c r="D3769" t="s">
        <v>2267</v>
      </c>
      <c r="E3769" s="2" t="s">
        <v>12222</v>
      </c>
    </row>
    <row r="3770" spans="1:5" x14ac:dyDescent="0.3">
      <c r="A3770" t="s">
        <v>791</v>
      </c>
      <c r="B3770" t="s">
        <v>5095</v>
      </c>
      <c r="C3770" t="s">
        <v>6900</v>
      </c>
      <c r="D3770">
        <v>211</v>
      </c>
      <c r="E3770" s="2" t="s">
        <v>8097</v>
      </c>
    </row>
    <row r="3771" spans="1:5" x14ac:dyDescent="0.3">
      <c r="A3771" t="s">
        <v>2318</v>
      </c>
      <c r="B3771" t="s">
        <v>2267</v>
      </c>
      <c r="C3771" t="s">
        <v>6859</v>
      </c>
      <c r="D3771" t="s">
        <v>2267</v>
      </c>
      <c r="E3771" s="2" t="s">
        <v>10108</v>
      </c>
    </row>
    <row r="3772" spans="1:5" x14ac:dyDescent="0.3">
      <c r="A3772" t="s">
        <v>2310</v>
      </c>
      <c r="B3772" t="s">
        <v>2267</v>
      </c>
      <c r="C3772" t="s">
        <v>6859</v>
      </c>
      <c r="D3772" t="s">
        <v>2267</v>
      </c>
      <c r="E3772" s="2" t="s">
        <v>10096</v>
      </c>
    </row>
    <row r="3773" spans="1:5" x14ac:dyDescent="0.3">
      <c r="A3773" t="s">
        <v>1229</v>
      </c>
      <c r="B3773" t="s">
        <v>5320</v>
      </c>
      <c r="C3773" t="s">
        <v>6892</v>
      </c>
      <c r="D3773">
        <v>398</v>
      </c>
      <c r="E3773" s="2" t="s">
        <v>8723</v>
      </c>
    </row>
    <row r="3774" spans="1:5" x14ac:dyDescent="0.3">
      <c r="A3774" t="s">
        <v>3159</v>
      </c>
      <c r="B3774" t="s">
        <v>6265</v>
      </c>
      <c r="C3774" t="s">
        <v>6890</v>
      </c>
      <c r="D3774">
        <v>108</v>
      </c>
      <c r="E3774" s="2" t="s">
        <v>11225</v>
      </c>
    </row>
    <row r="3775" spans="1:5" x14ac:dyDescent="0.3">
      <c r="A3775" t="s">
        <v>62</v>
      </c>
      <c r="B3775" t="s">
        <v>4619</v>
      </c>
      <c r="C3775" t="s">
        <v>6890</v>
      </c>
      <c r="D3775">
        <v>229</v>
      </c>
      <c r="E3775" s="2" t="s">
        <v>7177</v>
      </c>
    </row>
    <row r="3776" spans="1:5" x14ac:dyDescent="0.3">
      <c r="A3776" t="s">
        <v>4111</v>
      </c>
      <c r="B3776" t="s">
        <v>6655</v>
      </c>
      <c r="C3776" t="s">
        <v>6914</v>
      </c>
      <c r="D3776">
        <v>191</v>
      </c>
      <c r="E3776" s="2" t="s">
        <v>12495</v>
      </c>
    </row>
    <row r="3777" spans="1:5" x14ac:dyDescent="0.3">
      <c r="A3777" t="s">
        <v>2161</v>
      </c>
      <c r="B3777" t="s">
        <v>5224</v>
      </c>
      <c r="C3777" t="s">
        <v>6891</v>
      </c>
      <c r="D3777">
        <v>518</v>
      </c>
      <c r="E3777" s="2" t="s">
        <v>9903</v>
      </c>
    </row>
    <row r="3778" spans="1:5" x14ac:dyDescent="0.3">
      <c r="A3778" t="s">
        <v>2872</v>
      </c>
      <c r="B3778" t="s">
        <v>2267</v>
      </c>
      <c r="C3778" t="s">
        <v>6982</v>
      </c>
      <c r="D3778" t="s">
        <v>2267</v>
      </c>
      <c r="E3778" s="2" t="s">
        <v>10850</v>
      </c>
    </row>
    <row r="3779" spans="1:5" x14ac:dyDescent="0.3">
      <c r="A3779" t="s">
        <v>1279</v>
      </c>
      <c r="B3779" t="s">
        <v>2267</v>
      </c>
      <c r="C3779" t="s">
        <v>6888</v>
      </c>
      <c r="D3779" t="s">
        <v>2267</v>
      </c>
      <c r="E3779" s="2" t="s">
        <v>8783</v>
      </c>
    </row>
    <row r="3780" spans="1:5" x14ac:dyDescent="0.3">
      <c r="A3780" t="s">
        <v>2418</v>
      </c>
      <c r="B3780" t="s">
        <v>5912</v>
      </c>
      <c r="C3780" t="s">
        <v>6916</v>
      </c>
      <c r="D3780" t="s">
        <v>2267</v>
      </c>
      <c r="E3780" s="2" t="s">
        <v>10232</v>
      </c>
    </row>
    <row r="3781" spans="1:5" x14ac:dyDescent="0.3">
      <c r="A3781" t="s">
        <v>4424</v>
      </c>
      <c r="B3781" t="s">
        <v>2267</v>
      </c>
      <c r="C3781" t="s">
        <v>6892</v>
      </c>
      <c r="D3781" t="s">
        <v>2267</v>
      </c>
      <c r="E3781" s="2" t="s">
        <v>12873</v>
      </c>
    </row>
    <row r="3782" spans="1:5" x14ac:dyDescent="0.3">
      <c r="A3782" t="s">
        <v>1795</v>
      </c>
      <c r="B3782" t="s">
        <v>2267</v>
      </c>
      <c r="C3782" t="s">
        <v>6892</v>
      </c>
      <c r="D3782" t="s">
        <v>2267</v>
      </c>
      <c r="E3782" s="2" t="s">
        <v>9418</v>
      </c>
    </row>
    <row r="3783" spans="1:5" x14ac:dyDescent="0.3">
      <c r="A3783" t="s">
        <v>3894</v>
      </c>
      <c r="B3783" t="s">
        <v>6571</v>
      </c>
      <c r="C3783" t="s">
        <v>6920</v>
      </c>
      <c r="D3783">
        <v>320</v>
      </c>
      <c r="E3783" s="2" t="s">
        <v>12215</v>
      </c>
    </row>
    <row r="3784" spans="1:5" x14ac:dyDescent="0.3">
      <c r="A3784" t="s">
        <v>1787</v>
      </c>
      <c r="B3784" t="s">
        <v>2267</v>
      </c>
      <c r="C3784" t="s">
        <v>6892</v>
      </c>
      <c r="D3784" t="s">
        <v>2267</v>
      </c>
      <c r="E3784" s="2" t="s">
        <v>9394</v>
      </c>
    </row>
    <row r="3785" spans="1:5" x14ac:dyDescent="0.3">
      <c r="A3785" t="s">
        <v>2854</v>
      </c>
      <c r="B3785" t="s">
        <v>2267</v>
      </c>
      <c r="C3785" t="s">
        <v>6921</v>
      </c>
      <c r="D3785" t="s">
        <v>2267</v>
      </c>
      <c r="E3785" s="2" t="s">
        <v>10830</v>
      </c>
    </row>
    <row r="3786" spans="1:5" x14ac:dyDescent="0.3">
      <c r="A3786" t="s">
        <v>3801</v>
      </c>
      <c r="B3786" t="s">
        <v>2267</v>
      </c>
      <c r="C3786" t="s">
        <v>6862</v>
      </c>
      <c r="D3786" t="s">
        <v>2267</v>
      </c>
      <c r="E3786" s="2" t="s">
        <v>12098</v>
      </c>
    </row>
    <row r="3787" spans="1:5" x14ac:dyDescent="0.3">
      <c r="A3787" t="s">
        <v>195</v>
      </c>
      <c r="B3787" t="s">
        <v>4740</v>
      </c>
      <c r="C3787" t="s">
        <v>6888</v>
      </c>
      <c r="D3787">
        <v>109</v>
      </c>
      <c r="E3787" s="2" t="s">
        <v>7317</v>
      </c>
    </row>
    <row r="3788" spans="1:5" x14ac:dyDescent="0.3">
      <c r="A3788" t="s">
        <v>3468</v>
      </c>
      <c r="B3788" t="s">
        <v>6390</v>
      </c>
      <c r="C3788" t="s">
        <v>6946</v>
      </c>
      <c r="D3788">
        <v>415</v>
      </c>
      <c r="E3788" s="2" t="s">
        <v>11648</v>
      </c>
    </row>
    <row r="3789" spans="1:5" x14ac:dyDescent="0.3">
      <c r="A3789" t="s">
        <v>545</v>
      </c>
      <c r="B3789" t="s">
        <v>4948</v>
      </c>
      <c r="C3789" t="s">
        <v>6921</v>
      </c>
      <c r="D3789">
        <v>415</v>
      </c>
      <c r="E3789" s="2" t="s">
        <v>7756</v>
      </c>
    </row>
    <row r="3790" spans="1:5" x14ac:dyDescent="0.3">
      <c r="A3790" t="s">
        <v>3523</v>
      </c>
      <c r="B3790" t="s">
        <v>4710</v>
      </c>
      <c r="C3790" t="s">
        <v>6871</v>
      </c>
      <c r="D3790">
        <v>272</v>
      </c>
      <c r="E3790" s="2" t="s">
        <v>11735</v>
      </c>
    </row>
    <row r="3791" spans="1:5" x14ac:dyDescent="0.3">
      <c r="A3791" t="s">
        <v>162</v>
      </c>
      <c r="B3791" t="s">
        <v>4710</v>
      </c>
      <c r="C3791" t="s">
        <v>6870</v>
      </c>
      <c r="D3791">
        <v>276</v>
      </c>
      <c r="E3791" s="2" t="s">
        <v>7283</v>
      </c>
    </row>
    <row r="3792" spans="1:5" x14ac:dyDescent="0.3">
      <c r="A3792" t="s">
        <v>3425</v>
      </c>
      <c r="B3792" t="s">
        <v>4710</v>
      </c>
      <c r="C3792" t="s">
        <v>6899</v>
      </c>
      <c r="D3792">
        <v>466</v>
      </c>
      <c r="E3792" s="2" t="s">
        <v>11594</v>
      </c>
    </row>
    <row r="3793" spans="1:5" x14ac:dyDescent="0.3">
      <c r="A3793" t="s">
        <v>4391</v>
      </c>
      <c r="B3793" t="s">
        <v>6783</v>
      </c>
      <c r="C3793" t="s">
        <v>6893</v>
      </c>
      <c r="D3793">
        <v>173</v>
      </c>
      <c r="E3793" s="2" t="s">
        <v>12831</v>
      </c>
    </row>
    <row r="3794" spans="1:5" x14ac:dyDescent="0.3">
      <c r="A3794" t="s">
        <v>4270</v>
      </c>
      <c r="B3794" t="s">
        <v>4947</v>
      </c>
      <c r="C3794" t="s">
        <v>6957</v>
      </c>
      <c r="D3794">
        <v>24</v>
      </c>
      <c r="E3794" s="2" t="s">
        <v>12684</v>
      </c>
    </row>
    <row r="3795" spans="1:5" x14ac:dyDescent="0.3">
      <c r="A3795" t="s">
        <v>2930</v>
      </c>
      <c r="B3795" t="s">
        <v>4947</v>
      </c>
      <c r="C3795" t="s">
        <v>6870</v>
      </c>
      <c r="D3795">
        <v>256</v>
      </c>
      <c r="E3795" s="2" t="s">
        <v>10941</v>
      </c>
    </row>
    <row r="3796" spans="1:5" x14ac:dyDescent="0.3">
      <c r="A3796" t="s">
        <v>3063</v>
      </c>
      <c r="B3796" t="s">
        <v>4947</v>
      </c>
      <c r="C3796" t="s">
        <v>6886</v>
      </c>
      <c r="D3796">
        <v>64</v>
      </c>
      <c r="E3796" s="2" t="s">
        <v>11119</v>
      </c>
    </row>
    <row r="3797" spans="1:5" x14ac:dyDescent="0.3">
      <c r="A3797" t="s">
        <v>3056</v>
      </c>
      <c r="B3797" t="s">
        <v>4947</v>
      </c>
      <c r="C3797" t="s">
        <v>6859</v>
      </c>
      <c r="D3797">
        <v>90</v>
      </c>
      <c r="E3797" s="2" t="s">
        <v>11108</v>
      </c>
    </row>
    <row r="3798" spans="1:5" x14ac:dyDescent="0.3">
      <c r="A3798" t="s">
        <v>3061</v>
      </c>
      <c r="B3798" t="s">
        <v>4947</v>
      </c>
      <c r="C3798" t="s">
        <v>6921</v>
      </c>
      <c r="D3798">
        <v>60</v>
      </c>
      <c r="E3798" s="2" t="s">
        <v>11113</v>
      </c>
    </row>
    <row r="3799" spans="1:5" x14ac:dyDescent="0.3">
      <c r="A3799" t="s">
        <v>1284</v>
      </c>
      <c r="B3799" t="s">
        <v>4947</v>
      </c>
      <c r="C3799" t="s">
        <v>6870</v>
      </c>
      <c r="D3799">
        <v>32</v>
      </c>
      <c r="E3799" s="2" t="s">
        <v>8790</v>
      </c>
    </row>
    <row r="3800" spans="1:5" x14ac:dyDescent="0.3">
      <c r="A3800" t="s">
        <v>3059</v>
      </c>
      <c r="B3800" t="s">
        <v>4947</v>
      </c>
      <c r="C3800" t="s">
        <v>6957</v>
      </c>
      <c r="D3800">
        <v>96</v>
      </c>
      <c r="E3800" s="2" t="s">
        <v>11111</v>
      </c>
    </row>
    <row r="3801" spans="1:5" x14ac:dyDescent="0.3">
      <c r="A3801" t="s">
        <v>543</v>
      </c>
      <c r="B3801" t="s">
        <v>4947</v>
      </c>
      <c r="C3801" t="s">
        <v>6862</v>
      </c>
      <c r="D3801">
        <v>38</v>
      </c>
      <c r="E3801" s="2" t="s">
        <v>7754</v>
      </c>
    </row>
    <row r="3802" spans="1:5" x14ac:dyDescent="0.3">
      <c r="A3802" t="s">
        <v>2968</v>
      </c>
      <c r="B3802" t="s">
        <v>6181</v>
      </c>
      <c r="C3802" t="s">
        <v>6920</v>
      </c>
      <c r="D3802">
        <v>303</v>
      </c>
      <c r="E3802" s="2" t="s">
        <v>10984</v>
      </c>
    </row>
    <row r="3803" spans="1:5" x14ac:dyDescent="0.3">
      <c r="A3803" t="s">
        <v>1984</v>
      </c>
      <c r="B3803" t="s">
        <v>2267</v>
      </c>
      <c r="C3803" t="s">
        <v>6920</v>
      </c>
      <c r="D3803" t="s">
        <v>2267</v>
      </c>
      <c r="E3803" s="2" t="s">
        <v>9668</v>
      </c>
    </row>
    <row r="3804" spans="1:5" x14ac:dyDescent="0.3">
      <c r="A3804" t="s">
        <v>3972</v>
      </c>
      <c r="B3804" t="s">
        <v>6598</v>
      </c>
      <c r="C3804" t="s">
        <v>6870</v>
      </c>
      <c r="D3804">
        <v>144</v>
      </c>
      <c r="E3804" s="2" t="s">
        <v>12316</v>
      </c>
    </row>
    <row r="3805" spans="1:5" x14ac:dyDescent="0.3">
      <c r="A3805" t="s">
        <v>1019</v>
      </c>
      <c r="B3805" t="s">
        <v>5214</v>
      </c>
      <c r="C3805" t="s">
        <v>6916</v>
      </c>
      <c r="D3805">
        <v>95</v>
      </c>
      <c r="E3805" s="2" t="s">
        <v>8368</v>
      </c>
    </row>
    <row r="3806" spans="1:5" x14ac:dyDescent="0.3">
      <c r="A3806" t="s">
        <v>2843</v>
      </c>
      <c r="B3806" t="s">
        <v>5214</v>
      </c>
      <c r="C3806" t="s">
        <v>6888</v>
      </c>
      <c r="D3806">
        <v>127</v>
      </c>
      <c r="E3806" s="2" t="s">
        <v>10819</v>
      </c>
    </row>
    <row r="3807" spans="1:5" x14ac:dyDescent="0.3">
      <c r="A3807" t="s">
        <v>2777</v>
      </c>
      <c r="B3807" t="s">
        <v>4786</v>
      </c>
      <c r="C3807" t="s">
        <v>6895</v>
      </c>
      <c r="D3807" t="s">
        <v>2267</v>
      </c>
      <c r="E3807" s="2" t="s">
        <v>10749</v>
      </c>
    </row>
    <row r="3808" spans="1:5" x14ac:dyDescent="0.3">
      <c r="A3808" t="s">
        <v>278</v>
      </c>
      <c r="B3808" t="s">
        <v>4786</v>
      </c>
      <c r="C3808" t="s">
        <v>6892</v>
      </c>
      <c r="D3808">
        <v>323</v>
      </c>
      <c r="E3808" s="2" t="s">
        <v>7402</v>
      </c>
    </row>
    <row r="3809" spans="1:5" x14ac:dyDescent="0.3">
      <c r="A3809" t="s">
        <v>2777</v>
      </c>
      <c r="B3809" t="s">
        <v>6106</v>
      </c>
      <c r="C3809" t="s">
        <v>6895</v>
      </c>
      <c r="D3809">
        <v>461</v>
      </c>
      <c r="E3809" s="2" t="s">
        <v>10750</v>
      </c>
    </row>
    <row r="3810" spans="1:5" x14ac:dyDescent="0.3">
      <c r="A3810" t="s">
        <v>2997</v>
      </c>
      <c r="B3810" t="s">
        <v>6200</v>
      </c>
      <c r="C3810" t="s">
        <v>6885</v>
      </c>
      <c r="D3810">
        <v>27</v>
      </c>
      <c r="E3810" s="2" t="s">
        <v>11015</v>
      </c>
    </row>
    <row r="3811" spans="1:5" x14ac:dyDescent="0.3">
      <c r="A3811" t="s">
        <v>3978</v>
      </c>
      <c r="B3811" t="s">
        <v>4948</v>
      </c>
      <c r="C3811" t="s">
        <v>6957</v>
      </c>
      <c r="D3811">
        <v>551</v>
      </c>
      <c r="E3811" s="2" t="s">
        <v>12322</v>
      </c>
    </row>
    <row r="3812" spans="1:5" x14ac:dyDescent="0.3">
      <c r="A3812" t="s">
        <v>545</v>
      </c>
      <c r="B3812" t="s">
        <v>4948</v>
      </c>
      <c r="C3812" t="s">
        <v>6921</v>
      </c>
      <c r="D3812">
        <v>415</v>
      </c>
      <c r="E3812" s="2" t="s">
        <v>7757</v>
      </c>
    </row>
    <row r="3813" spans="1:5" x14ac:dyDescent="0.3">
      <c r="A3813" t="s">
        <v>3468</v>
      </c>
      <c r="B3813" t="s">
        <v>6390</v>
      </c>
      <c r="C3813" t="s">
        <v>6946</v>
      </c>
      <c r="D3813">
        <v>415</v>
      </c>
      <c r="E3813" s="2" t="s">
        <v>11649</v>
      </c>
    </row>
    <row r="3814" spans="1:5" x14ac:dyDescent="0.3">
      <c r="A3814" t="s">
        <v>3468</v>
      </c>
      <c r="B3814" t="s">
        <v>6391</v>
      </c>
      <c r="C3814" t="s">
        <v>6914</v>
      </c>
      <c r="D3814">
        <v>305</v>
      </c>
      <c r="E3814" s="2" t="s">
        <v>11650</v>
      </c>
    </row>
    <row r="3815" spans="1:5" x14ac:dyDescent="0.3">
      <c r="A3815" t="s">
        <v>2135</v>
      </c>
      <c r="B3815" t="s">
        <v>5789</v>
      </c>
      <c r="C3815" t="s">
        <v>6934</v>
      </c>
      <c r="D3815">
        <v>342</v>
      </c>
      <c r="E3815" s="2" t="s">
        <v>9872</v>
      </c>
    </row>
    <row r="3816" spans="1:5" x14ac:dyDescent="0.3">
      <c r="A3816" t="s">
        <v>1653</v>
      </c>
      <c r="B3816" t="s">
        <v>5558</v>
      </c>
      <c r="C3816" t="s">
        <v>6868</v>
      </c>
      <c r="D3816">
        <v>140</v>
      </c>
      <c r="E3816" s="2" t="s">
        <v>9216</v>
      </c>
    </row>
    <row r="3817" spans="1:5" x14ac:dyDescent="0.3">
      <c r="A3817" t="s">
        <v>665</v>
      </c>
      <c r="B3817" t="s">
        <v>5021</v>
      </c>
      <c r="C3817" t="s">
        <v>6894</v>
      </c>
      <c r="D3817" t="s">
        <v>2267</v>
      </c>
      <c r="E3817" s="2" t="s">
        <v>7933</v>
      </c>
    </row>
    <row r="3818" spans="1:5" x14ac:dyDescent="0.3">
      <c r="A3818" t="s">
        <v>47</v>
      </c>
      <c r="B3818" t="s">
        <v>4606</v>
      </c>
      <c r="C3818" t="s">
        <v>6891</v>
      </c>
      <c r="D3818">
        <v>31</v>
      </c>
      <c r="E3818" s="2" t="s">
        <v>7160</v>
      </c>
    </row>
    <row r="3819" spans="1:5" x14ac:dyDescent="0.3">
      <c r="A3819" t="s">
        <v>1978</v>
      </c>
      <c r="B3819" t="s">
        <v>5726</v>
      </c>
      <c r="C3819" t="s">
        <v>6863</v>
      </c>
      <c r="D3819">
        <v>268</v>
      </c>
      <c r="E3819" s="2" t="s">
        <v>9659</v>
      </c>
    </row>
    <row r="3820" spans="1:5" x14ac:dyDescent="0.3">
      <c r="A3820" t="s">
        <v>599</v>
      </c>
      <c r="B3820" t="s">
        <v>2267</v>
      </c>
      <c r="C3820" t="s">
        <v>6863</v>
      </c>
      <c r="D3820">
        <v>61</v>
      </c>
      <c r="E3820" s="2" t="s">
        <v>7846</v>
      </c>
    </row>
    <row r="3821" spans="1:5" x14ac:dyDescent="0.3">
      <c r="A3821" t="s">
        <v>2167</v>
      </c>
      <c r="B3821" t="s">
        <v>2267</v>
      </c>
      <c r="C3821" t="s">
        <v>6920</v>
      </c>
      <c r="D3821" t="s">
        <v>2267</v>
      </c>
      <c r="E3821" s="2" t="s">
        <v>9911</v>
      </c>
    </row>
    <row r="3822" spans="1:5" x14ac:dyDescent="0.3">
      <c r="A3822" t="s">
        <v>261</v>
      </c>
      <c r="B3822" t="s">
        <v>2267</v>
      </c>
      <c r="C3822" t="s">
        <v>6863</v>
      </c>
      <c r="D3822">
        <v>20</v>
      </c>
      <c r="E3822" s="2" t="s">
        <v>7385</v>
      </c>
    </row>
    <row r="3823" spans="1:5" x14ac:dyDescent="0.3">
      <c r="A3823" t="s">
        <v>3429</v>
      </c>
      <c r="B3823" t="s">
        <v>6371</v>
      </c>
      <c r="C3823" t="s">
        <v>7011</v>
      </c>
      <c r="D3823" t="s">
        <v>2267</v>
      </c>
      <c r="E3823" s="2" t="s">
        <v>11598</v>
      </c>
    </row>
    <row r="3824" spans="1:5" x14ac:dyDescent="0.3">
      <c r="A3824" t="s">
        <v>2444</v>
      </c>
      <c r="B3824" t="s">
        <v>2267</v>
      </c>
      <c r="C3824" t="s">
        <v>6957</v>
      </c>
      <c r="D3824" t="s">
        <v>2267</v>
      </c>
      <c r="E3824" s="2" t="s">
        <v>10264</v>
      </c>
    </row>
    <row r="3825" spans="1:5" x14ac:dyDescent="0.3">
      <c r="A3825" t="s">
        <v>3783</v>
      </c>
      <c r="B3825" t="s">
        <v>6528</v>
      </c>
      <c r="C3825" t="s">
        <v>6873</v>
      </c>
      <c r="D3825">
        <v>702</v>
      </c>
      <c r="E3825" s="2" t="s">
        <v>12073</v>
      </c>
    </row>
    <row r="3826" spans="1:5" x14ac:dyDescent="0.3">
      <c r="A3826" t="s">
        <v>2018</v>
      </c>
      <c r="B3826" t="s">
        <v>5740</v>
      </c>
      <c r="C3826" t="s">
        <v>6859</v>
      </c>
      <c r="D3826">
        <v>16</v>
      </c>
      <c r="E3826" s="2" t="s">
        <v>9707</v>
      </c>
    </row>
    <row r="3827" spans="1:5" x14ac:dyDescent="0.3">
      <c r="A3827" t="s">
        <v>2536</v>
      </c>
      <c r="B3827" t="s">
        <v>5964</v>
      </c>
      <c r="C3827" t="s">
        <v>6884</v>
      </c>
      <c r="D3827">
        <v>199</v>
      </c>
      <c r="E3827" s="2" t="s">
        <v>10379</v>
      </c>
    </row>
    <row r="3828" spans="1:5" x14ac:dyDescent="0.3">
      <c r="A3828" t="s">
        <v>3463</v>
      </c>
      <c r="B3828" t="s">
        <v>6388</v>
      </c>
      <c r="C3828" t="s">
        <v>6891</v>
      </c>
      <c r="D3828">
        <v>380</v>
      </c>
      <c r="E3828" s="2" t="s">
        <v>11643</v>
      </c>
    </row>
    <row r="3829" spans="1:5" x14ac:dyDescent="0.3">
      <c r="A3829" t="s">
        <v>3772</v>
      </c>
      <c r="B3829" t="s">
        <v>5670</v>
      </c>
      <c r="C3829" t="s">
        <v>6899</v>
      </c>
      <c r="D3829">
        <v>701</v>
      </c>
      <c r="E3829" s="2" t="s">
        <v>12060</v>
      </c>
    </row>
    <row r="3830" spans="1:5" x14ac:dyDescent="0.3">
      <c r="A3830" t="s">
        <v>1872</v>
      </c>
      <c r="B3830" t="s">
        <v>5670</v>
      </c>
      <c r="C3830" t="s">
        <v>6887</v>
      </c>
      <c r="D3830">
        <v>327</v>
      </c>
      <c r="E3830" s="2" t="s">
        <v>9526</v>
      </c>
    </row>
    <row r="3831" spans="1:5" x14ac:dyDescent="0.3">
      <c r="A3831" t="s">
        <v>2281</v>
      </c>
      <c r="B3831" t="s">
        <v>5670</v>
      </c>
      <c r="C3831" t="s">
        <v>6887</v>
      </c>
      <c r="D3831">
        <v>256</v>
      </c>
      <c r="E3831" s="2" t="s">
        <v>10055</v>
      </c>
    </row>
    <row r="3832" spans="1:5" x14ac:dyDescent="0.3">
      <c r="A3832" t="s">
        <v>1868</v>
      </c>
      <c r="B3832" t="s">
        <v>5670</v>
      </c>
      <c r="C3832" t="s">
        <v>6885</v>
      </c>
      <c r="D3832">
        <v>368</v>
      </c>
      <c r="E3832" s="2" t="s">
        <v>9522</v>
      </c>
    </row>
    <row r="3833" spans="1:5" x14ac:dyDescent="0.3">
      <c r="A3833" t="s">
        <v>3786</v>
      </c>
      <c r="B3833" t="s">
        <v>6530</v>
      </c>
      <c r="C3833" t="s">
        <v>6884</v>
      </c>
      <c r="D3833" t="s">
        <v>2267</v>
      </c>
      <c r="E3833" s="2" t="s">
        <v>12078</v>
      </c>
    </row>
    <row r="3834" spans="1:5" x14ac:dyDescent="0.3">
      <c r="A3834" t="s">
        <v>3997</v>
      </c>
      <c r="B3834" t="s">
        <v>6531</v>
      </c>
      <c r="C3834" t="s">
        <v>6863</v>
      </c>
      <c r="D3834">
        <v>212</v>
      </c>
      <c r="E3834" s="2" t="s">
        <v>12344</v>
      </c>
    </row>
    <row r="3835" spans="1:5" x14ac:dyDescent="0.3">
      <c r="A3835" t="s">
        <v>3797</v>
      </c>
      <c r="B3835" t="s">
        <v>6539</v>
      </c>
      <c r="C3835" t="s">
        <v>6927</v>
      </c>
      <c r="D3835" t="s">
        <v>2267</v>
      </c>
      <c r="E3835" s="2" t="s">
        <v>12095</v>
      </c>
    </row>
    <row r="3836" spans="1:5" x14ac:dyDescent="0.3">
      <c r="A3836" t="s">
        <v>3390</v>
      </c>
      <c r="B3836" t="s">
        <v>6353</v>
      </c>
      <c r="C3836" t="s">
        <v>6965</v>
      </c>
      <c r="D3836">
        <v>484</v>
      </c>
      <c r="E3836" s="2" t="s">
        <v>11549</v>
      </c>
    </row>
    <row r="3837" spans="1:5" x14ac:dyDescent="0.3">
      <c r="A3837" t="s">
        <v>1310</v>
      </c>
      <c r="B3837" t="s">
        <v>5359</v>
      </c>
      <c r="C3837" t="s">
        <v>6906</v>
      </c>
      <c r="D3837">
        <v>737</v>
      </c>
      <c r="E3837" s="2" t="s">
        <v>8822</v>
      </c>
    </row>
    <row r="3838" spans="1:5" x14ac:dyDescent="0.3">
      <c r="A3838" t="s">
        <v>3846</v>
      </c>
      <c r="B3838" t="s">
        <v>4636</v>
      </c>
      <c r="C3838" t="s">
        <v>7048</v>
      </c>
      <c r="D3838">
        <v>235</v>
      </c>
      <c r="E3838" s="2" t="s">
        <v>12152</v>
      </c>
    </row>
    <row r="3839" spans="1:5" x14ac:dyDescent="0.3">
      <c r="A3839" t="s">
        <v>263</v>
      </c>
      <c r="B3839" t="s">
        <v>2267</v>
      </c>
      <c r="C3839" t="s">
        <v>6877</v>
      </c>
      <c r="D3839">
        <v>31</v>
      </c>
      <c r="E3839" s="2" t="s">
        <v>7387</v>
      </c>
    </row>
    <row r="3840" spans="1:5" x14ac:dyDescent="0.3">
      <c r="A3840" t="s">
        <v>867</v>
      </c>
      <c r="B3840" t="s">
        <v>2267</v>
      </c>
      <c r="C3840" t="s">
        <v>6957</v>
      </c>
      <c r="D3840" t="s">
        <v>2267</v>
      </c>
      <c r="E3840" s="2" t="s">
        <v>8197</v>
      </c>
    </row>
    <row r="3841" spans="1:5" x14ac:dyDescent="0.3">
      <c r="A3841" t="s">
        <v>3361</v>
      </c>
      <c r="B3841" t="s">
        <v>2267</v>
      </c>
      <c r="C3841" t="s">
        <v>6927</v>
      </c>
      <c r="D3841" t="s">
        <v>2267</v>
      </c>
      <c r="E3841" s="2" t="s">
        <v>11501</v>
      </c>
    </row>
    <row r="3842" spans="1:5" x14ac:dyDescent="0.3">
      <c r="A3842" t="s">
        <v>1836</v>
      </c>
      <c r="B3842" t="s">
        <v>5652</v>
      </c>
      <c r="C3842" t="s">
        <v>6862</v>
      </c>
      <c r="D3842">
        <v>52</v>
      </c>
      <c r="E3842" s="2" t="s">
        <v>9487</v>
      </c>
    </row>
    <row r="3843" spans="1:5" x14ac:dyDescent="0.3">
      <c r="A3843" t="s">
        <v>4442</v>
      </c>
      <c r="B3843" t="s">
        <v>2267</v>
      </c>
      <c r="C3843" t="s">
        <v>6920</v>
      </c>
      <c r="D3843" t="s">
        <v>2267</v>
      </c>
      <c r="E3843" s="2" t="s">
        <v>12894</v>
      </c>
    </row>
    <row r="3844" spans="1:5" x14ac:dyDescent="0.3">
      <c r="A3844" t="s">
        <v>4033</v>
      </c>
      <c r="B3844" t="s">
        <v>2267</v>
      </c>
      <c r="C3844" t="s">
        <v>6888</v>
      </c>
      <c r="D3844">
        <v>46</v>
      </c>
      <c r="E3844" s="2" t="s">
        <v>12408</v>
      </c>
    </row>
    <row r="3845" spans="1:5" x14ac:dyDescent="0.3">
      <c r="A3845" t="s">
        <v>3395</v>
      </c>
      <c r="B3845" t="s">
        <v>6356</v>
      </c>
      <c r="C3845" t="s">
        <v>6913</v>
      </c>
      <c r="D3845">
        <v>204</v>
      </c>
      <c r="E3845" s="2" t="s">
        <v>11555</v>
      </c>
    </row>
    <row r="3846" spans="1:5" x14ac:dyDescent="0.3">
      <c r="A3846" t="s">
        <v>947</v>
      </c>
      <c r="B3846" t="s">
        <v>2267</v>
      </c>
      <c r="C3846" t="s">
        <v>6888</v>
      </c>
      <c r="D3846">
        <v>70</v>
      </c>
      <c r="E3846" s="2" t="s">
        <v>8289</v>
      </c>
    </row>
    <row r="3847" spans="1:5" x14ac:dyDescent="0.3">
      <c r="A3847" t="s">
        <v>3962</v>
      </c>
      <c r="B3847" t="s">
        <v>6591</v>
      </c>
      <c r="C3847" t="s">
        <v>6887</v>
      </c>
      <c r="D3847" t="s">
        <v>2267</v>
      </c>
      <c r="E3847" s="2" t="s">
        <v>12306</v>
      </c>
    </row>
    <row r="3848" spans="1:5" x14ac:dyDescent="0.3">
      <c r="A3848" t="s">
        <v>3987</v>
      </c>
      <c r="B3848" t="s">
        <v>2267</v>
      </c>
      <c r="C3848" t="s">
        <v>6994</v>
      </c>
      <c r="D3848" t="s">
        <v>2267</v>
      </c>
      <c r="E3848" s="2" t="s">
        <v>12331</v>
      </c>
    </row>
    <row r="3849" spans="1:5" x14ac:dyDescent="0.3">
      <c r="A3849" t="s">
        <v>631</v>
      </c>
      <c r="B3849" t="s">
        <v>4999</v>
      </c>
      <c r="C3849" t="s">
        <v>6896</v>
      </c>
      <c r="D3849">
        <v>807</v>
      </c>
      <c r="E3849" s="2" t="s">
        <v>7891</v>
      </c>
    </row>
    <row r="3850" spans="1:5" x14ac:dyDescent="0.3">
      <c r="A3850" t="s">
        <v>1199</v>
      </c>
      <c r="B3850" t="s">
        <v>2267</v>
      </c>
      <c r="C3850" t="s">
        <v>6907</v>
      </c>
      <c r="D3850">
        <v>400</v>
      </c>
      <c r="E3850" s="2" t="s">
        <v>8671</v>
      </c>
    </row>
    <row r="3851" spans="1:5" x14ac:dyDescent="0.3">
      <c r="A3851" t="s">
        <v>3140</v>
      </c>
      <c r="B3851" t="s">
        <v>2267</v>
      </c>
      <c r="C3851" t="s">
        <v>6910</v>
      </c>
      <c r="D3851" t="s">
        <v>2267</v>
      </c>
      <c r="E3851" s="2" t="s">
        <v>11203</v>
      </c>
    </row>
    <row r="3852" spans="1:5" x14ac:dyDescent="0.3">
      <c r="A3852" t="s">
        <v>3432</v>
      </c>
      <c r="B3852" t="s">
        <v>2267</v>
      </c>
      <c r="C3852" t="s">
        <v>6896</v>
      </c>
      <c r="D3852" t="s">
        <v>2267</v>
      </c>
      <c r="E3852" s="2" t="s">
        <v>11602</v>
      </c>
    </row>
    <row r="3853" spans="1:5" x14ac:dyDescent="0.3">
      <c r="A3853" t="s">
        <v>941</v>
      </c>
      <c r="B3853" t="s">
        <v>5166</v>
      </c>
      <c r="C3853" t="s">
        <v>6967</v>
      </c>
      <c r="D3853">
        <v>856</v>
      </c>
      <c r="E3853" s="2" t="s">
        <v>8283</v>
      </c>
    </row>
    <row r="3854" spans="1:5" x14ac:dyDescent="0.3">
      <c r="A3854" t="s">
        <v>1406</v>
      </c>
      <c r="B3854" t="s">
        <v>5166</v>
      </c>
      <c r="C3854" t="s">
        <v>6907</v>
      </c>
      <c r="D3854">
        <v>856</v>
      </c>
      <c r="E3854" s="2" t="s">
        <v>8930</v>
      </c>
    </row>
    <row r="3855" spans="1:5" x14ac:dyDescent="0.3">
      <c r="A3855" t="s">
        <v>2068</v>
      </c>
      <c r="B3855" t="s">
        <v>2267</v>
      </c>
      <c r="C3855" t="s">
        <v>6937</v>
      </c>
      <c r="D3855" t="s">
        <v>2267</v>
      </c>
      <c r="E3855" s="2" t="s">
        <v>9763</v>
      </c>
    </row>
    <row r="3856" spans="1:5" x14ac:dyDescent="0.3">
      <c r="A3856" t="s">
        <v>2469</v>
      </c>
      <c r="B3856" t="s">
        <v>2267</v>
      </c>
      <c r="C3856" t="s">
        <v>6862</v>
      </c>
      <c r="D3856" t="s">
        <v>2267</v>
      </c>
      <c r="E3856" s="2" t="s">
        <v>10291</v>
      </c>
    </row>
    <row r="3857" spans="1:5" x14ac:dyDescent="0.3">
      <c r="A3857" t="s">
        <v>2069</v>
      </c>
      <c r="B3857" t="s">
        <v>2267</v>
      </c>
      <c r="C3857" t="s">
        <v>6873</v>
      </c>
      <c r="D3857" t="s">
        <v>2267</v>
      </c>
      <c r="E3857" s="2" t="s">
        <v>9765</v>
      </c>
    </row>
    <row r="3858" spans="1:5" x14ac:dyDescent="0.3">
      <c r="A3858" t="s">
        <v>818</v>
      </c>
      <c r="B3858" t="s">
        <v>5109</v>
      </c>
      <c r="C3858" t="s">
        <v>6967</v>
      </c>
      <c r="D3858">
        <v>99</v>
      </c>
      <c r="E3858" s="2" t="s">
        <v>8138</v>
      </c>
    </row>
    <row r="3859" spans="1:5" x14ac:dyDescent="0.3">
      <c r="A3859" t="s">
        <v>4216</v>
      </c>
      <c r="B3859" t="s">
        <v>5109</v>
      </c>
      <c r="C3859" t="s">
        <v>6866</v>
      </c>
      <c r="D3859">
        <v>89</v>
      </c>
      <c r="E3859" s="2" t="s">
        <v>12619</v>
      </c>
    </row>
    <row r="3860" spans="1:5" x14ac:dyDescent="0.3">
      <c r="A3860" t="s">
        <v>64</v>
      </c>
      <c r="B3860" t="s">
        <v>4621</v>
      </c>
      <c r="C3860" t="s">
        <v>6897</v>
      </c>
      <c r="D3860">
        <v>770</v>
      </c>
      <c r="E3860" s="2" t="s">
        <v>7180</v>
      </c>
    </row>
    <row r="3861" spans="1:5" x14ac:dyDescent="0.3">
      <c r="A3861" t="s">
        <v>3483</v>
      </c>
      <c r="B3861" t="s">
        <v>4622</v>
      </c>
      <c r="C3861" t="s">
        <v>6897</v>
      </c>
      <c r="D3861">
        <v>267</v>
      </c>
      <c r="E3861" s="2" t="s">
        <v>11676</v>
      </c>
    </row>
    <row r="3862" spans="1:5" x14ac:dyDescent="0.3">
      <c r="A3862" t="s">
        <v>64</v>
      </c>
      <c r="B3862" t="s">
        <v>4621</v>
      </c>
      <c r="C3862" t="s">
        <v>6901</v>
      </c>
      <c r="D3862">
        <v>754</v>
      </c>
      <c r="E3862" s="2" t="s">
        <v>7179</v>
      </c>
    </row>
    <row r="3863" spans="1:5" x14ac:dyDescent="0.3">
      <c r="A3863" t="s">
        <v>1784</v>
      </c>
      <c r="B3863" t="s">
        <v>2267</v>
      </c>
      <c r="C3863" t="s">
        <v>6946</v>
      </c>
      <c r="D3863" t="s">
        <v>2267</v>
      </c>
      <c r="E3863" s="2" t="s">
        <v>9381</v>
      </c>
    </row>
    <row r="3864" spans="1:5" x14ac:dyDescent="0.3">
      <c r="A3864" t="s">
        <v>2247</v>
      </c>
      <c r="B3864" t="s">
        <v>2267</v>
      </c>
      <c r="C3864" t="s">
        <v>6922</v>
      </c>
      <c r="D3864">
        <v>244</v>
      </c>
      <c r="E3864" s="2" t="s">
        <v>10020</v>
      </c>
    </row>
    <row r="3865" spans="1:5" x14ac:dyDescent="0.3">
      <c r="A3865" t="s">
        <v>91</v>
      </c>
      <c r="B3865" t="s">
        <v>4645</v>
      </c>
      <c r="C3865" t="s">
        <v>6868</v>
      </c>
      <c r="D3865">
        <v>611</v>
      </c>
      <c r="E3865" s="2" t="s">
        <v>7209</v>
      </c>
    </row>
    <row r="3866" spans="1:5" x14ac:dyDescent="0.3">
      <c r="A3866" t="s">
        <v>1310</v>
      </c>
      <c r="B3866" t="s">
        <v>4646</v>
      </c>
      <c r="C3866" t="s">
        <v>6915</v>
      </c>
      <c r="D3866">
        <v>801</v>
      </c>
      <c r="E3866" s="2" t="s">
        <v>8824</v>
      </c>
    </row>
    <row r="3867" spans="1:5" x14ac:dyDescent="0.3">
      <c r="A3867" t="s">
        <v>93</v>
      </c>
      <c r="B3867" t="s">
        <v>4646</v>
      </c>
      <c r="C3867" t="s">
        <v>6913</v>
      </c>
      <c r="D3867">
        <v>563</v>
      </c>
      <c r="E3867" s="2" t="s">
        <v>7211</v>
      </c>
    </row>
    <row r="3868" spans="1:5" x14ac:dyDescent="0.3">
      <c r="A3868" t="s">
        <v>1888</v>
      </c>
      <c r="B3868" t="s">
        <v>5680</v>
      </c>
      <c r="C3868" t="s">
        <v>6933</v>
      </c>
      <c r="D3868">
        <v>79</v>
      </c>
      <c r="E3868" s="2" t="s">
        <v>9543</v>
      </c>
    </row>
    <row r="3869" spans="1:5" x14ac:dyDescent="0.3">
      <c r="A3869" t="s">
        <v>32</v>
      </c>
      <c r="B3869" t="s">
        <v>2267</v>
      </c>
      <c r="C3869" t="s">
        <v>6878</v>
      </c>
      <c r="D3869">
        <v>20</v>
      </c>
      <c r="E3869" s="2" t="s">
        <v>7143</v>
      </c>
    </row>
    <row r="3870" spans="1:5" x14ac:dyDescent="0.3">
      <c r="A3870" t="s">
        <v>2093</v>
      </c>
      <c r="B3870" t="s">
        <v>2267</v>
      </c>
      <c r="C3870" t="s">
        <v>6865</v>
      </c>
      <c r="D3870" t="s">
        <v>2267</v>
      </c>
      <c r="E3870" s="2" t="s">
        <v>9802</v>
      </c>
    </row>
    <row r="3871" spans="1:5" x14ac:dyDescent="0.3">
      <c r="A3871" t="s">
        <v>3981</v>
      </c>
      <c r="B3871" t="s">
        <v>4636</v>
      </c>
      <c r="C3871" t="s">
        <v>6865</v>
      </c>
      <c r="D3871" t="s">
        <v>2267</v>
      </c>
      <c r="E3871" s="2" t="s">
        <v>12325</v>
      </c>
    </row>
    <row r="3872" spans="1:5" x14ac:dyDescent="0.3">
      <c r="A3872" t="s">
        <v>4495</v>
      </c>
      <c r="B3872" t="s">
        <v>5464</v>
      </c>
      <c r="C3872" t="s">
        <v>6934</v>
      </c>
      <c r="D3872">
        <v>664</v>
      </c>
      <c r="E3872" s="2" t="s">
        <v>9046</v>
      </c>
    </row>
    <row r="3873" spans="1:5" x14ac:dyDescent="0.3">
      <c r="A3873" t="s">
        <v>2837</v>
      </c>
      <c r="B3873" t="s">
        <v>6130</v>
      </c>
      <c r="C3873" t="s">
        <v>6927</v>
      </c>
      <c r="D3873">
        <v>209</v>
      </c>
      <c r="E3873" s="2" t="s">
        <v>10813</v>
      </c>
    </row>
    <row r="3874" spans="1:5" x14ac:dyDescent="0.3">
      <c r="A3874" t="s">
        <v>2804</v>
      </c>
      <c r="B3874" t="s">
        <v>6121</v>
      </c>
      <c r="C3874" t="s">
        <v>6867</v>
      </c>
      <c r="D3874" t="s">
        <v>2267</v>
      </c>
      <c r="E3874" s="2" t="s">
        <v>10779</v>
      </c>
    </row>
    <row r="3875" spans="1:5" x14ac:dyDescent="0.3">
      <c r="A3875" t="s">
        <v>2803</v>
      </c>
      <c r="B3875" t="s">
        <v>6121</v>
      </c>
      <c r="C3875" t="s">
        <v>6874</v>
      </c>
      <c r="D3875" t="s">
        <v>2267</v>
      </c>
      <c r="E3875" s="2" t="s">
        <v>10777</v>
      </c>
    </row>
    <row r="3876" spans="1:5" x14ac:dyDescent="0.3">
      <c r="A3876" t="s">
        <v>599</v>
      </c>
      <c r="B3876" t="s">
        <v>2267</v>
      </c>
      <c r="C3876" t="s">
        <v>6870</v>
      </c>
      <c r="D3876" t="s">
        <v>2267</v>
      </c>
      <c r="E3876" s="2" t="s">
        <v>7843</v>
      </c>
    </row>
    <row r="3877" spans="1:5" x14ac:dyDescent="0.3">
      <c r="A3877" t="s">
        <v>3879</v>
      </c>
      <c r="B3877" t="s">
        <v>4728</v>
      </c>
      <c r="C3877" t="s">
        <v>6965</v>
      </c>
      <c r="D3877">
        <v>248</v>
      </c>
      <c r="E3877" s="2" t="s">
        <v>12188</v>
      </c>
    </row>
    <row r="3878" spans="1:5" x14ac:dyDescent="0.3">
      <c r="A3878" t="s">
        <v>182</v>
      </c>
      <c r="B3878" t="s">
        <v>4728</v>
      </c>
      <c r="C3878" t="s">
        <v>6904</v>
      </c>
      <c r="D3878">
        <v>203</v>
      </c>
      <c r="E3878" s="2" t="s">
        <v>7304</v>
      </c>
    </row>
    <row r="3879" spans="1:5" x14ac:dyDescent="0.3">
      <c r="A3879" t="s">
        <v>3544</v>
      </c>
      <c r="B3879" t="s">
        <v>4728</v>
      </c>
      <c r="C3879" t="s">
        <v>6864</v>
      </c>
      <c r="D3879">
        <v>236</v>
      </c>
      <c r="E3879" s="2" t="s">
        <v>11757</v>
      </c>
    </row>
    <row r="3880" spans="1:5" x14ac:dyDescent="0.3">
      <c r="A3880" t="s">
        <v>2305</v>
      </c>
      <c r="B3880" t="s">
        <v>2267</v>
      </c>
      <c r="C3880" t="s">
        <v>6859</v>
      </c>
      <c r="D3880" t="s">
        <v>2267</v>
      </c>
      <c r="E3880" s="2" t="s">
        <v>10090</v>
      </c>
    </row>
    <row r="3881" spans="1:5" x14ac:dyDescent="0.3">
      <c r="A3881" t="s">
        <v>409</v>
      </c>
      <c r="B3881" t="s">
        <v>4872</v>
      </c>
      <c r="C3881" t="s">
        <v>6892</v>
      </c>
      <c r="D3881" t="s">
        <v>2267</v>
      </c>
      <c r="E3881" s="2" t="s">
        <v>7585</v>
      </c>
    </row>
    <row r="3882" spans="1:5" x14ac:dyDescent="0.3">
      <c r="A3882" t="s">
        <v>2409</v>
      </c>
      <c r="B3882" t="s">
        <v>2267</v>
      </c>
      <c r="C3882" t="s">
        <v>6859</v>
      </c>
      <c r="D3882" t="s">
        <v>2267</v>
      </c>
      <c r="E3882" s="2" t="s">
        <v>10219</v>
      </c>
    </row>
    <row r="3883" spans="1:5" x14ac:dyDescent="0.3">
      <c r="A3883" t="s">
        <v>2418</v>
      </c>
      <c r="B3883" t="s">
        <v>5912</v>
      </c>
      <c r="C3883" t="s">
        <v>6916</v>
      </c>
      <c r="D3883" t="s">
        <v>2267</v>
      </c>
      <c r="E3883" s="2" t="s">
        <v>10233</v>
      </c>
    </row>
    <row r="3884" spans="1:5" x14ac:dyDescent="0.3">
      <c r="A3884" t="s">
        <v>2418</v>
      </c>
      <c r="B3884" t="s">
        <v>5912</v>
      </c>
      <c r="C3884" t="s">
        <v>6859</v>
      </c>
      <c r="D3884" t="s">
        <v>2267</v>
      </c>
      <c r="E3884" s="2" t="s">
        <v>10231</v>
      </c>
    </row>
    <row r="3885" spans="1:5" x14ac:dyDescent="0.3">
      <c r="A3885" t="s">
        <v>2320</v>
      </c>
      <c r="B3885" t="s">
        <v>5869</v>
      </c>
      <c r="C3885" t="s">
        <v>6862</v>
      </c>
      <c r="D3885">
        <v>310</v>
      </c>
      <c r="E3885" s="2" t="s">
        <v>10114</v>
      </c>
    </row>
    <row r="3886" spans="1:5" x14ac:dyDescent="0.3">
      <c r="A3886" t="s">
        <v>2313</v>
      </c>
      <c r="B3886" t="s">
        <v>5864</v>
      </c>
      <c r="C3886" t="s">
        <v>6885</v>
      </c>
      <c r="D3886">
        <v>286</v>
      </c>
      <c r="E3886" s="2" t="s">
        <v>10103</v>
      </c>
    </row>
    <row r="3887" spans="1:5" x14ac:dyDescent="0.3">
      <c r="A3887" t="s">
        <v>4251</v>
      </c>
      <c r="B3887" t="s">
        <v>5864</v>
      </c>
      <c r="C3887" t="s">
        <v>6891</v>
      </c>
      <c r="D3887">
        <v>175</v>
      </c>
      <c r="E3887" s="2" t="s">
        <v>12663</v>
      </c>
    </row>
    <row r="3888" spans="1:5" x14ac:dyDescent="0.3">
      <c r="A3888" t="s">
        <v>39</v>
      </c>
      <c r="B3888" t="s">
        <v>4598</v>
      </c>
      <c r="C3888" t="s">
        <v>6884</v>
      </c>
      <c r="D3888">
        <v>1487</v>
      </c>
      <c r="E3888" s="2" t="s">
        <v>7150</v>
      </c>
    </row>
    <row r="3889" spans="1:5" x14ac:dyDescent="0.3">
      <c r="A3889" t="s">
        <v>3897</v>
      </c>
      <c r="B3889" t="s">
        <v>2267</v>
      </c>
      <c r="C3889" t="s">
        <v>6863</v>
      </c>
      <c r="D3889" t="s">
        <v>2267</v>
      </c>
      <c r="E3889" s="2" t="s">
        <v>12220</v>
      </c>
    </row>
    <row r="3890" spans="1:5" x14ac:dyDescent="0.3">
      <c r="A3890" t="s">
        <v>358</v>
      </c>
      <c r="B3890" t="s">
        <v>2267</v>
      </c>
      <c r="C3890" t="s">
        <v>6927</v>
      </c>
      <c r="D3890" t="s">
        <v>2267</v>
      </c>
      <c r="E3890" s="2" t="s">
        <v>7523</v>
      </c>
    </row>
    <row r="3891" spans="1:5" x14ac:dyDescent="0.3">
      <c r="A3891" t="s">
        <v>2858</v>
      </c>
      <c r="B3891" t="s">
        <v>6135</v>
      </c>
      <c r="C3891" t="s">
        <v>6870</v>
      </c>
      <c r="D3891" t="s">
        <v>2267</v>
      </c>
      <c r="E3891" s="2" t="s">
        <v>10835</v>
      </c>
    </row>
    <row r="3892" spans="1:5" x14ac:dyDescent="0.3">
      <c r="A3892" t="s">
        <v>2864</v>
      </c>
      <c r="B3892" t="s">
        <v>2267</v>
      </c>
      <c r="C3892" t="s">
        <v>6920</v>
      </c>
      <c r="D3892" t="s">
        <v>2267</v>
      </c>
      <c r="E3892" s="2" t="s">
        <v>10842</v>
      </c>
    </row>
    <row r="3893" spans="1:5" x14ac:dyDescent="0.3">
      <c r="A3893" t="s">
        <v>2863</v>
      </c>
      <c r="B3893" t="s">
        <v>5152</v>
      </c>
      <c r="C3893" t="s">
        <v>6887</v>
      </c>
      <c r="D3893">
        <v>282</v>
      </c>
      <c r="E3893" s="2" t="s">
        <v>10840</v>
      </c>
    </row>
    <row r="3894" spans="1:5" x14ac:dyDescent="0.3">
      <c r="A3894" t="s">
        <v>4432</v>
      </c>
      <c r="B3894" t="s">
        <v>5152</v>
      </c>
      <c r="C3894" t="s">
        <v>6887</v>
      </c>
      <c r="D3894">
        <v>288</v>
      </c>
      <c r="E3894" s="2" t="s">
        <v>12884</v>
      </c>
    </row>
    <row r="3895" spans="1:5" x14ac:dyDescent="0.3">
      <c r="A3895" t="s">
        <v>4043</v>
      </c>
      <c r="B3895" t="s">
        <v>5152</v>
      </c>
      <c r="C3895" t="s">
        <v>6870</v>
      </c>
      <c r="D3895">
        <v>228</v>
      </c>
      <c r="E3895" s="2" t="s">
        <v>12418</v>
      </c>
    </row>
    <row r="3896" spans="1:5" x14ac:dyDescent="0.3">
      <c r="A3896" t="s">
        <v>899</v>
      </c>
      <c r="B3896" t="s">
        <v>5152</v>
      </c>
      <c r="C3896" t="s">
        <v>6884</v>
      </c>
      <c r="D3896">
        <v>315</v>
      </c>
      <c r="E3896" s="2" t="s">
        <v>8231</v>
      </c>
    </row>
    <row r="3897" spans="1:5" x14ac:dyDescent="0.3">
      <c r="A3897" t="s">
        <v>4043</v>
      </c>
      <c r="B3897" t="s">
        <v>5152</v>
      </c>
      <c r="C3897" t="s">
        <v>6870</v>
      </c>
      <c r="D3897">
        <v>228</v>
      </c>
      <c r="E3897" s="2" t="s">
        <v>12419</v>
      </c>
    </row>
    <row r="3898" spans="1:5" x14ac:dyDescent="0.3">
      <c r="A3898" t="s">
        <v>2862</v>
      </c>
      <c r="B3898" t="s">
        <v>5152</v>
      </c>
      <c r="C3898" t="s">
        <v>6916</v>
      </c>
      <c r="D3898">
        <v>453</v>
      </c>
      <c r="E3898" s="2" t="s">
        <v>10839</v>
      </c>
    </row>
    <row r="3899" spans="1:5" x14ac:dyDescent="0.3">
      <c r="A3899" t="s">
        <v>3458</v>
      </c>
      <c r="B3899" t="s">
        <v>6385</v>
      </c>
      <c r="C3899" t="s">
        <v>6949</v>
      </c>
      <c r="D3899">
        <v>607</v>
      </c>
      <c r="E3899" s="2" t="s">
        <v>11637</v>
      </c>
    </row>
    <row r="3900" spans="1:5" x14ac:dyDescent="0.3">
      <c r="A3900" t="s">
        <v>2424</v>
      </c>
      <c r="B3900" t="s">
        <v>5916</v>
      </c>
      <c r="C3900" t="s">
        <v>6970</v>
      </c>
      <c r="D3900">
        <v>652</v>
      </c>
      <c r="E3900" s="2" t="s">
        <v>10240</v>
      </c>
    </row>
    <row r="3901" spans="1:5" x14ac:dyDescent="0.3">
      <c r="A3901" t="s">
        <v>87</v>
      </c>
      <c r="B3901" t="s">
        <v>4641</v>
      </c>
      <c r="C3901" t="s">
        <v>6891</v>
      </c>
      <c r="D3901">
        <v>220</v>
      </c>
      <c r="E3901" s="2" t="s">
        <v>7205</v>
      </c>
    </row>
    <row r="3902" spans="1:5" x14ac:dyDescent="0.3">
      <c r="A3902" t="s">
        <v>2841</v>
      </c>
      <c r="B3902" t="s">
        <v>2267</v>
      </c>
      <c r="C3902" t="s">
        <v>6862</v>
      </c>
      <c r="D3902" t="s">
        <v>2267</v>
      </c>
      <c r="E3902" s="2" t="s">
        <v>10817</v>
      </c>
    </row>
    <row r="3903" spans="1:5" x14ac:dyDescent="0.3">
      <c r="A3903" t="s">
        <v>2448</v>
      </c>
      <c r="B3903" t="s">
        <v>5485</v>
      </c>
      <c r="C3903" t="s">
        <v>6863</v>
      </c>
      <c r="D3903">
        <v>256</v>
      </c>
      <c r="E3903" s="2" t="s">
        <v>10268</v>
      </c>
    </row>
    <row r="3904" spans="1:5" x14ac:dyDescent="0.3">
      <c r="A3904" t="s">
        <v>1527</v>
      </c>
      <c r="B3904" t="s">
        <v>5485</v>
      </c>
      <c r="C3904" t="s">
        <v>6920</v>
      </c>
      <c r="D3904" t="s">
        <v>2267</v>
      </c>
      <c r="E3904" s="2" t="s">
        <v>9079</v>
      </c>
    </row>
    <row r="3905" spans="1:5" x14ac:dyDescent="0.3">
      <c r="A3905" t="s">
        <v>3894</v>
      </c>
      <c r="B3905" t="s">
        <v>5442</v>
      </c>
      <c r="C3905" t="s">
        <v>6887</v>
      </c>
      <c r="D3905">
        <v>378</v>
      </c>
      <c r="E3905" s="2" t="s">
        <v>12213</v>
      </c>
    </row>
    <row r="3906" spans="1:5" x14ac:dyDescent="0.3">
      <c r="A3906" t="s">
        <v>2484</v>
      </c>
      <c r="B3906" t="s">
        <v>5442</v>
      </c>
      <c r="C3906" t="s">
        <v>6899</v>
      </c>
      <c r="D3906">
        <v>194</v>
      </c>
      <c r="E3906" s="2" t="s">
        <v>10317</v>
      </c>
    </row>
    <row r="3907" spans="1:5" x14ac:dyDescent="0.3">
      <c r="A3907" t="s">
        <v>3564</v>
      </c>
      <c r="B3907" t="s">
        <v>5442</v>
      </c>
      <c r="C3907" t="s">
        <v>6914</v>
      </c>
      <c r="D3907" t="s">
        <v>2267</v>
      </c>
      <c r="E3907" s="2" t="s">
        <v>11779</v>
      </c>
    </row>
    <row r="3908" spans="1:5" x14ac:dyDescent="0.3">
      <c r="A3908" t="s">
        <v>1470</v>
      </c>
      <c r="B3908" t="s">
        <v>5442</v>
      </c>
      <c r="C3908" t="s">
        <v>6914</v>
      </c>
      <c r="D3908" t="s">
        <v>2267</v>
      </c>
      <c r="E3908" s="2" t="s">
        <v>9018</v>
      </c>
    </row>
    <row r="3909" spans="1:5" x14ac:dyDescent="0.3">
      <c r="A3909" t="s">
        <v>4411</v>
      </c>
      <c r="B3909" t="s">
        <v>5442</v>
      </c>
      <c r="C3909" t="s">
        <v>6899</v>
      </c>
      <c r="D3909">
        <v>220</v>
      </c>
      <c r="E3909" s="2" t="s">
        <v>12857</v>
      </c>
    </row>
    <row r="3910" spans="1:5" x14ac:dyDescent="0.3">
      <c r="A3910" t="s">
        <v>2902</v>
      </c>
      <c r="B3910" t="s">
        <v>2267</v>
      </c>
      <c r="C3910" t="s">
        <v>6911</v>
      </c>
      <c r="D3910" t="s">
        <v>2267</v>
      </c>
      <c r="E3910" s="2" t="s">
        <v>10887</v>
      </c>
    </row>
    <row r="3911" spans="1:5" x14ac:dyDescent="0.3">
      <c r="A3911" t="s">
        <v>3436</v>
      </c>
      <c r="B3911" t="s">
        <v>2267</v>
      </c>
      <c r="C3911" t="s">
        <v>6933</v>
      </c>
      <c r="D3911" t="s">
        <v>2267</v>
      </c>
      <c r="E3911" s="2" t="s">
        <v>11606</v>
      </c>
    </row>
    <row r="3912" spans="1:5" x14ac:dyDescent="0.3">
      <c r="A3912" t="s">
        <v>3764</v>
      </c>
      <c r="B3912" t="s">
        <v>2267</v>
      </c>
      <c r="C3912" t="s">
        <v>6911</v>
      </c>
      <c r="D3912" t="s">
        <v>2267</v>
      </c>
      <c r="E3912" s="2" t="s">
        <v>12048</v>
      </c>
    </row>
    <row r="3913" spans="1:5" x14ac:dyDescent="0.3">
      <c r="A3913" t="s">
        <v>785</v>
      </c>
      <c r="B3913" t="s">
        <v>2267</v>
      </c>
      <c r="C3913" t="s">
        <v>6920</v>
      </c>
      <c r="D3913" t="s">
        <v>2267</v>
      </c>
      <c r="E3913" s="2" t="s">
        <v>8091</v>
      </c>
    </row>
    <row r="3914" spans="1:5" x14ac:dyDescent="0.3">
      <c r="A3914" t="s">
        <v>75</v>
      </c>
      <c r="B3914" t="s">
        <v>4631</v>
      </c>
      <c r="C3914" t="s">
        <v>6864</v>
      </c>
      <c r="D3914">
        <v>36</v>
      </c>
      <c r="E3914" s="2" t="s">
        <v>7192</v>
      </c>
    </row>
    <row r="3915" spans="1:5" x14ac:dyDescent="0.3">
      <c r="A3915" t="s">
        <v>75</v>
      </c>
      <c r="B3915" t="s">
        <v>4631</v>
      </c>
      <c r="C3915" t="s">
        <v>6864</v>
      </c>
      <c r="D3915">
        <v>36</v>
      </c>
      <c r="E3915" s="2" t="s">
        <v>7193</v>
      </c>
    </row>
    <row r="3916" spans="1:5" x14ac:dyDescent="0.3">
      <c r="A3916" t="s">
        <v>3977</v>
      </c>
      <c r="B3916" t="s">
        <v>4631</v>
      </c>
      <c r="C3916" t="s">
        <v>6892</v>
      </c>
      <c r="D3916">
        <v>295</v>
      </c>
      <c r="E3916" s="2" t="s">
        <v>12321</v>
      </c>
    </row>
    <row r="3917" spans="1:5" x14ac:dyDescent="0.3">
      <c r="A3917" t="s">
        <v>628</v>
      </c>
      <c r="B3917" t="s">
        <v>4997</v>
      </c>
      <c r="C3917" t="s">
        <v>6864</v>
      </c>
      <c r="D3917">
        <v>208</v>
      </c>
      <c r="E3917" s="2" t="s">
        <v>7885</v>
      </c>
    </row>
    <row r="3918" spans="1:5" x14ac:dyDescent="0.3">
      <c r="A3918" t="s">
        <v>625</v>
      </c>
      <c r="B3918" t="s">
        <v>4994</v>
      </c>
      <c r="C3918" t="s">
        <v>6984</v>
      </c>
      <c r="D3918">
        <v>348</v>
      </c>
      <c r="E3918" s="2" t="s">
        <v>7881</v>
      </c>
    </row>
    <row r="3919" spans="1:5" x14ac:dyDescent="0.3">
      <c r="A3919" t="s">
        <v>1877</v>
      </c>
      <c r="B3919" t="s">
        <v>2267</v>
      </c>
      <c r="C3919" t="s">
        <v>6965</v>
      </c>
      <c r="D3919">
        <v>44</v>
      </c>
      <c r="E3919" s="2" t="s">
        <v>9531</v>
      </c>
    </row>
    <row r="3920" spans="1:5" x14ac:dyDescent="0.3">
      <c r="A3920" t="s">
        <v>802</v>
      </c>
      <c r="B3920" t="s">
        <v>5102</v>
      </c>
      <c r="C3920" t="s">
        <v>6867</v>
      </c>
      <c r="D3920">
        <v>240</v>
      </c>
      <c r="E3920" s="2" t="s">
        <v>8110</v>
      </c>
    </row>
    <row r="3921" spans="1:5" x14ac:dyDescent="0.3">
      <c r="A3921" t="s">
        <v>2241</v>
      </c>
      <c r="B3921" t="s">
        <v>5102</v>
      </c>
      <c r="C3921" t="s">
        <v>6971</v>
      </c>
      <c r="D3921">
        <v>493</v>
      </c>
      <c r="E3921" s="2" t="s">
        <v>10013</v>
      </c>
    </row>
    <row r="3922" spans="1:5" x14ac:dyDescent="0.3">
      <c r="A3922" t="s">
        <v>103</v>
      </c>
      <c r="B3922" t="s">
        <v>4653</v>
      </c>
      <c r="C3922" t="s">
        <v>6884</v>
      </c>
      <c r="D3922">
        <v>135</v>
      </c>
      <c r="E3922" s="2" t="s">
        <v>7221</v>
      </c>
    </row>
    <row r="3923" spans="1:5" x14ac:dyDescent="0.3">
      <c r="A3923" t="s">
        <v>3164</v>
      </c>
      <c r="B3923" t="s">
        <v>6269</v>
      </c>
      <c r="C3923" t="s">
        <v>6867</v>
      </c>
      <c r="D3923">
        <v>200</v>
      </c>
      <c r="E3923" s="2" t="s">
        <v>11231</v>
      </c>
    </row>
    <row r="3924" spans="1:5" x14ac:dyDescent="0.3">
      <c r="A3924" t="s">
        <v>48</v>
      </c>
      <c r="B3924" t="s">
        <v>4607</v>
      </c>
      <c r="C3924" t="s">
        <v>6892</v>
      </c>
      <c r="D3924">
        <v>123</v>
      </c>
      <c r="E3924" s="2" t="s">
        <v>7162</v>
      </c>
    </row>
    <row r="3925" spans="1:5" x14ac:dyDescent="0.3">
      <c r="A3925" t="s">
        <v>4065</v>
      </c>
      <c r="B3925" t="s">
        <v>6425</v>
      </c>
      <c r="C3925" t="s">
        <v>6884</v>
      </c>
      <c r="D3925">
        <v>447</v>
      </c>
      <c r="E3925" s="2" t="s">
        <v>12443</v>
      </c>
    </row>
    <row r="3926" spans="1:5" x14ac:dyDescent="0.3">
      <c r="A3926" t="s">
        <v>4427</v>
      </c>
      <c r="B3926" t="s">
        <v>6792</v>
      </c>
      <c r="C3926" t="s">
        <v>6946</v>
      </c>
      <c r="D3926">
        <v>710</v>
      </c>
      <c r="E3926" s="2" t="s">
        <v>12879</v>
      </c>
    </row>
    <row r="3927" spans="1:5" x14ac:dyDescent="0.3">
      <c r="A3927" t="s">
        <v>2093</v>
      </c>
      <c r="B3927" t="s">
        <v>2267</v>
      </c>
      <c r="C3927" t="s">
        <v>6894</v>
      </c>
      <c r="D3927" t="s">
        <v>2267</v>
      </c>
      <c r="E3927" s="2" t="s">
        <v>9803</v>
      </c>
    </row>
    <row r="3928" spans="1:5" x14ac:dyDescent="0.3">
      <c r="A3928" t="s">
        <v>31</v>
      </c>
      <c r="B3928" t="s">
        <v>2267</v>
      </c>
      <c r="C3928" t="s">
        <v>6877</v>
      </c>
      <c r="D3928" t="s">
        <v>2267</v>
      </c>
      <c r="E3928" s="2" t="s">
        <v>7142</v>
      </c>
    </row>
    <row r="3929" spans="1:5" x14ac:dyDescent="0.3">
      <c r="A3929" t="s">
        <v>2215</v>
      </c>
      <c r="B3929" t="s">
        <v>5609</v>
      </c>
      <c r="C3929" t="s">
        <v>6862</v>
      </c>
      <c r="D3929">
        <v>366</v>
      </c>
      <c r="E3929" s="2" t="s">
        <v>9978</v>
      </c>
    </row>
    <row r="3930" spans="1:5" x14ac:dyDescent="0.3">
      <c r="A3930" t="s">
        <v>3001</v>
      </c>
      <c r="B3930" t="s">
        <v>6202</v>
      </c>
      <c r="C3930" t="s">
        <v>6916</v>
      </c>
      <c r="D3930">
        <v>35</v>
      </c>
      <c r="E3930" s="2" t="s">
        <v>11021</v>
      </c>
    </row>
    <row r="3931" spans="1:5" x14ac:dyDescent="0.3">
      <c r="A3931" t="s">
        <v>427</v>
      </c>
      <c r="B3931" t="s">
        <v>4889</v>
      </c>
      <c r="C3931" t="s">
        <v>6888</v>
      </c>
      <c r="D3931" t="s">
        <v>2267</v>
      </c>
      <c r="E3931" s="2" t="s">
        <v>7605</v>
      </c>
    </row>
    <row r="3932" spans="1:5" x14ac:dyDescent="0.3">
      <c r="A3932" t="s">
        <v>4187</v>
      </c>
      <c r="B3932" t="s">
        <v>6696</v>
      </c>
      <c r="C3932" t="s">
        <v>6927</v>
      </c>
      <c r="D3932" t="s">
        <v>2267</v>
      </c>
      <c r="E3932" s="2" t="s">
        <v>12586</v>
      </c>
    </row>
    <row r="3933" spans="1:5" x14ac:dyDescent="0.3">
      <c r="A3933" t="s">
        <v>2755</v>
      </c>
      <c r="B3933" t="s">
        <v>6095</v>
      </c>
      <c r="C3933" t="s">
        <v>6867</v>
      </c>
      <c r="D3933">
        <v>22</v>
      </c>
      <c r="E3933" s="2" t="s">
        <v>10725</v>
      </c>
    </row>
    <row r="3934" spans="1:5" x14ac:dyDescent="0.3">
      <c r="A3934" t="s">
        <v>4189</v>
      </c>
      <c r="B3934" t="s">
        <v>6697</v>
      </c>
      <c r="C3934" t="s">
        <v>6921</v>
      </c>
      <c r="D3934">
        <v>168</v>
      </c>
      <c r="E3934" s="2" t="s">
        <v>12588</v>
      </c>
    </row>
    <row r="3935" spans="1:5" x14ac:dyDescent="0.3">
      <c r="A3935" t="s">
        <v>2650</v>
      </c>
      <c r="B3935" t="s">
        <v>2267</v>
      </c>
      <c r="C3935" t="s">
        <v>6983</v>
      </c>
      <c r="D3935" t="s">
        <v>2267</v>
      </c>
      <c r="E3935" s="2" t="s">
        <v>10543</v>
      </c>
    </row>
    <row r="3936" spans="1:5" x14ac:dyDescent="0.3">
      <c r="A3936" t="s">
        <v>4164</v>
      </c>
      <c r="B3936" t="s">
        <v>2267</v>
      </c>
      <c r="C3936" t="s">
        <v>6946</v>
      </c>
      <c r="D3936" t="s">
        <v>2267</v>
      </c>
      <c r="E3936" s="2" t="s">
        <v>12563</v>
      </c>
    </row>
    <row r="3937" spans="1:5" x14ac:dyDescent="0.3">
      <c r="A3937" t="s">
        <v>3656</v>
      </c>
      <c r="B3937" t="s">
        <v>2267</v>
      </c>
      <c r="C3937" t="s">
        <v>6933</v>
      </c>
      <c r="D3937" t="s">
        <v>2267</v>
      </c>
      <c r="E3937" s="2" t="s">
        <v>11904</v>
      </c>
    </row>
    <row r="3938" spans="1:5" x14ac:dyDescent="0.3">
      <c r="A3938" t="s">
        <v>1793</v>
      </c>
      <c r="B3938" t="s">
        <v>5630</v>
      </c>
      <c r="C3938" t="s">
        <v>6894</v>
      </c>
      <c r="D3938">
        <v>214</v>
      </c>
      <c r="E3938" s="2" t="s">
        <v>9414</v>
      </c>
    </row>
    <row r="3939" spans="1:5" x14ac:dyDescent="0.3">
      <c r="A3939" t="s">
        <v>2551</v>
      </c>
      <c r="B3939" t="s">
        <v>5978</v>
      </c>
      <c r="C3939" t="s">
        <v>6887</v>
      </c>
      <c r="D3939" t="s">
        <v>2267</v>
      </c>
      <c r="E3939" s="2" t="s">
        <v>10399</v>
      </c>
    </row>
    <row r="3940" spans="1:5" x14ac:dyDescent="0.3">
      <c r="A3940" t="s">
        <v>2551</v>
      </c>
      <c r="B3940" t="s">
        <v>5978</v>
      </c>
      <c r="C3940" t="s">
        <v>6884</v>
      </c>
      <c r="D3940" t="s">
        <v>2267</v>
      </c>
      <c r="E3940" s="2" t="s">
        <v>10400</v>
      </c>
    </row>
    <row r="3941" spans="1:5" x14ac:dyDescent="0.3">
      <c r="A3941" t="s">
        <v>2568</v>
      </c>
      <c r="B3941" t="s">
        <v>5978</v>
      </c>
      <c r="C3941" t="s">
        <v>6927</v>
      </c>
      <c r="D3941" t="s">
        <v>2267</v>
      </c>
      <c r="E3941" s="2" t="s">
        <v>10423</v>
      </c>
    </row>
    <row r="3942" spans="1:5" x14ac:dyDescent="0.3">
      <c r="A3942" t="s">
        <v>550</v>
      </c>
      <c r="B3942" t="s">
        <v>2267</v>
      </c>
      <c r="C3942" t="s">
        <v>6891</v>
      </c>
      <c r="D3942" t="s">
        <v>2267</v>
      </c>
      <c r="E3942" s="2" t="s">
        <v>7763</v>
      </c>
    </row>
    <row r="3943" spans="1:5" x14ac:dyDescent="0.3">
      <c r="A3943" t="s">
        <v>1133</v>
      </c>
      <c r="B3943" t="s">
        <v>5273</v>
      </c>
      <c r="C3943" t="s">
        <v>6891</v>
      </c>
      <c r="D3943" t="s">
        <v>2267</v>
      </c>
      <c r="E3943" s="2" t="s">
        <v>8551</v>
      </c>
    </row>
    <row r="3944" spans="1:5" x14ac:dyDescent="0.3">
      <c r="A3944" t="s">
        <v>3655</v>
      </c>
      <c r="B3944" t="s">
        <v>6469</v>
      </c>
      <c r="C3944" t="s">
        <v>6885</v>
      </c>
      <c r="D3944">
        <v>102</v>
      </c>
      <c r="E3944" s="2" t="s">
        <v>11903</v>
      </c>
    </row>
    <row r="3945" spans="1:5" x14ac:dyDescent="0.3">
      <c r="A3945" t="s">
        <v>3766</v>
      </c>
      <c r="B3945" t="s">
        <v>5633</v>
      </c>
      <c r="C3945" t="s">
        <v>6899</v>
      </c>
      <c r="D3945">
        <v>316</v>
      </c>
      <c r="E3945" s="2" t="s">
        <v>12050</v>
      </c>
    </row>
    <row r="3946" spans="1:5" x14ac:dyDescent="0.3">
      <c r="A3946" t="s">
        <v>3654</v>
      </c>
      <c r="B3946" t="s">
        <v>6468</v>
      </c>
      <c r="C3946" t="s">
        <v>6875</v>
      </c>
      <c r="D3946">
        <v>430</v>
      </c>
      <c r="E3946" s="2" t="s">
        <v>11900</v>
      </c>
    </row>
    <row r="3947" spans="1:5" x14ac:dyDescent="0.3">
      <c r="A3947" t="s">
        <v>3762</v>
      </c>
      <c r="B3947" t="s">
        <v>6519</v>
      </c>
      <c r="C3947" t="s">
        <v>6875</v>
      </c>
      <c r="D3947">
        <v>150</v>
      </c>
      <c r="E3947" s="2" t="s">
        <v>12044</v>
      </c>
    </row>
    <row r="3948" spans="1:5" x14ac:dyDescent="0.3">
      <c r="A3948" t="s">
        <v>2046</v>
      </c>
      <c r="B3948" t="s">
        <v>5750</v>
      </c>
      <c r="C3948" t="s">
        <v>6916</v>
      </c>
      <c r="D3948">
        <v>18</v>
      </c>
      <c r="E3948" s="2" t="s">
        <v>9739</v>
      </c>
    </row>
    <row r="3949" spans="1:5" x14ac:dyDescent="0.3">
      <c r="A3949" t="s">
        <v>3930</v>
      </c>
      <c r="B3949" t="s">
        <v>2267</v>
      </c>
      <c r="C3949" t="s">
        <v>6906</v>
      </c>
      <c r="D3949">
        <v>55</v>
      </c>
      <c r="E3949" s="2" t="s">
        <v>12264</v>
      </c>
    </row>
    <row r="3950" spans="1:5" x14ac:dyDescent="0.3">
      <c r="A3950" t="s">
        <v>3684</v>
      </c>
      <c r="B3950" t="s">
        <v>2267</v>
      </c>
      <c r="C3950" t="s">
        <v>6927</v>
      </c>
      <c r="D3950" t="s">
        <v>2267</v>
      </c>
      <c r="E3950" s="2" t="s">
        <v>11944</v>
      </c>
    </row>
    <row r="3951" spans="1:5" x14ac:dyDescent="0.3">
      <c r="A3951" t="s">
        <v>3652</v>
      </c>
      <c r="B3951" t="s">
        <v>6466</v>
      </c>
      <c r="C3951" t="s">
        <v>6938</v>
      </c>
      <c r="D3951">
        <v>16</v>
      </c>
      <c r="E3951" s="2" t="s">
        <v>11897</v>
      </c>
    </row>
    <row r="3952" spans="1:5" x14ac:dyDescent="0.3">
      <c r="A3952" t="s">
        <v>3895</v>
      </c>
      <c r="B3952" t="s">
        <v>2267</v>
      </c>
      <c r="C3952" t="s">
        <v>6920</v>
      </c>
      <c r="D3952" t="s">
        <v>2267</v>
      </c>
      <c r="E3952" s="2" t="s">
        <v>12216</v>
      </c>
    </row>
    <row r="3953" spans="1:5" x14ac:dyDescent="0.3">
      <c r="A3953" t="s">
        <v>2315</v>
      </c>
      <c r="B3953" t="s">
        <v>2267</v>
      </c>
      <c r="C3953" t="s">
        <v>6946</v>
      </c>
      <c r="D3953" t="s">
        <v>2267</v>
      </c>
      <c r="E3953" s="2" t="s">
        <v>10105</v>
      </c>
    </row>
    <row r="3954" spans="1:5" x14ac:dyDescent="0.3">
      <c r="A3954" t="s">
        <v>3935</v>
      </c>
      <c r="B3954" t="s">
        <v>2267</v>
      </c>
      <c r="C3954" t="s">
        <v>6863</v>
      </c>
      <c r="D3954" t="s">
        <v>2267</v>
      </c>
      <c r="E3954" s="2" t="s">
        <v>12269</v>
      </c>
    </row>
    <row r="3955" spans="1:5" x14ac:dyDescent="0.3">
      <c r="A3955" t="s">
        <v>2185</v>
      </c>
      <c r="B3955" t="s">
        <v>2267</v>
      </c>
      <c r="C3955" t="s">
        <v>6927</v>
      </c>
      <c r="D3955" t="s">
        <v>2267</v>
      </c>
      <c r="E3955" s="2" t="s">
        <v>9933</v>
      </c>
    </row>
    <row r="3956" spans="1:5" x14ac:dyDescent="0.3">
      <c r="A3956" t="s">
        <v>2097</v>
      </c>
      <c r="B3956" t="s">
        <v>2267</v>
      </c>
      <c r="C3956" t="s">
        <v>6887</v>
      </c>
      <c r="D3956" t="s">
        <v>2267</v>
      </c>
      <c r="E3956" s="2" t="s">
        <v>9811</v>
      </c>
    </row>
    <row r="3957" spans="1:5" x14ac:dyDescent="0.3">
      <c r="A3957" t="s">
        <v>3379</v>
      </c>
      <c r="B3957" t="s">
        <v>2267</v>
      </c>
      <c r="C3957" t="s">
        <v>6886</v>
      </c>
      <c r="D3957" t="s">
        <v>2267</v>
      </c>
      <c r="E3957" s="2" t="s">
        <v>11534</v>
      </c>
    </row>
    <row r="3958" spans="1:5" x14ac:dyDescent="0.3">
      <c r="A3958" t="s">
        <v>1130</v>
      </c>
      <c r="B3958" t="s">
        <v>2267</v>
      </c>
      <c r="C3958" t="s">
        <v>6900</v>
      </c>
      <c r="D3958" t="s">
        <v>2267</v>
      </c>
      <c r="E3958" s="2" t="s">
        <v>8536</v>
      </c>
    </row>
    <row r="3959" spans="1:5" x14ac:dyDescent="0.3">
      <c r="A3959" t="s">
        <v>2876</v>
      </c>
      <c r="B3959" t="s">
        <v>6142</v>
      </c>
      <c r="C3959" t="s">
        <v>6916</v>
      </c>
      <c r="D3959">
        <v>10</v>
      </c>
      <c r="E3959" s="2" t="s">
        <v>10854</v>
      </c>
    </row>
    <row r="3960" spans="1:5" x14ac:dyDescent="0.3">
      <c r="A3960" t="s">
        <v>3927</v>
      </c>
      <c r="B3960" t="s">
        <v>6142</v>
      </c>
      <c r="C3960" t="s">
        <v>6900</v>
      </c>
      <c r="D3960">
        <v>63</v>
      </c>
      <c r="E3960" s="2" t="s">
        <v>12260</v>
      </c>
    </row>
    <row r="3961" spans="1:5" x14ac:dyDescent="0.3">
      <c r="A3961" t="s">
        <v>192</v>
      </c>
      <c r="B3961" t="s">
        <v>4738</v>
      </c>
      <c r="C3961" t="s">
        <v>6920</v>
      </c>
      <c r="D3961">
        <v>136</v>
      </c>
      <c r="E3961" s="2" t="s">
        <v>7314</v>
      </c>
    </row>
    <row r="3962" spans="1:5" x14ac:dyDescent="0.3">
      <c r="A3962" t="s">
        <v>1433</v>
      </c>
      <c r="B3962" t="s">
        <v>5428</v>
      </c>
      <c r="C3962" t="s">
        <v>6899</v>
      </c>
      <c r="D3962">
        <v>152</v>
      </c>
      <c r="E3962" s="2" t="s">
        <v>8973</v>
      </c>
    </row>
    <row r="3963" spans="1:5" x14ac:dyDescent="0.3">
      <c r="A3963" t="s">
        <v>2288</v>
      </c>
      <c r="B3963" t="s">
        <v>2267</v>
      </c>
      <c r="C3963" t="s">
        <v>6863</v>
      </c>
      <c r="D3963" t="s">
        <v>2267</v>
      </c>
      <c r="E3963" s="2" t="s">
        <v>10063</v>
      </c>
    </row>
    <row r="3964" spans="1:5" x14ac:dyDescent="0.3">
      <c r="A3964" t="s">
        <v>3967</v>
      </c>
      <c r="B3964" t="s">
        <v>6595</v>
      </c>
      <c r="C3964" t="s">
        <v>7101</v>
      </c>
      <c r="D3964">
        <v>108</v>
      </c>
      <c r="E3964" s="2" t="s">
        <v>12311</v>
      </c>
    </row>
    <row r="3965" spans="1:5" x14ac:dyDescent="0.3">
      <c r="A3965" t="s">
        <v>3775</v>
      </c>
      <c r="B3965" t="s">
        <v>6524</v>
      </c>
      <c r="C3965" t="s">
        <v>6859</v>
      </c>
      <c r="D3965">
        <v>50</v>
      </c>
      <c r="E3965" s="2" t="s">
        <v>12063</v>
      </c>
    </row>
    <row r="3966" spans="1:5" x14ac:dyDescent="0.3">
      <c r="A3966" t="s">
        <v>2094</v>
      </c>
      <c r="B3966" t="s">
        <v>2267</v>
      </c>
      <c r="C3966" t="s">
        <v>6870</v>
      </c>
      <c r="D3966" t="s">
        <v>2267</v>
      </c>
      <c r="E3966" s="2" t="s">
        <v>9805</v>
      </c>
    </row>
    <row r="3967" spans="1:5" x14ac:dyDescent="0.3">
      <c r="A3967" t="s">
        <v>797</v>
      </c>
      <c r="B3967" t="s">
        <v>5098</v>
      </c>
      <c r="C3967" t="s">
        <v>6943</v>
      </c>
      <c r="D3967">
        <v>16</v>
      </c>
      <c r="E3967" s="2" t="s">
        <v>8105</v>
      </c>
    </row>
    <row r="3968" spans="1:5" x14ac:dyDescent="0.3">
      <c r="A3968" t="s">
        <v>4218</v>
      </c>
      <c r="B3968" t="s">
        <v>2267</v>
      </c>
      <c r="C3968" t="s">
        <v>6904</v>
      </c>
      <c r="D3968">
        <v>371</v>
      </c>
      <c r="E3968" s="2" t="s">
        <v>12621</v>
      </c>
    </row>
    <row r="3969" spans="1:5" x14ac:dyDescent="0.3">
      <c r="A3969" t="s">
        <v>2095</v>
      </c>
      <c r="B3969" t="s">
        <v>2267</v>
      </c>
      <c r="C3969" t="s">
        <v>6927</v>
      </c>
      <c r="D3969" t="s">
        <v>2267</v>
      </c>
      <c r="E3969" s="2" t="s">
        <v>9806</v>
      </c>
    </row>
    <row r="3970" spans="1:5" x14ac:dyDescent="0.3">
      <c r="A3970" t="s">
        <v>1105</v>
      </c>
      <c r="B3970" t="s">
        <v>5261</v>
      </c>
      <c r="C3970" t="s">
        <v>6921</v>
      </c>
      <c r="D3970">
        <v>24</v>
      </c>
      <c r="E3970" s="2" t="s">
        <v>8478</v>
      </c>
    </row>
    <row r="3971" spans="1:5" x14ac:dyDescent="0.3">
      <c r="A3971" t="s">
        <v>3791</v>
      </c>
      <c r="B3971" t="s">
        <v>13105</v>
      </c>
      <c r="C3971" t="s">
        <v>6862</v>
      </c>
      <c r="D3971">
        <v>134</v>
      </c>
      <c r="E3971" s="2" t="s">
        <v>12084</v>
      </c>
    </row>
    <row r="3972" spans="1:5" x14ac:dyDescent="0.3">
      <c r="A3972" t="s">
        <v>3776</v>
      </c>
      <c r="B3972" t="s">
        <v>2267</v>
      </c>
      <c r="C3972" t="s">
        <v>6933</v>
      </c>
      <c r="D3972" t="s">
        <v>2267</v>
      </c>
      <c r="E3972" s="2" t="s">
        <v>12064</v>
      </c>
    </row>
    <row r="3973" spans="1:5" x14ac:dyDescent="0.3">
      <c r="A3973" t="s">
        <v>1934</v>
      </c>
      <c r="B3973" t="s">
        <v>2267</v>
      </c>
      <c r="C3973" t="s">
        <v>6862</v>
      </c>
      <c r="D3973" t="s">
        <v>2267</v>
      </c>
      <c r="E3973" s="2" t="s">
        <v>9600</v>
      </c>
    </row>
    <row r="3974" spans="1:5" x14ac:dyDescent="0.3">
      <c r="A3974" t="s">
        <v>2076</v>
      </c>
      <c r="B3974" t="s">
        <v>2267</v>
      </c>
      <c r="C3974" t="s">
        <v>6859</v>
      </c>
      <c r="D3974" t="s">
        <v>2267</v>
      </c>
      <c r="E3974" s="2" t="s">
        <v>9774</v>
      </c>
    </row>
    <row r="3975" spans="1:5" x14ac:dyDescent="0.3">
      <c r="A3975" t="s">
        <v>3654</v>
      </c>
      <c r="B3975" t="s">
        <v>6468</v>
      </c>
      <c r="C3975" t="s">
        <v>6875</v>
      </c>
      <c r="D3975">
        <v>430</v>
      </c>
      <c r="E3975" s="2" t="s">
        <v>11901</v>
      </c>
    </row>
    <row r="3976" spans="1:5" x14ac:dyDescent="0.3">
      <c r="A3976" t="s">
        <v>812</v>
      </c>
      <c r="B3976" t="s">
        <v>2267</v>
      </c>
      <c r="C3976" t="s">
        <v>6927</v>
      </c>
      <c r="D3976" t="s">
        <v>2267</v>
      </c>
      <c r="E3976" s="2" t="s">
        <v>8131</v>
      </c>
    </row>
    <row r="3977" spans="1:5" x14ac:dyDescent="0.3">
      <c r="A3977" t="s">
        <v>3379</v>
      </c>
      <c r="B3977" t="s">
        <v>2267</v>
      </c>
      <c r="C3977" t="s">
        <v>6870</v>
      </c>
      <c r="D3977" t="s">
        <v>2267</v>
      </c>
      <c r="E3977" s="2" t="s">
        <v>11535</v>
      </c>
    </row>
    <row r="3978" spans="1:5" x14ac:dyDescent="0.3">
      <c r="A3978" t="s">
        <v>3813</v>
      </c>
      <c r="B3978" t="s">
        <v>2267</v>
      </c>
      <c r="C3978" t="s">
        <v>6886</v>
      </c>
      <c r="D3978" t="s">
        <v>2267</v>
      </c>
      <c r="E3978" s="2" t="s">
        <v>12117</v>
      </c>
    </row>
    <row r="3979" spans="1:5" x14ac:dyDescent="0.3">
      <c r="A3979" t="s">
        <v>4338</v>
      </c>
      <c r="B3979" t="s">
        <v>2267</v>
      </c>
      <c r="C3979" t="s">
        <v>6887</v>
      </c>
      <c r="D3979" t="s">
        <v>2267</v>
      </c>
      <c r="E3979" s="2" t="s">
        <v>12773</v>
      </c>
    </row>
    <row r="3980" spans="1:5" x14ac:dyDescent="0.3">
      <c r="A3980" t="s">
        <v>1756</v>
      </c>
      <c r="B3980" t="s">
        <v>2267</v>
      </c>
      <c r="C3980" t="s">
        <v>6888</v>
      </c>
      <c r="D3980" t="s">
        <v>2267</v>
      </c>
      <c r="E3980" s="2" t="s">
        <v>9349</v>
      </c>
    </row>
    <row r="3981" spans="1:5" x14ac:dyDescent="0.3">
      <c r="A3981" t="s">
        <v>2121</v>
      </c>
      <c r="B3981" t="s">
        <v>2267</v>
      </c>
      <c r="C3981" t="s">
        <v>6891</v>
      </c>
      <c r="D3981" t="s">
        <v>2267</v>
      </c>
      <c r="E3981" s="2" t="s">
        <v>9857</v>
      </c>
    </row>
    <row r="3982" spans="1:5" x14ac:dyDescent="0.3">
      <c r="A3982" t="s">
        <v>2253</v>
      </c>
      <c r="B3982" t="s">
        <v>5831</v>
      </c>
      <c r="C3982" t="s">
        <v>6914</v>
      </c>
      <c r="D3982">
        <v>355</v>
      </c>
      <c r="E3982" s="2" t="s">
        <v>10027</v>
      </c>
    </row>
    <row r="3983" spans="1:5" x14ac:dyDescent="0.3">
      <c r="A3983" t="s">
        <v>2274</v>
      </c>
      <c r="B3983" t="s">
        <v>2267</v>
      </c>
      <c r="C3983" t="s">
        <v>6885</v>
      </c>
      <c r="D3983" t="s">
        <v>2267</v>
      </c>
      <c r="E3983" s="2" t="s">
        <v>10048</v>
      </c>
    </row>
    <row r="3984" spans="1:5" x14ac:dyDescent="0.3">
      <c r="A3984" t="s">
        <v>3805</v>
      </c>
      <c r="B3984" t="s">
        <v>2267</v>
      </c>
      <c r="C3984" t="s">
        <v>6939</v>
      </c>
      <c r="D3984" t="s">
        <v>2267</v>
      </c>
      <c r="E3984" s="2" t="s">
        <v>12102</v>
      </c>
    </row>
    <row r="3985" spans="1:5" x14ac:dyDescent="0.3">
      <c r="A3985" t="s">
        <v>1021</v>
      </c>
      <c r="B3985" t="s">
        <v>2267</v>
      </c>
      <c r="C3985" t="s">
        <v>6870</v>
      </c>
      <c r="D3985" t="s">
        <v>2267</v>
      </c>
      <c r="E3985" s="2" t="s">
        <v>8371</v>
      </c>
    </row>
    <row r="3986" spans="1:5" x14ac:dyDescent="0.3">
      <c r="A3986" t="s">
        <v>2107</v>
      </c>
      <c r="B3986" t="s">
        <v>2267</v>
      </c>
      <c r="C3986" t="s">
        <v>6886</v>
      </c>
      <c r="D3986" t="s">
        <v>2267</v>
      </c>
      <c r="E3986" s="2" t="s">
        <v>9828</v>
      </c>
    </row>
    <row r="3987" spans="1:5" x14ac:dyDescent="0.3">
      <c r="A3987" t="s">
        <v>408</v>
      </c>
      <c r="B3987" t="s">
        <v>2267</v>
      </c>
      <c r="C3987" t="s">
        <v>6885</v>
      </c>
      <c r="D3987" t="s">
        <v>2267</v>
      </c>
      <c r="E3987" s="2" t="s">
        <v>7583</v>
      </c>
    </row>
    <row r="3988" spans="1:5" x14ac:dyDescent="0.3">
      <c r="A3988" t="s">
        <v>440</v>
      </c>
      <c r="B3988" t="s">
        <v>4898</v>
      </c>
      <c r="C3988" t="s">
        <v>6877</v>
      </c>
      <c r="D3988" t="s">
        <v>2267</v>
      </c>
      <c r="E3988" s="2" t="s">
        <v>7620</v>
      </c>
    </row>
    <row r="3989" spans="1:5" x14ac:dyDescent="0.3">
      <c r="A3989" t="s">
        <v>649</v>
      </c>
      <c r="B3989" t="s">
        <v>13106</v>
      </c>
      <c r="C3989" t="s">
        <v>6891</v>
      </c>
      <c r="D3989">
        <v>88</v>
      </c>
      <c r="E3989" s="2" t="s">
        <v>7911</v>
      </c>
    </row>
    <row r="3990" spans="1:5" x14ac:dyDescent="0.3">
      <c r="A3990" t="s">
        <v>3803</v>
      </c>
      <c r="B3990" t="s">
        <v>6540</v>
      </c>
      <c r="C3990" t="s">
        <v>6894</v>
      </c>
      <c r="D3990">
        <v>309</v>
      </c>
      <c r="E3990" s="2" t="s">
        <v>12100</v>
      </c>
    </row>
    <row r="3991" spans="1:5" x14ac:dyDescent="0.3">
      <c r="A3991" t="s">
        <v>3558</v>
      </c>
      <c r="B3991" t="s">
        <v>4649</v>
      </c>
      <c r="C3991" t="s">
        <v>6939</v>
      </c>
      <c r="D3991">
        <v>262</v>
      </c>
      <c r="E3991" s="2" t="s">
        <v>11773</v>
      </c>
    </row>
    <row r="3992" spans="1:5" x14ac:dyDescent="0.3">
      <c r="A3992" t="s">
        <v>3559</v>
      </c>
      <c r="B3992" t="s">
        <v>4649</v>
      </c>
      <c r="C3992" t="s">
        <v>6874</v>
      </c>
      <c r="D3992">
        <v>42</v>
      </c>
      <c r="E3992" s="2" t="s">
        <v>11774</v>
      </c>
    </row>
    <row r="3993" spans="1:5" x14ac:dyDescent="0.3">
      <c r="A3993" t="s">
        <v>3409</v>
      </c>
      <c r="B3993" t="s">
        <v>4649</v>
      </c>
      <c r="C3993" t="s">
        <v>6887</v>
      </c>
      <c r="D3993">
        <v>375</v>
      </c>
      <c r="E3993" s="2" t="s">
        <v>11572</v>
      </c>
    </row>
    <row r="3994" spans="1:5" x14ac:dyDescent="0.3">
      <c r="A3994" t="s">
        <v>3908</v>
      </c>
      <c r="B3994" t="s">
        <v>6577</v>
      </c>
      <c r="C3994" t="s">
        <v>6886</v>
      </c>
      <c r="D3994">
        <v>361</v>
      </c>
      <c r="E3994" s="2" t="s">
        <v>12235</v>
      </c>
    </row>
    <row r="3995" spans="1:5" x14ac:dyDescent="0.3">
      <c r="A3995" t="s">
        <v>2086</v>
      </c>
      <c r="B3995" t="s">
        <v>5769</v>
      </c>
      <c r="C3995" t="s">
        <v>6888</v>
      </c>
      <c r="D3995">
        <v>373</v>
      </c>
      <c r="E3995" s="2" t="s">
        <v>9786</v>
      </c>
    </row>
    <row r="3996" spans="1:5" x14ac:dyDescent="0.3">
      <c r="A3996" t="s">
        <v>2951</v>
      </c>
      <c r="B3996" t="s">
        <v>6171</v>
      </c>
      <c r="C3996" t="s">
        <v>6859</v>
      </c>
      <c r="D3996">
        <v>260</v>
      </c>
      <c r="E3996" s="2" t="s">
        <v>10966</v>
      </c>
    </row>
    <row r="3997" spans="1:5" x14ac:dyDescent="0.3">
      <c r="A3997" t="s">
        <v>2123</v>
      </c>
      <c r="B3997" t="s">
        <v>2267</v>
      </c>
      <c r="C3997" t="s">
        <v>6892</v>
      </c>
      <c r="D3997" t="s">
        <v>2267</v>
      </c>
      <c r="E3997" s="2" t="s">
        <v>9859</v>
      </c>
    </row>
    <row r="3998" spans="1:5" x14ac:dyDescent="0.3">
      <c r="A3998" t="s">
        <v>3909</v>
      </c>
      <c r="B3998" t="s">
        <v>6578</v>
      </c>
      <c r="C3998" t="s">
        <v>6946</v>
      </c>
      <c r="D3998">
        <v>215</v>
      </c>
      <c r="E3998" s="2" t="s">
        <v>12236</v>
      </c>
    </row>
    <row r="3999" spans="1:5" x14ac:dyDescent="0.3">
      <c r="A3999" t="s">
        <v>4210</v>
      </c>
      <c r="B3999" t="s">
        <v>2267</v>
      </c>
      <c r="C3999" t="s">
        <v>7107</v>
      </c>
      <c r="D3999" t="s">
        <v>2267</v>
      </c>
      <c r="E3999" s="2" t="s">
        <v>12613</v>
      </c>
    </row>
    <row r="4000" spans="1:5" x14ac:dyDescent="0.3">
      <c r="A4000" t="s">
        <v>3411</v>
      </c>
      <c r="B4000" t="s">
        <v>2267</v>
      </c>
      <c r="C4000" t="s">
        <v>6891</v>
      </c>
      <c r="D4000" t="s">
        <v>2267</v>
      </c>
      <c r="E4000" s="2" t="s">
        <v>11574</v>
      </c>
    </row>
    <row r="4001" spans="1:5" x14ac:dyDescent="0.3">
      <c r="A4001" t="s">
        <v>2103</v>
      </c>
      <c r="B4001" t="s">
        <v>2267</v>
      </c>
      <c r="C4001" t="s">
        <v>6892</v>
      </c>
      <c r="D4001" t="s">
        <v>2267</v>
      </c>
      <c r="E4001" s="2" t="s">
        <v>9820</v>
      </c>
    </row>
    <row r="4002" spans="1:5" x14ac:dyDescent="0.3">
      <c r="A4002" t="s">
        <v>1180</v>
      </c>
      <c r="B4002" t="s">
        <v>2267</v>
      </c>
      <c r="C4002" t="s">
        <v>6916</v>
      </c>
      <c r="D4002" t="s">
        <v>2267</v>
      </c>
      <c r="E4002" s="2" t="s">
        <v>8641</v>
      </c>
    </row>
    <row r="4003" spans="1:5" x14ac:dyDescent="0.3">
      <c r="A4003" t="s">
        <v>794</v>
      </c>
      <c r="B4003" t="s">
        <v>2267</v>
      </c>
      <c r="C4003" t="s">
        <v>6862</v>
      </c>
      <c r="D4003" t="s">
        <v>2267</v>
      </c>
      <c r="E4003" s="2" t="s">
        <v>8101</v>
      </c>
    </row>
    <row r="4004" spans="1:5" x14ac:dyDescent="0.3">
      <c r="A4004" t="s">
        <v>3938</v>
      </c>
      <c r="B4004" t="s">
        <v>4726</v>
      </c>
      <c r="C4004" t="s">
        <v>6932</v>
      </c>
      <c r="D4004">
        <v>145</v>
      </c>
      <c r="E4004" s="2" t="s">
        <v>12273</v>
      </c>
    </row>
    <row r="4005" spans="1:5" x14ac:dyDescent="0.3">
      <c r="A4005" t="s">
        <v>2637</v>
      </c>
      <c r="B4005" t="s">
        <v>4726</v>
      </c>
      <c r="C4005" t="s">
        <v>6861</v>
      </c>
      <c r="D4005">
        <v>888</v>
      </c>
      <c r="E4005" s="2" t="s">
        <v>10521</v>
      </c>
    </row>
    <row r="4006" spans="1:5" x14ac:dyDescent="0.3">
      <c r="A4006" t="s">
        <v>2758</v>
      </c>
      <c r="B4006" t="s">
        <v>4726</v>
      </c>
      <c r="C4006" t="s">
        <v>6927</v>
      </c>
      <c r="D4006" t="s">
        <v>2267</v>
      </c>
      <c r="E4006" s="2" t="s">
        <v>10729</v>
      </c>
    </row>
    <row r="4007" spans="1:5" x14ac:dyDescent="0.3">
      <c r="A4007" t="s">
        <v>2757</v>
      </c>
      <c r="B4007" t="s">
        <v>4726</v>
      </c>
      <c r="C4007" t="s">
        <v>6870</v>
      </c>
      <c r="D4007" t="s">
        <v>2267</v>
      </c>
      <c r="E4007" s="2" t="s">
        <v>10727</v>
      </c>
    </row>
    <row r="4008" spans="1:5" x14ac:dyDescent="0.3">
      <c r="A4008" t="s">
        <v>3055</v>
      </c>
      <c r="B4008" t="s">
        <v>2267</v>
      </c>
      <c r="C4008" t="s">
        <v>6874</v>
      </c>
      <c r="D4008" t="s">
        <v>2267</v>
      </c>
      <c r="E4008" s="2" t="s">
        <v>11095</v>
      </c>
    </row>
    <row r="4009" spans="1:5" x14ac:dyDescent="0.3">
      <c r="A4009" t="s">
        <v>4415</v>
      </c>
      <c r="B4009" t="s">
        <v>6789</v>
      </c>
      <c r="C4009" t="s">
        <v>6891</v>
      </c>
      <c r="D4009">
        <v>368</v>
      </c>
      <c r="E4009" s="2" t="s">
        <v>12862</v>
      </c>
    </row>
    <row r="4010" spans="1:5" x14ac:dyDescent="0.3">
      <c r="A4010" t="s">
        <v>2409</v>
      </c>
      <c r="B4010" t="s">
        <v>5910</v>
      </c>
      <c r="C4010" t="s">
        <v>6887</v>
      </c>
      <c r="D4010" t="s">
        <v>2267</v>
      </c>
      <c r="E4010" s="2" t="s">
        <v>10222</v>
      </c>
    </row>
    <row r="4011" spans="1:5" x14ac:dyDescent="0.3">
      <c r="A4011" t="s">
        <v>3215</v>
      </c>
      <c r="B4011" t="s">
        <v>6285</v>
      </c>
      <c r="C4011" t="s">
        <v>6863</v>
      </c>
      <c r="D4011" t="s">
        <v>2267</v>
      </c>
      <c r="E4011" s="2" t="s">
        <v>11306</v>
      </c>
    </row>
    <row r="4012" spans="1:5" x14ac:dyDescent="0.3">
      <c r="A4012" t="s">
        <v>1382</v>
      </c>
      <c r="B4012" t="s">
        <v>5402</v>
      </c>
      <c r="C4012" t="s">
        <v>6916</v>
      </c>
      <c r="D4012">
        <v>254</v>
      </c>
      <c r="E4012" s="2" t="s">
        <v>8905</v>
      </c>
    </row>
    <row r="4013" spans="1:5" x14ac:dyDescent="0.3">
      <c r="A4013" t="s">
        <v>2419</v>
      </c>
      <c r="B4013" t="s">
        <v>5868</v>
      </c>
      <c r="C4013" t="s">
        <v>6886</v>
      </c>
      <c r="D4013">
        <v>362</v>
      </c>
      <c r="E4013" s="2" t="s">
        <v>10234</v>
      </c>
    </row>
    <row r="4014" spans="1:5" x14ac:dyDescent="0.3">
      <c r="A4014" t="s">
        <v>1763</v>
      </c>
      <c r="B4014" t="s">
        <v>2267</v>
      </c>
      <c r="C4014" t="s">
        <v>6885</v>
      </c>
      <c r="D4014" t="s">
        <v>2267</v>
      </c>
      <c r="E4014" s="2" t="s">
        <v>9360</v>
      </c>
    </row>
    <row r="4015" spans="1:5" x14ac:dyDescent="0.3">
      <c r="A4015" t="s">
        <v>3045</v>
      </c>
      <c r="B4015" t="s">
        <v>6225</v>
      </c>
      <c r="C4015" t="s">
        <v>6933</v>
      </c>
      <c r="D4015" t="s">
        <v>2267</v>
      </c>
      <c r="E4015" s="2" t="s">
        <v>11071</v>
      </c>
    </row>
    <row r="4016" spans="1:5" x14ac:dyDescent="0.3">
      <c r="A4016" t="s">
        <v>3933</v>
      </c>
      <c r="B4016" t="s">
        <v>6583</v>
      </c>
      <c r="C4016" t="s">
        <v>6884</v>
      </c>
      <c r="D4016" t="s">
        <v>2267</v>
      </c>
      <c r="E4016" s="2" t="s">
        <v>12267</v>
      </c>
    </row>
    <row r="4017" spans="1:5" x14ac:dyDescent="0.3">
      <c r="A4017" t="s">
        <v>422</v>
      </c>
      <c r="B4017" t="s">
        <v>4884</v>
      </c>
      <c r="C4017" t="s">
        <v>6893</v>
      </c>
      <c r="D4017" t="s">
        <v>2267</v>
      </c>
      <c r="E4017" s="2" t="s">
        <v>7600</v>
      </c>
    </row>
    <row r="4018" spans="1:5" x14ac:dyDescent="0.3">
      <c r="A4018" t="s">
        <v>4104</v>
      </c>
      <c r="B4018" t="s">
        <v>4749</v>
      </c>
      <c r="C4018" t="s">
        <v>6886</v>
      </c>
      <c r="D4018">
        <v>422</v>
      </c>
      <c r="E4018" s="2" t="s">
        <v>12488</v>
      </c>
    </row>
    <row r="4019" spans="1:5" x14ac:dyDescent="0.3">
      <c r="A4019" t="s">
        <v>211</v>
      </c>
      <c r="B4019" t="s">
        <v>4749</v>
      </c>
      <c r="C4019" t="s">
        <v>6877</v>
      </c>
      <c r="D4019" t="s">
        <v>2267</v>
      </c>
      <c r="E4019" s="2" t="s">
        <v>7334</v>
      </c>
    </row>
    <row r="4020" spans="1:5" x14ac:dyDescent="0.3">
      <c r="A4020" t="s">
        <v>3745</v>
      </c>
      <c r="B4020" t="s">
        <v>4749</v>
      </c>
      <c r="C4020" t="s">
        <v>6946</v>
      </c>
      <c r="D4020" t="s">
        <v>2267</v>
      </c>
      <c r="E4020" s="2" t="s">
        <v>12027</v>
      </c>
    </row>
    <row r="4021" spans="1:5" x14ac:dyDescent="0.3">
      <c r="A4021" t="s">
        <v>1448</v>
      </c>
      <c r="B4021" t="s">
        <v>2267</v>
      </c>
      <c r="C4021" t="s">
        <v>6877</v>
      </c>
      <c r="D4021" t="s">
        <v>2267</v>
      </c>
      <c r="E4021" s="2" t="s">
        <v>8992</v>
      </c>
    </row>
    <row r="4022" spans="1:5" x14ac:dyDescent="0.3">
      <c r="A4022" t="s">
        <v>4400</v>
      </c>
      <c r="B4022" t="s">
        <v>4749</v>
      </c>
      <c r="C4022" t="s">
        <v>6885</v>
      </c>
      <c r="D4022" t="s">
        <v>2267</v>
      </c>
      <c r="E4022" s="2" t="s">
        <v>12840</v>
      </c>
    </row>
    <row r="4023" spans="1:5" x14ac:dyDescent="0.3">
      <c r="A4023" t="s">
        <v>2319</v>
      </c>
      <c r="B4023" t="s">
        <v>5868</v>
      </c>
      <c r="C4023" t="s">
        <v>6863</v>
      </c>
      <c r="D4023">
        <v>648</v>
      </c>
      <c r="E4023" s="2" t="s">
        <v>10111</v>
      </c>
    </row>
    <row r="4024" spans="1:5" x14ac:dyDescent="0.3">
      <c r="A4024" t="s">
        <v>4476</v>
      </c>
      <c r="B4024" t="s">
        <v>2267</v>
      </c>
      <c r="C4024" t="s">
        <v>6920</v>
      </c>
      <c r="D4024" t="s">
        <v>2267</v>
      </c>
      <c r="E4024" s="2" t="s">
        <v>12929</v>
      </c>
    </row>
    <row r="4025" spans="1:5" x14ac:dyDescent="0.3">
      <c r="A4025" t="s">
        <v>3899</v>
      </c>
      <c r="B4025" t="s">
        <v>2267</v>
      </c>
      <c r="C4025" t="s">
        <v>6920</v>
      </c>
      <c r="D4025" t="s">
        <v>2267</v>
      </c>
      <c r="E4025" s="2" t="s">
        <v>12225</v>
      </c>
    </row>
    <row r="4026" spans="1:5" x14ac:dyDescent="0.3">
      <c r="A4026" t="s">
        <v>1655</v>
      </c>
      <c r="B4026" t="s">
        <v>5560</v>
      </c>
      <c r="C4026" t="s">
        <v>6904</v>
      </c>
      <c r="D4026">
        <v>160</v>
      </c>
      <c r="E4026" s="2" t="s">
        <v>9218</v>
      </c>
    </row>
    <row r="4027" spans="1:5" x14ac:dyDescent="0.3">
      <c r="A4027" t="s">
        <v>1316</v>
      </c>
      <c r="B4027" t="s">
        <v>5364</v>
      </c>
      <c r="C4027" t="s">
        <v>6946</v>
      </c>
      <c r="D4027">
        <v>440</v>
      </c>
      <c r="E4027" s="2" t="s">
        <v>8830</v>
      </c>
    </row>
    <row r="4028" spans="1:5" x14ac:dyDescent="0.3">
      <c r="A4028" t="s">
        <v>2512</v>
      </c>
      <c r="B4028" t="s">
        <v>5869</v>
      </c>
      <c r="C4028" t="s">
        <v>6888</v>
      </c>
      <c r="D4028">
        <v>149</v>
      </c>
      <c r="E4028" s="2" t="s">
        <v>10353</v>
      </c>
    </row>
    <row r="4029" spans="1:5" x14ac:dyDescent="0.3">
      <c r="A4029" t="s">
        <v>2320</v>
      </c>
      <c r="B4029" t="s">
        <v>5869</v>
      </c>
      <c r="C4029" t="s">
        <v>6862</v>
      </c>
      <c r="D4029">
        <v>310</v>
      </c>
      <c r="E4029" s="2" t="s">
        <v>10113</v>
      </c>
    </row>
    <row r="4030" spans="1:5" x14ac:dyDescent="0.3">
      <c r="A4030" t="s">
        <v>2733</v>
      </c>
      <c r="B4030" t="s">
        <v>6076</v>
      </c>
      <c r="C4030" t="s">
        <v>6864</v>
      </c>
      <c r="D4030" t="s">
        <v>2267</v>
      </c>
      <c r="E4030" s="2" t="s">
        <v>10697</v>
      </c>
    </row>
    <row r="4031" spans="1:5" x14ac:dyDescent="0.3">
      <c r="A4031" t="s">
        <v>954</v>
      </c>
      <c r="B4031" t="s">
        <v>5176</v>
      </c>
      <c r="C4031" t="s">
        <v>6862</v>
      </c>
      <c r="D4031">
        <v>531</v>
      </c>
      <c r="E4031" s="2" t="s">
        <v>8296</v>
      </c>
    </row>
    <row r="4032" spans="1:5" x14ac:dyDescent="0.3">
      <c r="A4032" t="s">
        <v>2512</v>
      </c>
      <c r="B4032" t="s">
        <v>5869</v>
      </c>
      <c r="C4032" t="s">
        <v>6863</v>
      </c>
      <c r="D4032">
        <v>187</v>
      </c>
      <c r="E4032" s="2" t="s">
        <v>10354</v>
      </c>
    </row>
    <row r="4033" spans="1:5" x14ac:dyDescent="0.3">
      <c r="A4033" t="s">
        <v>3537</v>
      </c>
      <c r="B4033" t="s">
        <v>6415</v>
      </c>
      <c r="C4033" t="s">
        <v>6873</v>
      </c>
      <c r="D4033">
        <v>558</v>
      </c>
      <c r="E4033" s="2" t="s">
        <v>11750</v>
      </c>
    </row>
    <row r="4034" spans="1:5" x14ac:dyDescent="0.3">
      <c r="A4034" t="s">
        <v>2316</v>
      </c>
      <c r="B4034" t="s">
        <v>5866</v>
      </c>
      <c r="C4034" t="s">
        <v>7058</v>
      </c>
      <c r="D4034">
        <v>352</v>
      </c>
      <c r="E4034" s="2" t="s">
        <v>10106</v>
      </c>
    </row>
    <row r="4035" spans="1:5" x14ac:dyDescent="0.3">
      <c r="A4035" t="s">
        <v>2455</v>
      </c>
      <c r="B4035" t="s">
        <v>2267</v>
      </c>
      <c r="C4035" t="s">
        <v>6894</v>
      </c>
      <c r="D4035" t="s">
        <v>2267</v>
      </c>
      <c r="E4035" s="2" t="s">
        <v>10276</v>
      </c>
    </row>
    <row r="4036" spans="1:5" x14ac:dyDescent="0.3">
      <c r="A4036" t="s">
        <v>2636</v>
      </c>
      <c r="B4036" t="s">
        <v>2267</v>
      </c>
      <c r="C4036" t="s">
        <v>6910</v>
      </c>
      <c r="D4036" t="s">
        <v>2267</v>
      </c>
      <c r="E4036" s="2" t="s">
        <v>10502</v>
      </c>
    </row>
    <row r="4037" spans="1:5" x14ac:dyDescent="0.3">
      <c r="A4037" t="s">
        <v>4035</v>
      </c>
      <c r="B4037" t="s">
        <v>2267</v>
      </c>
      <c r="C4037" t="s">
        <v>6871</v>
      </c>
      <c r="D4037" t="s">
        <v>2267</v>
      </c>
      <c r="E4037" s="2" t="s">
        <v>12410</v>
      </c>
    </row>
    <row r="4038" spans="1:5" x14ac:dyDescent="0.3">
      <c r="A4038" t="s">
        <v>1241</v>
      </c>
      <c r="B4038" t="s">
        <v>5330</v>
      </c>
      <c r="C4038" t="s">
        <v>6888</v>
      </c>
      <c r="D4038">
        <v>440</v>
      </c>
      <c r="E4038" s="2" t="s">
        <v>8735</v>
      </c>
    </row>
    <row r="4039" spans="1:5" x14ac:dyDescent="0.3">
      <c r="A4039" t="s">
        <v>3896</v>
      </c>
      <c r="B4039" t="s">
        <v>2267</v>
      </c>
      <c r="C4039" t="s">
        <v>6921</v>
      </c>
      <c r="D4039" t="s">
        <v>2267</v>
      </c>
      <c r="E4039" s="2" t="s">
        <v>12217</v>
      </c>
    </row>
    <row r="4040" spans="1:5" x14ac:dyDescent="0.3">
      <c r="A4040" t="s">
        <v>2220</v>
      </c>
      <c r="B4040" t="s">
        <v>2267</v>
      </c>
      <c r="C4040" t="s">
        <v>6920</v>
      </c>
      <c r="D4040" t="s">
        <v>2267</v>
      </c>
      <c r="E4040" s="2" t="s">
        <v>9988</v>
      </c>
    </row>
    <row r="4041" spans="1:5" x14ac:dyDescent="0.3">
      <c r="A4041" t="s">
        <v>2318</v>
      </c>
      <c r="B4041" t="s">
        <v>2267</v>
      </c>
      <c r="C4041" t="s">
        <v>6920</v>
      </c>
      <c r="D4041" t="s">
        <v>2267</v>
      </c>
      <c r="E4041" s="2" t="s">
        <v>10110</v>
      </c>
    </row>
    <row r="4042" spans="1:5" x14ac:dyDescent="0.3">
      <c r="A4042" t="s">
        <v>1658</v>
      </c>
      <c r="B4042" t="s">
        <v>5560</v>
      </c>
      <c r="C4042" t="s">
        <v>6865</v>
      </c>
      <c r="D4042" t="s">
        <v>2267</v>
      </c>
      <c r="E4042" s="2" t="s">
        <v>9221</v>
      </c>
    </row>
    <row r="4043" spans="1:5" x14ac:dyDescent="0.3">
      <c r="A4043" t="s">
        <v>2164</v>
      </c>
      <c r="B4043" t="s">
        <v>5801</v>
      </c>
      <c r="C4043" t="s">
        <v>6946</v>
      </c>
      <c r="D4043" t="s">
        <v>2267</v>
      </c>
      <c r="E4043" s="2" t="s">
        <v>9907</v>
      </c>
    </row>
    <row r="4044" spans="1:5" x14ac:dyDescent="0.3">
      <c r="A4044" t="s">
        <v>3548</v>
      </c>
      <c r="B4044" t="s">
        <v>6422</v>
      </c>
      <c r="C4044" t="s">
        <v>6864</v>
      </c>
      <c r="D4044">
        <v>486</v>
      </c>
      <c r="E4044" s="2" t="s">
        <v>11761</v>
      </c>
    </row>
    <row r="4045" spans="1:5" x14ac:dyDescent="0.3">
      <c r="A4045" t="s">
        <v>2423</v>
      </c>
      <c r="B4045" t="s">
        <v>5915</v>
      </c>
      <c r="C4045" t="s">
        <v>6943</v>
      </c>
      <c r="D4045">
        <v>299</v>
      </c>
      <c r="E4045" s="2" t="s">
        <v>10238</v>
      </c>
    </row>
    <row r="4046" spans="1:5" x14ac:dyDescent="0.3">
      <c r="A4046" t="s">
        <v>1570</v>
      </c>
      <c r="B4046" t="s">
        <v>2267</v>
      </c>
      <c r="C4046" t="s">
        <v>6861</v>
      </c>
      <c r="D4046">
        <v>1164</v>
      </c>
      <c r="E4046" s="2" t="s">
        <v>9126</v>
      </c>
    </row>
    <row r="4047" spans="1:5" x14ac:dyDescent="0.3">
      <c r="A4047" t="s">
        <v>1570</v>
      </c>
      <c r="B4047" t="s">
        <v>5516</v>
      </c>
      <c r="C4047" t="s">
        <v>6965</v>
      </c>
      <c r="D4047">
        <v>651</v>
      </c>
      <c r="E4047" s="2" t="s">
        <v>9125</v>
      </c>
    </row>
    <row r="4048" spans="1:5" x14ac:dyDescent="0.3">
      <c r="A4048" t="s">
        <v>2110</v>
      </c>
      <c r="B4048" t="s">
        <v>2267</v>
      </c>
      <c r="C4048" t="s">
        <v>6920</v>
      </c>
      <c r="D4048" t="s">
        <v>2267</v>
      </c>
      <c r="E4048" s="2" t="s">
        <v>9836</v>
      </c>
    </row>
    <row r="4049" spans="1:5" x14ac:dyDescent="0.3">
      <c r="A4049" t="s">
        <v>2309</v>
      </c>
      <c r="B4049" t="s">
        <v>2267</v>
      </c>
      <c r="C4049" t="s">
        <v>6920</v>
      </c>
      <c r="D4049" t="s">
        <v>2267</v>
      </c>
      <c r="E4049" s="2" t="s">
        <v>10095</v>
      </c>
    </row>
    <row r="4050" spans="1:5" x14ac:dyDescent="0.3">
      <c r="A4050" t="s">
        <v>109</v>
      </c>
      <c r="B4050" t="s">
        <v>4658</v>
      </c>
      <c r="C4050" t="s">
        <v>6920</v>
      </c>
      <c r="D4050" t="s">
        <v>2267</v>
      </c>
      <c r="E4050" s="2" t="s">
        <v>7227</v>
      </c>
    </row>
    <row r="4051" spans="1:5" x14ac:dyDescent="0.3">
      <c r="A4051" t="s">
        <v>3269</v>
      </c>
      <c r="B4051" t="s">
        <v>2267</v>
      </c>
      <c r="C4051" t="s">
        <v>6888</v>
      </c>
      <c r="D4051" t="s">
        <v>2267</v>
      </c>
      <c r="E4051" s="2" t="s">
        <v>11370</v>
      </c>
    </row>
    <row r="4052" spans="1:5" x14ac:dyDescent="0.3">
      <c r="A4052" t="s">
        <v>2312</v>
      </c>
      <c r="B4052" t="s">
        <v>5863</v>
      </c>
      <c r="C4052" t="s">
        <v>6916</v>
      </c>
      <c r="D4052">
        <v>102</v>
      </c>
      <c r="E4052" s="2" t="s">
        <v>10102</v>
      </c>
    </row>
    <row r="4053" spans="1:5" x14ac:dyDescent="0.3">
      <c r="A4053" t="s">
        <v>2420</v>
      </c>
      <c r="B4053" t="s">
        <v>5913</v>
      </c>
      <c r="C4053" t="s">
        <v>6862</v>
      </c>
      <c r="D4053">
        <v>558</v>
      </c>
      <c r="E4053" s="2" t="s">
        <v>10235</v>
      </c>
    </row>
    <row r="4054" spans="1:5" x14ac:dyDescent="0.3">
      <c r="A4054" t="s">
        <v>2311</v>
      </c>
      <c r="B4054" t="s">
        <v>2267</v>
      </c>
      <c r="C4054" t="s">
        <v>6920</v>
      </c>
      <c r="D4054" t="s">
        <v>2267</v>
      </c>
      <c r="E4054" s="2" t="s">
        <v>10101</v>
      </c>
    </row>
    <row r="4055" spans="1:5" x14ac:dyDescent="0.3">
      <c r="A4055" t="s">
        <v>2311</v>
      </c>
      <c r="B4055" t="s">
        <v>2267</v>
      </c>
      <c r="C4055" t="s">
        <v>6862</v>
      </c>
      <c r="D4055" t="s">
        <v>2267</v>
      </c>
      <c r="E4055" s="2" t="s">
        <v>10100</v>
      </c>
    </row>
    <row r="4056" spans="1:5" x14ac:dyDescent="0.3">
      <c r="A4056" t="s">
        <v>2055</v>
      </c>
      <c r="B4056" t="s">
        <v>5753</v>
      </c>
      <c r="C4056" t="s">
        <v>6861</v>
      </c>
      <c r="D4056">
        <v>132</v>
      </c>
      <c r="E4056" s="2" t="s">
        <v>9749</v>
      </c>
    </row>
    <row r="4057" spans="1:5" x14ac:dyDescent="0.3">
      <c r="A4057" t="s">
        <v>2344</v>
      </c>
      <c r="B4057" t="s">
        <v>5753</v>
      </c>
      <c r="C4057" t="s">
        <v>6884</v>
      </c>
      <c r="D4057" t="s">
        <v>2267</v>
      </c>
      <c r="E4057" s="2" t="s">
        <v>10139</v>
      </c>
    </row>
    <row r="4058" spans="1:5" x14ac:dyDescent="0.3">
      <c r="A4058" t="s">
        <v>1127</v>
      </c>
      <c r="B4058" t="s">
        <v>2267</v>
      </c>
      <c r="C4058" t="s">
        <v>6894</v>
      </c>
      <c r="D4058" t="s">
        <v>2267</v>
      </c>
      <c r="E4058" s="2" t="s">
        <v>8507</v>
      </c>
    </row>
    <row r="4059" spans="1:5" x14ac:dyDescent="0.3">
      <c r="A4059" t="s">
        <v>1395</v>
      </c>
      <c r="B4059" t="s">
        <v>5411</v>
      </c>
      <c r="C4059" t="s">
        <v>6946</v>
      </c>
      <c r="D4059">
        <v>702</v>
      </c>
      <c r="E4059" s="2" t="s">
        <v>8919</v>
      </c>
    </row>
    <row r="4060" spans="1:5" x14ac:dyDescent="0.3">
      <c r="A4060" t="s">
        <v>759</v>
      </c>
      <c r="B4060" t="s">
        <v>5072</v>
      </c>
      <c r="C4060" t="s">
        <v>6927</v>
      </c>
      <c r="D4060">
        <v>1611</v>
      </c>
      <c r="E4060" s="2" t="s">
        <v>8043</v>
      </c>
    </row>
    <row r="4061" spans="1:5" x14ac:dyDescent="0.3">
      <c r="A4061" t="s">
        <v>2097</v>
      </c>
      <c r="B4061" t="s">
        <v>2267</v>
      </c>
      <c r="C4061" t="s">
        <v>6894</v>
      </c>
      <c r="D4061" t="s">
        <v>2267</v>
      </c>
      <c r="E4061" s="2" t="s">
        <v>9812</v>
      </c>
    </row>
    <row r="4062" spans="1:5" x14ac:dyDescent="0.3">
      <c r="A4062" t="s">
        <v>1756</v>
      </c>
      <c r="B4062" t="s">
        <v>2267</v>
      </c>
      <c r="C4062" t="s">
        <v>6916</v>
      </c>
      <c r="D4062" t="s">
        <v>2267</v>
      </c>
      <c r="E4062" s="2" t="s">
        <v>9352</v>
      </c>
    </row>
    <row r="4063" spans="1:5" x14ac:dyDescent="0.3">
      <c r="A4063" t="s">
        <v>3380</v>
      </c>
      <c r="B4063" t="s">
        <v>2267</v>
      </c>
      <c r="C4063" t="s">
        <v>6894</v>
      </c>
      <c r="D4063" t="s">
        <v>2267</v>
      </c>
      <c r="E4063" s="2" t="s">
        <v>11537</v>
      </c>
    </row>
    <row r="4064" spans="1:5" x14ac:dyDescent="0.3">
      <c r="A4064" t="s">
        <v>1036</v>
      </c>
      <c r="B4064" t="s">
        <v>5223</v>
      </c>
      <c r="C4064" t="s">
        <v>6899</v>
      </c>
      <c r="D4064">
        <v>244</v>
      </c>
      <c r="E4064" s="2" t="s">
        <v>8389</v>
      </c>
    </row>
    <row r="4065" spans="1:5" x14ac:dyDescent="0.3">
      <c r="A4065" t="s">
        <v>2489</v>
      </c>
      <c r="B4065" t="s">
        <v>5264</v>
      </c>
      <c r="C4065" t="s">
        <v>6946</v>
      </c>
      <c r="D4065">
        <v>96</v>
      </c>
      <c r="E4065" s="2" t="s">
        <v>10323</v>
      </c>
    </row>
    <row r="4066" spans="1:5" x14ac:dyDescent="0.3">
      <c r="A4066" t="s">
        <v>1112</v>
      </c>
      <c r="B4066" t="s">
        <v>5264</v>
      </c>
      <c r="C4066" t="s">
        <v>6863</v>
      </c>
      <c r="D4066">
        <v>628</v>
      </c>
      <c r="E4066" s="2" t="s">
        <v>8485</v>
      </c>
    </row>
    <row r="4067" spans="1:5" x14ac:dyDescent="0.3">
      <c r="A4067" t="s">
        <v>2366</v>
      </c>
      <c r="B4067" t="s">
        <v>5264</v>
      </c>
      <c r="C4067" t="s">
        <v>6920</v>
      </c>
      <c r="D4067" t="s">
        <v>2267</v>
      </c>
      <c r="E4067" s="2" t="s">
        <v>10165</v>
      </c>
    </row>
    <row r="4068" spans="1:5" x14ac:dyDescent="0.3">
      <c r="A4068" t="s">
        <v>688</v>
      </c>
      <c r="B4068" t="s">
        <v>2267</v>
      </c>
      <c r="C4068" t="s">
        <v>6920</v>
      </c>
      <c r="D4068" t="s">
        <v>2267</v>
      </c>
      <c r="E4068" s="2" t="s">
        <v>7959</v>
      </c>
    </row>
    <row r="4069" spans="1:5" x14ac:dyDescent="0.3">
      <c r="A4069" t="s">
        <v>2443</v>
      </c>
      <c r="B4069" t="s">
        <v>2267</v>
      </c>
      <c r="C4069" t="s">
        <v>6862</v>
      </c>
      <c r="D4069" t="s">
        <v>2267</v>
      </c>
      <c r="E4069" s="2" t="s">
        <v>10262</v>
      </c>
    </row>
    <row r="4070" spans="1:5" x14ac:dyDescent="0.3">
      <c r="A4070" t="s">
        <v>1034</v>
      </c>
      <c r="B4070" t="s">
        <v>5212</v>
      </c>
      <c r="C4070" t="s">
        <v>6860</v>
      </c>
      <c r="D4070">
        <v>357</v>
      </c>
      <c r="E4070" s="2" t="s">
        <v>8387</v>
      </c>
    </row>
    <row r="4071" spans="1:5" x14ac:dyDescent="0.3">
      <c r="A4071" t="s">
        <v>4321</v>
      </c>
      <c r="B4071" t="s">
        <v>5212</v>
      </c>
      <c r="C4071" t="s">
        <v>6894</v>
      </c>
      <c r="D4071">
        <v>349</v>
      </c>
      <c r="E4071" s="2" t="s">
        <v>12750</v>
      </c>
    </row>
    <row r="4072" spans="1:5" x14ac:dyDescent="0.3">
      <c r="A4072" t="s">
        <v>1008</v>
      </c>
      <c r="B4072" t="s">
        <v>5212</v>
      </c>
      <c r="C4072" t="s">
        <v>6870</v>
      </c>
      <c r="D4072">
        <v>279</v>
      </c>
      <c r="E4072" s="2" t="s">
        <v>8355</v>
      </c>
    </row>
    <row r="4073" spans="1:5" x14ac:dyDescent="0.3">
      <c r="A4073" t="s">
        <v>1345</v>
      </c>
      <c r="B4073" t="s">
        <v>5385</v>
      </c>
      <c r="C4073" t="s">
        <v>6860</v>
      </c>
      <c r="D4073">
        <v>120</v>
      </c>
      <c r="E4073" s="2" t="s">
        <v>8864</v>
      </c>
    </row>
    <row r="4074" spans="1:5" x14ac:dyDescent="0.3">
      <c r="A4074" t="s">
        <v>4418</v>
      </c>
      <c r="B4074" t="s">
        <v>2267</v>
      </c>
      <c r="C4074" t="s">
        <v>6889</v>
      </c>
      <c r="D4074" t="s">
        <v>2267</v>
      </c>
      <c r="E4074" s="2" t="s">
        <v>12865</v>
      </c>
    </row>
    <row r="4075" spans="1:5" x14ac:dyDescent="0.3">
      <c r="A4075" t="s">
        <v>1131</v>
      </c>
      <c r="B4075" t="s">
        <v>2267</v>
      </c>
      <c r="C4075" t="s">
        <v>6946</v>
      </c>
      <c r="D4075" t="s">
        <v>2267</v>
      </c>
      <c r="E4075" s="2" t="s">
        <v>8542</v>
      </c>
    </row>
    <row r="4076" spans="1:5" x14ac:dyDescent="0.3">
      <c r="A4076" t="s">
        <v>2096</v>
      </c>
      <c r="B4076" t="s">
        <v>2267</v>
      </c>
      <c r="C4076" t="s">
        <v>6894</v>
      </c>
      <c r="D4076" t="s">
        <v>2267</v>
      </c>
      <c r="E4076" s="2" t="s">
        <v>9807</v>
      </c>
    </row>
    <row r="4077" spans="1:5" x14ac:dyDescent="0.3">
      <c r="A4077" t="s">
        <v>3583</v>
      </c>
      <c r="B4077" t="s">
        <v>6438</v>
      </c>
      <c r="C4077" t="s">
        <v>6863</v>
      </c>
      <c r="D4077">
        <v>61</v>
      </c>
      <c r="E4077" s="2" t="s">
        <v>11799</v>
      </c>
    </row>
    <row r="4078" spans="1:5" x14ac:dyDescent="0.3">
      <c r="A4078" t="s">
        <v>599</v>
      </c>
      <c r="B4078" t="s">
        <v>2267</v>
      </c>
      <c r="C4078" t="s">
        <v>6957</v>
      </c>
      <c r="D4078" t="s">
        <v>2267</v>
      </c>
      <c r="E4078" s="2" t="s">
        <v>7847</v>
      </c>
    </row>
    <row r="4079" spans="1:5" x14ac:dyDescent="0.3">
      <c r="A4079" t="s">
        <v>1345</v>
      </c>
      <c r="B4079" t="s">
        <v>2267</v>
      </c>
      <c r="C4079" t="s">
        <v>6886</v>
      </c>
      <c r="D4079">
        <v>312</v>
      </c>
      <c r="E4079" s="2" t="s">
        <v>8865</v>
      </c>
    </row>
    <row r="4080" spans="1:5" x14ac:dyDescent="0.3">
      <c r="A4080" t="s">
        <v>63</v>
      </c>
      <c r="B4080" t="s">
        <v>4620</v>
      </c>
      <c r="C4080" t="s">
        <v>6862</v>
      </c>
      <c r="D4080">
        <v>184</v>
      </c>
      <c r="E4080" s="2" t="s">
        <v>7178</v>
      </c>
    </row>
    <row r="4081" spans="1:5" x14ac:dyDescent="0.3">
      <c r="A4081" t="s">
        <v>1221</v>
      </c>
      <c r="B4081" t="s">
        <v>5316</v>
      </c>
      <c r="C4081" t="s">
        <v>6862</v>
      </c>
      <c r="D4081">
        <v>414</v>
      </c>
      <c r="E4081" s="2" t="s">
        <v>8713</v>
      </c>
    </row>
    <row r="4082" spans="1:5" x14ac:dyDescent="0.3">
      <c r="A4082" t="s">
        <v>1958</v>
      </c>
      <c r="B4082" t="s">
        <v>5719</v>
      </c>
      <c r="C4082" t="s">
        <v>7049</v>
      </c>
      <c r="D4082">
        <v>130</v>
      </c>
      <c r="E4082" s="2" t="s">
        <v>9633</v>
      </c>
    </row>
    <row r="4083" spans="1:5" x14ac:dyDescent="0.3">
      <c r="A4083" t="s">
        <v>4292</v>
      </c>
      <c r="B4083" t="s">
        <v>6737</v>
      </c>
      <c r="C4083" t="s">
        <v>6894</v>
      </c>
      <c r="D4083" t="s">
        <v>2267</v>
      </c>
      <c r="E4083" s="2" t="s">
        <v>12713</v>
      </c>
    </row>
    <row r="4084" spans="1:5" x14ac:dyDescent="0.3">
      <c r="A4084" t="s">
        <v>2104</v>
      </c>
      <c r="B4084" t="s">
        <v>2267</v>
      </c>
      <c r="C4084" t="s">
        <v>6946</v>
      </c>
      <c r="D4084" t="s">
        <v>2267</v>
      </c>
      <c r="E4084" s="2" t="s">
        <v>9825</v>
      </c>
    </row>
    <row r="4085" spans="1:5" x14ac:dyDescent="0.3">
      <c r="A4085" t="s">
        <v>1743</v>
      </c>
      <c r="B4085" t="s">
        <v>2267</v>
      </c>
      <c r="C4085" t="s">
        <v>7017</v>
      </c>
      <c r="D4085" t="s">
        <v>2267</v>
      </c>
      <c r="E4085" s="2" t="s">
        <v>9327</v>
      </c>
    </row>
    <row r="4086" spans="1:5" x14ac:dyDescent="0.3">
      <c r="A4086" t="s">
        <v>635</v>
      </c>
      <c r="B4086" t="s">
        <v>2267</v>
      </c>
      <c r="C4086" t="s">
        <v>6862</v>
      </c>
      <c r="D4086" t="s">
        <v>2267</v>
      </c>
      <c r="E4086" s="2" t="s">
        <v>7897</v>
      </c>
    </row>
    <row r="4087" spans="1:5" x14ac:dyDescent="0.3">
      <c r="A4087" t="s">
        <v>2546</v>
      </c>
      <c r="B4087" t="s">
        <v>5973</v>
      </c>
      <c r="C4087" t="s">
        <v>6927</v>
      </c>
      <c r="D4087" t="s">
        <v>2267</v>
      </c>
      <c r="E4087" s="2" t="s">
        <v>10394</v>
      </c>
    </row>
    <row r="4088" spans="1:5" x14ac:dyDescent="0.3">
      <c r="A4088" t="s">
        <v>149</v>
      </c>
      <c r="B4088" t="s">
        <v>4699</v>
      </c>
      <c r="C4088" t="s">
        <v>6936</v>
      </c>
      <c r="D4088">
        <v>244</v>
      </c>
      <c r="E4088" s="2" t="s">
        <v>7270</v>
      </c>
    </row>
    <row r="4089" spans="1:5" x14ac:dyDescent="0.3">
      <c r="A4089" t="s">
        <v>1791</v>
      </c>
      <c r="B4089" t="s">
        <v>5504</v>
      </c>
      <c r="C4089" t="s">
        <v>6877</v>
      </c>
      <c r="D4089">
        <v>40</v>
      </c>
      <c r="E4089" s="2" t="s">
        <v>9412</v>
      </c>
    </row>
    <row r="4090" spans="1:5" x14ac:dyDescent="0.3">
      <c r="A4090" t="s">
        <v>2585</v>
      </c>
      <c r="B4090" t="s">
        <v>5504</v>
      </c>
      <c r="C4090" t="s">
        <v>6885</v>
      </c>
      <c r="D4090">
        <v>360</v>
      </c>
      <c r="E4090" s="2" t="s">
        <v>10441</v>
      </c>
    </row>
    <row r="4091" spans="1:5" x14ac:dyDescent="0.3">
      <c r="A4091" t="s">
        <v>1554</v>
      </c>
      <c r="B4091" t="s">
        <v>5504</v>
      </c>
      <c r="C4091" t="s">
        <v>6904</v>
      </c>
      <c r="D4091">
        <v>428</v>
      </c>
      <c r="E4091" s="2" t="s">
        <v>9106</v>
      </c>
    </row>
    <row r="4092" spans="1:5" x14ac:dyDescent="0.3">
      <c r="A4092" t="s">
        <v>3532</v>
      </c>
      <c r="B4092" t="s">
        <v>5504</v>
      </c>
      <c r="C4092" t="s">
        <v>6939</v>
      </c>
      <c r="D4092">
        <v>11</v>
      </c>
      <c r="E4092" s="2" t="s">
        <v>11744</v>
      </c>
    </row>
    <row r="4093" spans="1:5" x14ac:dyDescent="0.3">
      <c r="A4093" t="s">
        <v>2171</v>
      </c>
      <c r="B4093" t="s">
        <v>5504</v>
      </c>
      <c r="C4093" t="s">
        <v>6899</v>
      </c>
      <c r="D4093">
        <v>140</v>
      </c>
      <c r="E4093" s="2" t="s">
        <v>9916</v>
      </c>
    </row>
    <row r="4094" spans="1:5" x14ac:dyDescent="0.3">
      <c r="A4094" t="s">
        <v>3206</v>
      </c>
      <c r="B4094" t="s">
        <v>5504</v>
      </c>
      <c r="C4094" t="s">
        <v>6910</v>
      </c>
      <c r="D4094">
        <v>198</v>
      </c>
      <c r="E4094" s="2" t="s">
        <v>11296</v>
      </c>
    </row>
    <row r="4095" spans="1:5" x14ac:dyDescent="0.3">
      <c r="A4095" t="s">
        <v>2585</v>
      </c>
      <c r="B4095" t="s">
        <v>5504</v>
      </c>
      <c r="C4095" t="s">
        <v>6885</v>
      </c>
      <c r="D4095">
        <v>360</v>
      </c>
      <c r="E4095" s="2" t="s">
        <v>10440</v>
      </c>
    </row>
    <row r="4096" spans="1:5" x14ac:dyDescent="0.3">
      <c r="A4096" t="s">
        <v>2545</v>
      </c>
      <c r="B4096" t="s">
        <v>5971</v>
      </c>
      <c r="C4096" t="s">
        <v>6891</v>
      </c>
      <c r="D4096" t="s">
        <v>2267</v>
      </c>
      <c r="E4096" s="2" t="s">
        <v>10392</v>
      </c>
    </row>
    <row r="4097" spans="1:5" x14ac:dyDescent="0.3">
      <c r="A4097" t="s">
        <v>1847</v>
      </c>
      <c r="B4097" t="s">
        <v>5657</v>
      </c>
      <c r="C4097" t="s">
        <v>6921</v>
      </c>
      <c r="D4097">
        <v>396</v>
      </c>
      <c r="E4097" s="2" t="s">
        <v>9498</v>
      </c>
    </row>
    <row r="4098" spans="1:5" x14ac:dyDescent="0.3">
      <c r="A4098" t="s">
        <v>3371</v>
      </c>
      <c r="B4098" t="s">
        <v>5082</v>
      </c>
      <c r="C4098" t="s">
        <v>6864</v>
      </c>
      <c r="D4098">
        <v>72</v>
      </c>
      <c r="E4098" s="2" t="s">
        <v>11514</v>
      </c>
    </row>
    <row r="4099" spans="1:5" x14ac:dyDescent="0.3">
      <c r="A4099" t="s">
        <v>3373</v>
      </c>
      <c r="B4099" t="s">
        <v>5082</v>
      </c>
      <c r="C4099" t="s">
        <v>6894</v>
      </c>
      <c r="D4099" t="s">
        <v>2267</v>
      </c>
      <c r="E4099" s="2" t="s">
        <v>11519</v>
      </c>
    </row>
    <row r="4100" spans="1:5" x14ac:dyDescent="0.3">
      <c r="A4100" t="s">
        <v>3373</v>
      </c>
      <c r="B4100" t="s">
        <v>6347</v>
      </c>
      <c r="C4100" t="s">
        <v>6916</v>
      </c>
      <c r="D4100" t="s">
        <v>2267</v>
      </c>
      <c r="E4100" s="2" t="s">
        <v>11521</v>
      </c>
    </row>
    <row r="4101" spans="1:5" x14ac:dyDescent="0.3">
      <c r="A4101" t="s">
        <v>3373</v>
      </c>
      <c r="B4101" t="s">
        <v>5082</v>
      </c>
      <c r="C4101" t="s">
        <v>6885</v>
      </c>
      <c r="D4101" t="s">
        <v>2267</v>
      </c>
      <c r="E4101" s="2" t="s">
        <v>11518</v>
      </c>
    </row>
    <row r="4102" spans="1:5" x14ac:dyDescent="0.3">
      <c r="A4102" t="s">
        <v>784</v>
      </c>
      <c r="B4102" t="s">
        <v>5091</v>
      </c>
      <c r="C4102" t="s">
        <v>6957</v>
      </c>
      <c r="D4102">
        <v>506</v>
      </c>
      <c r="E4102" s="2" t="s">
        <v>8090</v>
      </c>
    </row>
    <row r="4103" spans="1:5" x14ac:dyDescent="0.3">
      <c r="A4103" t="s">
        <v>3796</v>
      </c>
      <c r="B4103" t="s">
        <v>2267</v>
      </c>
      <c r="C4103" t="s">
        <v>6888</v>
      </c>
      <c r="D4103" t="s">
        <v>2267</v>
      </c>
      <c r="E4103" s="2" t="s">
        <v>12091</v>
      </c>
    </row>
    <row r="4104" spans="1:5" x14ac:dyDescent="0.3">
      <c r="A4104" t="s">
        <v>2104</v>
      </c>
      <c r="B4104" t="s">
        <v>2267</v>
      </c>
      <c r="C4104" t="s">
        <v>6894</v>
      </c>
      <c r="D4104" t="s">
        <v>2267</v>
      </c>
      <c r="E4104" s="2" t="s">
        <v>9824</v>
      </c>
    </row>
    <row r="4105" spans="1:5" x14ac:dyDescent="0.3">
      <c r="A4105" t="s">
        <v>2560</v>
      </c>
      <c r="B4105" t="s">
        <v>5985</v>
      </c>
      <c r="C4105" t="s">
        <v>6892</v>
      </c>
      <c r="D4105" t="s">
        <v>2267</v>
      </c>
      <c r="E4105" s="2" t="s">
        <v>10413</v>
      </c>
    </row>
    <row r="4106" spans="1:5" x14ac:dyDescent="0.3">
      <c r="A4106" t="s">
        <v>2975</v>
      </c>
      <c r="B4106" t="s">
        <v>6186</v>
      </c>
      <c r="C4106" t="s">
        <v>6918</v>
      </c>
      <c r="D4106">
        <v>476</v>
      </c>
      <c r="E4106" s="2" t="s">
        <v>10991</v>
      </c>
    </row>
    <row r="4107" spans="1:5" x14ac:dyDescent="0.3">
      <c r="A4107" t="s">
        <v>1479</v>
      </c>
      <c r="B4107" t="s">
        <v>5451</v>
      </c>
      <c r="C4107" t="s">
        <v>6949</v>
      </c>
      <c r="D4107">
        <v>419</v>
      </c>
      <c r="E4107" s="2" t="s">
        <v>9028</v>
      </c>
    </row>
    <row r="4108" spans="1:5" x14ac:dyDescent="0.3">
      <c r="A4108" t="s">
        <v>1532</v>
      </c>
      <c r="B4108" t="s">
        <v>5489</v>
      </c>
      <c r="C4108" t="s">
        <v>6891</v>
      </c>
      <c r="D4108" t="s">
        <v>2267</v>
      </c>
      <c r="E4108" s="2" t="s">
        <v>9084</v>
      </c>
    </row>
    <row r="4109" spans="1:5" x14ac:dyDescent="0.3">
      <c r="A4109" t="s">
        <v>3655</v>
      </c>
      <c r="B4109" t="s">
        <v>6469</v>
      </c>
      <c r="C4109" t="s">
        <v>6885</v>
      </c>
      <c r="D4109">
        <v>102</v>
      </c>
      <c r="E4109" s="2" t="s">
        <v>11902</v>
      </c>
    </row>
    <row r="4110" spans="1:5" x14ac:dyDescent="0.3">
      <c r="A4110" t="s">
        <v>3460</v>
      </c>
      <c r="B4110" t="s">
        <v>5633</v>
      </c>
      <c r="C4110" t="s">
        <v>6862</v>
      </c>
      <c r="D4110">
        <v>457</v>
      </c>
      <c r="E4110" s="2" t="s">
        <v>11640</v>
      </c>
    </row>
    <row r="4111" spans="1:5" x14ac:dyDescent="0.3">
      <c r="A4111" t="s">
        <v>3853</v>
      </c>
      <c r="B4111" t="s">
        <v>6560</v>
      </c>
      <c r="C4111" t="s">
        <v>6920</v>
      </c>
      <c r="D4111">
        <v>127</v>
      </c>
      <c r="E4111" s="2" t="s">
        <v>12160</v>
      </c>
    </row>
    <row r="4112" spans="1:5" x14ac:dyDescent="0.3">
      <c r="A4112" t="s">
        <v>3560</v>
      </c>
      <c r="B4112" t="s">
        <v>6426</v>
      </c>
      <c r="C4112" t="s">
        <v>6877</v>
      </c>
      <c r="D4112">
        <v>305</v>
      </c>
      <c r="E4112" s="2" t="s">
        <v>11775</v>
      </c>
    </row>
    <row r="4113" spans="1:5" x14ac:dyDescent="0.3">
      <c r="A4113" t="s">
        <v>96</v>
      </c>
      <c r="B4113" t="s">
        <v>4648</v>
      </c>
      <c r="C4113" t="s">
        <v>6907</v>
      </c>
      <c r="D4113">
        <v>92</v>
      </c>
      <c r="E4113" s="2" t="s">
        <v>7214</v>
      </c>
    </row>
    <row r="4114" spans="1:5" x14ac:dyDescent="0.3">
      <c r="A4114" t="s">
        <v>1992</v>
      </c>
      <c r="B4114" t="s">
        <v>5730</v>
      </c>
      <c r="C4114" t="s">
        <v>6904</v>
      </c>
      <c r="D4114">
        <v>184</v>
      </c>
      <c r="E4114" s="2" t="s">
        <v>9677</v>
      </c>
    </row>
    <row r="4115" spans="1:5" x14ac:dyDescent="0.3">
      <c r="A4115" t="s">
        <v>3011</v>
      </c>
      <c r="B4115" t="s">
        <v>6204</v>
      </c>
      <c r="C4115" t="s">
        <v>7083</v>
      </c>
      <c r="D4115">
        <v>519</v>
      </c>
      <c r="E4115" s="2" t="s">
        <v>11033</v>
      </c>
    </row>
    <row r="4116" spans="1:5" x14ac:dyDescent="0.3">
      <c r="A4116" t="s">
        <v>2733</v>
      </c>
      <c r="B4116" t="s">
        <v>6077</v>
      </c>
      <c r="C4116" t="s">
        <v>6950</v>
      </c>
      <c r="D4116" t="s">
        <v>2267</v>
      </c>
      <c r="E4116" s="2" t="s">
        <v>10698</v>
      </c>
    </row>
    <row r="4117" spans="1:5" x14ac:dyDescent="0.3">
      <c r="A4117" t="s">
        <v>4331</v>
      </c>
      <c r="B4117" t="s">
        <v>6757</v>
      </c>
      <c r="C4117" t="s">
        <v>6926</v>
      </c>
      <c r="D4117">
        <v>522</v>
      </c>
      <c r="E4117" s="2" t="s">
        <v>12760</v>
      </c>
    </row>
    <row r="4118" spans="1:5" x14ac:dyDescent="0.3">
      <c r="A4118" t="s">
        <v>1916</v>
      </c>
      <c r="B4118" t="s">
        <v>5695</v>
      </c>
      <c r="C4118" t="s">
        <v>6888</v>
      </c>
      <c r="D4118" t="s">
        <v>2267</v>
      </c>
      <c r="E4118" s="2" t="s">
        <v>9579</v>
      </c>
    </row>
    <row r="4119" spans="1:5" x14ac:dyDescent="0.3">
      <c r="A4119" t="s">
        <v>891</v>
      </c>
      <c r="B4119" t="s">
        <v>5147</v>
      </c>
      <c r="C4119" t="s">
        <v>6891</v>
      </c>
      <c r="D4119">
        <v>229</v>
      </c>
      <c r="E4119" s="2" t="s">
        <v>8223</v>
      </c>
    </row>
    <row r="4120" spans="1:5" x14ac:dyDescent="0.3">
      <c r="A4120" t="s">
        <v>2898</v>
      </c>
      <c r="B4120" t="s">
        <v>2267</v>
      </c>
      <c r="C4120" t="s">
        <v>6927</v>
      </c>
      <c r="D4120" t="s">
        <v>2267</v>
      </c>
      <c r="E4120" s="2" t="s">
        <v>10881</v>
      </c>
    </row>
    <row r="4121" spans="1:5" x14ac:dyDescent="0.3">
      <c r="A4121" t="s">
        <v>2899</v>
      </c>
      <c r="B4121" t="s">
        <v>2267</v>
      </c>
      <c r="C4121" t="s">
        <v>6920</v>
      </c>
      <c r="D4121" t="s">
        <v>2267</v>
      </c>
      <c r="E4121" s="2" t="s">
        <v>10882</v>
      </c>
    </row>
    <row r="4122" spans="1:5" x14ac:dyDescent="0.3">
      <c r="A4122" t="s">
        <v>3536</v>
      </c>
      <c r="B4122" t="s">
        <v>4920</v>
      </c>
      <c r="C4122" t="s">
        <v>6957</v>
      </c>
      <c r="D4122">
        <v>204</v>
      </c>
      <c r="E4122" s="2" t="s">
        <v>11749</v>
      </c>
    </row>
    <row r="4123" spans="1:5" x14ac:dyDescent="0.3">
      <c r="A4123" t="s">
        <v>3626</v>
      </c>
      <c r="B4123" t="s">
        <v>6458</v>
      </c>
      <c r="C4123" t="s">
        <v>6957</v>
      </c>
      <c r="D4123" t="s">
        <v>2267</v>
      </c>
      <c r="E4123" s="2" t="s">
        <v>11850</v>
      </c>
    </row>
    <row r="4124" spans="1:5" x14ac:dyDescent="0.3">
      <c r="A4124" t="s">
        <v>483</v>
      </c>
      <c r="B4124" t="s">
        <v>4920</v>
      </c>
      <c r="C4124" t="s">
        <v>6920</v>
      </c>
      <c r="D4124">
        <v>499</v>
      </c>
      <c r="E4124" s="2" t="s">
        <v>7666</v>
      </c>
    </row>
    <row r="4125" spans="1:5" x14ac:dyDescent="0.3">
      <c r="A4125" t="s">
        <v>2259</v>
      </c>
      <c r="B4125" t="s">
        <v>2267</v>
      </c>
      <c r="C4125" t="s">
        <v>6916</v>
      </c>
      <c r="D4125" t="s">
        <v>2267</v>
      </c>
      <c r="E4125" s="2" t="s">
        <v>10033</v>
      </c>
    </row>
    <row r="4126" spans="1:5" x14ac:dyDescent="0.3">
      <c r="A4126" t="s">
        <v>3033</v>
      </c>
      <c r="B4126" t="s">
        <v>5621</v>
      </c>
      <c r="C4126" t="s">
        <v>6926</v>
      </c>
      <c r="D4126" t="s">
        <v>2267</v>
      </c>
      <c r="E4126" s="2" t="s">
        <v>11055</v>
      </c>
    </row>
    <row r="4127" spans="1:5" x14ac:dyDescent="0.3">
      <c r="A4127" t="s">
        <v>1781</v>
      </c>
      <c r="B4127" t="s">
        <v>5320</v>
      </c>
      <c r="C4127" t="s">
        <v>6887</v>
      </c>
      <c r="D4127">
        <v>503</v>
      </c>
      <c r="E4127" s="2" t="s">
        <v>9378</v>
      </c>
    </row>
    <row r="4128" spans="1:5" x14ac:dyDescent="0.3">
      <c r="A4128" t="s">
        <v>1775</v>
      </c>
      <c r="B4128" t="s">
        <v>5320</v>
      </c>
      <c r="C4128" t="s">
        <v>6900</v>
      </c>
      <c r="D4128">
        <v>183</v>
      </c>
      <c r="E4128" s="2" t="s">
        <v>9372</v>
      </c>
    </row>
    <row r="4129" spans="1:5" x14ac:dyDescent="0.3">
      <c r="A4129" t="s">
        <v>1776</v>
      </c>
      <c r="B4129" t="s">
        <v>5617</v>
      </c>
      <c r="C4129" t="s">
        <v>6892</v>
      </c>
      <c r="D4129">
        <v>6</v>
      </c>
      <c r="E4129" s="2" t="s">
        <v>9373</v>
      </c>
    </row>
    <row r="4130" spans="1:5" x14ac:dyDescent="0.3">
      <c r="A4130" t="s">
        <v>948</v>
      </c>
      <c r="B4130" t="s">
        <v>5172</v>
      </c>
      <c r="C4130" t="s">
        <v>6887</v>
      </c>
      <c r="D4130">
        <v>130</v>
      </c>
      <c r="E4130" s="2" t="s">
        <v>8290</v>
      </c>
    </row>
    <row r="4131" spans="1:5" x14ac:dyDescent="0.3">
      <c r="A4131" t="s">
        <v>1197</v>
      </c>
      <c r="B4131" t="s">
        <v>5172</v>
      </c>
      <c r="C4131" t="s">
        <v>6916</v>
      </c>
      <c r="D4131">
        <v>151</v>
      </c>
      <c r="E4131" s="2" t="s">
        <v>8669</v>
      </c>
    </row>
    <row r="4132" spans="1:5" x14ac:dyDescent="0.3">
      <c r="A4132" t="s">
        <v>324</v>
      </c>
      <c r="B4132" t="s">
        <v>4809</v>
      </c>
      <c r="C4132" t="s">
        <v>6892</v>
      </c>
      <c r="D4132">
        <v>298</v>
      </c>
      <c r="E4132" s="2" t="s">
        <v>7464</v>
      </c>
    </row>
    <row r="4133" spans="1:5" x14ac:dyDescent="0.3">
      <c r="A4133" t="s">
        <v>1674</v>
      </c>
      <c r="B4133" t="s">
        <v>5572</v>
      </c>
      <c r="C4133" t="s">
        <v>6922</v>
      </c>
      <c r="D4133" t="s">
        <v>2267</v>
      </c>
      <c r="E4133" s="2" t="s">
        <v>9238</v>
      </c>
    </row>
    <row r="4134" spans="1:5" x14ac:dyDescent="0.3">
      <c r="A4134" t="s">
        <v>3293</v>
      </c>
      <c r="B4134" t="s">
        <v>6322</v>
      </c>
      <c r="C4134" t="s">
        <v>6887</v>
      </c>
      <c r="D4134">
        <v>354</v>
      </c>
      <c r="E4134" s="2" t="s">
        <v>11408</v>
      </c>
    </row>
    <row r="4135" spans="1:5" x14ac:dyDescent="0.3">
      <c r="A4135" t="s">
        <v>3861</v>
      </c>
      <c r="B4135" t="s">
        <v>6322</v>
      </c>
      <c r="C4135" t="s">
        <v>6916</v>
      </c>
      <c r="D4135">
        <v>231</v>
      </c>
      <c r="E4135" s="2" t="s">
        <v>12169</v>
      </c>
    </row>
    <row r="4136" spans="1:5" x14ac:dyDescent="0.3">
      <c r="A4136" t="s">
        <v>3293</v>
      </c>
      <c r="B4136" t="s">
        <v>6322</v>
      </c>
      <c r="C4136" t="s">
        <v>6887</v>
      </c>
      <c r="D4136">
        <v>354</v>
      </c>
      <c r="E4136" s="2" t="s">
        <v>11409</v>
      </c>
    </row>
    <row r="4137" spans="1:5" x14ac:dyDescent="0.3">
      <c r="A4137" t="s">
        <v>1778</v>
      </c>
      <c r="B4137" t="s">
        <v>5619</v>
      </c>
      <c r="C4137" t="s">
        <v>6899</v>
      </c>
      <c r="D4137">
        <v>495</v>
      </c>
      <c r="E4137" s="2" t="s">
        <v>9375</v>
      </c>
    </row>
    <row r="4138" spans="1:5" x14ac:dyDescent="0.3">
      <c r="A4138" t="s">
        <v>1368</v>
      </c>
      <c r="B4138" t="s">
        <v>5394</v>
      </c>
      <c r="C4138" t="s">
        <v>6957</v>
      </c>
      <c r="D4138">
        <v>272</v>
      </c>
      <c r="E4138" s="2" t="s">
        <v>8891</v>
      </c>
    </row>
    <row r="4139" spans="1:5" x14ac:dyDescent="0.3">
      <c r="A4139" t="s">
        <v>3644</v>
      </c>
      <c r="B4139" t="s">
        <v>6463</v>
      </c>
      <c r="C4139" t="s">
        <v>6914</v>
      </c>
      <c r="D4139">
        <v>184</v>
      </c>
      <c r="E4139" s="2" t="s">
        <v>11869</v>
      </c>
    </row>
    <row r="4140" spans="1:5" x14ac:dyDescent="0.3">
      <c r="A4140" t="s">
        <v>519</v>
      </c>
      <c r="B4140" t="s">
        <v>4931</v>
      </c>
      <c r="C4140" t="s">
        <v>6904</v>
      </c>
      <c r="D4140">
        <v>526</v>
      </c>
      <c r="E4140" s="2" t="s">
        <v>7714</v>
      </c>
    </row>
    <row r="4141" spans="1:5" x14ac:dyDescent="0.3">
      <c r="A4141" t="s">
        <v>1458</v>
      </c>
      <c r="B4141" t="s">
        <v>5434</v>
      </c>
      <c r="C4141" t="s">
        <v>6861</v>
      </c>
      <c r="D4141">
        <v>202</v>
      </c>
      <c r="E4141" s="2" t="s">
        <v>9005</v>
      </c>
    </row>
    <row r="4142" spans="1:5" x14ac:dyDescent="0.3">
      <c r="A4142" t="s">
        <v>2065</v>
      </c>
      <c r="B4142" t="s">
        <v>5760</v>
      </c>
      <c r="C4142" t="s">
        <v>6877</v>
      </c>
      <c r="D4142">
        <v>308</v>
      </c>
      <c r="E4142" s="2" t="s">
        <v>9759</v>
      </c>
    </row>
    <row r="4143" spans="1:5" x14ac:dyDescent="0.3">
      <c r="A4143" t="s">
        <v>2426</v>
      </c>
      <c r="B4143" t="s">
        <v>5760</v>
      </c>
      <c r="C4143" t="s">
        <v>6950</v>
      </c>
      <c r="D4143">
        <v>182</v>
      </c>
      <c r="E4143" s="2" t="s">
        <v>10243</v>
      </c>
    </row>
    <row r="4144" spans="1:5" x14ac:dyDescent="0.3">
      <c r="A4144" t="s">
        <v>50</v>
      </c>
      <c r="B4144" t="s">
        <v>4609</v>
      </c>
      <c r="C4144" t="s">
        <v>6873</v>
      </c>
      <c r="D4144">
        <v>98</v>
      </c>
      <c r="E4144" s="2" t="s">
        <v>7165</v>
      </c>
    </row>
    <row r="4145" spans="1:5" x14ac:dyDescent="0.3">
      <c r="A4145" t="s">
        <v>3990</v>
      </c>
      <c r="B4145" t="s">
        <v>6608</v>
      </c>
      <c r="C4145" t="s">
        <v>7012</v>
      </c>
      <c r="D4145">
        <v>202</v>
      </c>
      <c r="E4145" s="2" t="s">
        <v>12334</v>
      </c>
    </row>
    <row r="4146" spans="1:5" x14ac:dyDescent="0.3">
      <c r="A4146" t="s">
        <v>155</v>
      </c>
      <c r="B4146" t="s">
        <v>4704</v>
      </c>
      <c r="C4146" t="s">
        <v>6886</v>
      </c>
      <c r="D4146">
        <v>129</v>
      </c>
      <c r="E4146" s="2" t="s">
        <v>7276</v>
      </c>
    </row>
    <row r="4147" spans="1:5" x14ac:dyDescent="0.3">
      <c r="A4147" t="s">
        <v>4118</v>
      </c>
      <c r="B4147" t="s">
        <v>6660</v>
      </c>
      <c r="C4147" t="s">
        <v>6861</v>
      </c>
      <c r="D4147">
        <v>64</v>
      </c>
      <c r="E4147" s="2" t="s">
        <v>12502</v>
      </c>
    </row>
    <row r="4148" spans="1:5" x14ac:dyDescent="0.3">
      <c r="A4148" t="s">
        <v>116</v>
      </c>
      <c r="B4148" t="s">
        <v>4665</v>
      </c>
      <c r="C4148" t="s">
        <v>6924</v>
      </c>
      <c r="D4148" t="s">
        <v>2267</v>
      </c>
      <c r="E4148" s="2" t="s">
        <v>7235</v>
      </c>
    </row>
    <row r="4149" spans="1:5" x14ac:dyDescent="0.3">
      <c r="A4149" t="s">
        <v>1467</v>
      </c>
      <c r="B4149" t="s">
        <v>4735</v>
      </c>
      <c r="C4149" t="s">
        <v>6874</v>
      </c>
      <c r="D4149">
        <v>76</v>
      </c>
      <c r="E4149" s="2" t="s">
        <v>9015</v>
      </c>
    </row>
    <row r="4150" spans="1:5" x14ac:dyDescent="0.3">
      <c r="A4150" t="s">
        <v>189</v>
      </c>
      <c r="B4150" t="s">
        <v>4735</v>
      </c>
      <c r="C4150" t="s">
        <v>6895</v>
      </c>
      <c r="D4150">
        <v>276</v>
      </c>
      <c r="E4150" s="2" t="s">
        <v>7311</v>
      </c>
    </row>
    <row r="4151" spans="1:5" x14ac:dyDescent="0.3">
      <c r="A4151" t="s">
        <v>1196</v>
      </c>
      <c r="B4151" t="s">
        <v>4735</v>
      </c>
      <c r="C4151" t="s">
        <v>6862</v>
      </c>
      <c r="D4151">
        <v>296</v>
      </c>
      <c r="E4151" s="2" t="s">
        <v>8668</v>
      </c>
    </row>
    <row r="4152" spans="1:5" x14ac:dyDescent="0.3">
      <c r="A4152" t="s">
        <v>731</v>
      </c>
      <c r="B4152" t="s">
        <v>4735</v>
      </c>
      <c r="C4152" t="s">
        <v>6920</v>
      </c>
      <c r="D4152">
        <v>487</v>
      </c>
      <c r="E4152" s="2" t="s">
        <v>8009</v>
      </c>
    </row>
    <row r="4153" spans="1:5" x14ac:dyDescent="0.3">
      <c r="A4153" t="s">
        <v>2151</v>
      </c>
      <c r="B4153" t="s">
        <v>5794</v>
      </c>
      <c r="C4153" t="s">
        <v>6914</v>
      </c>
      <c r="D4153">
        <v>477</v>
      </c>
      <c r="E4153" s="2" t="s">
        <v>9890</v>
      </c>
    </row>
    <row r="4154" spans="1:5" x14ac:dyDescent="0.3">
      <c r="A4154" t="s">
        <v>4093</v>
      </c>
      <c r="B4154" t="s">
        <v>5794</v>
      </c>
      <c r="C4154" t="s">
        <v>6962</v>
      </c>
      <c r="D4154">
        <v>44</v>
      </c>
      <c r="E4154" s="2" t="s">
        <v>12474</v>
      </c>
    </row>
    <row r="4155" spans="1:5" x14ac:dyDescent="0.3">
      <c r="A4155" t="s">
        <v>3971</v>
      </c>
      <c r="B4155" t="s">
        <v>5794</v>
      </c>
      <c r="C4155" t="s">
        <v>6914</v>
      </c>
      <c r="D4155">
        <v>477</v>
      </c>
      <c r="E4155" s="2" t="s">
        <v>12315</v>
      </c>
    </row>
    <row r="4156" spans="1:5" x14ac:dyDescent="0.3">
      <c r="A4156" t="s">
        <v>3643</v>
      </c>
      <c r="B4156" t="s">
        <v>5794</v>
      </c>
      <c r="C4156" t="s">
        <v>6971</v>
      </c>
      <c r="D4156">
        <v>550</v>
      </c>
      <c r="E4156" s="2" t="s">
        <v>11868</v>
      </c>
    </row>
    <row r="4157" spans="1:5" x14ac:dyDescent="0.3">
      <c r="A4157" t="s">
        <v>2038</v>
      </c>
      <c r="B4157" t="s">
        <v>5587</v>
      </c>
      <c r="C4157" t="s">
        <v>6929</v>
      </c>
      <c r="D4157">
        <v>396</v>
      </c>
      <c r="E4157" s="2" t="s">
        <v>9730</v>
      </c>
    </row>
    <row r="4158" spans="1:5" x14ac:dyDescent="0.3">
      <c r="A4158" t="s">
        <v>1777</v>
      </c>
      <c r="B4158" t="s">
        <v>5618</v>
      </c>
      <c r="C4158" t="s">
        <v>6862</v>
      </c>
      <c r="D4158">
        <v>356</v>
      </c>
      <c r="E4158" s="2" t="s">
        <v>9374</v>
      </c>
    </row>
    <row r="4159" spans="1:5" x14ac:dyDescent="0.3">
      <c r="A4159" t="s">
        <v>3080</v>
      </c>
      <c r="B4159" t="s">
        <v>6240</v>
      </c>
      <c r="C4159" t="s">
        <v>6932</v>
      </c>
      <c r="D4159">
        <v>297</v>
      </c>
      <c r="E4159" s="2" t="s">
        <v>11139</v>
      </c>
    </row>
    <row r="4160" spans="1:5" x14ac:dyDescent="0.3">
      <c r="A4160" t="s">
        <v>1780</v>
      </c>
      <c r="B4160" t="s">
        <v>5621</v>
      </c>
      <c r="C4160" t="s">
        <v>6938</v>
      </c>
      <c r="D4160">
        <v>263</v>
      </c>
      <c r="E4160" s="2" t="s">
        <v>9377</v>
      </c>
    </row>
    <row r="4161" spans="1:5" x14ac:dyDescent="0.3">
      <c r="A4161" t="s">
        <v>37</v>
      </c>
      <c r="B4161" t="s">
        <v>4597</v>
      </c>
      <c r="C4161" t="s">
        <v>6883</v>
      </c>
      <c r="D4161">
        <v>32</v>
      </c>
      <c r="E4161" s="2" t="s">
        <v>7148</v>
      </c>
    </row>
    <row r="4162" spans="1:5" x14ac:dyDescent="0.3">
      <c r="A4162" t="s">
        <v>2824</v>
      </c>
      <c r="B4162" t="s">
        <v>6128</v>
      </c>
      <c r="C4162" t="s">
        <v>6894</v>
      </c>
      <c r="D4162">
        <v>139</v>
      </c>
      <c r="E4162" s="2" t="s">
        <v>10799</v>
      </c>
    </row>
    <row r="4163" spans="1:5" x14ac:dyDescent="0.3">
      <c r="A4163" t="s">
        <v>4301</v>
      </c>
      <c r="B4163" t="s">
        <v>6203</v>
      </c>
      <c r="C4163" t="s">
        <v>6980</v>
      </c>
      <c r="D4163" t="s">
        <v>2267</v>
      </c>
      <c r="E4163" s="2" t="s">
        <v>12730</v>
      </c>
    </row>
    <row r="4164" spans="1:5" x14ac:dyDescent="0.3">
      <c r="A4164" t="s">
        <v>4271</v>
      </c>
      <c r="B4164" t="s">
        <v>6726</v>
      </c>
      <c r="C4164" t="s">
        <v>6894</v>
      </c>
      <c r="D4164">
        <v>932</v>
      </c>
      <c r="E4164" s="2" t="s">
        <v>12685</v>
      </c>
    </row>
    <row r="4165" spans="1:5" x14ac:dyDescent="0.3">
      <c r="A4165" t="s">
        <v>3543</v>
      </c>
      <c r="B4165" t="s">
        <v>6305</v>
      </c>
      <c r="C4165" t="s">
        <v>6921</v>
      </c>
      <c r="D4165">
        <v>189</v>
      </c>
      <c r="E4165" s="2" t="s">
        <v>11756</v>
      </c>
    </row>
    <row r="4166" spans="1:5" x14ac:dyDescent="0.3">
      <c r="A4166" t="s">
        <v>3410</v>
      </c>
      <c r="B4166" t="s">
        <v>6305</v>
      </c>
      <c r="C4166" t="s">
        <v>6914</v>
      </c>
      <c r="D4166">
        <v>107</v>
      </c>
      <c r="E4166" s="2" t="s">
        <v>11573</v>
      </c>
    </row>
    <row r="4167" spans="1:5" x14ac:dyDescent="0.3">
      <c r="A4167" t="s">
        <v>3252</v>
      </c>
      <c r="B4167" t="s">
        <v>6305</v>
      </c>
      <c r="C4167" t="s">
        <v>6863</v>
      </c>
      <c r="D4167">
        <v>85</v>
      </c>
      <c r="E4167" s="2" t="s">
        <v>11345</v>
      </c>
    </row>
    <row r="4168" spans="1:5" x14ac:dyDescent="0.3">
      <c r="A4168" t="s">
        <v>3674</v>
      </c>
      <c r="B4168" t="s">
        <v>6475</v>
      </c>
      <c r="C4168" t="s">
        <v>6887</v>
      </c>
      <c r="D4168">
        <v>161</v>
      </c>
      <c r="E4168" s="2" t="s">
        <v>11932</v>
      </c>
    </row>
    <row r="4169" spans="1:5" x14ac:dyDescent="0.3">
      <c r="A4169" t="s">
        <v>2813</v>
      </c>
      <c r="B4169" t="s">
        <v>2267</v>
      </c>
      <c r="C4169" t="s">
        <v>6870</v>
      </c>
      <c r="D4169">
        <v>145</v>
      </c>
      <c r="E4169" s="2" t="s">
        <v>10788</v>
      </c>
    </row>
    <row r="4170" spans="1:5" x14ac:dyDescent="0.3">
      <c r="A4170" t="s">
        <v>2827</v>
      </c>
      <c r="B4170" t="s">
        <v>6127</v>
      </c>
      <c r="C4170" t="s">
        <v>6887</v>
      </c>
      <c r="D4170">
        <v>62</v>
      </c>
      <c r="E4170" s="2" t="s">
        <v>10802</v>
      </c>
    </row>
    <row r="4171" spans="1:5" x14ac:dyDescent="0.3">
      <c r="A4171" t="s">
        <v>2815</v>
      </c>
      <c r="B4171" t="s">
        <v>6127</v>
      </c>
      <c r="C4171" t="s">
        <v>6885</v>
      </c>
      <c r="D4171">
        <v>172</v>
      </c>
      <c r="E4171" s="2" t="s">
        <v>10790</v>
      </c>
    </row>
    <row r="4172" spans="1:5" x14ac:dyDescent="0.3">
      <c r="A4172" t="s">
        <v>4316</v>
      </c>
      <c r="B4172" t="s">
        <v>6748</v>
      </c>
      <c r="C4172" t="s">
        <v>6892</v>
      </c>
      <c r="D4172">
        <v>141</v>
      </c>
      <c r="E4172" s="2" t="s">
        <v>12745</v>
      </c>
    </row>
    <row r="4173" spans="1:5" x14ac:dyDescent="0.3">
      <c r="A4173" t="s">
        <v>3009</v>
      </c>
      <c r="B4173" t="s">
        <v>6203</v>
      </c>
      <c r="C4173" t="s">
        <v>7015</v>
      </c>
      <c r="D4173">
        <v>155</v>
      </c>
      <c r="E4173" s="2" t="s">
        <v>11030</v>
      </c>
    </row>
    <row r="4174" spans="1:5" x14ac:dyDescent="0.3">
      <c r="A4174" t="s">
        <v>3008</v>
      </c>
      <c r="B4174" t="s">
        <v>6203</v>
      </c>
      <c r="C4174" t="s">
        <v>7034</v>
      </c>
      <c r="D4174">
        <v>222</v>
      </c>
      <c r="E4174" s="2" t="s">
        <v>11029</v>
      </c>
    </row>
    <row r="4175" spans="1:5" x14ac:dyDescent="0.3">
      <c r="A4175" t="s">
        <v>3005</v>
      </c>
      <c r="B4175" t="s">
        <v>6203</v>
      </c>
      <c r="C4175" t="s">
        <v>7014</v>
      </c>
      <c r="D4175">
        <v>523</v>
      </c>
      <c r="E4175" s="2" t="s">
        <v>11026</v>
      </c>
    </row>
    <row r="4176" spans="1:5" x14ac:dyDescent="0.3">
      <c r="A4176" t="s">
        <v>2823</v>
      </c>
      <c r="B4176" t="s">
        <v>6126</v>
      </c>
      <c r="C4176" t="s">
        <v>6946</v>
      </c>
      <c r="D4176">
        <v>57</v>
      </c>
      <c r="E4176" s="2" t="s">
        <v>10798</v>
      </c>
    </row>
    <row r="4177" spans="1:5" x14ac:dyDescent="0.3">
      <c r="A4177" t="s">
        <v>2816</v>
      </c>
      <c r="B4177" t="s">
        <v>6126</v>
      </c>
      <c r="C4177" t="s">
        <v>6888</v>
      </c>
      <c r="D4177">
        <v>192</v>
      </c>
      <c r="E4177" s="2" t="s">
        <v>10791</v>
      </c>
    </row>
    <row r="4178" spans="1:5" x14ac:dyDescent="0.3">
      <c r="A4178" t="s">
        <v>2817</v>
      </c>
      <c r="B4178" t="s">
        <v>6126</v>
      </c>
      <c r="C4178" t="s">
        <v>6946</v>
      </c>
      <c r="D4178">
        <v>42</v>
      </c>
      <c r="E4178" s="2" t="s">
        <v>10792</v>
      </c>
    </row>
    <row r="4179" spans="1:5" x14ac:dyDescent="0.3">
      <c r="A4179" t="s">
        <v>2831</v>
      </c>
      <c r="B4179" t="s">
        <v>6126</v>
      </c>
      <c r="C4179" t="s">
        <v>6946</v>
      </c>
      <c r="D4179">
        <v>148</v>
      </c>
      <c r="E4179" s="2" t="s">
        <v>10806</v>
      </c>
    </row>
    <row r="4180" spans="1:5" x14ac:dyDescent="0.3">
      <c r="A4180" t="s">
        <v>2826</v>
      </c>
      <c r="B4180" t="s">
        <v>6126</v>
      </c>
      <c r="C4180" t="s">
        <v>6957</v>
      </c>
      <c r="D4180">
        <v>164</v>
      </c>
      <c r="E4180" s="2" t="s">
        <v>10801</v>
      </c>
    </row>
    <row r="4181" spans="1:5" x14ac:dyDescent="0.3">
      <c r="A4181" t="s">
        <v>3004</v>
      </c>
      <c r="B4181" t="s">
        <v>6126</v>
      </c>
      <c r="C4181" t="s">
        <v>6863</v>
      </c>
      <c r="D4181">
        <v>101</v>
      </c>
      <c r="E4181" s="2" t="s">
        <v>11025</v>
      </c>
    </row>
    <row r="4182" spans="1:5" x14ac:dyDescent="0.3">
      <c r="A4182" t="s">
        <v>2829</v>
      </c>
      <c r="B4182" t="s">
        <v>6126</v>
      </c>
      <c r="C4182" t="s">
        <v>6946</v>
      </c>
      <c r="D4182">
        <v>178</v>
      </c>
      <c r="E4182" s="2" t="s">
        <v>10804</v>
      </c>
    </row>
    <row r="4183" spans="1:5" x14ac:dyDescent="0.3">
      <c r="A4183" t="s">
        <v>2822</v>
      </c>
      <c r="B4183" t="s">
        <v>6126</v>
      </c>
      <c r="C4183" t="s">
        <v>6888</v>
      </c>
      <c r="D4183">
        <v>190</v>
      </c>
      <c r="E4183" s="2" t="s">
        <v>10797</v>
      </c>
    </row>
    <row r="4184" spans="1:5" x14ac:dyDescent="0.3">
      <c r="A4184" t="s">
        <v>2825</v>
      </c>
      <c r="B4184" t="s">
        <v>6126</v>
      </c>
      <c r="C4184" t="s">
        <v>6894</v>
      </c>
      <c r="D4184">
        <v>108</v>
      </c>
      <c r="E4184" s="2" t="s">
        <v>10800</v>
      </c>
    </row>
    <row r="4185" spans="1:5" x14ac:dyDescent="0.3">
      <c r="A4185" t="s">
        <v>2830</v>
      </c>
      <c r="B4185" t="s">
        <v>6126</v>
      </c>
      <c r="C4185" t="s">
        <v>6870</v>
      </c>
      <c r="D4185">
        <v>54</v>
      </c>
      <c r="E4185" s="2" t="s">
        <v>10805</v>
      </c>
    </row>
    <row r="4186" spans="1:5" x14ac:dyDescent="0.3">
      <c r="A4186" t="s">
        <v>2821</v>
      </c>
      <c r="B4186" t="s">
        <v>6126</v>
      </c>
      <c r="C4186" t="s">
        <v>6946</v>
      </c>
      <c r="D4186">
        <v>80</v>
      </c>
      <c r="E4186" s="2" t="s">
        <v>10796</v>
      </c>
    </row>
    <row r="4187" spans="1:5" x14ac:dyDescent="0.3">
      <c r="A4187" t="s">
        <v>4315</v>
      </c>
      <c r="B4187" t="s">
        <v>6126</v>
      </c>
      <c r="C4187" t="s">
        <v>6863</v>
      </c>
      <c r="D4187">
        <v>655</v>
      </c>
      <c r="E4187" s="2" t="s">
        <v>12744</v>
      </c>
    </row>
    <row r="4188" spans="1:5" x14ac:dyDescent="0.3">
      <c r="A4188" t="s">
        <v>2828</v>
      </c>
      <c r="B4188" t="s">
        <v>6126</v>
      </c>
      <c r="C4188" t="s">
        <v>6870</v>
      </c>
      <c r="D4188">
        <v>54</v>
      </c>
      <c r="E4188" s="2" t="s">
        <v>10803</v>
      </c>
    </row>
    <row r="4189" spans="1:5" x14ac:dyDescent="0.3">
      <c r="A4189" t="s">
        <v>2820</v>
      </c>
      <c r="B4189" t="s">
        <v>6126</v>
      </c>
      <c r="C4189" t="s">
        <v>6946</v>
      </c>
      <c r="D4189">
        <v>47</v>
      </c>
      <c r="E4189" s="2" t="s">
        <v>10795</v>
      </c>
    </row>
    <row r="4190" spans="1:5" x14ac:dyDescent="0.3">
      <c r="A4190" t="s">
        <v>2814</v>
      </c>
      <c r="B4190" t="s">
        <v>6126</v>
      </c>
      <c r="C4190" t="s">
        <v>6870</v>
      </c>
      <c r="D4190">
        <v>94</v>
      </c>
      <c r="E4190" s="2" t="s">
        <v>10789</v>
      </c>
    </row>
    <row r="4191" spans="1:5" x14ac:dyDescent="0.3">
      <c r="A4191" t="s">
        <v>3007</v>
      </c>
      <c r="B4191" t="s">
        <v>6126</v>
      </c>
      <c r="C4191" t="s">
        <v>6863</v>
      </c>
      <c r="D4191">
        <v>254</v>
      </c>
      <c r="E4191" s="2" t="s">
        <v>11028</v>
      </c>
    </row>
    <row r="4192" spans="1:5" x14ac:dyDescent="0.3">
      <c r="A4192" t="s">
        <v>2819</v>
      </c>
      <c r="B4192" t="s">
        <v>6126</v>
      </c>
      <c r="C4192" t="s">
        <v>6946</v>
      </c>
      <c r="D4192">
        <v>110</v>
      </c>
      <c r="E4192" s="2" t="s">
        <v>10794</v>
      </c>
    </row>
    <row r="4193" spans="1:5" x14ac:dyDescent="0.3">
      <c r="A4193" t="s">
        <v>3006</v>
      </c>
      <c r="B4193" t="s">
        <v>6126</v>
      </c>
      <c r="C4193" t="s">
        <v>6957</v>
      </c>
      <c r="D4193">
        <v>214</v>
      </c>
      <c r="E4193" s="2" t="s">
        <v>11027</v>
      </c>
    </row>
    <row r="4194" spans="1:5" x14ac:dyDescent="0.3">
      <c r="A4194" t="s">
        <v>2818</v>
      </c>
      <c r="B4194" t="s">
        <v>6126</v>
      </c>
      <c r="C4194" t="s">
        <v>6888</v>
      </c>
      <c r="D4194">
        <v>130</v>
      </c>
      <c r="E4194" s="2" t="s">
        <v>10793</v>
      </c>
    </row>
    <row r="4195" spans="1:5" x14ac:dyDescent="0.3">
      <c r="A4195" t="s">
        <v>3003</v>
      </c>
      <c r="B4195" t="s">
        <v>6126</v>
      </c>
      <c r="C4195" t="s">
        <v>6957</v>
      </c>
      <c r="D4195">
        <v>100</v>
      </c>
      <c r="E4195" s="2" t="s">
        <v>11024</v>
      </c>
    </row>
    <row r="4196" spans="1:5" x14ac:dyDescent="0.3">
      <c r="A4196" t="s">
        <v>2812</v>
      </c>
      <c r="B4196" t="s">
        <v>6126</v>
      </c>
      <c r="C4196" t="s">
        <v>6894</v>
      </c>
      <c r="D4196">
        <v>108</v>
      </c>
      <c r="E4196" s="2" t="s">
        <v>10787</v>
      </c>
    </row>
    <row r="4197" spans="1:5" x14ac:dyDescent="0.3">
      <c r="A4197" t="s">
        <v>3925</v>
      </c>
      <c r="B4197" t="s">
        <v>2267</v>
      </c>
      <c r="C4197" t="s">
        <v>6971</v>
      </c>
      <c r="D4197">
        <v>652</v>
      </c>
      <c r="E4197" s="2" t="s">
        <v>12258</v>
      </c>
    </row>
    <row r="4198" spans="1:5" x14ac:dyDescent="0.3">
      <c r="A4198" t="s">
        <v>2584</v>
      </c>
      <c r="B4198" t="s">
        <v>4603</v>
      </c>
      <c r="C4198" t="s">
        <v>6946</v>
      </c>
      <c r="D4198">
        <v>280</v>
      </c>
      <c r="E4198" s="2" t="s">
        <v>10439</v>
      </c>
    </row>
    <row r="4199" spans="1:5" x14ac:dyDescent="0.3">
      <c r="A4199" t="s">
        <v>44</v>
      </c>
      <c r="B4199" t="s">
        <v>4603</v>
      </c>
      <c r="C4199" t="s">
        <v>6888</v>
      </c>
      <c r="D4199">
        <v>214</v>
      </c>
      <c r="E4199" s="2" t="s">
        <v>7157</v>
      </c>
    </row>
    <row r="4200" spans="1:5" x14ac:dyDescent="0.3">
      <c r="A4200" t="s">
        <v>2466</v>
      </c>
      <c r="B4200" t="s">
        <v>2267</v>
      </c>
      <c r="C4200" t="s">
        <v>6966</v>
      </c>
      <c r="D4200">
        <v>94</v>
      </c>
      <c r="E4200" s="2" t="s">
        <v>10287</v>
      </c>
    </row>
    <row r="4201" spans="1:5" x14ac:dyDescent="0.3">
      <c r="A4201" t="s">
        <v>3567</v>
      </c>
      <c r="B4201" t="s">
        <v>6428</v>
      </c>
      <c r="C4201" t="s">
        <v>6922</v>
      </c>
      <c r="D4201" t="s">
        <v>2267</v>
      </c>
      <c r="E4201" s="2" t="s">
        <v>11783</v>
      </c>
    </row>
    <row r="4202" spans="1:5" x14ac:dyDescent="0.3">
      <c r="A4202" t="s">
        <v>1701</v>
      </c>
      <c r="B4202" t="s">
        <v>2267</v>
      </c>
      <c r="C4202" t="s">
        <v>6875</v>
      </c>
      <c r="D4202" t="s">
        <v>2267</v>
      </c>
      <c r="E4202" s="2" t="s">
        <v>9271</v>
      </c>
    </row>
    <row r="4203" spans="1:5" x14ac:dyDescent="0.3">
      <c r="A4203" t="s">
        <v>1867</v>
      </c>
      <c r="B4203" t="s">
        <v>2267</v>
      </c>
      <c r="C4203" t="s">
        <v>6965</v>
      </c>
      <c r="D4203" t="s">
        <v>2267</v>
      </c>
      <c r="E4203" s="2" t="s">
        <v>9521</v>
      </c>
    </row>
    <row r="4204" spans="1:5" x14ac:dyDescent="0.3">
      <c r="A4204" t="s">
        <v>295</v>
      </c>
      <c r="B4204" t="s">
        <v>2267</v>
      </c>
      <c r="C4204" t="s">
        <v>6950</v>
      </c>
      <c r="D4204" t="s">
        <v>2267</v>
      </c>
      <c r="E4204" s="2" t="s">
        <v>7421</v>
      </c>
    </row>
    <row r="4205" spans="1:5" x14ac:dyDescent="0.3">
      <c r="A4205" t="s">
        <v>3802</v>
      </c>
      <c r="B4205" t="s">
        <v>2267</v>
      </c>
      <c r="C4205" t="s">
        <v>6859</v>
      </c>
      <c r="D4205" t="s">
        <v>2267</v>
      </c>
      <c r="E4205" s="2" t="s">
        <v>12099</v>
      </c>
    </row>
    <row r="4206" spans="1:5" x14ac:dyDescent="0.3">
      <c r="A4206" t="s">
        <v>2067</v>
      </c>
      <c r="B4206" t="s">
        <v>5762</v>
      </c>
      <c r="C4206" t="s">
        <v>6863</v>
      </c>
      <c r="D4206" t="s">
        <v>2267</v>
      </c>
      <c r="E4206" s="2" t="s">
        <v>9761</v>
      </c>
    </row>
    <row r="4207" spans="1:5" x14ac:dyDescent="0.3">
      <c r="A4207" t="s">
        <v>2309</v>
      </c>
      <c r="B4207" t="s">
        <v>2267</v>
      </c>
      <c r="C4207" t="s">
        <v>6921</v>
      </c>
      <c r="D4207" t="s">
        <v>2267</v>
      </c>
      <c r="E4207" s="2" t="s">
        <v>10094</v>
      </c>
    </row>
    <row r="4208" spans="1:5" x14ac:dyDescent="0.3">
      <c r="A4208" t="s">
        <v>480</v>
      </c>
      <c r="B4208" t="s">
        <v>4917</v>
      </c>
      <c r="C4208" t="s">
        <v>6957</v>
      </c>
      <c r="D4208">
        <v>33</v>
      </c>
      <c r="E4208" s="2" t="s">
        <v>7663</v>
      </c>
    </row>
    <row r="4209" spans="1:5" x14ac:dyDescent="0.3">
      <c r="A4209" t="s">
        <v>2067</v>
      </c>
      <c r="B4209" t="s">
        <v>2267</v>
      </c>
      <c r="C4209" t="s">
        <v>6946</v>
      </c>
      <c r="D4209" t="s">
        <v>2267</v>
      </c>
      <c r="E4209" s="2" t="s">
        <v>9762</v>
      </c>
    </row>
    <row r="4210" spans="1:5" x14ac:dyDescent="0.3">
      <c r="A4210" t="s">
        <v>2565</v>
      </c>
      <c r="B4210" t="s">
        <v>5988</v>
      </c>
      <c r="C4210" t="s">
        <v>6927</v>
      </c>
      <c r="D4210" t="s">
        <v>2267</v>
      </c>
      <c r="E4210" s="2" t="s">
        <v>10419</v>
      </c>
    </row>
    <row r="4211" spans="1:5" x14ac:dyDescent="0.3">
      <c r="A4211" t="s">
        <v>741</v>
      </c>
      <c r="B4211" t="s">
        <v>2267</v>
      </c>
      <c r="C4211" t="s">
        <v>6946</v>
      </c>
      <c r="D4211" t="s">
        <v>2267</v>
      </c>
      <c r="E4211" s="2" t="s">
        <v>8022</v>
      </c>
    </row>
    <row r="4212" spans="1:5" x14ac:dyDescent="0.3">
      <c r="A4212" t="s">
        <v>1592</v>
      </c>
      <c r="B4212" t="s">
        <v>2267</v>
      </c>
      <c r="C4212" t="s">
        <v>6870</v>
      </c>
      <c r="D4212" t="s">
        <v>2267</v>
      </c>
      <c r="E4212" s="2" t="s">
        <v>9151</v>
      </c>
    </row>
    <row r="4213" spans="1:5" x14ac:dyDescent="0.3">
      <c r="A4213" t="s">
        <v>3321</v>
      </c>
      <c r="B4213" t="s">
        <v>2267</v>
      </c>
      <c r="C4213" t="s">
        <v>6894</v>
      </c>
      <c r="D4213" t="s">
        <v>2267</v>
      </c>
      <c r="E4213" s="2" t="s">
        <v>11444</v>
      </c>
    </row>
    <row r="4214" spans="1:5" x14ac:dyDescent="0.3">
      <c r="A4214" t="s">
        <v>1423</v>
      </c>
      <c r="B4214" t="s">
        <v>2267</v>
      </c>
      <c r="C4214" t="s">
        <v>6885</v>
      </c>
      <c r="D4214" t="s">
        <v>2267</v>
      </c>
      <c r="E4214" s="2" t="s">
        <v>8958</v>
      </c>
    </row>
    <row r="4215" spans="1:5" x14ac:dyDescent="0.3">
      <c r="A4215" t="s">
        <v>3233</v>
      </c>
      <c r="B4215" t="s">
        <v>2267</v>
      </c>
      <c r="C4215" t="s">
        <v>6885</v>
      </c>
      <c r="D4215" t="s">
        <v>2267</v>
      </c>
      <c r="E4215" s="2" t="s">
        <v>11326</v>
      </c>
    </row>
    <row r="4216" spans="1:5" x14ac:dyDescent="0.3">
      <c r="A4216" t="s">
        <v>4230</v>
      </c>
      <c r="B4216" t="s">
        <v>2267</v>
      </c>
      <c r="C4216" t="s">
        <v>6885</v>
      </c>
      <c r="D4216" t="s">
        <v>2267</v>
      </c>
      <c r="E4216" s="2" t="s">
        <v>12637</v>
      </c>
    </row>
    <row r="4217" spans="1:5" x14ac:dyDescent="0.3">
      <c r="A4217" t="s">
        <v>327</v>
      </c>
      <c r="B4217" t="s">
        <v>2267</v>
      </c>
      <c r="C4217" t="s">
        <v>6887</v>
      </c>
      <c r="D4217" t="s">
        <v>2267</v>
      </c>
      <c r="E4217" s="2" t="s">
        <v>7467</v>
      </c>
    </row>
    <row r="4218" spans="1:5" x14ac:dyDescent="0.3">
      <c r="A4218" t="s">
        <v>4230</v>
      </c>
      <c r="B4218" t="s">
        <v>2267</v>
      </c>
      <c r="C4218" t="s">
        <v>6933</v>
      </c>
      <c r="D4218" t="s">
        <v>2267</v>
      </c>
      <c r="E4218" s="2" t="s">
        <v>12636</v>
      </c>
    </row>
    <row r="4219" spans="1:5" x14ac:dyDescent="0.3">
      <c r="A4219" t="s">
        <v>4259</v>
      </c>
      <c r="B4219" t="s">
        <v>2267</v>
      </c>
      <c r="C4219" t="s">
        <v>6860</v>
      </c>
      <c r="D4219" t="s">
        <v>2267</v>
      </c>
      <c r="E4219" s="2" t="s">
        <v>12673</v>
      </c>
    </row>
    <row r="4220" spans="1:5" x14ac:dyDescent="0.3">
      <c r="A4220" t="s">
        <v>3359</v>
      </c>
      <c r="B4220" t="s">
        <v>2267</v>
      </c>
      <c r="C4220" t="s">
        <v>6859</v>
      </c>
      <c r="D4220" t="s">
        <v>2267</v>
      </c>
      <c r="E4220" s="2" t="s">
        <v>11493</v>
      </c>
    </row>
    <row r="4221" spans="1:5" x14ac:dyDescent="0.3">
      <c r="A4221" t="s">
        <v>1231</v>
      </c>
      <c r="B4221" t="s">
        <v>5321</v>
      </c>
      <c r="C4221" t="s">
        <v>6859</v>
      </c>
      <c r="D4221">
        <v>46</v>
      </c>
      <c r="E4221" s="2" t="s">
        <v>8725</v>
      </c>
    </row>
    <row r="4222" spans="1:5" x14ac:dyDescent="0.3">
      <c r="A4222" t="s">
        <v>730</v>
      </c>
      <c r="B4222" t="s">
        <v>2267</v>
      </c>
      <c r="C4222" t="s">
        <v>6859</v>
      </c>
      <c r="D4222" t="s">
        <v>2267</v>
      </c>
      <c r="E4222" s="2" t="s">
        <v>8007</v>
      </c>
    </row>
    <row r="4223" spans="1:5" x14ac:dyDescent="0.3">
      <c r="A4223" t="s">
        <v>1418</v>
      </c>
      <c r="B4223" t="s">
        <v>2267</v>
      </c>
      <c r="C4223" t="s">
        <v>6859</v>
      </c>
      <c r="D4223" t="s">
        <v>2267</v>
      </c>
      <c r="E4223" s="2" t="s">
        <v>8950</v>
      </c>
    </row>
    <row r="4224" spans="1:5" x14ac:dyDescent="0.3">
      <c r="A4224" t="s">
        <v>3189</v>
      </c>
      <c r="B4224" t="s">
        <v>2267</v>
      </c>
      <c r="C4224" t="s">
        <v>6916</v>
      </c>
      <c r="D4224" t="s">
        <v>2267</v>
      </c>
      <c r="E4224" s="2" t="s">
        <v>11272</v>
      </c>
    </row>
    <row r="4225" spans="1:5" x14ac:dyDescent="0.3">
      <c r="A4225" t="s">
        <v>3054</v>
      </c>
      <c r="B4225" t="s">
        <v>2267</v>
      </c>
      <c r="C4225" t="s">
        <v>6921</v>
      </c>
      <c r="D4225" t="s">
        <v>2267</v>
      </c>
      <c r="E4225" s="2" t="s">
        <v>11090</v>
      </c>
    </row>
    <row r="4226" spans="1:5" x14ac:dyDescent="0.3">
      <c r="A4226" t="s">
        <v>296</v>
      </c>
      <c r="B4226" t="s">
        <v>2267</v>
      </c>
      <c r="C4226" t="s">
        <v>6921</v>
      </c>
      <c r="D4226" t="s">
        <v>2267</v>
      </c>
      <c r="E4226" s="2" t="s">
        <v>7426</v>
      </c>
    </row>
    <row r="4227" spans="1:5" x14ac:dyDescent="0.3">
      <c r="A4227" t="s">
        <v>2939</v>
      </c>
      <c r="B4227" t="s">
        <v>2267</v>
      </c>
      <c r="C4227" t="s">
        <v>6927</v>
      </c>
      <c r="D4227" t="s">
        <v>2267</v>
      </c>
      <c r="E4227" s="2" t="s">
        <v>10952</v>
      </c>
    </row>
    <row r="4228" spans="1:5" x14ac:dyDescent="0.3">
      <c r="A4228" t="s">
        <v>739</v>
      </c>
      <c r="B4228" t="s">
        <v>2267</v>
      </c>
      <c r="C4228" t="s">
        <v>6927</v>
      </c>
      <c r="D4228" t="s">
        <v>2267</v>
      </c>
      <c r="E4228" s="2" t="s">
        <v>8020</v>
      </c>
    </row>
    <row r="4229" spans="1:5" x14ac:dyDescent="0.3">
      <c r="A4229" t="s">
        <v>3649</v>
      </c>
      <c r="B4229" t="s">
        <v>2267</v>
      </c>
      <c r="C4229" t="s">
        <v>6946</v>
      </c>
      <c r="D4229">
        <v>33</v>
      </c>
      <c r="E4229" s="2" t="s">
        <v>11894</v>
      </c>
    </row>
    <row r="4230" spans="1:5" x14ac:dyDescent="0.3">
      <c r="A4230" t="s">
        <v>1419</v>
      </c>
      <c r="B4230" t="s">
        <v>2267</v>
      </c>
      <c r="C4230" t="s">
        <v>6891</v>
      </c>
      <c r="D4230" t="s">
        <v>2267</v>
      </c>
      <c r="E4230" s="2" t="s">
        <v>8951</v>
      </c>
    </row>
    <row r="4231" spans="1:5" x14ac:dyDescent="0.3">
      <c r="A4231" t="s">
        <v>1416</v>
      </c>
      <c r="B4231" t="s">
        <v>2267</v>
      </c>
      <c r="C4231" t="s">
        <v>6892</v>
      </c>
      <c r="D4231" t="s">
        <v>2267</v>
      </c>
      <c r="E4231" s="2" t="s">
        <v>8947</v>
      </c>
    </row>
    <row r="4232" spans="1:5" x14ac:dyDescent="0.3">
      <c r="A4232" t="s">
        <v>3648</v>
      </c>
      <c r="B4232" t="s">
        <v>2267</v>
      </c>
      <c r="C4232" t="s">
        <v>6900</v>
      </c>
      <c r="D4232" t="s">
        <v>2267</v>
      </c>
      <c r="E4232" s="2" t="s">
        <v>11890</v>
      </c>
    </row>
    <row r="4233" spans="1:5" x14ac:dyDescent="0.3">
      <c r="A4233" t="s">
        <v>3647</v>
      </c>
      <c r="B4233" t="s">
        <v>2267</v>
      </c>
      <c r="C4233" t="s">
        <v>6914</v>
      </c>
      <c r="D4233" t="s">
        <v>2267</v>
      </c>
      <c r="E4233" s="2" t="s">
        <v>11883</v>
      </c>
    </row>
    <row r="4234" spans="1:5" x14ac:dyDescent="0.3">
      <c r="A4234" t="s">
        <v>1166</v>
      </c>
      <c r="B4234" t="s">
        <v>2267</v>
      </c>
      <c r="C4234" t="s">
        <v>6953</v>
      </c>
      <c r="D4234">
        <v>867</v>
      </c>
      <c r="E4234" s="2" t="s">
        <v>8619</v>
      </c>
    </row>
    <row r="4235" spans="1:5" x14ac:dyDescent="0.3">
      <c r="A4235" t="s">
        <v>2889</v>
      </c>
      <c r="B4235" t="s">
        <v>2267</v>
      </c>
      <c r="C4235" t="s">
        <v>6871</v>
      </c>
      <c r="D4235" t="s">
        <v>2267</v>
      </c>
      <c r="E4235" s="2" t="s">
        <v>10868</v>
      </c>
    </row>
    <row r="4236" spans="1:5" x14ac:dyDescent="0.3">
      <c r="A4236" t="s">
        <v>1737</v>
      </c>
      <c r="B4236" t="s">
        <v>5603</v>
      </c>
      <c r="C4236" t="s">
        <v>6864</v>
      </c>
      <c r="D4236">
        <v>176</v>
      </c>
      <c r="E4236" s="2" t="s">
        <v>9320</v>
      </c>
    </row>
    <row r="4237" spans="1:5" x14ac:dyDescent="0.3">
      <c r="A4237" t="s">
        <v>1416</v>
      </c>
      <c r="B4237" t="s">
        <v>2267</v>
      </c>
      <c r="C4237" t="s">
        <v>6933</v>
      </c>
      <c r="D4237" t="s">
        <v>2267</v>
      </c>
      <c r="E4237" s="2" t="s">
        <v>8945</v>
      </c>
    </row>
    <row r="4238" spans="1:5" x14ac:dyDescent="0.3">
      <c r="A4238" t="s">
        <v>1416</v>
      </c>
      <c r="B4238" t="s">
        <v>2267</v>
      </c>
      <c r="C4238" t="s">
        <v>6873</v>
      </c>
      <c r="D4238" t="s">
        <v>2267</v>
      </c>
      <c r="E4238" s="2" t="s">
        <v>8943</v>
      </c>
    </row>
    <row r="4239" spans="1:5" x14ac:dyDescent="0.3">
      <c r="A4239" t="s">
        <v>3224</v>
      </c>
      <c r="B4239" t="s">
        <v>6287</v>
      </c>
      <c r="C4239" t="s">
        <v>6894</v>
      </c>
      <c r="D4239" t="s">
        <v>2267</v>
      </c>
      <c r="E4239" s="2" t="s">
        <v>11316</v>
      </c>
    </row>
    <row r="4240" spans="1:5" x14ac:dyDescent="0.3">
      <c r="A4240" t="s">
        <v>2376</v>
      </c>
      <c r="B4240" t="s">
        <v>2267</v>
      </c>
      <c r="C4240" t="s">
        <v>6927</v>
      </c>
      <c r="D4240" t="s">
        <v>2267</v>
      </c>
      <c r="E4240" s="2" t="s">
        <v>10185</v>
      </c>
    </row>
    <row r="4241" spans="1:5" x14ac:dyDescent="0.3">
      <c r="A4241" t="s">
        <v>2986</v>
      </c>
      <c r="B4241" t="s">
        <v>2267</v>
      </c>
      <c r="C4241" t="s">
        <v>6927</v>
      </c>
      <c r="D4241" t="s">
        <v>2267</v>
      </c>
      <c r="E4241" s="2" t="s">
        <v>11002</v>
      </c>
    </row>
    <row r="4242" spans="1:5" x14ac:dyDescent="0.3">
      <c r="A4242" t="s">
        <v>4288</v>
      </c>
      <c r="B4242" t="s">
        <v>6733</v>
      </c>
      <c r="C4242" t="s">
        <v>6888</v>
      </c>
      <c r="D4242" t="s">
        <v>2267</v>
      </c>
      <c r="E4242" s="2" t="s">
        <v>12705</v>
      </c>
    </row>
    <row r="4243" spans="1:5" x14ac:dyDescent="0.3">
      <c r="A4243" t="s">
        <v>2367</v>
      </c>
      <c r="B4243" t="s">
        <v>2267</v>
      </c>
      <c r="C4243" t="s">
        <v>6920</v>
      </c>
      <c r="D4243" t="s">
        <v>2267</v>
      </c>
      <c r="E4243" s="2" t="s">
        <v>10166</v>
      </c>
    </row>
    <row r="4244" spans="1:5" x14ac:dyDescent="0.3">
      <c r="A4244" t="s">
        <v>1130</v>
      </c>
      <c r="B4244" t="s">
        <v>2267</v>
      </c>
      <c r="C4244" t="s">
        <v>6862</v>
      </c>
      <c r="D4244" t="s">
        <v>2267</v>
      </c>
      <c r="E4244" s="2" t="s">
        <v>8547</v>
      </c>
    </row>
    <row r="4245" spans="1:5" x14ac:dyDescent="0.3">
      <c r="A4245" t="s">
        <v>2112</v>
      </c>
      <c r="B4245" t="s">
        <v>2267</v>
      </c>
      <c r="C4245" t="s">
        <v>6921</v>
      </c>
      <c r="D4245" t="s">
        <v>2267</v>
      </c>
      <c r="E4245" s="2" t="s">
        <v>9845</v>
      </c>
    </row>
    <row r="4246" spans="1:5" x14ac:dyDescent="0.3">
      <c r="A4246" t="s">
        <v>699</v>
      </c>
      <c r="B4246" t="s">
        <v>4595</v>
      </c>
      <c r="C4246" t="s">
        <v>6887</v>
      </c>
      <c r="D4246">
        <v>39</v>
      </c>
      <c r="E4246" s="2" t="s">
        <v>7972</v>
      </c>
    </row>
    <row r="4247" spans="1:5" x14ac:dyDescent="0.3">
      <c r="A4247" t="s">
        <v>3152</v>
      </c>
      <c r="B4247" t="s">
        <v>2267</v>
      </c>
      <c r="C4247" t="s">
        <v>6891</v>
      </c>
      <c r="D4247" t="s">
        <v>2267</v>
      </c>
      <c r="E4247" s="2" t="s">
        <v>11218</v>
      </c>
    </row>
    <row r="4248" spans="1:5" x14ac:dyDescent="0.3">
      <c r="A4248" t="s">
        <v>940</v>
      </c>
      <c r="B4248" t="s">
        <v>4934</v>
      </c>
      <c r="C4248" t="s">
        <v>6891</v>
      </c>
      <c r="D4248" t="s">
        <v>2267</v>
      </c>
      <c r="E4248" s="2" t="s">
        <v>8281</v>
      </c>
    </row>
    <row r="4249" spans="1:5" x14ac:dyDescent="0.3">
      <c r="A4249" t="s">
        <v>976</v>
      </c>
      <c r="B4249" t="s">
        <v>5191</v>
      </c>
      <c r="C4249" t="s">
        <v>6892</v>
      </c>
      <c r="D4249">
        <v>25</v>
      </c>
      <c r="E4249" s="2" t="s">
        <v>8318</v>
      </c>
    </row>
    <row r="4250" spans="1:5" x14ac:dyDescent="0.3">
      <c r="A4250" t="s">
        <v>2762</v>
      </c>
      <c r="B4250" t="s">
        <v>6097</v>
      </c>
      <c r="C4250" t="s">
        <v>6867</v>
      </c>
      <c r="D4250">
        <v>236</v>
      </c>
      <c r="E4250" s="2" t="s">
        <v>10733</v>
      </c>
    </row>
    <row r="4251" spans="1:5" x14ac:dyDescent="0.3">
      <c r="A4251" t="s">
        <v>3980</v>
      </c>
      <c r="B4251" t="s">
        <v>6604</v>
      </c>
      <c r="C4251" t="s">
        <v>6892</v>
      </c>
      <c r="D4251">
        <v>90</v>
      </c>
      <c r="E4251" s="2" t="s">
        <v>12324</v>
      </c>
    </row>
    <row r="4252" spans="1:5" x14ac:dyDescent="0.3">
      <c r="A4252" t="s">
        <v>354</v>
      </c>
      <c r="B4252" t="s">
        <v>4824</v>
      </c>
      <c r="C4252" t="s">
        <v>6965</v>
      </c>
      <c r="D4252">
        <v>72</v>
      </c>
      <c r="E4252" s="2" t="s">
        <v>7518</v>
      </c>
    </row>
    <row r="4253" spans="1:5" x14ac:dyDescent="0.3">
      <c r="A4253" t="s">
        <v>3155</v>
      </c>
      <c r="B4253" t="s">
        <v>2267</v>
      </c>
      <c r="C4253" t="s">
        <v>6890</v>
      </c>
      <c r="D4253" t="s">
        <v>2267</v>
      </c>
      <c r="E4253" s="2" t="s">
        <v>11221</v>
      </c>
    </row>
    <row r="4254" spans="1:5" x14ac:dyDescent="0.3">
      <c r="A4254" t="s">
        <v>1771</v>
      </c>
      <c r="B4254" t="s">
        <v>5614</v>
      </c>
      <c r="C4254" t="s">
        <v>6984</v>
      </c>
      <c r="D4254" t="s">
        <v>2267</v>
      </c>
      <c r="E4254" s="2" t="s">
        <v>9368</v>
      </c>
    </row>
    <row r="4255" spans="1:5" x14ac:dyDescent="0.3">
      <c r="A4255" t="s">
        <v>882</v>
      </c>
      <c r="B4255" t="s">
        <v>5143</v>
      </c>
      <c r="C4255" t="s">
        <v>6946</v>
      </c>
      <c r="D4255">
        <v>83</v>
      </c>
      <c r="E4255" s="2" t="s">
        <v>8213</v>
      </c>
    </row>
    <row r="4256" spans="1:5" x14ac:dyDescent="0.3">
      <c r="A4256" t="s">
        <v>1733</v>
      </c>
      <c r="B4256" t="s">
        <v>5600</v>
      </c>
      <c r="C4256" t="s">
        <v>6946</v>
      </c>
      <c r="D4256">
        <v>294</v>
      </c>
      <c r="E4256" s="2" t="s">
        <v>9315</v>
      </c>
    </row>
    <row r="4257" spans="1:5" x14ac:dyDescent="0.3">
      <c r="A4257" t="s">
        <v>3689</v>
      </c>
      <c r="B4257" t="s">
        <v>6484</v>
      </c>
      <c r="C4257" t="s">
        <v>6921</v>
      </c>
      <c r="D4257">
        <v>163</v>
      </c>
      <c r="E4257" s="2" t="s">
        <v>11949</v>
      </c>
    </row>
    <row r="4258" spans="1:5" x14ac:dyDescent="0.3">
      <c r="A4258" t="s">
        <v>696</v>
      </c>
      <c r="B4258" t="s">
        <v>4595</v>
      </c>
      <c r="C4258" t="s">
        <v>6957</v>
      </c>
      <c r="D4258">
        <v>63</v>
      </c>
      <c r="E4258" s="2" t="s">
        <v>7967</v>
      </c>
    </row>
    <row r="4259" spans="1:5" x14ac:dyDescent="0.3">
      <c r="A4259" t="s">
        <v>2246</v>
      </c>
      <c r="B4259" t="s">
        <v>2267</v>
      </c>
      <c r="C4259" t="s">
        <v>6921</v>
      </c>
      <c r="D4259" t="s">
        <v>2267</v>
      </c>
      <c r="E4259" s="2" t="s">
        <v>10019</v>
      </c>
    </row>
    <row r="4260" spans="1:5" x14ac:dyDescent="0.3">
      <c r="A4260" t="s">
        <v>3691</v>
      </c>
      <c r="B4260" t="s">
        <v>2267</v>
      </c>
      <c r="C4260" t="s">
        <v>6894</v>
      </c>
      <c r="D4260" t="s">
        <v>2267</v>
      </c>
      <c r="E4260" s="2" t="s">
        <v>11952</v>
      </c>
    </row>
    <row r="4261" spans="1:5" x14ac:dyDescent="0.3">
      <c r="A4261" t="s">
        <v>3603</v>
      </c>
      <c r="B4261" t="s">
        <v>2267</v>
      </c>
      <c r="C4261" t="s">
        <v>6927</v>
      </c>
      <c r="D4261" t="s">
        <v>2267</v>
      </c>
      <c r="E4261" s="2" t="s">
        <v>11825</v>
      </c>
    </row>
    <row r="4262" spans="1:5" x14ac:dyDescent="0.3">
      <c r="A4262" t="s">
        <v>1391</v>
      </c>
      <c r="B4262" t="s">
        <v>5410</v>
      </c>
      <c r="C4262" t="s">
        <v>7003</v>
      </c>
      <c r="D4262">
        <v>218</v>
      </c>
      <c r="E4262" s="2" t="s">
        <v>8915</v>
      </c>
    </row>
    <row r="4263" spans="1:5" x14ac:dyDescent="0.3">
      <c r="A4263" t="s">
        <v>356</v>
      </c>
      <c r="B4263" t="s">
        <v>2267</v>
      </c>
      <c r="C4263" t="s">
        <v>6862</v>
      </c>
      <c r="D4263" t="s">
        <v>2267</v>
      </c>
      <c r="E4263" s="2" t="s">
        <v>7521</v>
      </c>
    </row>
    <row r="4264" spans="1:5" x14ac:dyDescent="0.3">
      <c r="A4264" t="s">
        <v>3389</v>
      </c>
      <c r="B4264" t="s">
        <v>6353</v>
      </c>
      <c r="C4264" t="s">
        <v>6965</v>
      </c>
      <c r="D4264">
        <v>484</v>
      </c>
      <c r="E4264" s="2" t="s">
        <v>11548</v>
      </c>
    </row>
    <row r="4265" spans="1:5" x14ac:dyDescent="0.3">
      <c r="A4265" t="s">
        <v>824</v>
      </c>
      <c r="B4265" t="s">
        <v>2267</v>
      </c>
      <c r="C4265" t="s">
        <v>6920</v>
      </c>
      <c r="D4265" t="s">
        <v>2267</v>
      </c>
      <c r="E4265" s="2" t="s">
        <v>8145</v>
      </c>
    </row>
    <row r="4266" spans="1:5" x14ac:dyDescent="0.3">
      <c r="A4266" t="s">
        <v>1466</v>
      </c>
      <c r="B4266" t="s">
        <v>5357</v>
      </c>
      <c r="C4266" t="s">
        <v>6904</v>
      </c>
      <c r="D4266">
        <v>302</v>
      </c>
      <c r="E4266" s="2" t="s">
        <v>9013</v>
      </c>
    </row>
    <row r="4267" spans="1:5" x14ac:dyDescent="0.3">
      <c r="A4267" t="s">
        <v>3452</v>
      </c>
      <c r="B4267" t="s">
        <v>5357</v>
      </c>
      <c r="C4267" t="s">
        <v>6861</v>
      </c>
      <c r="D4267">
        <v>28</v>
      </c>
      <c r="E4267" s="2" t="s">
        <v>11631</v>
      </c>
    </row>
    <row r="4268" spans="1:5" x14ac:dyDescent="0.3">
      <c r="A4268" t="s">
        <v>1595</v>
      </c>
      <c r="B4268" t="s">
        <v>5357</v>
      </c>
      <c r="C4268" t="s">
        <v>6900</v>
      </c>
      <c r="D4268">
        <v>231</v>
      </c>
      <c r="E4268" s="2" t="s">
        <v>9154</v>
      </c>
    </row>
    <row r="4269" spans="1:5" x14ac:dyDescent="0.3">
      <c r="A4269" t="s">
        <v>2140</v>
      </c>
      <c r="B4269" t="s">
        <v>5357</v>
      </c>
      <c r="C4269" t="s">
        <v>6885</v>
      </c>
      <c r="D4269">
        <v>311</v>
      </c>
      <c r="E4269" s="2" t="s">
        <v>9877</v>
      </c>
    </row>
    <row r="4270" spans="1:5" x14ac:dyDescent="0.3">
      <c r="A4270" t="s">
        <v>4206</v>
      </c>
      <c r="B4270" t="s">
        <v>5357</v>
      </c>
      <c r="C4270" t="s">
        <v>6884</v>
      </c>
      <c r="D4270">
        <v>493</v>
      </c>
      <c r="E4270" s="2" t="s">
        <v>12608</v>
      </c>
    </row>
    <row r="4271" spans="1:5" x14ac:dyDescent="0.3">
      <c r="A4271" t="s">
        <v>1594</v>
      </c>
      <c r="B4271" t="s">
        <v>5357</v>
      </c>
      <c r="C4271" t="s">
        <v>6919</v>
      </c>
      <c r="D4271">
        <v>104</v>
      </c>
      <c r="E4271" s="2" t="s">
        <v>9153</v>
      </c>
    </row>
    <row r="4272" spans="1:5" x14ac:dyDescent="0.3">
      <c r="A4272" t="s">
        <v>4053</v>
      </c>
      <c r="B4272" t="s">
        <v>5357</v>
      </c>
      <c r="C4272" t="s">
        <v>6884</v>
      </c>
      <c r="D4272">
        <v>328</v>
      </c>
      <c r="E4272" s="2" t="s">
        <v>12429</v>
      </c>
    </row>
    <row r="4273" spans="1:5" x14ac:dyDescent="0.3">
      <c r="A4273" t="s">
        <v>3575</v>
      </c>
      <c r="B4273" t="s">
        <v>6419</v>
      </c>
      <c r="C4273" t="s">
        <v>6934</v>
      </c>
      <c r="D4273" t="s">
        <v>2267</v>
      </c>
      <c r="E4273" s="2" t="s">
        <v>11791</v>
      </c>
    </row>
    <row r="4274" spans="1:5" x14ac:dyDescent="0.3">
      <c r="A4274" t="s">
        <v>3542</v>
      </c>
      <c r="B4274" t="s">
        <v>6419</v>
      </c>
      <c r="C4274" t="s">
        <v>6945</v>
      </c>
      <c r="D4274">
        <v>20</v>
      </c>
      <c r="E4274" s="2" t="s">
        <v>11755</v>
      </c>
    </row>
    <row r="4275" spans="1:5" x14ac:dyDescent="0.3">
      <c r="A4275" t="s">
        <v>204</v>
      </c>
      <c r="B4275" t="s">
        <v>4748</v>
      </c>
      <c r="C4275" t="s">
        <v>6921</v>
      </c>
      <c r="D4275">
        <v>305</v>
      </c>
      <c r="E4275" s="2" t="s">
        <v>7327</v>
      </c>
    </row>
    <row r="4276" spans="1:5" x14ac:dyDescent="0.3">
      <c r="A4276" t="s">
        <v>141</v>
      </c>
      <c r="B4276" t="s">
        <v>4690</v>
      </c>
      <c r="C4276" t="s">
        <v>6859</v>
      </c>
      <c r="D4276">
        <v>538</v>
      </c>
      <c r="E4276" s="2" t="s">
        <v>7260</v>
      </c>
    </row>
    <row r="4277" spans="1:5" x14ac:dyDescent="0.3">
      <c r="A4277" t="s">
        <v>2514</v>
      </c>
      <c r="B4277" t="s">
        <v>5951</v>
      </c>
      <c r="C4277" t="s">
        <v>6887</v>
      </c>
      <c r="D4277">
        <v>352</v>
      </c>
      <c r="E4277" s="2" t="s">
        <v>10356</v>
      </c>
    </row>
    <row r="4278" spans="1:5" x14ac:dyDescent="0.3">
      <c r="A4278" t="s">
        <v>1380</v>
      </c>
      <c r="B4278" t="s">
        <v>5401</v>
      </c>
      <c r="C4278" t="s">
        <v>6870</v>
      </c>
      <c r="D4278">
        <v>98</v>
      </c>
      <c r="E4278" s="2" t="s">
        <v>8903</v>
      </c>
    </row>
    <row r="4279" spans="1:5" x14ac:dyDescent="0.3">
      <c r="A4279" t="s">
        <v>1381</v>
      </c>
      <c r="B4279" t="s">
        <v>5401</v>
      </c>
      <c r="C4279" t="s">
        <v>6921</v>
      </c>
      <c r="D4279">
        <v>25</v>
      </c>
      <c r="E4279" s="2" t="s">
        <v>8904</v>
      </c>
    </row>
    <row r="4280" spans="1:5" x14ac:dyDescent="0.3">
      <c r="A4280" t="s">
        <v>1379</v>
      </c>
      <c r="B4280" t="s">
        <v>5401</v>
      </c>
      <c r="C4280" t="s">
        <v>6894</v>
      </c>
      <c r="D4280">
        <v>496</v>
      </c>
      <c r="E4280" s="2" t="s">
        <v>8902</v>
      </c>
    </row>
    <row r="4281" spans="1:5" x14ac:dyDescent="0.3">
      <c r="A4281" t="s">
        <v>1606</v>
      </c>
      <c r="B4281" t="s">
        <v>5531</v>
      </c>
      <c r="C4281" t="s">
        <v>6916</v>
      </c>
      <c r="D4281">
        <v>165</v>
      </c>
      <c r="E4281" s="2" t="s">
        <v>9165</v>
      </c>
    </row>
    <row r="4282" spans="1:5" x14ac:dyDescent="0.3">
      <c r="A4282" t="s">
        <v>1671</v>
      </c>
      <c r="B4282" t="s">
        <v>2267</v>
      </c>
      <c r="C4282" t="s">
        <v>2267</v>
      </c>
      <c r="D4282" t="s">
        <v>2267</v>
      </c>
      <c r="E4282" s="2" t="s">
        <v>9235</v>
      </c>
    </row>
    <row r="4283" spans="1:5" x14ac:dyDescent="0.3">
      <c r="A4283" t="s">
        <v>1477</v>
      </c>
      <c r="B4283" t="s">
        <v>5449</v>
      </c>
      <c r="C4283" t="s">
        <v>6921</v>
      </c>
      <c r="D4283">
        <v>10</v>
      </c>
      <c r="E4283" s="2" t="s">
        <v>9026</v>
      </c>
    </row>
    <row r="4284" spans="1:5" x14ac:dyDescent="0.3">
      <c r="A4284" t="s">
        <v>2256</v>
      </c>
      <c r="B4284" t="s">
        <v>5834</v>
      </c>
      <c r="C4284" t="s">
        <v>6890</v>
      </c>
      <c r="D4284">
        <v>140</v>
      </c>
      <c r="E4284" s="2" t="s">
        <v>10030</v>
      </c>
    </row>
    <row r="4285" spans="1:5" x14ac:dyDescent="0.3">
      <c r="A4285" t="s">
        <v>3632</v>
      </c>
      <c r="B4285" t="s">
        <v>5834</v>
      </c>
      <c r="C4285" t="s">
        <v>6893</v>
      </c>
      <c r="D4285">
        <v>256</v>
      </c>
      <c r="E4285" s="2" t="s">
        <v>11857</v>
      </c>
    </row>
    <row r="4286" spans="1:5" x14ac:dyDescent="0.3">
      <c r="A4286" t="s">
        <v>3353</v>
      </c>
      <c r="B4286" t="s">
        <v>5834</v>
      </c>
      <c r="C4286" t="s">
        <v>6861</v>
      </c>
      <c r="D4286">
        <v>148</v>
      </c>
      <c r="E4286" s="2" t="s">
        <v>11484</v>
      </c>
    </row>
    <row r="4287" spans="1:5" x14ac:dyDescent="0.3">
      <c r="A4287" t="s">
        <v>3682</v>
      </c>
      <c r="B4287" t="s">
        <v>6480</v>
      </c>
      <c r="C4287" t="s">
        <v>6934</v>
      </c>
      <c r="D4287">
        <v>615</v>
      </c>
      <c r="E4287" s="2" t="s">
        <v>11941</v>
      </c>
    </row>
    <row r="4288" spans="1:5" x14ac:dyDescent="0.3">
      <c r="A4288" t="s">
        <v>823</v>
      </c>
      <c r="B4288" t="s">
        <v>5112</v>
      </c>
      <c r="C4288" t="s">
        <v>6914</v>
      </c>
      <c r="D4288">
        <v>51</v>
      </c>
      <c r="E4288" s="2" t="s">
        <v>8143</v>
      </c>
    </row>
    <row r="4289" spans="1:5" x14ac:dyDescent="0.3">
      <c r="A4289" t="s">
        <v>3571</v>
      </c>
      <c r="B4289" t="s">
        <v>5112</v>
      </c>
      <c r="C4289" t="s">
        <v>6895</v>
      </c>
      <c r="D4289">
        <v>30</v>
      </c>
      <c r="E4289" s="2" t="s">
        <v>11787</v>
      </c>
    </row>
    <row r="4290" spans="1:5" x14ac:dyDescent="0.3">
      <c r="A4290" t="s">
        <v>3915</v>
      </c>
      <c r="B4290" t="s">
        <v>5112</v>
      </c>
      <c r="C4290" t="s">
        <v>6927</v>
      </c>
      <c r="D4290">
        <v>139</v>
      </c>
      <c r="E4290" s="2" t="s">
        <v>12244</v>
      </c>
    </row>
    <row r="4291" spans="1:5" x14ac:dyDescent="0.3">
      <c r="A4291" t="s">
        <v>3478</v>
      </c>
      <c r="B4291" t="s">
        <v>5112</v>
      </c>
      <c r="C4291" t="s">
        <v>6939</v>
      </c>
      <c r="D4291">
        <v>16</v>
      </c>
      <c r="E4291" s="2" t="s">
        <v>11671</v>
      </c>
    </row>
    <row r="4292" spans="1:5" x14ac:dyDescent="0.3">
      <c r="A4292" t="s">
        <v>1852</v>
      </c>
      <c r="B4292" t="s">
        <v>5661</v>
      </c>
      <c r="C4292" t="s">
        <v>6887</v>
      </c>
      <c r="D4292">
        <v>129</v>
      </c>
      <c r="E4292" s="2" t="s">
        <v>9506</v>
      </c>
    </row>
    <row r="4293" spans="1:5" x14ac:dyDescent="0.3">
      <c r="A4293" t="s">
        <v>3098</v>
      </c>
      <c r="B4293" t="s">
        <v>5661</v>
      </c>
      <c r="C4293" t="s">
        <v>6939</v>
      </c>
      <c r="D4293">
        <v>191</v>
      </c>
      <c r="E4293" s="2" t="s">
        <v>11159</v>
      </c>
    </row>
    <row r="4294" spans="1:5" x14ac:dyDescent="0.3">
      <c r="A4294" t="s">
        <v>1597</v>
      </c>
      <c r="B4294" t="s">
        <v>2267</v>
      </c>
      <c r="C4294" t="s">
        <v>6892</v>
      </c>
      <c r="D4294">
        <v>59</v>
      </c>
      <c r="E4294" s="2" t="s">
        <v>9156</v>
      </c>
    </row>
    <row r="4295" spans="1:5" x14ac:dyDescent="0.3">
      <c r="A4295" t="s">
        <v>2398</v>
      </c>
      <c r="B4295" t="s">
        <v>5905</v>
      </c>
      <c r="C4295" t="s">
        <v>6893</v>
      </c>
      <c r="D4295">
        <v>546</v>
      </c>
      <c r="E4295" s="2" t="s">
        <v>10208</v>
      </c>
    </row>
    <row r="4296" spans="1:5" x14ac:dyDescent="0.3">
      <c r="A4296" t="s">
        <v>3996</v>
      </c>
      <c r="B4296" t="s">
        <v>6610</v>
      </c>
      <c r="C4296" t="s">
        <v>6863</v>
      </c>
      <c r="D4296">
        <v>73</v>
      </c>
      <c r="E4296" s="2" t="s">
        <v>12343</v>
      </c>
    </row>
    <row r="4297" spans="1:5" x14ac:dyDescent="0.3">
      <c r="A4297" t="s">
        <v>1366</v>
      </c>
      <c r="B4297" t="s">
        <v>4852</v>
      </c>
      <c r="C4297" t="s">
        <v>6886</v>
      </c>
      <c r="D4297">
        <v>426</v>
      </c>
      <c r="E4297" s="2" t="s">
        <v>8889</v>
      </c>
    </row>
    <row r="4298" spans="1:5" x14ac:dyDescent="0.3">
      <c r="A4298" t="s">
        <v>394</v>
      </c>
      <c r="B4298" t="s">
        <v>4852</v>
      </c>
      <c r="C4298" t="s">
        <v>6862</v>
      </c>
      <c r="D4298">
        <v>789</v>
      </c>
      <c r="E4298" s="2" t="s">
        <v>7560</v>
      </c>
    </row>
    <row r="4299" spans="1:5" x14ac:dyDescent="0.3">
      <c r="A4299" t="s">
        <v>2789</v>
      </c>
      <c r="B4299" t="s">
        <v>4852</v>
      </c>
      <c r="C4299" t="s">
        <v>6957</v>
      </c>
      <c r="D4299">
        <v>225</v>
      </c>
      <c r="E4299" s="2" t="s">
        <v>10762</v>
      </c>
    </row>
    <row r="4300" spans="1:5" x14ac:dyDescent="0.3">
      <c r="A4300" t="s">
        <v>4027</v>
      </c>
      <c r="B4300" t="s">
        <v>4852</v>
      </c>
      <c r="C4300" t="s">
        <v>6921</v>
      </c>
      <c r="D4300">
        <v>25</v>
      </c>
      <c r="E4300" s="2" t="s">
        <v>12401</v>
      </c>
    </row>
    <row r="4301" spans="1:5" x14ac:dyDescent="0.3">
      <c r="A4301" t="s">
        <v>2200</v>
      </c>
      <c r="B4301" t="s">
        <v>4852</v>
      </c>
      <c r="C4301" t="s">
        <v>6886</v>
      </c>
      <c r="D4301" t="s">
        <v>2267</v>
      </c>
      <c r="E4301" s="2" t="s">
        <v>9956</v>
      </c>
    </row>
    <row r="4302" spans="1:5" x14ac:dyDescent="0.3">
      <c r="A4302" t="s">
        <v>4134</v>
      </c>
      <c r="B4302" t="s">
        <v>6667</v>
      </c>
      <c r="C4302" t="s">
        <v>7103</v>
      </c>
      <c r="D4302">
        <v>984</v>
      </c>
      <c r="E4302" s="2" t="s">
        <v>12528</v>
      </c>
    </row>
    <row r="4303" spans="1:5" x14ac:dyDescent="0.3">
      <c r="A4303" t="s">
        <v>4001</v>
      </c>
      <c r="B4303" t="s">
        <v>5888</v>
      </c>
      <c r="C4303" t="s">
        <v>6921</v>
      </c>
      <c r="D4303">
        <v>265</v>
      </c>
      <c r="E4303" s="2" t="s">
        <v>12352</v>
      </c>
    </row>
    <row r="4304" spans="1:5" x14ac:dyDescent="0.3">
      <c r="A4304" t="s">
        <v>4220</v>
      </c>
      <c r="B4304" t="s">
        <v>5888</v>
      </c>
      <c r="C4304" t="s">
        <v>6899</v>
      </c>
      <c r="D4304">
        <v>131</v>
      </c>
      <c r="E4304" s="2" t="s">
        <v>12623</v>
      </c>
    </row>
    <row r="4305" spans="1:5" x14ac:dyDescent="0.3">
      <c r="A4305" t="s">
        <v>4121</v>
      </c>
      <c r="B4305" t="s">
        <v>5888</v>
      </c>
      <c r="C4305" t="s">
        <v>6920</v>
      </c>
      <c r="D4305">
        <v>269</v>
      </c>
      <c r="E4305" s="2" t="s">
        <v>12506</v>
      </c>
    </row>
    <row r="4306" spans="1:5" x14ac:dyDescent="0.3">
      <c r="A4306" t="s">
        <v>2355</v>
      </c>
      <c r="B4306" t="s">
        <v>5888</v>
      </c>
      <c r="C4306" t="s">
        <v>6920</v>
      </c>
      <c r="D4306">
        <v>332</v>
      </c>
      <c r="E4306" s="2" t="s">
        <v>10151</v>
      </c>
    </row>
    <row r="4307" spans="1:5" x14ac:dyDescent="0.3">
      <c r="A4307" t="s">
        <v>3825</v>
      </c>
      <c r="B4307" t="s">
        <v>5888</v>
      </c>
      <c r="C4307" t="s">
        <v>6870</v>
      </c>
      <c r="D4307">
        <v>476</v>
      </c>
      <c r="E4307" s="2" t="s">
        <v>12129</v>
      </c>
    </row>
    <row r="4308" spans="1:5" x14ac:dyDescent="0.3">
      <c r="A4308" t="s">
        <v>3932</v>
      </c>
      <c r="B4308" t="s">
        <v>5888</v>
      </c>
      <c r="C4308" t="s">
        <v>6927</v>
      </c>
      <c r="D4308">
        <v>344</v>
      </c>
      <c r="E4308" s="2" t="s">
        <v>12266</v>
      </c>
    </row>
    <row r="4309" spans="1:5" x14ac:dyDescent="0.3">
      <c r="A4309" t="s">
        <v>302</v>
      </c>
      <c r="B4309" t="s">
        <v>4798</v>
      </c>
      <c r="C4309" t="s">
        <v>6957</v>
      </c>
      <c r="D4309">
        <v>240</v>
      </c>
      <c r="E4309" s="2" t="s">
        <v>7435</v>
      </c>
    </row>
    <row r="4310" spans="1:5" x14ac:dyDescent="0.3">
      <c r="A4310" t="s">
        <v>2581</v>
      </c>
      <c r="B4310" t="s">
        <v>5996</v>
      </c>
      <c r="C4310" t="s">
        <v>6893</v>
      </c>
      <c r="D4310" t="s">
        <v>2267</v>
      </c>
      <c r="E4310" s="2" t="s">
        <v>10436</v>
      </c>
    </row>
    <row r="4311" spans="1:5" x14ac:dyDescent="0.3">
      <c r="A4311" t="s">
        <v>2359</v>
      </c>
      <c r="B4311" t="s">
        <v>5528</v>
      </c>
      <c r="C4311" t="s">
        <v>6933</v>
      </c>
      <c r="D4311">
        <v>269</v>
      </c>
      <c r="E4311" s="2" t="s">
        <v>10155</v>
      </c>
    </row>
    <row r="4312" spans="1:5" x14ac:dyDescent="0.3">
      <c r="A4312" t="s">
        <v>4248</v>
      </c>
      <c r="B4312" t="s">
        <v>5528</v>
      </c>
      <c r="C4312" t="s">
        <v>6914</v>
      </c>
      <c r="D4312">
        <v>471</v>
      </c>
      <c r="E4312" s="2" t="s">
        <v>12660</v>
      </c>
    </row>
    <row r="4313" spans="1:5" x14ac:dyDescent="0.3">
      <c r="A4313" t="s">
        <v>3931</v>
      </c>
      <c r="B4313" t="s">
        <v>5528</v>
      </c>
      <c r="C4313" t="s">
        <v>6899</v>
      </c>
      <c r="D4313">
        <v>190</v>
      </c>
      <c r="E4313" s="2" t="s">
        <v>12265</v>
      </c>
    </row>
    <row r="4314" spans="1:5" x14ac:dyDescent="0.3">
      <c r="A4314" t="s">
        <v>3346</v>
      </c>
      <c r="B4314" t="s">
        <v>5528</v>
      </c>
      <c r="C4314" t="s">
        <v>6888</v>
      </c>
      <c r="D4314">
        <v>300</v>
      </c>
      <c r="E4314" s="2" t="s">
        <v>11477</v>
      </c>
    </row>
    <row r="4315" spans="1:5" x14ac:dyDescent="0.3">
      <c r="A4315" t="s">
        <v>3713</v>
      </c>
      <c r="B4315" t="s">
        <v>5528</v>
      </c>
      <c r="C4315" t="s">
        <v>6900</v>
      </c>
      <c r="D4315">
        <v>443</v>
      </c>
      <c r="E4315" s="2" t="s">
        <v>11984</v>
      </c>
    </row>
    <row r="4316" spans="1:5" x14ac:dyDescent="0.3">
      <c r="A4316" t="s">
        <v>1601</v>
      </c>
      <c r="B4316" t="s">
        <v>5528</v>
      </c>
      <c r="C4316" t="s">
        <v>6946</v>
      </c>
      <c r="D4316">
        <v>304</v>
      </c>
      <c r="E4316" s="2" t="s">
        <v>9160</v>
      </c>
    </row>
    <row r="4317" spans="1:5" x14ac:dyDescent="0.3">
      <c r="A4317" t="s">
        <v>3675</v>
      </c>
      <c r="B4317" t="s">
        <v>5657</v>
      </c>
      <c r="C4317" t="s">
        <v>6887</v>
      </c>
      <c r="D4317">
        <v>413</v>
      </c>
      <c r="E4317" s="2" t="s">
        <v>11933</v>
      </c>
    </row>
    <row r="4318" spans="1:5" x14ac:dyDescent="0.3">
      <c r="A4318" t="s">
        <v>3863</v>
      </c>
      <c r="B4318" t="s">
        <v>6563</v>
      </c>
      <c r="C4318" t="s">
        <v>6886</v>
      </c>
      <c r="D4318">
        <v>490</v>
      </c>
      <c r="E4318" s="2" t="s">
        <v>12171</v>
      </c>
    </row>
    <row r="4319" spans="1:5" x14ac:dyDescent="0.3">
      <c r="A4319" t="s">
        <v>3462</v>
      </c>
      <c r="B4319" t="s">
        <v>6387</v>
      </c>
      <c r="C4319" t="s">
        <v>7093</v>
      </c>
      <c r="D4319">
        <v>352</v>
      </c>
      <c r="E4319" s="2" t="s">
        <v>11642</v>
      </c>
    </row>
    <row r="4320" spans="1:5" x14ac:dyDescent="0.3">
      <c r="A4320" t="s">
        <v>3512</v>
      </c>
      <c r="B4320" t="s">
        <v>6403</v>
      </c>
      <c r="C4320" t="s">
        <v>6862</v>
      </c>
      <c r="D4320">
        <v>110</v>
      </c>
      <c r="E4320" s="2" t="s">
        <v>11722</v>
      </c>
    </row>
    <row r="4321" spans="1:5" x14ac:dyDescent="0.3">
      <c r="A4321" t="s">
        <v>1703</v>
      </c>
      <c r="B4321" t="s">
        <v>5589</v>
      </c>
      <c r="C4321" t="s">
        <v>6920</v>
      </c>
      <c r="D4321" t="s">
        <v>2267</v>
      </c>
      <c r="E4321" s="2" t="s">
        <v>9273</v>
      </c>
    </row>
    <row r="4322" spans="1:5" x14ac:dyDescent="0.3">
      <c r="A4322" t="s">
        <v>2572</v>
      </c>
      <c r="B4322" t="s">
        <v>5993</v>
      </c>
      <c r="C4322" t="s">
        <v>6892</v>
      </c>
      <c r="D4322" t="s">
        <v>2267</v>
      </c>
      <c r="E4322" s="2" t="s">
        <v>10427</v>
      </c>
    </row>
    <row r="4323" spans="1:5" x14ac:dyDescent="0.3">
      <c r="A4323" t="s">
        <v>3295</v>
      </c>
      <c r="B4323" t="s">
        <v>2267</v>
      </c>
      <c r="C4323" t="s">
        <v>6921</v>
      </c>
      <c r="D4323" t="s">
        <v>2267</v>
      </c>
      <c r="E4323" s="2" t="s">
        <v>11411</v>
      </c>
    </row>
    <row r="4324" spans="1:5" x14ac:dyDescent="0.3">
      <c r="A4324" t="s">
        <v>2711</v>
      </c>
      <c r="B4324" t="s">
        <v>2267</v>
      </c>
      <c r="C4324" t="s">
        <v>6863</v>
      </c>
      <c r="D4324" t="s">
        <v>2267</v>
      </c>
      <c r="E4324" s="2" t="s">
        <v>10662</v>
      </c>
    </row>
    <row r="4325" spans="1:5" x14ac:dyDescent="0.3">
      <c r="A4325" t="s">
        <v>2441</v>
      </c>
      <c r="B4325" t="s">
        <v>5928</v>
      </c>
      <c r="C4325" t="s">
        <v>6914</v>
      </c>
      <c r="D4325">
        <v>415</v>
      </c>
      <c r="E4325" s="2" t="s">
        <v>10260</v>
      </c>
    </row>
    <row r="4326" spans="1:5" x14ac:dyDescent="0.3">
      <c r="A4326" t="s">
        <v>3843</v>
      </c>
      <c r="B4326" t="s">
        <v>6556</v>
      </c>
      <c r="C4326" t="s">
        <v>6920</v>
      </c>
      <c r="D4326" t="s">
        <v>2267</v>
      </c>
      <c r="E4326" s="2" t="s">
        <v>12149</v>
      </c>
    </row>
    <row r="4327" spans="1:5" x14ac:dyDescent="0.3">
      <c r="A4327" t="s">
        <v>3623</v>
      </c>
      <c r="B4327" t="s">
        <v>2267</v>
      </c>
      <c r="C4327" t="s">
        <v>6946</v>
      </c>
      <c r="D4327" t="s">
        <v>2267</v>
      </c>
      <c r="E4327" s="2" t="s">
        <v>11847</v>
      </c>
    </row>
    <row r="4328" spans="1:5" x14ac:dyDescent="0.3">
      <c r="A4328" t="s">
        <v>2712</v>
      </c>
      <c r="B4328" t="s">
        <v>2267</v>
      </c>
      <c r="C4328" t="s">
        <v>6863</v>
      </c>
      <c r="D4328" t="s">
        <v>2267</v>
      </c>
      <c r="E4328" s="2" t="s">
        <v>10666</v>
      </c>
    </row>
    <row r="4329" spans="1:5" x14ac:dyDescent="0.3">
      <c r="A4329" t="s">
        <v>2376</v>
      </c>
      <c r="B4329" t="s">
        <v>2267</v>
      </c>
      <c r="C4329" t="s">
        <v>6939</v>
      </c>
      <c r="D4329" t="s">
        <v>2267</v>
      </c>
      <c r="E4329" s="2" t="s">
        <v>10183</v>
      </c>
    </row>
    <row r="4330" spans="1:5" x14ac:dyDescent="0.3">
      <c r="A4330" t="s">
        <v>1787</v>
      </c>
      <c r="B4330" t="s">
        <v>2267</v>
      </c>
      <c r="C4330" t="s">
        <v>6865</v>
      </c>
      <c r="D4330" t="s">
        <v>2267</v>
      </c>
      <c r="E4330" s="2" t="s">
        <v>9389</v>
      </c>
    </row>
    <row r="4331" spans="1:5" x14ac:dyDescent="0.3">
      <c r="A4331" t="s">
        <v>799</v>
      </c>
      <c r="B4331" t="s">
        <v>4751</v>
      </c>
      <c r="C4331" t="s">
        <v>6863</v>
      </c>
      <c r="D4331">
        <v>1658</v>
      </c>
      <c r="E4331" s="2" t="s">
        <v>8107</v>
      </c>
    </row>
    <row r="4332" spans="1:5" x14ac:dyDescent="0.3">
      <c r="A4332" t="s">
        <v>3738</v>
      </c>
      <c r="B4332" t="s">
        <v>4751</v>
      </c>
      <c r="C4332" t="s">
        <v>6927</v>
      </c>
      <c r="D4332" t="s">
        <v>2267</v>
      </c>
      <c r="E4332" s="2" t="s">
        <v>12014</v>
      </c>
    </row>
    <row r="4333" spans="1:5" x14ac:dyDescent="0.3">
      <c r="A4333" t="s">
        <v>3128</v>
      </c>
      <c r="B4333" t="s">
        <v>4751</v>
      </c>
      <c r="C4333" t="s">
        <v>6946</v>
      </c>
      <c r="D4333" t="s">
        <v>2267</v>
      </c>
      <c r="E4333" s="2" t="s">
        <v>11191</v>
      </c>
    </row>
    <row r="4334" spans="1:5" x14ac:dyDescent="0.3">
      <c r="A4334" t="s">
        <v>3737</v>
      </c>
      <c r="B4334" t="s">
        <v>4751</v>
      </c>
      <c r="C4334" t="s">
        <v>6870</v>
      </c>
      <c r="D4334" t="s">
        <v>2267</v>
      </c>
      <c r="E4334" s="2" t="s">
        <v>12012</v>
      </c>
    </row>
    <row r="4335" spans="1:5" x14ac:dyDescent="0.3">
      <c r="A4335" t="s">
        <v>3055</v>
      </c>
      <c r="B4335" t="s">
        <v>2267</v>
      </c>
      <c r="C4335" t="s">
        <v>6900</v>
      </c>
      <c r="D4335" t="s">
        <v>2267</v>
      </c>
      <c r="E4335" s="2" t="s">
        <v>11097</v>
      </c>
    </row>
    <row r="4336" spans="1:5" x14ac:dyDescent="0.3">
      <c r="A4336" t="s">
        <v>732</v>
      </c>
      <c r="B4336" t="s">
        <v>2267</v>
      </c>
      <c r="C4336" t="s">
        <v>6927</v>
      </c>
      <c r="D4336" t="s">
        <v>2267</v>
      </c>
      <c r="E4336" s="2" t="s">
        <v>8010</v>
      </c>
    </row>
    <row r="4337" spans="1:5" x14ac:dyDescent="0.3">
      <c r="A4337" t="s">
        <v>3070</v>
      </c>
      <c r="B4337" t="s">
        <v>2267</v>
      </c>
      <c r="C4337" t="s">
        <v>6894</v>
      </c>
      <c r="D4337" t="s">
        <v>2267</v>
      </c>
      <c r="E4337" s="2" t="s">
        <v>11128</v>
      </c>
    </row>
    <row r="4338" spans="1:5" x14ac:dyDescent="0.3">
      <c r="A4338" t="s">
        <v>325</v>
      </c>
      <c r="B4338" t="s">
        <v>2267</v>
      </c>
      <c r="C4338" t="s">
        <v>6939</v>
      </c>
      <c r="D4338" t="s">
        <v>2267</v>
      </c>
      <c r="E4338" s="2" t="s">
        <v>7465</v>
      </c>
    </row>
    <row r="4339" spans="1:5" x14ac:dyDescent="0.3">
      <c r="A4339" t="s">
        <v>2262</v>
      </c>
      <c r="B4339" t="s">
        <v>2267</v>
      </c>
      <c r="C4339" t="s">
        <v>6877</v>
      </c>
      <c r="D4339" t="s">
        <v>2267</v>
      </c>
      <c r="E4339" s="2" t="s">
        <v>10036</v>
      </c>
    </row>
    <row r="4340" spans="1:5" x14ac:dyDescent="0.3">
      <c r="A4340" t="s">
        <v>217</v>
      </c>
      <c r="B4340" t="s">
        <v>4751</v>
      </c>
      <c r="C4340" t="s">
        <v>6939</v>
      </c>
      <c r="D4340" t="s">
        <v>2267</v>
      </c>
      <c r="E4340" s="2" t="s">
        <v>7340</v>
      </c>
    </row>
    <row r="4341" spans="1:5" x14ac:dyDescent="0.3">
      <c r="A4341" t="s">
        <v>2334</v>
      </c>
      <c r="B4341" t="s">
        <v>5877</v>
      </c>
      <c r="C4341" t="s">
        <v>6939</v>
      </c>
      <c r="D4341" t="s">
        <v>2267</v>
      </c>
      <c r="E4341" s="2" t="s">
        <v>10128</v>
      </c>
    </row>
    <row r="4342" spans="1:5" x14ac:dyDescent="0.3">
      <c r="A4342" t="s">
        <v>2842</v>
      </c>
      <c r="B4342" t="s">
        <v>5348</v>
      </c>
      <c r="C4342" t="s">
        <v>6865</v>
      </c>
      <c r="D4342">
        <v>21</v>
      </c>
      <c r="E4342" s="2" t="s">
        <v>10818</v>
      </c>
    </row>
    <row r="4343" spans="1:5" x14ac:dyDescent="0.3">
      <c r="A4343" t="s">
        <v>1276</v>
      </c>
      <c r="B4343" t="s">
        <v>5348</v>
      </c>
      <c r="C4343" t="s">
        <v>6891</v>
      </c>
      <c r="D4343">
        <v>188</v>
      </c>
      <c r="E4343" s="2" t="s">
        <v>8777</v>
      </c>
    </row>
    <row r="4344" spans="1:5" x14ac:dyDescent="0.3">
      <c r="A4344" t="s">
        <v>1687</v>
      </c>
      <c r="B4344" t="s">
        <v>2267</v>
      </c>
      <c r="C4344" t="s">
        <v>6888</v>
      </c>
      <c r="D4344" t="s">
        <v>2267</v>
      </c>
      <c r="E4344" s="2" t="s">
        <v>9253</v>
      </c>
    </row>
    <row r="4345" spans="1:5" x14ac:dyDescent="0.3">
      <c r="A4345" t="s">
        <v>1687</v>
      </c>
      <c r="B4345" t="s">
        <v>2267</v>
      </c>
      <c r="C4345" t="s">
        <v>6921</v>
      </c>
      <c r="D4345" t="s">
        <v>2267</v>
      </c>
      <c r="E4345" s="2" t="s">
        <v>9254</v>
      </c>
    </row>
    <row r="4346" spans="1:5" x14ac:dyDescent="0.3">
      <c r="A4346" t="s">
        <v>1032</v>
      </c>
      <c r="B4346" t="s">
        <v>2267</v>
      </c>
      <c r="C4346" t="s">
        <v>6861</v>
      </c>
      <c r="D4346" t="s">
        <v>2267</v>
      </c>
      <c r="E4346" s="2" t="s">
        <v>8384</v>
      </c>
    </row>
    <row r="4347" spans="1:5" x14ac:dyDescent="0.3">
      <c r="A4347" t="s">
        <v>568</v>
      </c>
      <c r="B4347" t="s">
        <v>2267</v>
      </c>
      <c r="C4347" t="s">
        <v>6899</v>
      </c>
      <c r="D4347" t="s">
        <v>2267</v>
      </c>
      <c r="E4347" s="2" t="s">
        <v>7782</v>
      </c>
    </row>
    <row r="4348" spans="1:5" x14ac:dyDescent="0.3">
      <c r="A4348" t="s">
        <v>567</v>
      </c>
      <c r="B4348" t="s">
        <v>2267</v>
      </c>
      <c r="C4348" t="s">
        <v>6899</v>
      </c>
      <c r="D4348" t="s">
        <v>2267</v>
      </c>
      <c r="E4348" s="2" t="s">
        <v>7781</v>
      </c>
    </row>
    <row r="4349" spans="1:5" x14ac:dyDescent="0.3">
      <c r="A4349" t="s">
        <v>1832</v>
      </c>
      <c r="B4349" t="s">
        <v>5649</v>
      </c>
      <c r="C4349" t="s">
        <v>6861</v>
      </c>
      <c r="D4349" t="s">
        <v>2267</v>
      </c>
      <c r="E4349" s="2" t="s">
        <v>9481</v>
      </c>
    </row>
    <row r="4350" spans="1:5" x14ac:dyDescent="0.3">
      <c r="A4350" t="s">
        <v>3784</v>
      </c>
      <c r="B4350" t="s">
        <v>2267</v>
      </c>
      <c r="C4350" t="s">
        <v>6927</v>
      </c>
      <c r="D4350" t="s">
        <v>2267</v>
      </c>
      <c r="E4350" s="2" t="s">
        <v>12074</v>
      </c>
    </row>
    <row r="4351" spans="1:5" x14ac:dyDescent="0.3">
      <c r="A4351" t="s">
        <v>2052</v>
      </c>
      <c r="B4351" t="s">
        <v>5751</v>
      </c>
      <c r="C4351" t="s">
        <v>6900</v>
      </c>
      <c r="D4351">
        <v>92</v>
      </c>
      <c r="E4351" s="2" t="s">
        <v>9746</v>
      </c>
    </row>
    <row r="4352" spans="1:5" x14ac:dyDescent="0.3">
      <c r="A4352" t="s">
        <v>2392</v>
      </c>
      <c r="B4352" t="s">
        <v>5751</v>
      </c>
      <c r="C4352" t="s">
        <v>6885</v>
      </c>
      <c r="D4352" t="s">
        <v>2267</v>
      </c>
      <c r="E4352" s="2" t="s">
        <v>10201</v>
      </c>
    </row>
    <row r="4353" spans="1:5" x14ac:dyDescent="0.3">
      <c r="A4353" t="s">
        <v>1413</v>
      </c>
      <c r="B4353" t="s">
        <v>5393</v>
      </c>
      <c r="C4353" t="s">
        <v>7027</v>
      </c>
      <c r="D4353" t="s">
        <v>2267</v>
      </c>
      <c r="E4353" s="2" t="s">
        <v>8937</v>
      </c>
    </row>
    <row r="4354" spans="1:5" x14ac:dyDescent="0.3">
      <c r="A4354" t="s">
        <v>152</v>
      </c>
      <c r="B4354" t="s">
        <v>4701</v>
      </c>
      <c r="C4354" t="s">
        <v>6862</v>
      </c>
      <c r="D4354">
        <v>226</v>
      </c>
      <c r="E4354" s="2" t="s">
        <v>7273</v>
      </c>
    </row>
    <row r="4355" spans="1:5" x14ac:dyDescent="0.3">
      <c r="A4355" t="s">
        <v>752</v>
      </c>
      <c r="B4355" t="s">
        <v>5066</v>
      </c>
      <c r="C4355" t="s">
        <v>6993</v>
      </c>
      <c r="D4355">
        <v>86</v>
      </c>
      <c r="E4355" s="2" t="s">
        <v>8035</v>
      </c>
    </row>
    <row r="4356" spans="1:5" x14ac:dyDescent="0.3">
      <c r="A4356" t="s">
        <v>4488</v>
      </c>
      <c r="B4356" t="s">
        <v>6824</v>
      </c>
      <c r="C4356" t="s">
        <v>7118</v>
      </c>
      <c r="D4356">
        <v>304</v>
      </c>
      <c r="E4356" s="2" t="s">
        <v>12946</v>
      </c>
    </row>
    <row r="4357" spans="1:5" x14ac:dyDescent="0.3">
      <c r="A4357" t="s">
        <v>2005</v>
      </c>
      <c r="B4357" t="s">
        <v>5734</v>
      </c>
      <c r="C4357" t="s">
        <v>6911</v>
      </c>
      <c r="D4357">
        <v>126</v>
      </c>
      <c r="E4357" s="2" t="s">
        <v>9692</v>
      </c>
    </row>
    <row r="4358" spans="1:5" x14ac:dyDescent="0.3">
      <c r="A4358" t="s">
        <v>3976</v>
      </c>
      <c r="B4358" t="s">
        <v>6602</v>
      </c>
      <c r="C4358" t="s">
        <v>6908</v>
      </c>
      <c r="D4358">
        <v>439</v>
      </c>
      <c r="E4358" s="2" t="s">
        <v>12320</v>
      </c>
    </row>
    <row r="4359" spans="1:5" x14ac:dyDescent="0.3">
      <c r="A4359" t="s">
        <v>307</v>
      </c>
      <c r="B4359" t="s">
        <v>4801</v>
      </c>
      <c r="C4359" t="s">
        <v>6944</v>
      </c>
      <c r="D4359">
        <v>512</v>
      </c>
      <c r="E4359" s="2" t="s">
        <v>7441</v>
      </c>
    </row>
    <row r="4360" spans="1:5" x14ac:dyDescent="0.3">
      <c r="A4360" t="s">
        <v>2170</v>
      </c>
      <c r="B4360" t="s">
        <v>4837</v>
      </c>
      <c r="C4360" t="s">
        <v>7054</v>
      </c>
      <c r="D4360">
        <v>174</v>
      </c>
      <c r="E4360" s="2" t="s">
        <v>9915</v>
      </c>
    </row>
    <row r="4361" spans="1:5" x14ac:dyDescent="0.3">
      <c r="A4361" t="s">
        <v>377</v>
      </c>
      <c r="B4361" t="s">
        <v>4837</v>
      </c>
      <c r="C4361" t="s">
        <v>6941</v>
      </c>
      <c r="D4361" t="s">
        <v>2267</v>
      </c>
      <c r="E4361" s="2" t="s">
        <v>7543</v>
      </c>
    </row>
    <row r="4362" spans="1:5" x14ac:dyDescent="0.3">
      <c r="A4362" t="s">
        <v>376</v>
      </c>
      <c r="B4362" t="s">
        <v>4837</v>
      </c>
      <c r="C4362" t="s">
        <v>6968</v>
      </c>
      <c r="D4362" t="s">
        <v>2267</v>
      </c>
      <c r="E4362" s="2" t="s">
        <v>7542</v>
      </c>
    </row>
    <row r="4363" spans="1:5" x14ac:dyDescent="0.3">
      <c r="A4363" t="s">
        <v>2250</v>
      </c>
      <c r="B4363" t="s">
        <v>2267</v>
      </c>
      <c r="C4363" t="s">
        <v>6863</v>
      </c>
      <c r="D4363" t="s">
        <v>2267</v>
      </c>
      <c r="E4363" s="2" t="s">
        <v>10023</v>
      </c>
    </row>
    <row r="4364" spans="1:5" x14ac:dyDescent="0.3">
      <c r="A4364" t="s">
        <v>723</v>
      </c>
      <c r="B4364" t="s">
        <v>2267</v>
      </c>
      <c r="C4364" t="s">
        <v>6861</v>
      </c>
      <c r="D4364" t="s">
        <v>2267</v>
      </c>
      <c r="E4364" s="2" t="s">
        <v>7998</v>
      </c>
    </row>
    <row r="4365" spans="1:5" x14ac:dyDescent="0.3">
      <c r="A4365" t="s">
        <v>1121</v>
      </c>
      <c r="B4365" t="s">
        <v>5271</v>
      </c>
      <c r="C4365" t="s">
        <v>6885</v>
      </c>
      <c r="D4365">
        <v>707</v>
      </c>
      <c r="E4365" s="2" t="s">
        <v>8495</v>
      </c>
    </row>
    <row r="4366" spans="1:5" x14ac:dyDescent="0.3">
      <c r="A4366" t="s">
        <v>1481</v>
      </c>
      <c r="B4366" t="s">
        <v>5452</v>
      </c>
      <c r="C4366" t="s">
        <v>7030</v>
      </c>
      <c r="D4366">
        <v>859</v>
      </c>
      <c r="E4366" s="2" t="s">
        <v>9030</v>
      </c>
    </row>
    <row r="4367" spans="1:5" x14ac:dyDescent="0.3">
      <c r="A4367" t="s">
        <v>168</v>
      </c>
      <c r="B4367" t="s">
        <v>4716</v>
      </c>
      <c r="C4367" t="s">
        <v>6940</v>
      </c>
      <c r="D4367">
        <v>216</v>
      </c>
      <c r="E4367" s="2" t="s">
        <v>7290</v>
      </c>
    </row>
    <row r="4368" spans="1:5" x14ac:dyDescent="0.3">
      <c r="A4368" t="s">
        <v>3495</v>
      </c>
      <c r="B4368" t="s">
        <v>4716</v>
      </c>
      <c r="C4368" t="s">
        <v>6974</v>
      </c>
      <c r="D4368" t="s">
        <v>2267</v>
      </c>
      <c r="E4368" s="2" t="s">
        <v>11704</v>
      </c>
    </row>
    <row r="4369" spans="1:5" x14ac:dyDescent="0.3">
      <c r="A4369" t="s">
        <v>3196</v>
      </c>
      <c r="B4369" t="s">
        <v>4836</v>
      </c>
      <c r="C4369" t="s">
        <v>6898</v>
      </c>
      <c r="D4369">
        <v>1238</v>
      </c>
      <c r="E4369" s="2" t="s">
        <v>11286</v>
      </c>
    </row>
    <row r="4370" spans="1:5" x14ac:dyDescent="0.3">
      <c r="A4370" t="s">
        <v>375</v>
      </c>
      <c r="B4370" t="s">
        <v>4836</v>
      </c>
      <c r="C4370" t="s">
        <v>6967</v>
      </c>
      <c r="D4370">
        <v>1238</v>
      </c>
      <c r="E4370" s="2" t="s">
        <v>7541</v>
      </c>
    </row>
    <row r="4371" spans="1:5" x14ac:dyDescent="0.3">
      <c r="A4371" t="s">
        <v>3624</v>
      </c>
      <c r="B4371" t="s">
        <v>2267</v>
      </c>
      <c r="C4371" t="s">
        <v>6914</v>
      </c>
      <c r="D4371" t="s">
        <v>2267</v>
      </c>
      <c r="E4371" s="2" t="s">
        <v>11848</v>
      </c>
    </row>
    <row r="4372" spans="1:5" x14ac:dyDescent="0.3">
      <c r="A4372" t="s">
        <v>3530</v>
      </c>
      <c r="B4372" t="s">
        <v>2267</v>
      </c>
      <c r="C4372" t="s">
        <v>6914</v>
      </c>
      <c r="D4372" t="s">
        <v>2267</v>
      </c>
      <c r="E4372" s="2" t="s">
        <v>11742</v>
      </c>
    </row>
    <row r="4373" spans="1:5" x14ac:dyDescent="0.3">
      <c r="A4373" t="s">
        <v>1288</v>
      </c>
      <c r="B4373" t="s">
        <v>2267</v>
      </c>
      <c r="C4373" t="s">
        <v>6859</v>
      </c>
      <c r="D4373" t="s">
        <v>2267</v>
      </c>
      <c r="E4373" s="2" t="s">
        <v>8796</v>
      </c>
    </row>
    <row r="4374" spans="1:5" x14ac:dyDescent="0.3">
      <c r="A4374" t="s">
        <v>1285</v>
      </c>
      <c r="B4374" t="s">
        <v>2267</v>
      </c>
      <c r="C4374" t="s">
        <v>6916</v>
      </c>
      <c r="D4374" t="s">
        <v>2267</v>
      </c>
      <c r="E4374" s="2" t="s">
        <v>8792</v>
      </c>
    </row>
    <row r="4375" spans="1:5" x14ac:dyDescent="0.3">
      <c r="A4375" t="s">
        <v>1347</v>
      </c>
      <c r="B4375" t="s">
        <v>2267</v>
      </c>
      <c r="C4375" t="s">
        <v>6916</v>
      </c>
      <c r="D4375" t="s">
        <v>2267</v>
      </c>
      <c r="E4375" s="2" t="s">
        <v>8867</v>
      </c>
    </row>
    <row r="4376" spans="1:5" x14ac:dyDescent="0.3">
      <c r="A4376" t="s">
        <v>1348</v>
      </c>
      <c r="B4376" t="s">
        <v>2267</v>
      </c>
      <c r="C4376" t="s">
        <v>6916</v>
      </c>
      <c r="D4376" t="s">
        <v>2267</v>
      </c>
      <c r="E4376" s="2" t="s">
        <v>8868</v>
      </c>
    </row>
    <row r="4377" spans="1:5" x14ac:dyDescent="0.3">
      <c r="A4377" t="s">
        <v>4238</v>
      </c>
      <c r="B4377" t="s">
        <v>2267</v>
      </c>
      <c r="C4377" t="s">
        <v>6885</v>
      </c>
      <c r="D4377" t="s">
        <v>2267</v>
      </c>
      <c r="E4377" s="2" t="s">
        <v>12649</v>
      </c>
    </row>
    <row r="4378" spans="1:5" x14ac:dyDescent="0.3">
      <c r="A4378" t="s">
        <v>3923</v>
      </c>
      <c r="B4378" t="s">
        <v>2267</v>
      </c>
      <c r="C4378" t="s">
        <v>6862</v>
      </c>
      <c r="D4378" t="s">
        <v>2267</v>
      </c>
      <c r="E4378" s="2" t="s">
        <v>12256</v>
      </c>
    </row>
    <row r="4379" spans="1:5" x14ac:dyDescent="0.3">
      <c r="A4379" t="s">
        <v>122</v>
      </c>
      <c r="B4379" t="s">
        <v>4671</v>
      </c>
      <c r="C4379" t="s">
        <v>6863</v>
      </c>
      <c r="D4379">
        <v>352</v>
      </c>
      <c r="E4379" s="2" t="s">
        <v>7241</v>
      </c>
    </row>
    <row r="4380" spans="1:5" x14ac:dyDescent="0.3">
      <c r="A4380" t="s">
        <v>4466</v>
      </c>
      <c r="B4380" t="s">
        <v>6814</v>
      </c>
      <c r="C4380" t="s">
        <v>6936</v>
      </c>
      <c r="D4380">
        <v>45</v>
      </c>
      <c r="E4380" s="2" t="s">
        <v>12919</v>
      </c>
    </row>
    <row r="4381" spans="1:5" x14ac:dyDescent="0.3">
      <c r="A4381" t="s">
        <v>3924</v>
      </c>
      <c r="B4381" t="s">
        <v>2267</v>
      </c>
      <c r="C4381" t="s">
        <v>6904</v>
      </c>
      <c r="D4381" t="s">
        <v>2267</v>
      </c>
      <c r="E4381" s="2" t="s">
        <v>12257</v>
      </c>
    </row>
    <row r="4382" spans="1:5" x14ac:dyDescent="0.3">
      <c r="A4382" t="s">
        <v>1906</v>
      </c>
      <c r="B4382" t="s">
        <v>2267</v>
      </c>
      <c r="C4382" t="s">
        <v>6934</v>
      </c>
      <c r="D4382" t="s">
        <v>2267</v>
      </c>
      <c r="E4382" s="2" t="s">
        <v>9562</v>
      </c>
    </row>
    <row r="4383" spans="1:5" x14ac:dyDescent="0.3">
      <c r="A4383" t="s">
        <v>2384</v>
      </c>
      <c r="B4383" t="s">
        <v>2267</v>
      </c>
      <c r="C4383" t="s">
        <v>6888</v>
      </c>
      <c r="D4383" t="s">
        <v>2267</v>
      </c>
      <c r="E4383" s="2" t="s">
        <v>10194</v>
      </c>
    </row>
    <row r="4384" spans="1:5" x14ac:dyDescent="0.3">
      <c r="A4384" t="s">
        <v>2613</v>
      </c>
      <c r="B4384" t="s">
        <v>6012</v>
      </c>
      <c r="C4384" t="s">
        <v>6870</v>
      </c>
      <c r="D4384">
        <v>134</v>
      </c>
      <c r="E4384" s="2" t="s">
        <v>10470</v>
      </c>
    </row>
    <row r="4385" spans="1:5" x14ac:dyDescent="0.3">
      <c r="A4385" t="s">
        <v>2265</v>
      </c>
      <c r="B4385" t="s">
        <v>5840</v>
      </c>
      <c r="C4385" t="s">
        <v>6921</v>
      </c>
      <c r="D4385">
        <v>12</v>
      </c>
      <c r="E4385" s="2" t="s">
        <v>10039</v>
      </c>
    </row>
    <row r="4386" spans="1:5" x14ac:dyDescent="0.3">
      <c r="A4386" t="s">
        <v>3732</v>
      </c>
      <c r="B4386" t="s">
        <v>6507</v>
      </c>
      <c r="C4386" t="s">
        <v>6862</v>
      </c>
      <c r="D4386" t="s">
        <v>2267</v>
      </c>
      <c r="E4386" s="2" t="s">
        <v>12005</v>
      </c>
    </row>
    <row r="4387" spans="1:5" x14ac:dyDescent="0.3">
      <c r="A4387" t="s">
        <v>2613</v>
      </c>
      <c r="B4387" t="s">
        <v>6012</v>
      </c>
      <c r="C4387" t="s">
        <v>6870</v>
      </c>
      <c r="D4387">
        <v>134</v>
      </c>
      <c r="E4387" s="2" t="s">
        <v>10471</v>
      </c>
    </row>
    <row r="4388" spans="1:5" x14ac:dyDescent="0.3">
      <c r="A4388" t="s">
        <v>2011</v>
      </c>
      <c r="B4388" t="s">
        <v>2267</v>
      </c>
      <c r="C4388" t="s">
        <v>7012</v>
      </c>
      <c r="D4388">
        <v>218</v>
      </c>
      <c r="E4388" s="2" t="s">
        <v>9699</v>
      </c>
    </row>
    <row r="4389" spans="1:5" x14ac:dyDescent="0.3">
      <c r="A4389" t="s">
        <v>1102</v>
      </c>
      <c r="B4389" t="s">
        <v>5056</v>
      </c>
      <c r="C4389" t="s">
        <v>6887</v>
      </c>
      <c r="D4389" t="s">
        <v>2267</v>
      </c>
      <c r="E4389" s="2" t="s">
        <v>8475</v>
      </c>
    </row>
    <row r="4390" spans="1:5" x14ac:dyDescent="0.3">
      <c r="A4390" t="s">
        <v>2049</v>
      </c>
      <c r="B4390" t="s">
        <v>2267</v>
      </c>
      <c r="C4390" t="s">
        <v>6916</v>
      </c>
      <c r="D4390" t="s">
        <v>2267</v>
      </c>
      <c r="E4390" s="2" t="s">
        <v>9743</v>
      </c>
    </row>
    <row r="4391" spans="1:5" x14ac:dyDescent="0.3">
      <c r="A4391" t="s">
        <v>1220</v>
      </c>
      <c r="B4391" t="s">
        <v>5315</v>
      </c>
      <c r="C4391" t="s">
        <v>7016</v>
      </c>
      <c r="D4391">
        <v>51</v>
      </c>
      <c r="E4391" s="2" t="s">
        <v>8712</v>
      </c>
    </row>
    <row r="4392" spans="1:5" x14ac:dyDescent="0.3">
      <c r="A4392" t="s">
        <v>1825</v>
      </c>
      <c r="B4392" t="s">
        <v>5645</v>
      </c>
      <c r="C4392" t="s">
        <v>6862</v>
      </c>
      <c r="D4392" t="s">
        <v>2267</v>
      </c>
      <c r="E4392" s="2" t="s">
        <v>9465</v>
      </c>
    </row>
    <row r="4393" spans="1:5" x14ac:dyDescent="0.3">
      <c r="A4393" t="s">
        <v>1744</v>
      </c>
      <c r="B4393" t="s">
        <v>2267</v>
      </c>
      <c r="C4393" t="s">
        <v>6892</v>
      </c>
      <c r="D4393" t="s">
        <v>2267</v>
      </c>
      <c r="E4393" s="2" t="s">
        <v>9328</v>
      </c>
    </row>
    <row r="4394" spans="1:5" x14ac:dyDescent="0.3">
      <c r="A4394" t="s">
        <v>1297</v>
      </c>
      <c r="B4394" t="s">
        <v>2267</v>
      </c>
      <c r="C4394" t="s">
        <v>6862</v>
      </c>
      <c r="D4394" t="s">
        <v>2267</v>
      </c>
      <c r="E4394" s="2" t="s">
        <v>8809</v>
      </c>
    </row>
    <row r="4395" spans="1:5" x14ac:dyDescent="0.3">
      <c r="A4395" t="s">
        <v>3797</v>
      </c>
      <c r="B4395" t="s">
        <v>6539</v>
      </c>
      <c r="C4395" t="s">
        <v>6886</v>
      </c>
      <c r="D4395" t="s">
        <v>2267</v>
      </c>
      <c r="E4395" s="2" t="s">
        <v>12094</v>
      </c>
    </row>
    <row r="4396" spans="1:5" x14ac:dyDescent="0.3">
      <c r="A4396" t="s">
        <v>2383</v>
      </c>
      <c r="B4396" t="s">
        <v>2267</v>
      </c>
      <c r="C4396" t="s">
        <v>6862</v>
      </c>
      <c r="D4396" t="s">
        <v>2267</v>
      </c>
      <c r="E4396" s="2" t="s">
        <v>10192</v>
      </c>
    </row>
    <row r="4397" spans="1:5" x14ac:dyDescent="0.3">
      <c r="A4397" t="s">
        <v>1630</v>
      </c>
      <c r="B4397" t="s">
        <v>2267</v>
      </c>
      <c r="C4397" t="s">
        <v>6862</v>
      </c>
      <c r="D4397" t="s">
        <v>2267</v>
      </c>
      <c r="E4397" s="2" t="s">
        <v>9189</v>
      </c>
    </row>
    <row r="4398" spans="1:5" x14ac:dyDescent="0.3">
      <c r="A4398" t="s">
        <v>1012</v>
      </c>
      <c r="B4398" t="s">
        <v>2267</v>
      </c>
      <c r="C4398" t="s">
        <v>6920</v>
      </c>
      <c r="D4398" t="s">
        <v>2267</v>
      </c>
      <c r="E4398" s="2" t="s">
        <v>8359</v>
      </c>
    </row>
    <row r="4399" spans="1:5" x14ac:dyDescent="0.3">
      <c r="A4399" t="s">
        <v>1213</v>
      </c>
      <c r="B4399" t="s">
        <v>5310</v>
      </c>
      <c r="C4399" t="s">
        <v>7006</v>
      </c>
      <c r="D4399" t="s">
        <v>2267</v>
      </c>
      <c r="E4399" s="2" t="s">
        <v>8703</v>
      </c>
    </row>
    <row r="4400" spans="1:5" x14ac:dyDescent="0.3">
      <c r="A4400" t="s">
        <v>3338</v>
      </c>
      <c r="B4400" t="s">
        <v>2267</v>
      </c>
      <c r="C4400" t="s">
        <v>6996</v>
      </c>
      <c r="D4400" t="s">
        <v>2267</v>
      </c>
      <c r="E4400" s="2" t="s">
        <v>11465</v>
      </c>
    </row>
    <row r="4401" spans="1:5" x14ac:dyDescent="0.3">
      <c r="A4401" t="s">
        <v>3151</v>
      </c>
      <c r="B4401" t="s">
        <v>2267</v>
      </c>
      <c r="C4401" t="s">
        <v>6859</v>
      </c>
      <c r="D4401" t="s">
        <v>2267</v>
      </c>
      <c r="E4401" s="2" t="s">
        <v>11215</v>
      </c>
    </row>
    <row r="4402" spans="1:5" x14ac:dyDescent="0.3">
      <c r="A4402" t="s">
        <v>1855</v>
      </c>
      <c r="B4402" t="s">
        <v>5663</v>
      </c>
      <c r="C4402" t="s">
        <v>6916</v>
      </c>
      <c r="D4402" t="s">
        <v>2267</v>
      </c>
      <c r="E4402" s="2" t="s">
        <v>9509</v>
      </c>
    </row>
    <row r="4403" spans="1:5" x14ac:dyDescent="0.3">
      <c r="A4403" t="s">
        <v>3667</v>
      </c>
      <c r="B4403" t="s">
        <v>2267</v>
      </c>
      <c r="C4403" t="s">
        <v>6916</v>
      </c>
      <c r="D4403" t="s">
        <v>2267</v>
      </c>
      <c r="E4403" s="2" t="s">
        <v>11921</v>
      </c>
    </row>
    <row r="4404" spans="1:5" x14ac:dyDescent="0.3">
      <c r="A4404" t="s">
        <v>729</v>
      </c>
      <c r="B4404" t="s">
        <v>2267</v>
      </c>
      <c r="C4404" t="s">
        <v>6862</v>
      </c>
      <c r="D4404" t="s">
        <v>2267</v>
      </c>
      <c r="E4404" s="2" t="s">
        <v>8006</v>
      </c>
    </row>
    <row r="4405" spans="1:5" x14ac:dyDescent="0.3">
      <c r="A4405" t="s">
        <v>2485</v>
      </c>
      <c r="B4405" t="s">
        <v>4971</v>
      </c>
      <c r="C4405" t="s">
        <v>6927</v>
      </c>
      <c r="D4405">
        <v>401</v>
      </c>
      <c r="E4405" s="2" t="s">
        <v>10319</v>
      </c>
    </row>
    <row r="4406" spans="1:5" x14ac:dyDescent="0.3">
      <c r="A4406" t="s">
        <v>482</v>
      </c>
      <c r="B4406" t="s">
        <v>4919</v>
      </c>
      <c r="C4406" t="s">
        <v>6933</v>
      </c>
      <c r="D4406" t="s">
        <v>2267</v>
      </c>
      <c r="E4406" s="2" t="s">
        <v>7665</v>
      </c>
    </row>
    <row r="4407" spans="1:5" x14ac:dyDescent="0.3">
      <c r="A4407" t="s">
        <v>4215</v>
      </c>
      <c r="B4407" t="s">
        <v>2267</v>
      </c>
      <c r="C4407" t="s">
        <v>6950</v>
      </c>
      <c r="D4407" t="s">
        <v>2267</v>
      </c>
      <c r="E4407" s="2" t="s">
        <v>12618</v>
      </c>
    </row>
    <row r="4408" spans="1:5" x14ac:dyDescent="0.3">
      <c r="A4408" t="s">
        <v>685</v>
      </c>
      <c r="B4408" t="s">
        <v>4971</v>
      </c>
      <c r="C4408" t="s">
        <v>6860</v>
      </c>
      <c r="D4408">
        <v>395</v>
      </c>
      <c r="E4408" s="2" t="s">
        <v>7954</v>
      </c>
    </row>
    <row r="4409" spans="1:5" x14ac:dyDescent="0.3">
      <c r="A4409" t="s">
        <v>1012</v>
      </c>
      <c r="B4409" t="s">
        <v>2267</v>
      </c>
      <c r="C4409" t="s">
        <v>6920</v>
      </c>
      <c r="D4409" t="s">
        <v>2267</v>
      </c>
      <c r="E4409" s="2" t="s">
        <v>8360</v>
      </c>
    </row>
    <row r="4410" spans="1:5" x14ac:dyDescent="0.3">
      <c r="A4410" t="s">
        <v>1832</v>
      </c>
      <c r="B4410" t="s">
        <v>2267</v>
      </c>
      <c r="C4410" t="s">
        <v>6885</v>
      </c>
      <c r="D4410" t="s">
        <v>2267</v>
      </c>
      <c r="E4410" s="2" t="s">
        <v>9479</v>
      </c>
    </row>
    <row r="4411" spans="1:5" x14ac:dyDescent="0.3">
      <c r="A4411" t="s">
        <v>3213</v>
      </c>
      <c r="B4411" t="s">
        <v>6284</v>
      </c>
      <c r="C4411" t="s">
        <v>6957</v>
      </c>
      <c r="D4411" t="s">
        <v>2267</v>
      </c>
      <c r="E4411" s="2" t="s">
        <v>11304</v>
      </c>
    </row>
    <row r="4412" spans="1:5" x14ac:dyDescent="0.3">
      <c r="A4412" t="s">
        <v>3223</v>
      </c>
      <c r="B4412" t="s">
        <v>6286</v>
      </c>
      <c r="C4412" t="s">
        <v>6971</v>
      </c>
      <c r="D4412">
        <v>120</v>
      </c>
      <c r="E4412" s="2" t="s">
        <v>11315</v>
      </c>
    </row>
    <row r="4413" spans="1:5" x14ac:dyDescent="0.3">
      <c r="A4413" t="s">
        <v>1717</v>
      </c>
      <c r="B4413" t="s">
        <v>5593</v>
      </c>
      <c r="C4413" t="s">
        <v>6965</v>
      </c>
      <c r="D4413">
        <v>936</v>
      </c>
      <c r="E4413" s="2" t="s">
        <v>9294</v>
      </c>
    </row>
    <row r="4414" spans="1:5" x14ac:dyDescent="0.3">
      <c r="A4414" t="s">
        <v>3865</v>
      </c>
      <c r="B4414" t="s">
        <v>6564</v>
      </c>
      <c r="C4414" t="s">
        <v>6916</v>
      </c>
      <c r="D4414">
        <v>158</v>
      </c>
      <c r="E4414" s="2" t="s">
        <v>12174</v>
      </c>
    </row>
    <row r="4415" spans="1:5" x14ac:dyDescent="0.3">
      <c r="A4415" t="s">
        <v>1644</v>
      </c>
      <c r="B4415" t="s">
        <v>5551</v>
      </c>
      <c r="C4415" t="s">
        <v>6907</v>
      </c>
      <c r="D4415">
        <v>28</v>
      </c>
      <c r="E4415" s="2" t="s">
        <v>9207</v>
      </c>
    </row>
    <row r="4416" spans="1:5" x14ac:dyDescent="0.3">
      <c r="A4416" t="s">
        <v>4023</v>
      </c>
      <c r="B4416" t="s">
        <v>6620</v>
      </c>
      <c r="C4416" t="s">
        <v>6875</v>
      </c>
      <c r="D4416">
        <v>111</v>
      </c>
      <c r="E4416" s="2" t="s">
        <v>12397</v>
      </c>
    </row>
    <row r="4417" spans="1:5" x14ac:dyDescent="0.3">
      <c r="A4417" t="s">
        <v>1363</v>
      </c>
      <c r="B4417" t="s">
        <v>5392</v>
      </c>
      <c r="C4417" t="s">
        <v>6920</v>
      </c>
      <c r="D4417" t="s">
        <v>2267</v>
      </c>
      <c r="E4417" s="2" t="s">
        <v>8886</v>
      </c>
    </row>
    <row r="4418" spans="1:5" x14ac:dyDescent="0.3">
      <c r="A4418" t="s">
        <v>1365</v>
      </c>
      <c r="B4418" t="s">
        <v>5392</v>
      </c>
      <c r="C4418" t="s">
        <v>6900</v>
      </c>
      <c r="D4418" t="s">
        <v>2267</v>
      </c>
      <c r="E4418" s="2" t="s">
        <v>8888</v>
      </c>
    </row>
    <row r="4419" spans="1:5" x14ac:dyDescent="0.3">
      <c r="A4419" t="s">
        <v>1364</v>
      </c>
      <c r="B4419" t="s">
        <v>5392</v>
      </c>
      <c r="C4419" t="s">
        <v>6900</v>
      </c>
      <c r="D4419" t="s">
        <v>2267</v>
      </c>
      <c r="E4419" s="2" t="s">
        <v>8887</v>
      </c>
    </row>
    <row r="4420" spans="1:5" x14ac:dyDescent="0.3">
      <c r="A4420" t="s">
        <v>858</v>
      </c>
      <c r="B4420" t="s">
        <v>5133</v>
      </c>
      <c r="C4420" t="s">
        <v>6921</v>
      </c>
      <c r="D4420">
        <v>403</v>
      </c>
      <c r="E4420" s="2" t="s">
        <v>8182</v>
      </c>
    </row>
    <row r="4421" spans="1:5" x14ac:dyDescent="0.3">
      <c r="A4421" t="s">
        <v>322</v>
      </c>
      <c r="B4421" t="s">
        <v>2267</v>
      </c>
      <c r="C4421" t="s">
        <v>6862</v>
      </c>
      <c r="D4421" t="s">
        <v>2267</v>
      </c>
      <c r="E4421" s="2" t="s">
        <v>7462</v>
      </c>
    </row>
    <row r="4422" spans="1:5" x14ac:dyDescent="0.3">
      <c r="A4422" t="s">
        <v>1720</v>
      </c>
      <c r="B4422" t="s">
        <v>2267</v>
      </c>
      <c r="C4422" t="s">
        <v>6921</v>
      </c>
      <c r="D4422" t="s">
        <v>2267</v>
      </c>
      <c r="E4422" s="2" t="s">
        <v>9298</v>
      </c>
    </row>
    <row r="4423" spans="1:5" x14ac:dyDescent="0.3">
      <c r="A4423" t="s">
        <v>3668</v>
      </c>
      <c r="B4423" t="s">
        <v>2267</v>
      </c>
      <c r="C4423" t="s">
        <v>6920</v>
      </c>
      <c r="D4423" t="s">
        <v>2267</v>
      </c>
      <c r="E4423" s="2" t="s">
        <v>11922</v>
      </c>
    </row>
    <row r="4424" spans="1:5" x14ac:dyDescent="0.3">
      <c r="A4424" t="s">
        <v>2726</v>
      </c>
      <c r="B4424" t="s">
        <v>6068</v>
      </c>
      <c r="C4424" t="s">
        <v>6946</v>
      </c>
      <c r="D4424" t="s">
        <v>2267</v>
      </c>
      <c r="E4424" s="2" t="s">
        <v>10686</v>
      </c>
    </row>
    <row r="4425" spans="1:5" x14ac:dyDescent="0.3">
      <c r="A4425" t="s">
        <v>2693</v>
      </c>
      <c r="B4425" t="s">
        <v>2267</v>
      </c>
      <c r="C4425" t="s">
        <v>6920</v>
      </c>
      <c r="D4425" t="s">
        <v>2267</v>
      </c>
      <c r="E4425" s="2" t="s">
        <v>10640</v>
      </c>
    </row>
    <row r="4426" spans="1:5" x14ac:dyDescent="0.3">
      <c r="A4426" t="s">
        <v>688</v>
      </c>
      <c r="B4426" t="s">
        <v>2267</v>
      </c>
      <c r="C4426" t="s">
        <v>6862</v>
      </c>
      <c r="D4426" t="s">
        <v>2267</v>
      </c>
      <c r="E4426" s="2" t="s">
        <v>7958</v>
      </c>
    </row>
    <row r="4427" spans="1:5" x14ac:dyDescent="0.3">
      <c r="A4427" t="s">
        <v>1089</v>
      </c>
      <c r="B4427" t="s">
        <v>2267</v>
      </c>
      <c r="C4427" t="s">
        <v>6885</v>
      </c>
      <c r="D4427" t="s">
        <v>2267</v>
      </c>
      <c r="E4427" s="2" t="s">
        <v>8449</v>
      </c>
    </row>
    <row r="4428" spans="1:5" x14ac:dyDescent="0.3">
      <c r="A4428" t="s">
        <v>312</v>
      </c>
      <c r="B4428" t="s">
        <v>2267</v>
      </c>
      <c r="C4428" t="s">
        <v>6862</v>
      </c>
      <c r="D4428" t="s">
        <v>2267</v>
      </c>
      <c r="E4428" s="2" t="s">
        <v>7449</v>
      </c>
    </row>
    <row r="4429" spans="1:5" x14ac:dyDescent="0.3">
      <c r="A4429" t="s">
        <v>444</v>
      </c>
      <c r="B4429" t="s">
        <v>2267</v>
      </c>
      <c r="C4429" t="s">
        <v>2267</v>
      </c>
      <c r="D4429" t="s">
        <v>2267</v>
      </c>
      <c r="E4429" s="2" t="s">
        <v>7624</v>
      </c>
    </row>
    <row r="4430" spans="1:5" x14ac:dyDescent="0.3">
      <c r="A4430" t="s">
        <v>699</v>
      </c>
      <c r="B4430" t="s">
        <v>2267</v>
      </c>
      <c r="C4430" t="s">
        <v>6887</v>
      </c>
      <c r="D4430">
        <v>69</v>
      </c>
      <c r="E4430" s="2" t="s">
        <v>7971</v>
      </c>
    </row>
    <row r="4431" spans="1:5" x14ac:dyDescent="0.3">
      <c r="A4431" t="s">
        <v>1744</v>
      </c>
      <c r="B4431" t="s">
        <v>2267</v>
      </c>
      <c r="C4431" t="s">
        <v>6927</v>
      </c>
      <c r="D4431" t="s">
        <v>2267</v>
      </c>
      <c r="E4431" s="2" t="s">
        <v>9333</v>
      </c>
    </row>
    <row r="4432" spans="1:5" x14ac:dyDescent="0.3">
      <c r="A4432" t="s">
        <v>3200</v>
      </c>
      <c r="B4432" t="s">
        <v>2267</v>
      </c>
      <c r="C4432" t="s">
        <v>6927</v>
      </c>
      <c r="D4432" t="s">
        <v>2267</v>
      </c>
      <c r="E4432" s="2" t="s">
        <v>11290</v>
      </c>
    </row>
    <row r="4433" spans="1:5" x14ac:dyDescent="0.3">
      <c r="A4433" t="s">
        <v>1795</v>
      </c>
      <c r="B4433" t="s">
        <v>2267</v>
      </c>
      <c r="C4433" t="s">
        <v>6946</v>
      </c>
      <c r="D4433" t="s">
        <v>2267</v>
      </c>
      <c r="E4433" s="2" t="s">
        <v>9422</v>
      </c>
    </row>
    <row r="4434" spans="1:5" x14ac:dyDescent="0.3">
      <c r="A4434" t="s">
        <v>3279</v>
      </c>
      <c r="B4434" t="s">
        <v>2267</v>
      </c>
      <c r="C4434" t="s">
        <v>6862</v>
      </c>
      <c r="D4434" t="s">
        <v>2267</v>
      </c>
      <c r="E4434" s="2" t="s">
        <v>11391</v>
      </c>
    </row>
    <row r="4435" spans="1:5" x14ac:dyDescent="0.3">
      <c r="A4435" t="s">
        <v>542</v>
      </c>
      <c r="B4435" t="s">
        <v>2267</v>
      </c>
      <c r="C4435" t="s">
        <v>6920</v>
      </c>
      <c r="D4435" t="s">
        <v>2267</v>
      </c>
      <c r="E4435" s="2" t="s">
        <v>7752</v>
      </c>
    </row>
    <row r="4436" spans="1:5" x14ac:dyDescent="0.3">
      <c r="A4436" t="s">
        <v>315</v>
      </c>
      <c r="B4436" t="s">
        <v>2267</v>
      </c>
      <c r="C4436" t="s">
        <v>6916</v>
      </c>
      <c r="D4436" t="s">
        <v>2267</v>
      </c>
      <c r="E4436" s="2" t="s">
        <v>7453</v>
      </c>
    </row>
    <row r="4437" spans="1:5" x14ac:dyDescent="0.3">
      <c r="A4437" t="s">
        <v>1981</v>
      </c>
      <c r="B4437" t="s">
        <v>5728</v>
      </c>
      <c r="C4437" t="s">
        <v>6885</v>
      </c>
      <c r="D4437" t="s">
        <v>2267</v>
      </c>
      <c r="E4437" s="2" t="s">
        <v>9663</v>
      </c>
    </row>
    <row r="4438" spans="1:5" x14ac:dyDescent="0.3">
      <c r="A4438" t="s">
        <v>1294</v>
      </c>
      <c r="B4438" t="s">
        <v>2267</v>
      </c>
      <c r="C4438" t="s">
        <v>6920</v>
      </c>
      <c r="D4438" t="s">
        <v>2267</v>
      </c>
      <c r="E4438" s="2" t="s">
        <v>8804</v>
      </c>
    </row>
    <row r="4439" spans="1:5" x14ac:dyDescent="0.3">
      <c r="A4439" t="s">
        <v>3361</v>
      </c>
      <c r="B4439" t="s">
        <v>2267</v>
      </c>
      <c r="C4439" t="s">
        <v>6927</v>
      </c>
      <c r="D4439" t="s">
        <v>2267</v>
      </c>
      <c r="E4439" s="2" t="s">
        <v>11499</v>
      </c>
    </row>
    <row r="4440" spans="1:5" x14ac:dyDescent="0.3">
      <c r="A4440" t="s">
        <v>3491</v>
      </c>
      <c r="B4440" t="s">
        <v>6395</v>
      </c>
      <c r="C4440" t="s">
        <v>6877</v>
      </c>
      <c r="D4440" t="s">
        <v>2267</v>
      </c>
      <c r="E4440" s="2" t="s">
        <v>11692</v>
      </c>
    </row>
    <row r="4441" spans="1:5" x14ac:dyDescent="0.3">
      <c r="A4441" t="s">
        <v>3647</v>
      </c>
      <c r="B4441" t="s">
        <v>2267</v>
      </c>
      <c r="C4441" t="s">
        <v>6946</v>
      </c>
      <c r="D4441" t="s">
        <v>2267</v>
      </c>
      <c r="E4441" s="2" t="s">
        <v>11888</v>
      </c>
    </row>
    <row r="4442" spans="1:5" x14ac:dyDescent="0.3">
      <c r="A4442" t="s">
        <v>1696</v>
      </c>
      <c r="B4442" t="s">
        <v>2267</v>
      </c>
      <c r="C4442" t="s">
        <v>6862</v>
      </c>
      <c r="D4442" t="s">
        <v>2267</v>
      </c>
      <c r="E4442" s="2" t="s">
        <v>9266</v>
      </c>
    </row>
    <row r="4443" spans="1:5" x14ac:dyDescent="0.3">
      <c r="A4443" t="s">
        <v>804</v>
      </c>
      <c r="B4443" t="s">
        <v>5103</v>
      </c>
      <c r="C4443" t="s">
        <v>6860</v>
      </c>
      <c r="D4443">
        <v>476</v>
      </c>
      <c r="E4443" s="2" t="s">
        <v>8114</v>
      </c>
    </row>
    <row r="4444" spans="1:5" x14ac:dyDescent="0.3">
      <c r="A4444" t="s">
        <v>618</v>
      </c>
      <c r="B4444" t="s">
        <v>4989</v>
      </c>
      <c r="C4444" t="s">
        <v>6862</v>
      </c>
      <c r="D4444">
        <v>65</v>
      </c>
      <c r="E4444" s="2" t="s">
        <v>7872</v>
      </c>
    </row>
    <row r="4445" spans="1:5" x14ac:dyDescent="0.3">
      <c r="A4445" t="s">
        <v>1425</v>
      </c>
      <c r="B4445" t="s">
        <v>5422</v>
      </c>
      <c r="C4445" t="s">
        <v>6970</v>
      </c>
      <c r="D4445">
        <v>23</v>
      </c>
      <c r="E4445" s="2" t="s">
        <v>8961</v>
      </c>
    </row>
    <row r="4446" spans="1:5" x14ac:dyDescent="0.3">
      <c r="A4446" t="s">
        <v>1206</v>
      </c>
      <c r="B4446" t="s">
        <v>5306</v>
      </c>
      <c r="C4446" t="s">
        <v>7006</v>
      </c>
      <c r="D4446">
        <v>22</v>
      </c>
      <c r="E4446" s="2" t="s">
        <v>8684</v>
      </c>
    </row>
    <row r="4447" spans="1:5" x14ac:dyDescent="0.3">
      <c r="A4447" t="s">
        <v>966</v>
      </c>
      <c r="B4447" t="s">
        <v>5182</v>
      </c>
      <c r="C4447" t="s">
        <v>6914</v>
      </c>
      <c r="D4447">
        <v>69</v>
      </c>
      <c r="E4447" s="2" t="s">
        <v>8308</v>
      </c>
    </row>
    <row r="4448" spans="1:5" x14ac:dyDescent="0.3">
      <c r="A4448" t="s">
        <v>1072</v>
      </c>
      <c r="B4448" t="s">
        <v>2267</v>
      </c>
      <c r="C4448" t="s">
        <v>6927</v>
      </c>
      <c r="D4448" t="s">
        <v>2267</v>
      </c>
      <c r="E4448" s="2" t="s">
        <v>8428</v>
      </c>
    </row>
    <row r="4449" spans="1:5" x14ac:dyDescent="0.3">
      <c r="A4449" t="s">
        <v>4404</v>
      </c>
      <c r="B4449" t="s">
        <v>6787</v>
      </c>
      <c r="C4449" t="s">
        <v>6893</v>
      </c>
      <c r="D4449">
        <v>16</v>
      </c>
      <c r="E4449" s="2" t="s">
        <v>12845</v>
      </c>
    </row>
    <row r="4450" spans="1:5" x14ac:dyDescent="0.3">
      <c r="A4450" t="s">
        <v>974</v>
      </c>
      <c r="B4450" t="s">
        <v>5189</v>
      </c>
      <c r="C4450" t="s">
        <v>7004</v>
      </c>
      <c r="D4450">
        <v>12</v>
      </c>
      <c r="E4450" s="2" t="s">
        <v>8316</v>
      </c>
    </row>
    <row r="4451" spans="1:5" x14ac:dyDescent="0.3">
      <c r="A4451" t="s">
        <v>1074</v>
      </c>
      <c r="B4451" t="s">
        <v>5245</v>
      </c>
      <c r="C4451" t="s">
        <v>6887</v>
      </c>
      <c r="D4451">
        <v>335</v>
      </c>
      <c r="E4451" s="2" t="s">
        <v>8430</v>
      </c>
    </row>
    <row r="4452" spans="1:5" x14ac:dyDescent="0.3">
      <c r="A4452" t="s">
        <v>4397</v>
      </c>
      <c r="B4452" t="s">
        <v>6786</v>
      </c>
      <c r="C4452" t="s">
        <v>6886</v>
      </c>
      <c r="D4452">
        <v>646</v>
      </c>
      <c r="E4452" s="2" t="s">
        <v>12837</v>
      </c>
    </row>
    <row r="4453" spans="1:5" x14ac:dyDescent="0.3">
      <c r="A4453" t="s">
        <v>924</v>
      </c>
      <c r="B4453" t="s">
        <v>2267</v>
      </c>
      <c r="C4453" t="s">
        <v>6885</v>
      </c>
      <c r="D4453" t="s">
        <v>2267</v>
      </c>
      <c r="E4453" s="2" t="s">
        <v>8265</v>
      </c>
    </row>
    <row r="4454" spans="1:5" x14ac:dyDescent="0.3">
      <c r="A4454" t="s">
        <v>2867</v>
      </c>
      <c r="B4454" t="s">
        <v>4729</v>
      </c>
      <c r="C4454" t="s">
        <v>6907</v>
      </c>
      <c r="D4454">
        <v>148</v>
      </c>
      <c r="E4454" s="2" t="s">
        <v>10845</v>
      </c>
    </row>
    <row r="4455" spans="1:5" x14ac:dyDescent="0.3">
      <c r="A4455" t="s">
        <v>1097</v>
      </c>
      <c r="B4455" t="s">
        <v>5255</v>
      </c>
      <c r="C4455" t="s">
        <v>6939</v>
      </c>
      <c r="D4455">
        <v>168</v>
      </c>
      <c r="E4455" s="2" t="s">
        <v>8470</v>
      </c>
    </row>
    <row r="4456" spans="1:5" x14ac:dyDescent="0.3">
      <c r="A4456" t="s">
        <v>2809</v>
      </c>
      <c r="B4456" t="s">
        <v>6124</v>
      </c>
      <c r="C4456" t="s">
        <v>6885</v>
      </c>
      <c r="D4456">
        <v>573</v>
      </c>
      <c r="E4456" s="2" t="s">
        <v>10784</v>
      </c>
    </row>
    <row r="4457" spans="1:5" x14ac:dyDescent="0.3">
      <c r="A4457" t="s">
        <v>2159</v>
      </c>
      <c r="B4457" t="s">
        <v>5798</v>
      </c>
      <c r="C4457" t="s">
        <v>6860</v>
      </c>
      <c r="D4457">
        <v>244</v>
      </c>
      <c r="E4457" s="2" t="s">
        <v>9900</v>
      </c>
    </row>
    <row r="4458" spans="1:5" x14ac:dyDescent="0.3">
      <c r="A4458" t="s">
        <v>3025</v>
      </c>
      <c r="B4458" t="s">
        <v>6215</v>
      </c>
      <c r="C4458" t="s">
        <v>6894</v>
      </c>
      <c r="D4458">
        <v>23</v>
      </c>
      <c r="E4458" s="2" t="s">
        <v>11047</v>
      </c>
    </row>
    <row r="4459" spans="1:5" x14ac:dyDescent="0.3">
      <c r="A4459" t="s">
        <v>4399</v>
      </c>
      <c r="B4459" t="s">
        <v>4980</v>
      </c>
      <c r="C4459" t="s">
        <v>6888</v>
      </c>
      <c r="D4459">
        <v>90</v>
      </c>
      <c r="E4459" s="2" t="s">
        <v>12839</v>
      </c>
    </row>
    <row r="4460" spans="1:5" x14ac:dyDescent="0.3">
      <c r="A4460" t="s">
        <v>2790</v>
      </c>
      <c r="B4460" t="s">
        <v>6112</v>
      </c>
      <c r="C4460" t="s">
        <v>6890</v>
      </c>
      <c r="D4460">
        <v>34</v>
      </c>
      <c r="E4460" s="2" t="s">
        <v>10763</v>
      </c>
    </row>
    <row r="4461" spans="1:5" x14ac:dyDescent="0.3">
      <c r="A4461" t="s">
        <v>537</v>
      </c>
      <c r="B4461" t="s">
        <v>2267</v>
      </c>
      <c r="C4461" t="s">
        <v>6887</v>
      </c>
      <c r="D4461">
        <v>88</v>
      </c>
      <c r="E4461" s="2" t="s">
        <v>7743</v>
      </c>
    </row>
    <row r="4462" spans="1:5" x14ac:dyDescent="0.3">
      <c r="A4462" t="s">
        <v>4406</v>
      </c>
      <c r="B4462" t="s">
        <v>4934</v>
      </c>
      <c r="C4462" t="s">
        <v>6885</v>
      </c>
      <c r="D4462" t="s">
        <v>2267</v>
      </c>
      <c r="E4462" s="2" t="s">
        <v>12847</v>
      </c>
    </row>
    <row r="4463" spans="1:5" x14ac:dyDescent="0.3">
      <c r="A4463" t="s">
        <v>4398</v>
      </c>
      <c r="B4463" t="s">
        <v>2267</v>
      </c>
      <c r="C4463" t="s">
        <v>6927</v>
      </c>
      <c r="D4463" t="s">
        <v>2267</v>
      </c>
      <c r="E4463" s="2" t="s">
        <v>12838</v>
      </c>
    </row>
    <row r="4464" spans="1:5" x14ac:dyDescent="0.3">
      <c r="A4464" t="s">
        <v>2062</v>
      </c>
      <c r="B4464" t="s">
        <v>5757</v>
      </c>
      <c r="C4464" t="s">
        <v>6946</v>
      </c>
      <c r="D4464">
        <v>57</v>
      </c>
      <c r="E4464" s="2" t="s">
        <v>9756</v>
      </c>
    </row>
    <row r="4465" spans="1:5" x14ac:dyDescent="0.3">
      <c r="A4465" t="s">
        <v>4394</v>
      </c>
      <c r="B4465" t="s">
        <v>6785</v>
      </c>
      <c r="C4465" t="s">
        <v>6927</v>
      </c>
      <c r="D4465">
        <v>29</v>
      </c>
      <c r="E4465" s="2" t="s">
        <v>12834</v>
      </c>
    </row>
    <row r="4466" spans="1:5" x14ac:dyDescent="0.3">
      <c r="A4466" t="s">
        <v>698</v>
      </c>
      <c r="B4466" t="s">
        <v>4595</v>
      </c>
      <c r="C4466" t="s">
        <v>6859</v>
      </c>
      <c r="D4466">
        <v>80</v>
      </c>
      <c r="E4466" s="2" t="s">
        <v>7970</v>
      </c>
    </row>
    <row r="4467" spans="1:5" x14ac:dyDescent="0.3">
      <c r="A4467" t="s">
        <v>2526</v>
      </c>
      <c r="B4467" t="s">
        <v>5958</v>
      </c>
      <c r="C4467" t="s">
        <v>6870</v>
      </c>
      <c r="D4467">
        <v>256</v>
      </c>
      <c r="E4467" s="2" t="s">
        <v>10368</v>
      </c>
    </row>
    <row r="4468" spans="1:5" x14ac:dyDescent="0.3">
      <c r="A4468" t="s">
        <v>806</v>
      </c>
      <c r="B4468" t="s">
        <v>2267</v>
      </c>
      <c r="C4468" t="s">
        <v>6957</v>
      </c>
      <c r="D4468">
        <v>19</v>
      </c>
      <c r="E4468" s="2" t="s">
        <v>8117</v>
      </c>
    </row>
    <row r="4469" spans="1:5" x14ac:dyDescent="0.3">
      <c r="A4469" t="s">
        <v>681</v>
      </c>
      <c r="B4469" t="s">
        <v>5035</v>
      </c>
      <c r="C4469" t="s">
        <v>6862</v>
      </c>
      <c r="D4469">
        <v>32</v>
      </c>
      <c r="E4469" s="2" t="s">
        <v>7949</v>
      </c>
    </row>
    <row r="4470" spans="1:5" x14ac:dyDescent="0.3">
      <c r="A4470" t="s">
        <v>49</v>
      </c>
      <c r="B4470" t="s">
        <v>2267</v>
      </c>
      <c r="C4470" t="s">
        <v>6893</v>
      </c>
      <c r="D4470">
        <v>31</v>
      </c>
      <c r="E4470" s="2" t="s">
        <v>7164</v>
      </c>
    </row>
    <row r="4471" spans="1:5" x14ac:dyDescent="0.3">
      <c r="A4471" t="s">
        <v>2422</v>
      </c>
      <c r="B4471" t="s">
        <v>5914</v>
      </c>
      <c r="C4471" t="s">
        <v>6957</v>
      </c>
      <c r="D4471">
        <v>248</v>
      </c>
      <c r="E4471" s="2" t="s">
        <v>10237</v>
      </c>
    </row>
    <row r="4472" spans="1:5" x14ac:dyDescent="0.3">
      <c r="A4472" t="s">
        <v>3798</v>
      </c>
      <c r="B4472" t="s">
        <v>2267</v>
      </c>
      <c r="C4472" t="s">
        <v>6870</v>
      </c>
      <c r="D4472" t="s">
        <v>2267</v>
      </c>
      <c r="E4472" s="2" t="s">
        <v>10648</v>
      </c>
    </row>
    <row r="4473" spans="1:5" x14ac:dyDescent="0.3">
      <c r="A4473" t="s">
        <v>2227</v>
      </c>
      <c r="B4473" t="s">
        <v>2267</v>
      </c>
      <c r="C4473" t="s">
        <v>6859</v>
      </c>
      <c r="D4473" t="s">
        <v>2267</v>
      </c>
      <c r="E4473" s="2" t="s">
        <v>9998</v>
      </c>
    </row>
    <row r="4474" spans="1:5" x14ac:dyDescent="0.3">
      <c r="A4474" t="s">
        <v>2228</v>
      </c>
      <c r="B4474" t="s">
        <v>2267</v>
      </c>
      <c r="C4474" t="s">
        <v>6862</v>
      </c>
      <c r="D4474" t="s">
        <v>2267</v>
      </c>
      <c r="E4474" s="2" t="s">
        <v>9999</v>
      </c>
    </row>
    <row r="4475" spans="1:5" x14ac:dyDescent="0.3">
      <c r="A4475" t="s">
        <v>2229</v>
      </c>
      <c r="B4475" t="s">
        <v>2267</v>
      </c>
      <c r="C4475" t="s">
        <v>6920</v>
      </c>
      <c r="D4475" t="s">
        <v>2267</v>
      </c>
      <c r="E4475" s="2" t="s">
        <v>10000</v>
      </c>
    </row>
    <row r="4476" spans="1:5" x14ac:dyDescent="0.3">
      <c r="A4476" t="s">
        <v>106</v>
      </c>
      <c r="B4476" t="s">
        <v>4656</v>
      </c>
      <c r="C4476" t="s">
        <v>6859</v>
      </c>
      <c r="D4476">
        <v>496</v>
      </c>
      <c r="E4476" s="2" t="s">
        <v>7224</v>
      </c>
    </row>
    <row r="4477" spans="1:5" x14ac:dyDescent="0.3">
      <c r="A4477" t="s">
        <v>2409</v>
      </c>
      <c r="B4477" t="s">
        <v>5910</v>
      </c>
      <c r="C4477" t="s">
        <v>6939</v>
      </c>
      <c r="D4477" t="s">
        <v>2267</v>
      </c>
      <c r="E4477" s="2" t="s">
        <v>10221</v>
      </c>
    </row>
    <row r="4478" spans="1:5" x14ac:dyDescent="0.3">
      <c r="A4478" t="s">
        <v>1393</v>
      </c>
      <c r="B4478" t="s">
        <v>5403</v>
      </c>
      <c r="C4478" t="s">
        <v>6920</v>
      </c>
      <c r="D4478">
        <v>642</v>
      </c>
      <c r="E4478" s="2" t="s">
        <v>8917</v>
      </c>
    </row>
    <row r="4479" spans="1:5" x14ac:dyDescent="0.3">
      <c r="A4479" t="s">
        <v>1384</v>
      </c>
      <c r="B4479" t="s">
        <v>5403</v>
      </c>
      <c r="C4479" t="s">
        <v>6916</v>
      </c>
      <c r="D4479">
        <v>725</v>
      </c>
      <c r="E4479" s="2" t="s">
        <v>8908</v>
      </c>
    </row>
    <row r="4480" spans="1:5" x14ac:dyDescent="0.3">
      <c r="A4480" t="s">
        <v>2524</v>
      </c>
      <c r="B4480" t="s">
        <v>5862</v>
      </c>
      <c r="C4480" t="s">
        <v>6894</v>
      </c>
      <c r="D4480">
        <v>97</v>
      </c>
      <c r="E4480" s="2" t="s">
        <v>10366</v>
      </c>
    </row>
    <row r="4481" spans="1:5" x14ac:dyDescent="0.3">
      <c r="A4481" t="s">
        <v>2525</v>
      </c>
      <c r="B4481" t="s">
        <v>5862</v>
      </c>
      <c r="C4481" t="s">
        <v>6870</v>
      </c>
      <c r="D4481">
        <v>191</v>
      </c>
      <c r="E4481" s="2" t="s">
        <v>10367</v>
      </c>
    </row>
    <row r="4482" spans="1:5" x14ac:dyDescent="0.3">
      <c r="A4482" t="s">
        <v>2415</v>
      </c>
      <c r="B4482" t="s">
        <v>5862</v>
      </c>
      <c r="C4482" t="s">
        <v>6927</v>
      </c>
      <c r="D4482">
        <v>196</v>
      </c>
      <c r="E4482" s="2" t="s">
        <v>10228</v>
      </c>
    </row>
    <row r="4483" spans="1:5" x14ac:dyDescent="0.3">
      <c r="A4483" t="s">
        <v>2307</v>
      </c>
      <c r="B4483" t="s">
        <v>5862</v>
      </c>
      <c r="C4483" t="s">
        <v>6916</v>
      </c>
      <c r="D4483">
        <v>393</v>
      </c>
      <c r="E4483" s="2" t="s">
        <v>10092</v>
      </c>
    </row>
    <row r="4484" spans="1:5" x14ac:dyDescent="0.3">
      <c r="A4484" t="s">
        <v>2416</v>
      </c>
      <c r="B4484" t="s">
        <v>5862</v>
      </c>
      <c r="C4484" t="s">
        <v>6927</v>
      </c>
      <c r="D4484">
        <v>196</v>
      </c>
      <c r="E4484" s="2" t="s">
        <v>10229</v>
      </c>
    </row>
    <row r="4485" spans="1:5" x14ac:dyDescent="0.3">
      <c r="A4485" t="s">
        <v>284</v>
      </c>
      <c r="B4485" t="s">
        <v>4791</v>
      </c>
      <c r="C4485" t="s">
        <v>6863</v>
      </c>
      <c r="D4485">
        <v>729</v>
      </c>
      <c r="E4485" s="2" t="s">
        <v>7408</v>
      </c>
    </row>
    <row r="4486" spans="1:5" x14ac:dyDescent="0.3">
      <c r="A4486" t="s">
        <v>1060</v>
      </c>
      <c r="B4486" t="s">
        <v>5241</v>
      </c>
      <c r="C4486" t="s">
        <v>6946</v>
      </c>
      <c r="D4486">
        <v>202</v>
      </c>
      <c r="E4486" s="2" t="s">
        <v>8414</v>
      </c>
    </row>
    <row r="4487" spans="1:5" x14ac:dyDescent="0.3">
      <c r="A4487" t="s">
        <v>1091</v>
      </c>
      <c r="B4487" t="s">
        <v>2267</v>
      </c>
      <c r="C4487" t="s">
        <v>6865</v>
      </c>
      <c r="D4487" t="s">
        <v>2267</v>
      </c>
      <c r="E4487" s="2" t="s">
        <v>8456</v>
      </c>
    </row>
    <row r="4488" spans="1:5" x14ac:dyDescent="0.3">
      <c r="A4488" t="s">
        <v>88</v>
      </c>
      <c r="B4488" t="s">
        <v>4642</v>
      </c>
      <c r="C4488" t="s">
        <v>6875</v>
      </c>
      <c r="D4488">
        <v>133</v>
      </c>
      <c r="E4488" s="2" t="s">
        <v>7206</v>
      </c>
    </row>
    <row r="4489" spans="1:5" x14ac:dyDescent="0.3">
      <c r="A4489" t="s">
        <v>1058</v>
      </c>
      <c r="B4489" t="s">
        <v>4642</v>
      </c>
      <c r="C4489" t="s">
        <v>6939</v>
      </c>
      <c r="D4489" t="s">
        <v>2267</v>
      </c>
      <c r="E4489" s="2" t="s">
        <v>8411</v>
      </c>
    </row>
    <row r="4490" spans="1:5" x14ac:dyDescent="0.3">
      <c r="A4490" t="s">
        <v>1100</v>
      </c>
      <c r="B4490" t="s">
        <v>5258</v>
      </c>
      <c r="C4490" t="s">
        <v>6887</v>
      </c>
      <c r="D4490">
        <v>337</v>
      </c>
      <c r="E4490" s="2" t="s">
        <v>8473</v>
      </c>
    </row>
    <row r="4491" spans="1:5" x14ac:dyDescent="0.3">
      <c r="A4491" t="s">
        <v>1004</v>
      </c>
      <c r="B4491" t="s">
        <v>5209</v>
      </c>
      <c r="C4491" t="s">
        <v>6929</v>
      </c>
      <c r="D4491">
        <v>229</v>
      </c>
      <c r="E4491" s="2" t="s">
        <v>8350</v>
      </c>
    </row>
    <row r="4492" spans="1:5" x14ac:dyDescent="0.3">
      <c r="A4492" t="s">
        <v>3819</v>
      </c>
      <c r="B4492" t="s">
        <v>5209</v>
      </c>
      <c r="C4492" t="s">
        <v>6919</v>
      </c>
      <c r="D4492">
        <v>463</v>
      </c>
      <c r="E4492" s="2" t="s">
        <v>12123</v>
      </c>
    </row>
    <row r="4493" spans="1:5" x14ac:dyDescent="0.3">
      <c r="A4493" t="s">
        <v>3141</v>
      </c>
      <c r="B4493" t="s">
        <v>5254</v>
      </c>
      <c r="C4493" t="s">
        <v>6863</v>
      </c>
      <c r="D4493">
        <v>147</v>
      </c>
      <c r="E4493" s="2" t="s">
        <v>11204</v>
      </c>
    </row>
    <row r="4494" spans="1:5" x14ac:dyDescent="0.3">
      <c r="A4494" t="s">
        <v>2730</v>
      </c>
      <c r="B4494" t="s">
        <v>5254</v>
      </c>
      <c r="C4494" t="s">
        <v>6957</v>
      </c>
      <c r="D4494" t="s">
        <v>2267</v>
      </c>
      <c r="E4494" s="2" t="s">
        <v>10693</v>
      </c>
    </row>
    <row r="4495" spans="1:5" x14ac:dyDescent="0.3">
      <c r="A4495" t="s">
        <v>1092</v>
      </c>
      <c r="B4495" t="s">
        <v>5254</v>
      </c>
      <c r="C4495" t="s">
        <v>6863</v>
      </c>
      <c r="D4495">
        <v>63</v>
      </c>
      <c r="E4495" s="2" t="s">
        <v>8457</v>
      </c>
    </row>
    <row r="4496" spans="1:5" x14ac:dyDescent="0.3">
      <c r="A4496" t="s">
        <v>3467</v>
      </c>
      <c r="B4496" t="s">
        <v>5257</v>
      </c>
      <c r="C4496" t="s">
        <v>6867</v>
      </c>
      <c r="D4496">
        <v>764</v>
      </c>
      <c r="E4496" s="2" t="s">
        <v>11647</v>
      </c>
    </row>
    <row r="4497" spans="1:5" x14ac:dyDescent="0.3">
      <c r="A4497" t="s">
        <v>1099</v>
      </c>
      <c r="B4497" t="s">
        <v>5257</v>
      </c>
      <c r="C4497" t="s">
        <v>6870</v>
      </c>
      <c r="D4497" t="s">
        <v>2267</v>
      </c>
      <c r="E4497" s="2" t="s">
        <v>8472</v>
      </c>
    </row>
    <row r="4498" spans="1:5" x14ac:dyDescent="0.3">
      <c r="A4498" t="s">
        <v>2760</v>
      </c>
      <c r="B4498" t="s">
        <v>4966</v>
      </c>
      <c r="C4498" t="s">
        <v>6859</v>
      </c>
      <c r="D4498">
        <v>104</v>
      </c>
      <c r="E4498" s="2" t="s">
        <v>10731</v>
      </c>
    </row>
    <row r="4499" spans="1:5" x14ac:dyDescent="0.3">
      <c r="A4499" t="s">
        <v>1065</v>
      </c>
      <c r="B4499" t="s">
        <v>4966</v>
      </c>
      <c r="C4499" t="s">
        <v>6886</v>
      </c>
      <c r="D4499">
        <v>71</v>
      </c>
      <c r="E4499" s="2" t="s">
        <v>8420</v>
      </c>
    </row>
    <row r="4500" spans="1:5" x14ac:dyDescent="0.3">
      <c r="A4500" t="s">
        <v>590</v>
      </c>
      <c r="B4500" t="s">
        <v>4966</v>
      </c>
      <c r="C4500" t="s">
        <v>6957</v>
      </c>
      <c r="D4500">
        <v>7</v>
      </c>
      <c r="E4500" s="2" t="s">
        <v>7822</v>
      </c>
    </row>
    <row r="4501" spans="1:5" x14ac:dyDescent="0.3">
      <c r="A4501" t="s">
        <v>1698</v>
      </c>
      <c r="B4501" t="s">
        <v>4966</v>
      </c>
      <c r="C4501" t="s">
        <v>6957</v>
      </c>
      <c r="D4501">
        <v>121</v>
      </c>
      <c r="E4501" s="2" t="s">
        <v>9268</v>
      </c>
    </row>
    <row r="4502" spans="1:5" x14ac:dyDescent="0.3">
      <c r="A4502" t="s">
        <v>1059</v>
      </c>
      <c r="B4502" t="s">
        <v>4966</v>
      </c>
      <c r="C4502" t="s">
        <v>6921</v>
      </c>
      <c r="D4502" t="s">
        <v>2267</v>
      </c>
      <c r="E4502" s="2" t="s">
        <v>8413</v>
      </c>
    </row>
    <row r="4503" spans="1:5" x14ac:dyDescent="0.3">
      <c r="A4503" t="s">
        <v>1680</v>
      </c>
      <c r="B4503" t="s">
        <v>5576</v>
      </c>
      <c r="C4503" t="s">
        <v>6946</v>
      </c>
      <c r="D4503">
        <v>107</v>
      </c>
      <c r="E4503" s="2" t="s">
        <v>9244</v>
      </c>
    </row>
    <row r="4504" spans="1:5" x14ac:dyDescent="0.3">
      <c r="A4504" t="s">
        <v>3471</v>
      </c>
      <c r="B4504" t="s">
        <v>2267</v>
      </c>
      <c r="C4504" t="s">
        <v>6891</v>
      </c>
      <c r="D4504" t="s">
        <v>2267</v>
      </c>
      <c r="E4504" s="2" t="s">
        <v>11653</v>
      </c>
    </row>
    <row r="4505" spans="1:5" x14ac:dyDescent="0.3">
      <c r="A4505" t="s">
        <v>42</v>
      </c>
      <c r="B4505" t="s">
        <v>4601</v>
      </c>
      <c r="C4505" t="s">
        <v>6888</v>
      </c>
      <c r="D4505">
        <v>631</v>
      </c>
      <c r="E4505" s="2" t="s">
        <v>7155</v>
      </c>
    </row>
    <row r="4506" spans="1:5" x14ac:dyDescent="0.3">
      <c r="A4506" t="s">
        <v>3961</v>
      </c>
      <c r="B4506" t="s">
        <v>4601</v>
      </c>
      <c r="C4506" t="s">
        <v>6860</v>
      </c>
      <c r="D4506">
        <v>160</v>
      </c>
      <c r="E4506" s="2" t="s">
        <v>12304</v>
      </c>
    </row>
    <row r="4507" spans="1:5" x14ac:dyDescent="0.3">
      <c r="A4507" t="s">
        <v>3258</v>
      </c>
      <c r="B4507" t="s">
        <v>4601</v>
      </c>
      <c r="C4507" t="s">
        <v>6886</v>
      </c>
      <c r="D4507">
        <v>695</v>
      </c>
      <c r="E4507" s="2" t="s">
        <v>11354</v>
      </c>
    </row>
    <row r="4508" spans="1:5" x14ac:dyDescent="0.3">
      <c r="A4508" t="s">
        <v>3961</v>
      </c>
      <c r="B4508" t="s">
        <v>4601</v>
      </c>
      <c r="C4508" t="s">
        <v>6870</v>
      </c>
      <c r="D4508">
        <v>192</v>
      </c>
      <c r="E4508" s="2" t="s">
        <v>12305</v>
      </c>
    </row>
    <row r="4509" spans="1:5" x14ac:dyDescent="0.3">
      <c r="A4509" t="s">
        <v>3243</v>
      </c>
      <c r="B4509" t="s">
        <v>6298</v>
      </c>
      <c r="C4509" t="s">
        <v>6887</v>
      </c>
      <c r="D4509" t="s">
        <v>2267</v>
      </c>
      <c r="E4509" s="2" t="s">
        <v>11336</v>
      </c>
    </row>
    <row r="4510" spans="1:5" x14ac:dyDescent="0.3">
      <c r="A4510" t="s">
        <v>1088</v>
      </c>
      <c r="B4510" t="s">
        <v>5252</v>
      </c>
      <c r="C4510" t="s">
        <v>6885</v>
      </c>
      <c r="D4510">
        <v>924</v>
      </c>
      <c r="E4510" s="2" t="s">
        <v>8448</v>
      </c>
    </row>
    <row r="4511" spans="1:5" x14ac:dyDescent="0.3">
      <c r="A4511" t="s">
        <v>1093</v>
      </c>
      <c r="B4511" t="s">
        <v>2267</v>
      </c>
      <c r="C4511" t="s">
        <v>6886</v>
      </c>
      <c r="D4511" t="s">
        <v>2267</v>
      </c>
      <c r="E4511" s="2" t="s">
        <v>8459</v>
      </c>
    </row>
    <row r="4512" spans="1:5" x14ac:dyDescent="0.3">
      <c r="A4512" t="s">
        <v>2915</v>
      </c>
      <c r="B4512" t="s">
        <v>5279</v>
      </c>
      <c r="C4512" t="s">
        <v>6900</v>
      </c>
      <c r="D4512">
        <v>287</v>
      </c>
      <c r="E4512" s="2" t="s">
        <v>10925</v>
      </c>
    </row>
    <row r="4513" spans="1:5" x14ac:dyDescent="0.3">
      <c r="A4513" t="s">
        <v>1437</v>
      </c>
      <c r="B4513" t="s">
        <v>5279</v>
      </c>
      <c r="C4513" t="s">
        <v>6946</v>
      </c>
      <c r="D4513" t="s">
        <v>2267</v>
      </c>
      <c r="E4513" s="2" t="s">
        <v>8978</v>
      </c>
    </row>
    <row r="4514" spans="1:5" x14ac:dyDescent="0.3">
      <c r="A4514" t="s">
        <v>2243</v>
      </c>
      <c r="B4514" t="s">
        <v>5279</v>
      </c>
      <c r="C4514" t="s">
        <v>6873</v>
      </c>
      <c r="D4514">
        <v>541</v>
      </c>
      <c r="E4514" s="2" t="s">
        <v>10016</v>
      </c>
    </row>
    <row r="4515" spans="1:5" x14ac:dyDescent="0.3">
      <c r="A4515" t="s">
        <v>1435</v>
      </c>
      <c r="B4515" t="s">
        <v>5279</v>
      </c>
      <c r="C4515" t="s">
        <v>6946</v>
      </c>
      <c r="D4515" t="s">
        <v>2267</v>
      </c>
      <c r="E4515" s="2" t="s">
        <v>8975</v>
      </c>
    </row>
    <row r="4516" spans="1:5" x14ac:dyDescent="0.3">
      <c r="A4516" t="s">
        <v>1439</v>
      </c>
      <c r="B4516" t="s">
        <v>5279</v>
      </c>
      <c r="C4516" t="s">
        <v>6933</v>
      </c>
      <c r="D4516">
        <v>155</v>
      </c>
      <c r="E4516" s="2" t="s">
        <v>8980</v>
      </c>
    </row>
    <row r="4517" spans="1:5" x14ac:dyDescent="0.3">
      <c r="A4517" t="s">
        <v>1434</v>
      </c>
      <c r="B4517" t="s">
        <v>5279</v>
      </c>
      <c r="C4517" t="s">
        <v>6957</v>
      </c>
      <c r="D4517">
        <v>505</v>
      </c>
      <c r="E4517" s="2" t="s">
        <v>8974</v>
      </c>
    </row>
    <row r="4518" spans="1:5" x14ac:dyDescent="0.3">
      <c r="A4518" t="s">
        <v>1435</v>
      </c>
      <c r="B4518" t="s">
        <v>5279</v>
      </c>
      <c r="C4518" t="s">
        <v>6946</v>
      </c>
      <c r="D4518" t="s">
        <v>2267</v>
      </c>
      <c r="E4518" s="2" t="s">
        <v>8976</v>
      </c>
    </row>
    <row r="4519" spans="1:5" x14ac:dyDescent="0.3">
      <c r="A4519" t="s">
        <v>1320</v>
      </c>
      <c r="B4519" t="s">
        <v>5370</v>
      </c>
      <c r="C4519" t="s">
        <v>6957</v>
      </c>
      <c r="D4519" t="s">
        <v>2267</v>
      </c>
      <c r="E4519" s="2" t="s">
        <v>8837</v>
      </c>
    </row>
    <row r="4520" spans="1:5" x14ac:dyDescent="0.3">
      <c r="A4520" t="s">
        <v>3475</v>
      </c>
      <c r="B4520" t="s">
        <v>2267</v>
      </c>
      <c r="C4520" t="s">
        <v>6865</v>
      </c>
      <c r="D4520" t="s">
        <v>2267</v>
      </c>
      <c r="E4520" s="2" t="s">
        <v>11666</v>
      </c>
    </row>
    <row r="4521" spans="1:5" x14ac:dyDescent="0.3">
      <c r="A4521" t="s">
        <v>690</v>
      </c>
      <c r="B4521" t="s">
        <v>4595</v>
      </c>
      <c r="C4521" t="s">
        <v>6916</v>
      </c>
      <c r="D4521">
        <v>177</v>
      </c>
      <c r="E4521" s="2" t="s">
        <v>7961</v>
      </c>
    </row>
    <row r="4522" spans="1:5" x14ac:dyDescent="0.3">
      <c r="A4522" t="s">
        <v>693</v>
      </c>
      <c r="B4522" t="s">
        <v>4595</v>
      </c>
      <c r="C4522" t="s">
        <v>6989</v>
      </c>
      <c r="D4522">
        <v>75</v>
      </c>
      <c r="E4522" s="2" t="s">
        <v>7964</v>
      </c>
    </row>
    <row r="4523" spans="1:5" x14ac:dyDescent="0.3">
      <c r="A4523" t="s">
        <v>99</v>
      </c>
      <c r="B4523" t="s">
        <v>2267</v>
      </c>
      <c r="C4523" t="s">
        <v>6917</v>
      </c>
      <c r="D4523">
        <v>24</v>
      </c>
      <c r="E4523" s="2" t="s">
        <v>7217</v>
      </c>
    </row>
    <row r="4524" spans="1:5" x14ac:dyDescent="0.3">
      <c r="A4524" t="s">
        <v>716</v>
      </c>
      <c r="B4524" t="s">
        <v>4595</v>
      </c>
      <c r="C4524" t="s">
        <v>6886</v>
      </c>
      <c r="D4524">
        <v>197</v>
      </c>
      <c r="E4524" s="2" t="s">
        <v>7990</v>
      </c>
    </row>
    <row r="4525" spans="1:5" x14ac:dyDescent="0.3">
      <c r="A4525" t="s">
        <v>3092</v>
      </c>
      <c r="B4525" t="s">
        <v>2267</v>
      </c>
      <c r="C4525" t="s">
        <v>6886</v>
      </c>
      <c r="D4525" t="s">
        <v>2267</v>
      </c>
      <c r="E4525" s="2" t="s">
        <v>11151</v>
      </c>
    </row>
    <row r="4526" spans="1:5" x14ac:dyDescent="0.3">
      <c r="A4526" t="s">
        <v>2153</v>
      </c>
      <c r="B4526" t="s">
        <v>5795</v>
      </c>
      <c r="C4526" t="s">
        <v>6875</v>
      </c>
      <c r="D4526">
        <v>234</v>
      </c>
      <c r="E4526" s="2" t="s">
        <v>9892</v>
      </c>
    </row>
    <row r="4527" spans="1:5" x14ac:dyDescent="0.3">
      <c r="A4527" t="s">
        <v>3352</v>
      </c>
      <c r="B4527" t="s">
        <v>5622</v>
      </c>
      <c r="C4527" t="s">
        <v>6877</v>
      </c>
      <c r="D4527">
        <v>320</v>
      </c>
      <c r="E4527" s="2" t="s">
        <v>11483</v>
      </c>
    </row>
    <row r="4528" spans="1:5" x14ac:dyDescent="0.3">
      <c r="A4528" t="s">
        <v>4188</v>
      </c>
      <c r="B4528" t="s">
        <v>5622</v>
      </c>
      <c r="C4528" t="s">
        <v>6899</v>
      </c>
      <c r="D4528">
        <v>302</v>
      </c>
      <c r="E4528" s="2" t="s">
        <v>12587</v>
      </c>
    </row>
    <row r="4529" spans="1:5" x14ac:dyDescent="0.3">
      <c r="A4529" t="s">
        <v>1782</v>
      </c>
      <c r="B4529" t="s">
        <v>5622</v>
      </c>
      <c r="C4529" t="s">
        <v>6892</v>
      </c>
      <c r="D4529">
        <v>334</v>
      </c>
      <c r="E4529" s="2" t="s">
        <v>9379</v>
      </c>
    </row>
    <row r="4530" spans="1:5" x14ac:dyDescent="0.3">
      <c r="A4530" t="s">
        <v>692</v>
      </c>
      <c r="B4530" t="s">
        <v>4595</v>
      </c>
      <c r="C4530" t="s">
        <v>6988</v>
      </c>
      <c r="D4530">
        <v>256</v>
      </c>
      <c r="E4530" s="2" t="s">
        <v>7963</v>
      </c>
    </row>
    <row r="4531" spans="1:5" x14ac:dyDescent="0.3">
      <c r="A4531" t="s">
        <v>1094</v>
      </c>
      <c r="B4531" t="s">
        <v>2267</v>
      </c>
      <c r="C4531" t="s">
        <v>6860</v>
      </c>
      <c r="D4531" t="s">
        <v>2267</v>
      </c>
      <c r="E4531" s="2" t="s">
        <v>8464</v>
      </c>
    </row>
    <row r="4532" spans="1:5" x14ac:dyDescent="0.3">
      <c r="A4532" t="s">
        <v>695</v>
      </c>
      <c r="B4532" t="s">
        <v>4595</v>
      </c>
      <c r="C4532" t="s">
        <v>6886</v>
      </c>
      <c r="D4532" t="s">
        <v>2267</v>
      </c>
      <c r="E4532" s="2" t="s">
        <v>7966</v>
      </c>
    </row>
    <row r="4533" spans="1:5" x14ac:dyDescent="0.3">
      <c r="A4533" t="s">
        <v>1576</v>
      </c>
      <c r="B4533" t="s">
        <v>4931</v>
      </c>
      <c r="C4533" t="s">
        <v>6906</v>
      </c>
      <c r="D4533">
        <v>468</v>
      </c>
      <c r="E4533" s="2" t="s">
        <v>9133</v>
      </c>
    </row>
    <row r="4534" spans="1:5" x14ac:dyDescent="0.3">
      <c r="A4534" t="s">
        <v>3473</v>
      </c>
      <c r="B4534" t="s">
        <v>2267</v>
      </c>
      <c r="C4534" t="s">
        <v>6861</v>
      </c>
      <c r="D4534" t="s">
        <v>2267</v>
      </c>
      <c r="E4534" s="2" t="s">
        <v>11656</v>
      </c>
    </row>
    <row r="4535" spans="1:5" x14ac:dyDescent="0.3">
      <c r="A4535" t="s">
        <v>1061</v>
      </c>
      <c r="B4535" t="s">
        <v>2267</v>
      </c>
      <c r="C4535" t="s">
        <v>6861</v>
      </c>
      <c r="D4535" t="s">
        <v>2267</v>
      </c>
      <c r="E4535" s="2" t="s">
        <v>8415</v>
      </c>
    </row>
    <row r="4536" spans="1:5" x14ac:dyDescent="0.3">
      <c r="A4536" t="s">
        <v>1063</v>
      </c>
      <c r="B4536" t="s">
        <v>5243</v>
      </c>
      <c r="C4536" t="s">
        <v>6886</v>
      </c>
      <c r="D4536">
        <v>337</v>
      </c>
      <c r="E4536" s="2" t="s">
        <v>8418</v>
      </c>
    </row>
    <row r="4537" spans="1:5" x14ac:dyDescent="0.3">
      <c r="A4537" t="s">
        <v>2661</v>
      </c>
      <c r="B4537" t="s">
        <v>2267</v>
      </c>
      <c r="C4537" t="s">
        <v>6946</v>
      </c>
      <c r="D4537">
        <v>54</v>
      </c>
      <c r="E4537" s="2" t="s">
        <v>10572</v>
      </c>
    </row>
    <row r="4538" spans="1:5" x14ac:dyDescent="0.3">
      <c r="A4538" t="s">
        <v>686</v>
      </c>
      <c r="B4538" t="s">
        <v>2267</v>
      </c>
      <c r="C4538" t="s">
        <v>6885</v>
      </c>
      <c r="D4538" t="s">
        <v>2267</v>
      </c>
      <c r="E4538" s="2" t="s">
        <v>7955</v>
      </c>
    </row>
    <row r="4539" spans="1:5" x14ac:dyDescent="0.3">
      <c r="A4539" t="s">
        <v>1181</v>
      </c>
      <c r="B4539" t="s">
        <v>2267</v>
      </c>
      <c r="C4539" t="s">
        <v>6865</v>
      </c>
      <c r="D4539" t="s">
        <v>2267</v>
      </c>
      <c r="E4539" s="2" t="s">
        <v>8650</v>
      </c>
    </row>
    <row r="4540" spans="1:5" x14ac:dyDescent="0.3">
      <c r="A4540" t="s">
        <v>1783</v>
      </c>
      <c r="B4540" t="s">
        <v>2267</v>
      </c>
      <c r="C4540" t="s">
        <v>6885</v>
      </c>
      <c r="D4540" t="s">
        <v>2267</v>
      </c>
      <c r="E4540" s="2" t="s">
        <v>9380</v>
      </c>
    </row>
    <row r="4541" spans="1:5" x14ac:dyDescent="0.3">
      <c r="A4541" t="s">
        <v>2565</v>
      </c>
      <c r="B4541" t="s">
        <v>5988</v>
      </c>
      <c r="C4541" t="s">
        <v>6885</v>
      </c>
      <c r="D4541" t="s">
        <v>2267</v>
      </c>
      <c r="E4541" s="2" t="s">
        <v>10418</v>
      </c>
    </row>
    <row r="4542" spans="1:5" x14ac:dyDescent="0.3">
      <c r="A4542" t="s">
        <v>4239</v>
      </c>
      <c r="B4542" t="s">
        <v>2267</v>
      </c>
      <c r="C4542" t="s">
        <v>6886</v>
      </c>
      <c r="D4542" t="s">
        <v>2267</v>
      </c>
      <c r="E4542" s="2" t="s">
        <v>12651</v>
      </c>
    </row>
    <row r="4543" spans="1:5" x14ac:dyDescent="0.3">
      <c r="A4543" t="s">
        <v>888</v>
      </c>
      <c r="B4543" t="s">
        <v>2267</v>
      </c>
      <c r="C4543" t="s">
        <v>6886</v>
      </c>
      <c r="D4543" t="s">
        <v>2267</v>
      </c>
      <c r="E4543" s="2" t="s">
        <v>8220</v>
      </c>
    </row>
    <row r="4544" spans="1:5" x14ac:dyDescent="0.3">
      <c r="A4544" t="s">
        <v>4277</v>
      </c>
      <c r="B4544" t="s">
        <v>2267</v>
      </c>
      <c r="C4544" t="s">
        <v>6916</v>
      </c>
      <c r="D4544" t="s">
        <v>2267</v>
      </c>
      <c r="E4544" s="2" t="s">
        <v>12691</v>
      </c>
    </row>
    <row r="4545" spans="1:5" x14ac:dyDescent="0.3">
      <c r="A4545" t="s">
        <v>904</v>
      </c>
      <c r="B4545" t="s">
        <v>2267</v>
      </c>
      <c r="C4545" t="s">
        <v>6888</v>
      </c>
      <c r="D4545" t="s">
        <v>2267</v>
      </c>
      <c r="E4545" s="2" t="s">
        <v>8239</v>
      </c>
    </row>
    <row r="4546" spans="1:5" x14ac:dyDescent="0.3">
      <c r="A4546" t="s">
        <v>2189</v>
      </c>
      <c r="B4546" t="s">
        <v>2267</v>
      </c>
      <c r="C4546" t="s">
        <v>6862</v>
      </c>
      <c r="D4546" t="s">
        <v>2267</v>
      </c>
      <c r="E4546" s="2" t="s">
        <v>9941</v>
      </c>
    </row>
    <row r="4547" spans="1:5" x14ac:dyDescent="0.3">
      <c r="A4547" t="s">
        <v>2192</v>
      </c>
      <c r="B4547" t="s">
        <v>2267</v>
      </c>
      <c r="C4547" t="s">
        <v>6916</v>
      </c>
      <c r="D4547" t="s">
        <v>2267</v>
      </c>
      <c r="E4547" s="2" t="s">
        <v>9944</v>
      </c>
    </row>
    <row r="4548" spans="1:5" x14ac:dyDescent="0.3">
      <c r="A4548" t="s">
        <v>2311</v>
      </c>
      <c r="B4548" t="s">
        <v>2267</v>
      </c>
      <c r="C4548" t="s">
        <v>6921</v>
      </c>
      <c r="D4548" t="s">
        <v>2267</v>
      </c>
      <c r="E4548" s="2" t="s">
        <v>10099</v>
      </c>
    </row>
    <row r="4549" spans="1:5" x14ac:dyDescent="0.3">
      <c r="A4549" t="s">
        <v>525</v>
      </c>
      <c r="B4549" t="s">
        <v>2267</v>
      </c>
      <c r="C4549" t="s">
        <v>6859</v>
      </c>
      <c r="D4549" t="s">
        <v>2267</v>
      </c>
      <c r="E4549" s="2" t="s">
        <v>7722</v>
      </c>
    </row>
    <row r="4550" spans="1:5" x14ac:dyDescent="0.3">
      <c r="A4550" t="s">
        <v>2497</v>
      </c>
      <c r="B4550" t="s">
        <v>2267</v>
      </c>
      <c r="C4550" t="s">
        <v>6920</v>
      </c>
      <c r="D4550" t="s">
        <v>2267</v>
      </c>
      <c r="E4550" s="2" t="s">
        <v>10336</v>
      </c>
    </row>
    <row r="4551" spans="1:5" x14ac:dyDescent="0.3">
      <c r="A4551" t="s">
        <v>2337</v>
      </c>
      <c r="B4551" t="s">
        <v>2267</v>
      </c>
      <c r="C4551" t="s">
        <v>6894</v>
      </c>
      <c r="D4551" t="s">
        <v>2267</v>
      </c>
      <c r="E4551" s="2" t="s">
        <v>10131</v>
      </c>
    </row>
    <row r="4552" spans="1:5" x14ac:dyDescent="0.3">
      <c r="A4552" t="s">
        <v>3601</v>
      </c>
      <c r="B4552" t="s">
        <v>2267</v>
      </c>
      <c r="C4552" t="s">
        <v>6894</v>
      </c>
      <c r="D4552" t="s">
        <v>2267</v>
      </c>
      <c r="E4552" s="2" t="s">
        <v>11821</v>
      </c>
    </row>
    <row r="4553" spans="1:5" x14ac:dyDescent="0.3">
      <c r="A4553" t="s">
        <v>3162</v>
      </c>
      <c r="B4553" t="s">
        <v>2267</v>
      </c>
      <c r="C4553" t="s">
        <v>6957</v>
      </c>
      <c r="D4553" t="s">
        <v>2267</v>
      </c>
      <c r="E4553" s="2" t="s">
        <v>11228</v>
      </c>
    </row>
    <row r="4554" spans="1:5" x14ac:dyDescent="0.3">
      <c r="A4554" t="s">
        <v>4320</v>
      </c>
      <c r="B4554" t="s">
        <v>2267</v>
      </c>
      <c r="C4554" t="s">
        <v>6920</v>
      </c>
      <c r="D4554" t="s">
        <v>2267</v>
      </c>
      <c r="E4554" s="2" t="s">
        <v>12749</v>
      </c>
    </row>
    <row r="4555" spans="1:5" x14ac:dyDescent="0.3">
      <c r="A4555" t="s">
        <v>2185</v>
      </c>
      <c r="B4555" t="s">
        <v>2267</v>
      </c>
      <c r="C4555" t="s">
        <v>6862</v>
      </c>
      <c r="D4555" t="s">
        <v>2267</v>
      </c>
      <c r="E4555" s="2" t="s">
        <v>9937</v>
      </c>
    </row>
    <row r="4556" spans="1:5" x14ac:dyDescent="0.3">
      <c r="A4556" t="s">
        <v>747</v>
      </c>
      <c r="B4556" t="s">
        <v>2267</v>
      </c>
      <c r="C4556" t="s">
        <v>6957</v>
      </c>
      <c r="D4556" t="s">
        <v>2267</v>
      </c>
      <c r="E4556" s="2" t="s">
        <v>8030</v>
      </c>
    </row>
    <row r="4557" spans="1:5" x14ac:dyDescent="0.3">
      <c r="A4557" t="s">
        <v>4485</v>
      </c>
      <c r="B4557" t="s">
        <v>6821</v>
      </c>
      <c r="C4557" t="s">
        <v>6916</v>
      </c>
      <c r="D4557" t="s">
        <v>2267</v>
      </c>
      <c r="E4557" s="2" t="s">
        <v>12939</v>
      </c>
    </row>
    <row r="4558" spans="1:5" x14ac:dyDescent="0.3">
      <c r="A4558" t="s">
        <v>2193</v>
      </c>
      <c r="B4558" t="s">
        <v>2267</v>
      </c>
      <c r="C4558" t="s">
        <v>6859</v>
      </c>
      <c r="D4558" t="s">
        <v>2267</v>
      </c>
      <c r="E4558" s="2" t="s">
        <v>9946</v>
      </c>
    </row>
    <row r="4559" spans="1:5" x14ac:dyDescent="0.3">
      <c r="A4559" t="s">
        <v>328</v>
      </c>
      <c r="B4559" t="s">
        <v>2267</v>
      </c>
      <c r="C4559" t="s">
        <v>6862</v>
      </c>
      <c r="D4559" t="s">
        <v>2267</v>
      </c>
      <c r="E4559" s="2" t="s">
        <v>7476</v>
      </c>
    </row>
    <row r="4560" spans="1:5" x14ac:dyDescent="0.3">
      <c r="A4560" t="s">
        <v>3055</v>
      </c>
      <c r="B4560" t="s">
        <v>2267</v>
      </c>
      <c r="C4560" t="s">
        <v>6946</v>
      </c>
      <c r="D4560" t="s">
        <v>2267</v>
      </c>
      <c r="E4560" s="2" t="s">
        <v>11106</v>
      </c>
    </row>
    <row r="4561" spans="1:5" x14ac:dyDescent="0.3">
      <c r="A4561" t="s">
        <v>3842</v>
      </c>
      <c r="B4561" t="s">
        <v>2267</v>
      </c>
      <c r="C4561" t="s">
        <v>6862</v>
      </c>
      <c r="D4561" t="s">
        <v>2267</v>
      </c>
      <c r="E4561" s="2" t="s">
        <v>12148</v>
      </c>
    </row>
    <row r="4562" spans="1:5" x14ac:dyDescent="0.3">
      <c r="A4562" t="s">
        <v>3257</v>
      </c>
      <c r="B4562" t="s">
        <v>2267</v>
      </c>
      <c r="C4562" t="s">
        <v>6921</v>
      </c>
      <c r="D4562" t="s">
        <v>2267</v>
      </c>
      <c r="E4562" s="2" t="s">
        <v>11352</v>
      </c>
    </row>
    <row r="4563" spans="1:5" x14ac:dyDescent="0.3">
      <c r="A4563" t="s">
        <v>3841</v>
      </c>
      <c r="B4563" t="s">
        <v>2267</v>
      </c>
      <c r="C4563" t="s">
        <v>6946</v>
      </c>
      <c r="D4563" t="s">
        <v>2267</v>
      </c>
      <c r="E4563" s="2" t="s">
        <v>12146</v>
      </c>
    </row>
    <row r="4564" spans="1:5" x14ac:dyDescent="0.3">
      <c r="A4564" t="s">
        <v>884</v>
      </c>
      <c r="B4564" t="s">
        <v>2267</v>
      </c>
      <c r="C4564" t="s">
        <v>6894</v>
      </c>
      <c r="D4564" t="s">
        <v>2267</v>
      </c>
      <c r="E4564" s="2" t="s">
        <v>8216</v>
      </c>
    </row>
    <row r="4565" spans="1:5" x14ac:dyDescent="0.3">
      <c r="A4565" t="s">
        <v>2040</v>
      </c>
      <c r="B4565" t="s">
        <v>2267</v>
      </c>
      <c r="C4565" t="s">
        <v>6891</v>
      </c>
      <c r="D4565" t="s">
        <v>2267</v>
      </c>
      <c r="E4565" s="2" t="s">
        <v>9732</v>
      </c>
    </row>
    <row r="4566" spans="1:5" x14ac:dyDescent="0.3">
      <c r="A4566" t="s">
        <v>3605</v>
      </c>
      <c r="B4566" t="s">
        <v>2267</v>
      </c>
      <c r="C4566" t="s">
        <v>6884</v>
      </c>
      <c r="D4566" t="s">
        <v>2267</v>
      </c>
      <c r="E4566" s="2" t="s">
        <v>11827</v>
      </c>
    </row>
    <row r="4567" spans="1:5" x14ac:dyDescent="0.3">
      <c r="A4567" t="s">
        <v>498</v>
      </c>
      <c r="B4567" t="s">
        <v>2267</v>
      </c>
      <c r="C4567" t="s">
        <v>6920</v>
      </c>
      <c r="D4567" t="s">
        <v>2267</v>
      </c>
      <c r="E4567" s="2" t="s">
        <v>7685</v>
      </c>
    </row>
    <row r="4568" spans="1:5" x14ac:dyDescent="0.3">
      <c r="A4568" t="s">
        <v>495</v>
      </c>
      <c r="B4568" t="s">
        <v>4926</v>
      </c>
      <c r="C4568" t="s">
        <v>6885</v>
      </c>
      <c r="D4568" t="s">
        <v>2267</v>
      </c>
      <c r="E4568" s="2" t="s">
        <v>7678</v>
      </c>
    </row>
    <row r="4569" spans="1:5" x14ac:dyDescent="0.3">
      <c r="A4569" t="s">
        <v>3259</v>
      </c>
      <c r="B4569" t="s">
        <v>2267</v>
      </c>
      <c r="C4569" t="s">
        <v>6870</v>
      </c>
      <c r="D4569" t="s">
        <v>2267</v>
      </c>
      <c r="E4569" s="2" t="s">
        <v>11358</v>
      </c>
    </row>
    <row r="4570" spans="1:5" x14ac:dyDescent="0.3">
      <c r="A4570" t="s">
        <v>2539</v>
      </c>
      <c r="B4570" t="s">
        <v>2267</v>
      </c>
      <c r="C4570" t="s">
        <v>6886</v>
      </c>
      <c r="D4570" t="s">
        <v>2267</v>
      </c>
      <c r="E4570" s="2" t="s">
        <v>10383</v>
      </c>
    </row>
    <row r="4571" spans="1:5" x14ac:dyDescent="0.3">
      <c r="A4571" t="s">
        <v>1709</v>
      </c>
      <c r="B4571" t="s">
        <v>2267</v>
      </c>
      <c r="C4571" t="s">
        <v>6921</v>
      </c>
      <c r="D4571" t="s">
        <v>2267</v>
      </c>
      <c r="E4571" s="2" t="s">
        <v>9284</v>
      </c>
    </row>
    <row r="4572" spans="1:5" x14ac:dyDescent="0.3">
      <c r="A4572" t="s">
        <v>904</v>
      </c>
      <c r="B4572" t="s">
        <v>2267</v>
      </c>
      <c r="C4572" t="s">
        <v>6946</v>
      </c>
      <c r="D4572" t="s">
        <v>2267</v>
      </c>
      <c r="E4572" s="2" t="s">
        <v>8237</v>
      </c>
    </row>
    <row r="4573" spans="1:5" x14ac:dyDescent="0.3">
      <c r="A4573" t="s">
        <v>2077</v>
      </c>
      <c r="B4573" t="s">
        <v>2267</v>
      </c>
      <c r="C4573" t="s">
        <v>6927</v>
      </c>
      <c r="D4573" t="s">
        <v>2267</v>
      </c>
      <c r="E4573" s="2" t="s">
        <v>9776</v>
      </c>
    </row>
    <row r="4574" spans="1:5" x14ac:dyDescent="0.3">
      <c r="A4574" t="s">
        <v>2048</v>
      </c>
      <c r="B4574" t="s">
        <v>2267</v>
      </c>
      <c r="C4574" t="s">
        <v>6886</v>
      </c>
      <c r="D4574" t="s">
        <v>2267</v>
      </c>
      <c r="E4574" s="2" t="s">
        <v>9741</v>
      </c>
    </row>
    <row r="4575" spans="1:5" x14ac:dyDescent="0.3">
      <c r="A4575" t="s">
        <v>3832</v>
      </c>
      <c r="B4575" t="s">
        <v>2267</v>
      </c>
      <c r="C4575" t="s">
        <v>6894</v>
      </c>
      <c r="D4575" t="s">
        <v>2267</v>
      </c>
      <c r="E4575" s="2" t="s">
        <v>12137</v>
      </c>
    </row>
    <row r="4576" spans="1:5" x14ac:dyDescent="0.3">
      <c r="A4576" t="s">
        <v>2049</v>
      </c>
      <c r="B4576" t="s">
        <v>2267</v>
      </c>
      <c r="C4576" t="s">
        <v>6886</v>
      </c>
      <c r="D4576" t="s">
        <v>2267</v>
      </c>
      <c r="E4576" s="2" t="s">
        <v>9742</v>
      </c>
    </row>
    <row r="4577" spans="1:5" x14ac:dyDescent="0.3">
      <c r="A4577" t="s">
        <v>3834</v>
      </c>
      <c r="B4577" t="s">
        <v>2267</v>
      </c>
      <c r="C4577" t="s">
        <v>6885</v>
      </c>
      <c r="D4577" t="s">
        <v>2267</v>
      </c>
      <c r="E4577" s="2" t="s">
        <v>12139</v>
      </c>
    </row>
    <row r="4578" spans="1:5" x14ac:dyDescent="0.3">
      <c r="A4578" t="s">
        <v>3162</v>
      </c>
      <c r="B4578" t="s">
        <v>2267</v>
      </c>
      <c r="C4578" t="s">
        <v>6859</v>
      </c>
      <c r="D4578" t="s">
        <v>2267</v>
      </c>
      <c r="E4578" s="2" t="s">
        <v>11229</v>
      </c>
    </row>
    <row r="4579" spans="1:5" x14ac:dyDescent="0.3">
      <c r="A4579" t="s">
        <v>4084</v>
      </c>
      <c r="B4579" t="s">
        <v>2267</v>
      </c>
      <c r="C4579" t="s">
        <v>6884</v>
      </c>
      <c r="D4579" t="s">
        <v>2267</v>
      </c>
      <c r="E4579" s="2" t="s">
        <v>12464</v>
      </c>
    </row>
    <row r="4580" spans="1:5" x14ac:dyDescent="0.3">
      <c r="A4580" t="s">
        <v>497</v>
      </c>
      <c r="B4580" t="s">
        <v>2267</v>
      </c>
      <c r="C4580" t="s">
        <v>6946</v>
      </c>
      <c r="D4580" t="s">
        <v>2267</v>
      </c>
      <c r="E4580" s="2" t="s">
        <v>7681</v>
      </c>
    </row>
    <row r="4581" spans="1:5" x14ac:dyDescent="0.3">
      <c r="A4581" t="s">
        <v>502</v>
      </c>
      <c r="B4581" t="s">
        <v>2267</v>
      </c>
      <c r="C4581" t="s">
        <v>6921</v>
      </c>
      <c r="D4581" t="s">
        <v>2267</v>
      </c>
      <c r="E4581" s="2" t="s">
        <v>7692</v>
      </c>
    </row>
    <row r="4582" spans="1:5" x14ac:dyDescent="0.3">
      <c r="A4582" t="s">
        <v>603</v>
      </c>
      <c r="B4582" t="s">
        <v>4983</v>
      </c>
      <c r="C4582" t="s">
        <v>6921</v>
      </c>
      <c r="D4582" t="s">
        <v>2267</v>
      </c>
      <c r="E4582" s="2" t="s">
        <v>7857</v>
      </c>
    </row>
    <row r="4583" spans="1:5" x14ac:dyDescent="0.3">
      <c r="A4583" t="s">
        <v>2178</v>
      </c>
      <c r="B4583" t="s">
        <v>2267</v>
      </c>
      <c r="C4583" t="s">
        <v>6859</v>
      </c>
      <c r="D4583" t="s">
        <v>2267</v>
      </c>
      <c r="E4583" s="2" t="s">
        <v>9926</v>
      </c>
    </row>
    <row r="4584" spans="1:5" x14ac:dyDescent="0.3">
      <c r="A4584" t="s">
        <v>3601</v>
      </c>
      <c r="B4584" t="s">
        <v>2267</v>
      </c>
      <c r="C4584" t="s">
        <v>6891</v>
      </c>
      <c r="D4584" t="s">
        <v>2267</v>
      </c>
      <c r="E4584" s="2" t="s">
        <v>11820</v>
      </c>
    </row>
    <row r="4585" spans="1:5" x14ac:dyDescent="0.3">
      <c r="A4585" t="s">
        <v>1181</v>
      </c>
      <c r="B4585" t="s">
        <v>5296</v>
      </c>
      <c r="C4585" t="s">
        <v>6859</v>
      </c>
      <c r="D4585" t="s">
        <v>2267</v>
      </c>
      <c r="E4585" s="2" t="s">
        <v>8646</v>
      </c>
    </row>
    <row r="4586" spans="1:5" x14ac:dyDescent="0.3">
      <c r="A4586" t="s">
        <v>1127</v>
      </c>
      <c r="B4586" t="s">
        <v>2267</v>
      </c>
      <c r="C4586" t="s">
        <v>6916</v>
      </c>
      <c r="D4586" t="s">
        <v>2267</v>
      </c>
      <c r="E4586" s="2" t="s">
        <v>8512</v>
      </c>
    </row>
    <row r="4587" spans="1:5" x14ac:dyDescent="0.3">
      <c r="A4587" t="s">
        <v>1180</v>
      </c>
      <c r="B4587" t="s">
        <v>2267</v>
      </c>
      <c r="C4587" t="s">
        <v>6886</v>
      </c>
      <c r="D4587" t="s">
        <v>2267</v>
      </c>
      <c r="E4587" s="2" t="s">
        <v>8635</v>
      </c>
    </row>
    <row r="4588" spans="1:5" x14ac:dyDescent="0.3">
      <c r="A4588" t="s">
        <v>1180</v>
      </c>
      <c r="B4588" t="s">
        <v>2267</v>
      </c>
      <c r="C4588" t="s">
        <v>6863</v>
      </c>
      <c r="D4588" t="s">
        <v>2267</v>
      </c>
      <c r="E4588" s="2" t="s">
        <v>8638</v>
      </c>
    </row>
    <row r="4589" spans="1:5" x14ac:dyDescent="0.3">
      <c r="A4589" t="s">
        <v>848</v>
      </c>
      <c r="B4589" t="s">
        <v>5127</v>
      </c>
      <c r="C4589" t="s">
        <v>6888</v>
      </c>
      <c r="D4589">
        <v>228</v>
      </c>
      <c r="E4589" s="2" t="s">
        <v>8170</v>
      </c>
    </row>
    <row r="4590" spans="1:5" x14ac:dyDescent="0.3">
      <c r="A4590" t="s">
        <v>3254</v>
      </c>
      <c r="B4590" t="s">
        <v>5127</v>
      </c>
      <c r="C4590" t="s">
        <v>6916</v>
      </c>
      <c r="D4590">
        <v>144</v>
      </c>
      <c r="E4590" s="2" t="s">
        <v>11347</v>
      </c>
    </row>
    <row r="4591" spans="1:5" x14ac:dyDescent="0.3">
      <c r="A4591" t="s">
        <v>2719</v>
      </c>
      <c r="B4591" t="s">
        <v>5127</v>
      </c>
      <c r="C4591" t="s">
        <v>6927</v>
      </c>
      <c r="D4591">
        <v>253</v>
      </c>
      <c r="E4591" s="2" t="s">
        <v>10674</v>
      </c>
    </row>
    <row r="4592" spans="1:5" x14ac:dyDescent="0.3">
      <c r="A4592" t="s">
        <v>4020</v>
      </c>
      <c r="B4592" t="s">
        <v>2267</v>
      </c>
      <c r="C4592" t="s">
        <v>6888</v>
      </c>
      <c r="D4592" t="s">
        <v>2267</v>
      </c>
      <c r="E4592" s="2" t="s">
        <v>12394</v>
      </c>
    </row>
    <row r="4593" spans="1:5" x14ac:dyDescent="0.3">
      <c r="A4593" t="s">
        <v>646</v>
      </c>
      <c r="B4593" t="s">
        <v>2267</v>
      </c>
      <c r="C4593" t="s">
        <v>6885</v>
      </c>
      <c r="D4593" t="s">
        <v>2267</v>
      </c>
      <c r="E4593" s="2" t="s">
        <v>7908</v>
      </c>
    </row>
    <row r="4594" spans="1:5" x14ac:dyDescent="0.3">
      <c r="A4594" t="s">
        <v>2695</v>
      </c>
      <c r="B4594" t="s">
        <v>2267</v>
      </c>
      <c r="C4594" t="s">
        <v>6932</v>
      </c>
      <c r="D4594" t="s">
        <v>2267</v>
      </c>
      <c r="E4594" s="2" t="s">
        <v>10643</v>
      </c>
    </row>
    <row r="4595" spans="1:5" x14ac:dyDescent="0.3">
      <c r="A4595" t="s">
        <v>300</v>
      </c>
      <c r="B4595" t="s">
        <v>2267</v>
      </c>
      <c r="C4595" t="s">
        <v>6885</v>
      </c>
      <c r="D4595" t="s">
        <v>2267</v>
      </c>
      <c r="E4595" s="2" t="s">
        <v>7432</v>
      </c>
    </row>
    <row r="4596" spans="1:5" x14ac:dyDescent="0.3">
      <c r="A4596" t="s">
        <v>4089</v>
      </c>
      <c r="B4596" t="s">
        <v>6644</v>
      </c>
      <c r="C4596" t="s">
        <v>6862</v>
      </c>
      <c r="D4596" t="s">
        <v>2267</v>
      </c>
      <c r="E4596" s="2" t="s">
        <v>12470</v>
      </c>
    </row>
    <row r="4597" spans="1:5" x14ac:dyDescent="0.3">
      <c r="A4597" t="s">
        <v>3847</v>
      </c>
      <c r="B4597" t="s">
        <v>2267</v>
      </c>
      <c r="C4597" t="s">
        <v>6927</v>
      </c>
      <c r="D4597" t="s">
        <v>2267</v>
      </c>
      <c r="E4597" s="2" t="s">
        <v>12154</v>
      </c>
    </row>
    <row r="4598" spans="1:5" x14ac:dyDescent="0.3">
      <c r="A4598" t="s">
        <v>2406</v>
      </c>
      <c r="B4598" t="s">
        <v>2267</v>
      </c>
      <c r="C4598" t="s">
        <v>6863</v>
      </c>
      <c r="D4598" t="s">
        <v>2267</v>
      </c>
      <c r="E4598" s="2" t="s">
        <v>10216</v>
      </c>
    </row>
    <row r="4599" spans="1:5" x14ac:dyDescent="0.3">
      <c r="A4599" t="s">
        <v>472</v>
      </c>
      <c r="B4599" t="s">
        <v>2267</v>
      </c>
      <c r="C4599" t="s">
        <v>6863</v>
      </c>
      <c r="D4599" t="s">
        <v>2267</v>
      </c>
      <c r="E4599" s="2" t="s">
        <v>7654</v>
      </c>
    </row>
    <row r="4600" spans="1:5" x14ac:dyDescent="0.3">
      <c r="A4600" t="s">
        <v>289</v>
      </c>
      <c r="B4600" t="s">
        <v>2267</v>
      </c>
      <c r="C4600" t="s">
        <v>6916</v>
      </c>
      <c r="D4600" t="s">
        <v>2267</v>
      </c>
      <c r="E4600" s="2" t="s">
        <v>7413</v>
      </c>
    </row>
    <row r="4601" spans="1:5" x14ac:dyDescent="0.3">
      <c r="A4601" t="s">
        <v>3488</v>
      </c>
      <c r="B4601" t="s">
        <v>6394</v>
      </c>
      <c r="C4601" t="s">
        <v>6914</v>
      </c>
      <c r="D4601" t="s">
        <v>2267</v>
      </c>
      <c r="E4601" s="2" t="s">
        <v>11681</v>
      </c>
    </row>
    <row r="4602" spans="1:5" x14ac:dyDescent="0.3">
      <c r="A4602" t="s">
        <v>3187</v>
      </c>
      <c r="B4602" t="s">
        <v>2267</v>
      </c>
      <c r="C4602" t="s">
        <v>6884</v>
      </c>
      <c r="D4602" t="s">
        <v>2267</v>
      </c>
      <c r="E4602" s="2" t="s">
        <v>11268</v>
      </c>
    </row>
    <row r="4603" spans="1:5" x14ac:dyDescent="0.3">
      <c r="A4603" t="s">
        <v>3187</v>
      </c>
      <c r="B4603" t="s">
        <v>6278</v>
      </c>
      <c r="C4603" t="s">
        <v>6859</v>
      </c>
      <c r="D4603" t="s">
        <v>2267</v>
      </c>
      <c r="E4603" s="2" t="s">
        <v>11267</v>
      </c>
    </row>
    <row r="4604" spans="1:5" x14ac:dyDescent="0.3">
      <c r="A4604" t="s">
        <v>3187</v>
      </c>
      <c r="B4604" t="s">
        <v>6278</v>
      </c>
      <c r="C4604" t="s">
        <v>6888</v>
      </c>
      <c r="D4604" t="s">
        <v>2267</v>
      </c>
      <c r="E4604" s="2" t="s">
        <v>11266</v>
      </c>
    </row>
    <row r="4605" spans="1:5" x14ac:dyDescent="0.3">
      <c r="A4605" t="s">
        <v>3188</v>
      </c>
      <c r="B4605" t="s">
        <v>2267</v>
      </c>
      <c r="C4605" t="s">
        <v>6888</v>
      </c>
      <c r="D4605" t="s">
        <v>2267</v>
      </c>
      <c r="E4605" s="2" t="s">
        <v>11269</v>
      </c>
    </row>
    <row r="4606" spans="1:5" x14ac:dyDescent="0.3">
      <c r="A4606" t="s">
        <v>2902</v>
      </c>
      <c r="B4606" t="s">
        <v>2267</v>
      </c>
      <c r="C4606" t="s">
        <v>6886</v>
      </c>
      <c r="D4606" t="s">
        <v>2267</v>
      </c>
      <c r="E4606" s="2" t="s">
        <v>10908</v>
      </c>
    </row>
    <row r="4607" spans="1:5" x14ac:dyDescent="0.3">
      <c r="A4607" t="s">
        <v>597</v>
      </c>
      <c r="B4607" t="s">
        <v>2267</v>
      </c>
      <c r="C4607" t="s">
        <v>6888</v>
      </c>
      <c r="D4607" t="s">
        <v>2267</v>
      </c>
      <c r="E4607" s="2" t="s">
        <v>7829</v>
      </c>
    </row>
    <row r="4608" spans="1:5" x14ac:dyDescent="0.3">
      <c r="A4608" t="s">
        <v>589</v>
      </c>
      <c r="B4608" t="s">
        <v>2267</v>
      </c>
      <c r="C4608" t="s">
        <v>6885</v>
      </c>
      <c r="D4608" t="s">
        <v>2267</v>
      </c>
      <c r="E4608" s="2" t="s">
        <v>7819</v>
      </c>
    </row>
    <row r="4609" spans="1:5" x14ac:dyDescent="0.3">
      <c r="A4609" t="s">
        <v>1707</v>
      </c>
      <c r="B4609" t="s">
        <v>2267</v>
      </c>
      <c r="C4609" t="s">
        <v>6920</v>
      </c>
      <c r="D4609" t="s">
        <v>2267</v>
      </c>
      <c r="E4609" s="2" t="s">
        <v>9282</v>
      </c>
    </row>
    <row r="4610" spans="1:5" x14ac:dyDescent="0.3">
      <c r="A4610" t="s">
        <v>1849</v>
      </c>
      <c r="B4610" t="s">
        <v>5659</v>
      </c>
      <c r="C4610" t="s">
        <v>6946</v>
      </c>
      <c r="D4610">
        <v>192</v>
      </c>
      <c r="E4610" s="2" t="s">
        <v>9500</v>
      </c>
    </row>
    <row r="4611" spans="1:5" x14ac:dyDescent="0.3">
      <c r="A4611" t="s">
        <v>2198</v>
      </c>
      <c r="B4611" t="s">
        <v>5811</v>
      </c>
      <c r="C4611" t="s">
        <v>6860</v>
      </c>
      <c r="D4611">
        <v>16</v>
      </c>
      <c r="E4611" s="2" t="s">
        <v>9954</v>
      </c>
    </row>
    <row r="4612" spans="1:5" x14ac:dyDescent="0.3">
      <c r="A4612" t="s">
        <v>2260</v>
      </c>
      <c r="B4612" t="s">
        <v>5836</v>
      </c>
      <c r="C4612" t="s">
        <v>7056</v>
      </c>
      <c r="D4612">
        <v>128</v>
      </c>
      <c r="E4612" s="2" t="s">
        <v>10034</v>
      </c>
    </row>
    <row r="4613" spans="1:5" x14ac:dyDescent="0.3">
      <c r="A4613" t="s">
        <v>3315</v>
      </c>
      <c r="B4613" t="s">
        <v>2267</v>
      </c>
      <c r="C4613" t="s">
        <v>6946</v>
      </c>
      <c r="D4613" t="s">
        <v>2267</v>
      </c>
      <c r="E4613" s="2" t="s">
        <v>11437</v>
      </c>
    </row>
    <row r="4614" spans="1:5" x14ac:dyDescent="0.3">
      <c r="A4614" t="s">
        <v>2836</v>
      </c>
      <c r="B4614" t="s">
        <v>6129</v>
      </c>
      <c r="C4614" t="s">
        <v>6885</v>
      </c>
      <c r="D4614" t="s">
        <v>2267</v>
      </c>
      <c r="E4614" s="2" t="s">
        <v>10812</v>
      </c>
    </row>
    <row r="4615" spans="1:5" x14ac:dyDescent="0.3">
      <c r="A4615" t="s">
        <v>3012</v>
      </c>
      <c r="B4615" t="s">
        <v>6205</v>
      </c>
      <c r="C4615" t="s">
        <v>6870</v>
      </c>
      <c r="D4615" t="s">
        <v>2267</v>
      </c>
      <c r="E4615" s="2" t="s">
        <v>11034</v>
      </c>
    </row>
    <row r="4616" spans="1:5" x14ac:dyDescent="0.3">
      <c r="A4616" t="s">
        <v>1299</v>
      </c>
      <c r="B4616" t="s">
        <v>2267</v>
      </c>
      <c r="C4616" t="s">
        <v>6921</v>
      </c>
      <c r="D4616" t="s">
        <v>2267</v>
      </c>
      <c r="E4616" s="2" t="s">
        <v>8811</v>
      </c>
    </row>
    <row r="4617" spans="1:5" x14ac:dyDescent="0.3">
      <c r="A4617" t="s">
        <v>1180</v>
      </c>
      <c r="B4617" t="s">
        <v>2267</v>
      </c>
      <c r="C4617" t="s">
        <v>6921</v>
      </c>
      <c r="D4617" t="s">
        <v>2267</v>
      </c>
      <c r="E4617" s="2" t="s">
        <v>8639</v>
      </c>
    </row>
    <row r="4618" spans="1:5" x14ac:dyDescent="0.3">
      <c r="A4618" t="s">
        <v>4362</v>
      </c>
      <c r="B4618" t="s">
        <v>2267</v>
      </c>
      <c r="C4618" t="s">
        <v>6863</v>
      </c>
      <c r="D4618" t="s">
        <v>2267</v>
      </c>
      <c r="E4618" s="2" t="s">
        <v>12798</v>
      </c>
    </row>
    <row r="4619" spans="1:5" x14ac:dyDescent="0.3">
      <c r="A4619" t="s">
        <v>3319</v>
      </c>
      <c r="B4619" t="s">
        <v>2267</v>
      </c>
      <c r="C4619" t="s">
        <v>6870</v>
      </c>
      <c r="D4619" t="s">
        <v>2267</v>
      </c>
      <c r="E4619" s="2" t="s">
        <v>11441</v>
      </c>
    </row>
    <row r="4620" spans="1:5" x14ac:dyDescent="0.3">
      <c r="A4620" t="s">
        <v>3201</v>
      </c>
      <c r="B4620" t="s">
        <v>2267</v>
      </c>
      <c r="C4620" t="s">
        <v>6863</v>
      </c>
      <c r="D4620" t="s">
        <v>2267</v>
      </c>
      <c r="E4620" s="2" t="s">
        <v>11291</v>
      </c>
    </row>
    <row r="4621" spans="1:5" x14ac:dyDescent="0.3">
      <c r="A4621" t="s">
        <v>3482</v>
      </c>
      <c r="B4621" t="s">
        <v>2267</v>
      </c>
      <c r="C4621" t="s">
        <v>6891</v>
      </c>
      <c r="D4621" t="s">
        <v>2267</v>
      </c>
      <c r="E4621" s="2" t="s">
        <v>11675</v>
      </c>
    </row>
    <row r="4622" spans="1:5" x14ac:dyDescent="0.3">
      <c r="A4622" t="s">
        <v>408</v>
      </c>
      <c r="B4622" t="s">
        <v>4865</v>
      </c>
      <c r="C4622" t="s">
        <v>6946</v>
      </c>
      <c r="D4622" t="s">
        <v>2267</v>
      </c>
      <c r="E4622" s="2" t="s">
        <v>7575</v>
      </c>
    </row>
    <row r="4623" spans="1:5" x14ac:dyDescent="0.3">
      <c r="A4623" t="s">
        <v>3320</v>
      </c>
      <c r="B4623" t="s">
        <v>2267</v>
      </c>
      <c r="C4623" t="s">
        <v>6870</v>
      </c>
      <c r="D4623" t="s">
        <v>2267</v>
      </c>
      <c r="E4623" s="2" t="s">
        <v>11442</v>
      </c>
    </row>
    <row r="4624" spans="1:5" x14ac:dyDescent="0.3">
      <c r="A4624" t="s">
        <v>3625</v>
      </c>
      <c r="B4624" t="s">
        <v>2267</v>
      </c>
      <c r="C4624" t="s">
        <v>7097</v>
      </c>
      <c r="D4624" t="s">
        <v>2267</v>
      </c>
      <c r="E4624" s="2" t="s">
        <v>11849</v>
      </c>
    </row>
    <row r="4625" spans="1:5" x14ac:dyDescent="0.3">
      <c r="A4625" t="s">
        <v>3297</v>
      </c>
      <c r="B4625" t="s">
        <v>2267</v>
      </c>
      <c r="C4625" t="s">
        <v>6885</v>
      </c>
      <c r="D4625" t="s">
        <v>2267</v>
      </c>
      <c r="E4625" s="2" t="s">
        <v>11413</v>
      </c>
    </row>
    <row r="4626" spans="1:5" x14ac:dyDescent="0.3">
      <c r="A4626" t="s">
        <v>4021</v>
      </c>
      <c r="B4626" t="s">
        <v>2267</v>
      </c>
      <c r="C4626" t="s">
        <v>6860</v>
      </c>
      <c r="D4626" t="s">
        <v>2267</v>
      </c>
      <c r="E4626" s="2" t="s">
        <v>12395</v>
      </c>
    </row>
    <row r="4627" spans="1:5" x14ac:dyDescent="0.3">
      <c r="A4627" t="s">
        <v>3188</v>
      </c>
      <c r="B4627" t="s">
        <v>2267</v>
      </c>
      <c r="C4627" t="s">
        <v>6863</v>
      </c>
      <c r="D4627" t="s">
        <v>2267</v>
      </c>
      <c r="E4627" s="2" t="s">
        <v>11270</v>
      </c>
    </row>
    <row r="4628" spans="1:5" x14ac:dyDescent="0.3">
      <c r="A4628" t="s">
        <v>3055</v>
      </c>
      <c r="B4628" t="s">
        <v>2267</v>
      </c>
      <c r="C4628" t="s">
        <v>6927</v>
      </c>
      <c r="D4628" t="s">
        <v>2267</v>
      </c>
      <c r="E4628" s="2" t="s">
        <v>11105</v>
      </c>
    </row>
    <row r="4629" spans="1:5" x14ac:dyDescent="0.3">
      <c r="A4629" t="s">
        <v>1544</v>
      </c>
      <c r="B4629" t="s">
        <v>5496</v>
      </c>
      <c r="C4629" t="s">
        <v>6894</v>
      </c>
      <c r="D4629">
        <v>131</v>
      </c>
      <c r="E4629" s="2" t="s">
        <v>9096</v>
      </c>
    </row>
    <row r="4630" spans="1:5" x14ac:dyDescent="0.3">
      <c r="A4630" t="s">
        <v>2480</v>
      </c>
      <c r="B4630" t="s">
        <v>2267</v>
      </c>
      <c r="C4630" t="s">
        <v>6885</v>
      </c>
      <c r="D4630" t="s">
        <v>2267</v>
      </c>
      <c r="E4630" s="2" t="s">
        <v>10312</v>
      </c>
    </row>
    <row r="4631" spans="1:5" x14ac:dyDescent="0.3">
      <c r="A4631" t="s">
        <v>3182</v>
      </c>
      <c r="B4631" t="s">
        <v>2267</v>
      </c>
      <c r="C4631" t="s">
        <v>6885</v>
      </c>
      <c r="D4631" t="s">
        <v>2267</v>
      </c>
      <c r="E4631" s="2" t="s">
        <v>11261</v>
      </c>
    </row>
    <row r="4632" spans="1:5" x14ac:dyDescent="0.3">
      <c r="A4632" t="s">
        <v>589</v>
      </c>
      <c r="B4632" t="s">
        <v>2267</v>
      </c>
      <c r="C4632" t="s">
        <v>6921</v>
      </c>
      <c r="D4632" t="s">
        <v>2267</v>
      </c>
      <c r="E4632" s="2" t="s">
        <v>7820</v>
      </c>
    </row>
    <row r="4633" spans="1:5" x14ac:dyDescent="0.3">
      <c r="A4633" t="s">
        <v>597</v>
      </c>
      <c r="B4633" t="s">
        <v>2267</v>
      </c>
      <c r="C4633" t="s">
        <v>6957</v>
      </c>
      <c r="D4633" t="s">
        <v>2267</v>
      </c>
      <c r="E4633" s="2" t="s">
        <v>7830</v>
      </c>
    </row>
    <row r="4634" spans="1:5" x14ac:dyDescent="0.3">
      <c r="A4634" t="s">
        <v>3181</v>
      </c>
      <c r="B4634" t="s">
        <v>2267</v>
      </c>
      <c r="C4634" t="s">
        <v>6920</v>
      </c>
      <c r="D4634" t="s">
        <v>2267</v>
      </c>
      <c r="E4634" s="2" t="s">
        <v>11260</v>
      </c>
    </row>
    <row r="4635" spans="1:5" x14ac:dyDescent="0.3">
      <c r="A4635" t="s">
        <v>4421</v>
      </c>
      <c r="B4635" t="s">
        <v>2267</v>
      </c>
      <c r="C4635" t="s">
        <v>6920</v>
      </c>
      <c r="D4635" t="s">
        <v>2267</v>
      </c>
      <c r="E4635" s="2" t="s">
        <v>12868</v>
      </c>
    </row>
    <row r="4636" spans="1:5" x14ac:dyDescent="0.3">
      <c r="A4636" t="s">
        <v>1795</v>
      </c>
      <c r="B4636" t="s">
        <v>2267</v>
      </c>
      <c r="C4636" t="s">
        <v>6877</v>
      </c>
      <c r="D4636" t="s">
        <v>2267</v>
      </c>
      <c r="E4636" s="2" t="s">
        <v>9419</v>
      </c>
    </row>
    <row r="4637" spans="1:5" x14ac:dyDescent="0.3">
      <c r="A4637" t="s">
        <v>1359</v>
      </c>
      <c r="B4637" t="s">
        <v>2267</v>
      </c>
      <c r="C4637" t="s">
        <v>6957</v>
      </c>
      <c r="D4637" t="s">
        <v>2267</v>
      </c>
      <c r="E4637" s="2" t="s">
        <v>8882</v>
      </c>
    </row>
    <row r="4638" spans="1:5" x14ac:dyDescent="0.3">
      <c r="A4638" t="s">
        <v>1139</v>
      </c>
      <c r="B4638" t="s">
        <v>2267</v>
      </c>
      <c r="C4638" t="s">
        <v>6877</v>
      </c>
      <c r="D4638" t="s">
        <v>2267</v>
      </c>
      <c r="E4638" s="2" t="s">
        <v>8581</v>
      </c>
    </row>
    <row r="4639" spans="1:5" x14ac:dyDescent="0.3">
      <c r="A4639" t="s">
        <v>738</v>
      </c>
      <c r="B4639" t="s">
        <v>5059</v>
      </c>
      <c r="C4639" t="s">
        <v>6865</v>
      </c>
      <c r="D4639">
        <v>232</v>
      </c>
      <c r="E4639" s="2" t="s">
        <v>8019</v>
      </c>
    </row>
    <row r="4640" spans="1:5" x14ac:dyDescent="0.3">
      <c r="A4640" t="s">
        <v>1089</v>
      </c>
      <c r="B4640" t="s">
        <v>2267</v>
      </c>
      <c r="C4640" t="s">
        <v>6899</v>
      </c>
      <c r="D4640" t="s">
        <v>2267</v>
      </c>
      <c r="E4640" s="2" t="s">
        <v>8451</v>
      </c>
    </row>
    <row r="4641" spans="1:5" x14ac:dyDescent="0.3">
      <c r="A4641" t="s">
        <v>3883</v>
      </c>
      <c r="B4641" t="s">
        <v>2267</v>
      </c>
      <c r="C4641" t="s">
        <v>6899</v>
      </c>
      <c r="D4641" t="s">
        <v>2267</v>
      </c>
      <c r="E4641" s="2" t="s">
        <v>12193</v>
      </c>
    </row>
    <row r="4642" spans="1:5" x14ac:dyDescent="0.3">
      <c r="A4642" t="s">
        <v>318</v>
      </c>
      <c r="B4642" t="s">
        <v>4805</v>
      </c>
      <c r="C4642" t="s">
        <v>6900</v>
      </c>
      <c r="D4642">
        <v>1266</v>
      </c>
      <c r="E4642" s="2" t="s">
        <v>7457</v>
      </c>
    </row>
    <row r="4643" spans="1:5" x14ac:dyDescent="0.3">
      <c r="A4643" t="s">
        <v>299</v>
      </c>
      <c r="B4643" t="s">
        <v>2267</v>
      </c>
      <c r="C4643" t="s">
        <v>6914</v>
      </c>
      <c r="D4643" t="s">
        <v>2267</v>
      </c>
      <c r="E4643" s="2" t="s">
        <v>7431</v>
      </c>
    </row>
    <row r="4644" spans="1:5" x14ac:dyDescent="0.3">
      <c r="A4644" t="s">
        <v>2638</v>
      </c>
      <c r="B4644" t="s">
        <v>2267</v>
      </c>
      <c r="C4644" t="s">
        <v>6914</v>
      </c>
      <c r="D4644" t="s">
        <v>2267</v>
      </c>
      <c r="E4644" s="2" t="s">
        <v>10524</v>
      </c>
    </row>
    <row r="4645" spans="1:5" x14ac:dyDescent="0.3">
      <c r="A4645" t="s">
        <v>2636</v>
      </c>
      <c r="B4645" t="s">
        <v>2267</v>
      </c>
      <c r="C4645" t="s">
        <v>6860</v>
      </c>
      <c r="D4645" t="s">
        <v>2267</v>
      </c>
      <c r="E4645" s="2" t="s">
        <v>10516</v>
      </c>
    </row>
    <row r="4646" spans="1:5" x14ac:dyDescent="0.3">
      <c r="A4646" t="s">
        <v>4008</v>
      </c>
      <c r="B4646" t="s">
        <v>2267</v>
      </c>
      <c r="C4646" t="s">
        <v>6900</v>
      </c>
      <c r="D4646" t="s">
        <v>2267</v>
      </c>
      <c r="E4646" s="2" t="s">
        <v>12366</v>
      </c>
    </row>
    <row r="4647" spans="1:5" x14ac:dyDescent="0.3">
      <c r="A4647" t="s">
        <v>1358</v>
      </c>
      <c r="B4647" t="s">
        <v>2267</v>
      </c>
      <c r="C4647" t="s">
        <v>6899</v>
      </c>
      <c r="D4647" t="s">
        <v>2267</v>
      </c>
      <c r="E4647" s="2" t="s">
        <v>8881</v>
      </c>
    </row>
    <row r="4648" spans="1:5" x14ac:dyDescent="0.3">
      <c r="A4648" t="s">
        <v>3296</v>
      </c>
      <c r="B4648" t="s">
        <v>2267</v>
      </c>
      <c r="C4648" t="s">
        <v>6900</v>
      </c>
      <c r="D4648" t="s">
        <v>2267</v>
      </c>
      <c r="E4648" s="2" t="s">
        <v>11412</v>
      </c>
    </row>
    <row r="4649" spans="1:5" x14ac:dyDescent="0.3">
      <c r="A4649" t="s">
        <v>1702</v>
      </c>
      <c r="B4649" t="s">
        <v>2267</v>
      </c>
      <c r="C4649" t="s">
        <v>6867</v>
      </c>
      <c r="D4649" t="s">
        <v>2267</v>
      </c>
      <c r="E4649" s="2" t="s">
        <v>9272</v>
      </c>
    </row>
    <row r="4650" spans="1:5" x14ac:dyDescent="0.3">
      <c r="A4650" t="s">
        <v>2993</v>
      </c>
      <c r="B4650" t="s">
        <v>6197</v>
      </c>
      <c r="C4650" t="s">
        <v>6892</v>
      </c>
      <c r="D4650">
        <v>152</v>
      </c>
      <c r="E4650" s="2" t="s">
        <v>11011</v>
      </c>
    </row>
    <row r="4651" spans="1:5" x14ac:dyDescent="0.3">
      <c r="A4651" t="s">
        <v>520</v>
      </c>
      <c r="B4651" t="s">
        <v>4932</v>
      </c>
      <c r="C4651" t="s">
        <v>6920</v>
      </c>
      <c r="D4651">
        <v>333</v>
      </c>
      <c r="E4651" s="2" t="s">
        <v>7715</v>
      </c>
    </row>
    <row r="4652" spans="1:5" x14ac:dyDescent="0.3">
      <c r="A4652" t="s">
        <v>4413</v>
      </c>
      <c r="B4652" t="s">
        <v>6788</v>
      </c>
      <c r="C4652" t="s">
        <v>6946</v>
      </c>
      <c r="D4652" t="s">
        <v>2267</v>
      </c>
      <c r="E4652" s="2" t="s">
        <v>12859</v>
      </c>
    </row>
    <row r="4653" spans="1:5" x14ac:dyDescent="0.3">
      <c r="A4653" t="s">
        <v>2980</v>
      </c>
      <c r="B4653" t="s">
        <v>6190</v>
      </c>
      <c r="C4653" t="s">
        <v>6884</v>
      </c>
      <c r="D4653">
        <v>204</v>
      </c>
      <c r="E4653" s="2" t="s">
        <v>10996</v>
      </c>
    </row>
    <row r="4654" spans="1:5" x14ac:dyDescent="0.3">
      <c r="A4654" t="s">
        <v>3476</v>
      </c>
      <c r="B4654" t="s">
        <v>2267</v>
      </c>
      <c r="C4654" t="s">
        <v>6899</v>
      </c>
      <c r="D4654" t="s">
        <v>2267</v>
      </c>
      <c r="E4654" s="2" t="s">
        <v>11669</v>
      </c>
    </row>
    <row r="4655" spans="1:5" x14ac:dyDescent="0.3">
      <c r="A4655" t="s">
        <v>264</v>
      </c>
      <c r="B4655" t="s">
        <v>2267</v>
      </c>
      <c r="C4655" t="s">
        <v>6887</v>
      </c>
      <c r="D4655" t="s">
        <v>2267</v>
      </c>
      <c r="E4655" s="2" t="s">
        <v>7388</v>
      </c>
    </row>
    <row r="4656" spans="1:5" x14ac:dyDescent="0.3">
      <c r="A4656" t="s">
        <v>3473</v>
      </c>
      <c r="B4656" t="s">
        <v>2267</v>
      </c>
      <c r="C4656" t="s">
        <v>6885</v>
      </c>
      <c r="D4656" t="s">
        <v>2267</v>
      </c>
      <c r="E4656" s="2" t="s">
        <v>11660</v>
      </c>
    </row>
    <row r="4657" spans="1:5" x14ac:dyDescent="0.3">
      <c r="A4657" t="s">
        <v>4424</v>
      </c>
      <c r="B4657" t="s">
        <v>2267</v>
      </c>
      <c r="C4657" t="s">
        <v>6885</v>
      </c>
      <c r="D4657" t="s">
        <v>2267</v>
      </c>
      <c r="E4657" s="2" t="s">
        <v>12875</v>
      </c>
    </row>
    <row r="4658" spans="1:5" x14ac:dyDescent="0.3">
      <c r="A4658" t="s">
        <v>1093</v>
      </c>
      <c r="B4658" t="s">
        <v>2267</v>
      </c>
      <c r="C4658" t="s">
        <v>6921</v>
      </c>
      <c r="D4658" t="s">
        <v>2267</v>
      </c>
      <c r="E4658" s="2" t="s">
        <v>8461</v>
      </c>
    </row>
    <row r="4659" spans="1:5" x14ac:dyDescent="0.3">
      <c r="A4659" t="s">
        <v>1705</v>
      </c>
      <c r="B4659" t="s">
        <v>2267</v>
      </c>
      <c r="C4659" t="s">
        <v>6920</v>
      </c>
      <c r="D4659" t="s">
        <v>2267</v>
      </c>
      <c r="E4659" s="2" t="s">
        <v>9277</v>
      </c>
    </row>
    <row r="4660" spans="1:5" x14ac:dyDescent="0.3">
      <c r="A4660" t="s">
        <v>1983</v>
      </c>
      <c r="B4660" t="s">
        <v>2267</v>
      </c>
      <c r="C4660" t="s">
        <v>6920</v>
      </c>
      <c r="D4660" t="s">
        <v>2267</v>
      </c>
      <c r="E4660" s="2" t="s">
        <v>9665</v>
      </c>
    </row>
    <row r="4661" spans="1:5" x14ac:dyDescent="0.3">
      <c r="A4661" t="s">
        <v>3807</v>
      </c>
      <c r="B4661" t="s">
        <v>2267</v>
      </c>
      <c r="C4661" t="s">
        <v>6884</v>
      </c>
      <c r="D4661" t="s">
        <v>2267</v>
      </c>
      <c r="E4661" s="2" t="s">
        <v>12104</v>
      </c>
    </row>
    <row r="4662" spans="1:5" x14ac:dyDescent="0.3">
      <c r="A4662" t="s">
        <v>1731</v>
      </c>
      <c r="B4662" t="s">
        <v>2267</v>
      </c>
      <c r="C4662" t="s">
        <v>6894</v>
      </c>
      <c r="D4662" t="s">
        <v>2267</v>
      </c>
      <c r="E4662" s="2" t="s">
        <v>9312</v>
      </c>
    </row>
    <row r="4663" spans="1:5" x14ac:dyDescent="0.3">
      <c r="A4663" t="s">
        <v>4158</v>
      </c>
      <c r="B4663" t="s">
        <v>2267</v>
      </c>
      <c r="C4663" t="s">
        <v>6872</v>
      </c>
      <c r="D4663" t="s">
        <v>2267</v>
      </c>
      <c r="E4663" s="2" t="s">
        <v>12557</v>
      </c>
    </row>
    <row r="4664" spans="1:5" x14ac:dyDescent="0.3">
      <c r="A4664" t="s">
        <v>3303</v>
      </c>
      <c r="B4664" t="s">
        <v>5987</v>
      </c>
      <c r="C4664" t="s">
        <v>6962</v>
      </c>
      <c r="D4664" t="s">
        <v>2267</v>
      </c>
      <c r="E4664" s="2" t="s">
        <v>11423</v>
      </c>
    </row>
    <row r="4665" spans="1:5" x14ac:dyDescent="0.3">
      <c r="A4665" t="s">
        <v>3489</v>
      </c>
      <c r="B4665" t="s">
        <v>2267</v>
      </c>
      <c r="C4665" t="s">
        <v>6874</v>
      </c>
      <c r="D4665" t="s">
        <v>2267</v>
      </c>
      <c r="E4665" s="2" t="s">
        <v>11684</v>
      </c>
    </row>
    <row r="4666" spans="1:5" x14ac:dyDescent="0.3">
      <c r="A4666" t="s">
        <v>328</v>
      </c>
      <c r="B4666" t="s">
        <v>2267</v>
      </c>
      <c r="C4666" t="s">
        <v>6914</v>
      </c>
      <c r="D4666" t="s">
        <v>2267</v>
      </c>
      <c r="E4666" s="2" t="s">
        <v>7470</v>
      </c>
    </row>
    <row r="4667" spans="1:5" x14ac:dyDescent="0.3">
      <c r="A4667" t="s">
        <v>2650</v>
      </c>
      <c r="B4667" t="s">
        <v>2267</v>
      </c>
      <c r="C4667" t="s">
        <v>6914</v>
      </c>
      <c r="D4667" t="s">
        <v>2267</v>
      </c>
      <c r="E4667" s="2" t="s">
        <v>10538</v>
      </c>
    </row>
    <row r="4668" spans="1:5" x14ac:dyDescent="0.3">
      <c r="A4668" t="s">
        <v>2636</v>
      </c>
      <c r="B4668" t="s">
        <v>2267</v>
      </c>
      <c r="C4668" t="s">
        <v>6914</v>
      </c>
      <c r="D4668" t="s">
        <v>2267</v>
      </c>
      <c r="E4668" s="2" t="s">
        <v>10515</v>
      </c>
    </row>
    <row r="4669" spans="1:5" x14ac:dyDescent="0.3">
      <c r="A4669" t="s">
        <v>1943</v>
      </c>
      <c r="B4669" t="s">
        <v>5711</v>
      </c>
      <c r="C4669" t="s">
        <v>6927</v>
      </c>
      <c r="D4669" t="s">
        <v>2267</v>
      </c>
      <c r="E4669" s="2" t="s">
        <v>9611</v>
      </c>
    </row>
    <row r="4670" spans="1:5" x14ac:dyDescent="0.3">
      <c r="A4670" t="s">
        <v>740</v>
      </c>
      <c r="B4670" t="s">
        <v>2267</v>
      </c>
      <c r="C4670" t="s">
        <v>6930</v>
      </c>
      <c r="D4670" t="s">
        <v>2267</v>
      </c>
      <c r="E4670" s="2" t="s">
        <v>8021</v>
      </c>
    </row>
    <row r="4671" spans="1:5" x14ac:dyDescent="0.3">
      <c r="A4671" t="s">
        <v>4024</v>
      </c>
      <c r="B4671" t="s">
        <v>6621</v>
      </c>
      <c r="C4671" t="s">
        <v>6935</v>
      </c>
      <c r="D4671">
        <v>594</v>
      </c>
      <c r="E4671" s="2" t="s">
        <v>12398</v>
      </c>
    </row>
    <row r="4672" spans="1:5" x14ac:dyDescent="0.3">
      <c r="A4672" t="s">
        <v>3842</v>
      </c>
      <c r="B4672" t="s">
        <v>2267</v>
      </c>
      <c r="C4672" t="s">
        <v>6932</v>
      </c>
      <c r="D4672" t="s">
        <v>2267</v>
      </c>
      <c r="E4672" s="2" t="s">
        <v>12147</v>
      </c>
    </row>
    <row r="4673" spans="1:5" x14ac:dyDescent="0.3">
      <c r="A4673" t="s">
        <v>1813</v>
      </c>
      <c r="B4673" t="s">
        <v>5637</v>
      </c>
      <c r="C4673" t="s">
        <v>6929</v>
      </c>
      <c r="D4673" t="s">
        <v>2267</v>
      </c>
      <c r="E4673" s="2" t="s">
        <v>9443</v>
      </c>
    </row>
    <row r="4674" spans="1:5" x14ac:dyDescent="0.3">
      <c r="A4674" t="s">
        <v>2939</v>
      </c>
      <c r="B4674" t="s">
        <v>2267</v>
      </c>
      <c r="C4674" t="s">
        <v>6861</v>
      </c>
      <c r="D4674" t="s">
        <v>2267</v>
      </c>
      <c r="E4674" s="2" t="s">
        <v>10950</v>
      </c>
    </row>
    <row r="4675" spans="1:5" x14ac:dyDescent="0.3">
      <c r="A4675" t="s">
        <v>3168</v>
      </c>
      <c r="B4675" t="s">
        <v>2267</v>
      </c>
      <c r="C4675" t="s">
        <v>6875</v>
      </c>
      <c r="D4675" t="s">
        <v>2267</v>
      </c>
      <c r="E4675" s="2" t="s">
        <v>11238</v>
      </c>
    </row>
    <row r="4676" spans="1:5" x14ac:dyDescent="0.3">
      <c r="A4676" t="s">
        <v>328</v>
      </c>
      <c r="B4676" t="s">
        <v>2267</v>
      </c>
      <c r="C4676" t="s">
        <v>6875</v>
      </c>
      <c r="D4676" t="s">
        <v>2267</v>
      </c>
      <c r="E4676" s="2" t="s">
        <v>7468</v>
      </c>
    </row>
    <row r="4677" spans="1:5" x14ac:dyDescent="0.3">
      <c r="A4677" t="s">
        <v>1291</v>
      </c>
      <c r="B4677" t="s">
        <v>5350</v>
      </c>
      <c r="C4677" t="s">
        <v>7021</v>
      </c>
      <c r="D4677">
        <v>96</v>
      </c>
      <c r="E4677" s="2" t="s">
        <v>8800</v>
      </c>
    </row>
    <row r="4678" spans="1:5" x14ac:dyDescent="0.3">
      <c r="A4678" t="s">
        <v>130</v>
      </c>
      <c r="B4678" t="s">
        <v>4679</v>
      </c>
      <c r="C4678" t="s">
        <v>6928</v>
      </c>
      <c r="D4678">
        <v>774</v>
      </c>
      <c r="E4678" s="2" t="s">
        <v>7249</v>
      </c>
    </row>
    <row r="4679" spans="1:5" x14ac:dyDescent="0.3">
      <c r="A4679" t="s">
        <v>886</v>
      </c>
      <c r="B4679" t="s">
        <v>5145</v>
      </c>
      <c r="C4679" t="s">
        <v>6980</v>
      </c>
      <c r="D4679">
        <v>64</v>
      </c>
      <c r="E4679" s="2" t="s">
        <v>8218</v>
      </c>
    </row>
    <row r="4680" spans="1:5" x14ac:dyDescent="0.3">
      <c r="A4680" t="s">
        <v>1746</v>
      </c>
      <c r="B4680" t="s">
        <v>5606</v>
      </c>
      <c r="C4680" t="s">
        <v>6987</v>
      </c>
      <c r="D4680">
        <v>26</v>
      </c>
      <c r="E4680" s="2" t="s">
        <v>9337</v>
      </c>
    </row>
    <row r="4681" spans="1:5" x14ac:dyDescent="0.3">
      <c r="A4681" t="s">
        <v>2907</v>
      </c>
      <c r="B4681" t="s">
        <v>5276</v>
      </c>
      <c r="C4681" t="s">
        <v>6874</v>
      </c>
      <c r="D4681">
        <v>190</v>
      </c>
      <c r="E4681" s="2" t="s">
        <v>10916</v>
      </c>
    </row>
    <row r="4682" spans="1:5" x14ac:dyDescent="0.3">
      <c r="A4682" t="s">
        <v>1144</v>
      </c>
      <c r="B4682" t="s">
        <v>5276</v>
      </c>
      <c r="C4682" t="s">
        <v>6907</v>
      </c>
      <c r="D4682" t="s">
        <v>2267</v>
      </c>
      <c r="E4682" s="2" t="s">
        <v>8594</v>
      </c>
    </row>
    <row r="4683" spans="1:5" x14ac:dyDescent="0.3">
      <c r="A4683" t="s">
        <v>2906</v>
      </c>
      <c r="B4683" t="s">
        <v>5276</v>
      </c>
      <c r="C4683" t="s">
        <v>6931</v>
      </c>
      <c r="D4683">
        <v>264</v>
      </c>
      <c r="E4683" s="2" t="s">
        <v>10915</v>
      </c>
    </row>
    <row r="4684" spans="1:5" x14ac:dyDescent="0.3">
      <c r="A4684" t="s">
        <v>136</v>
      </c>
      <c r="B4684" t="s">
        <v>4685</v>
      </c>
      <c r="C4684" t="s">
        <v>6927</v>
      </c>
      <c r="D4684">
        <v>215</v>
      </c>
      <c r="E4684" s="2" t="s">
        <v>7255</v>
      </c>
    </row>
    <row r="4685" spans="1:5" x14ac:dyDescent="0.3">
      <c r="A4685" t="s">
        <v>4095</v>
      </c>
      <c r="B4685" t="s">
        <v>6647</v>
      </c>
      <c r="C4685" t="s">
        <v>6921</v>
      </c>
      <c r="D4685">
        <v>44</v>
      </c>
      <c r="E4685" s="2" t="s">
        <v>12476</v>
      </c>
    </row>
    <row r="4686" spans="1:5" x14ac:dyDescent="0.3">
      <c r="A4686" t="s">
        <v>4262</v>
      </c>
      <c r="B4686" t="s">
        <v>6647</v>
      </c>
      <c r="C4686" t="s">
        <v>7006</v>
      </c>
      <c r="D4686">
        <v>93</v>
      </c>
      <c r="E4686" s="2" t="s">
        <v>12676</v>
      </c>
    </row>
    <row r="4687" spans="1:5" x14ac:dyDescent="0.3">
      <c r="A4687" t="s">
        <v>4261</v>
      </c>
      <c r="B4687" t="s">
        <v>6720</v>
      </c>
      <c r="C4687" t="s">
        <v>7019</v>
      </c>
      <c r="D4687">
        <v>92</v>
      </c>
      <c r="E4687" s="2" t="s">
        <v>12675</v>
      </c>
    </row>
    <row r="4688" spans="1:5" x14ac:dyDescent="0.3">
      <c r="A4688" t="s">
        <v>1928</v>
      </c>
      <c r="B4688" t="s">
        <v>5699</v>
      </c>
      <c r="C4688" t="s">
        <v>6920</v>
      </c>
      <c r="D4688">
        <v>539</v>
      </c>
      <c r="E4688" s="2" t="s">
        <v>9593</v>
      </c>
    </row>
    <row r="4689" spans="1:5" x14ac:dyDescent="0.3">
      <c r="A4689" t="s">
        <v>2970</v>
      </c>
      <c r="B4689" t="s">
        <v>6183</v>
      </c>
      <c r="C4689" t="s">
        <v>6916</v>
      </c>
      <c r="D4689">
        <v>11</v>
      </c>
      <c r="E4689" s="2" t="s">
        <v>10986</v>
      </c>
    </row>
    <row r="4690" spans="1:5" x14ac:dyDescent="0.3">
      <c r="A4690" t="s">
        <v>761</v>
      </c>
      <c r="B4690" t="s">
        <v>5074</v>
      </c>
      <c r="C4690" t="s">
        <v>6995</v>
      </c>
      <c r="D4690">
        <v>15</v>
      </c>
      <c r="E4690" s="2" t="s">
        <v>8045</v>
      </c>
    </row>
    <row r="4691" spans="1:5" x14ac:dyDescent="0.3">
      <c r="A4691" t="s">
        <v>1949</v>
      </c>
      <c r="B4691" t="s">
        <v>5714</v>
      </c>
      <c r="C4691" t="s">
        <v>7035</v>
      </c>
      <c r="D4691">
        <v>68</v>
      </c>
      <c r="E4691" s="2" t="s">
        <v>9624</v>
      </c>
    </row>
    <row r="4692" spans="1:5" x14ac:dyDescent="0.3">
      <c r="A4692" t="s">
        <v>4351</v>
      </c>
      <c r="B4692" t="s">
        <v>6764</v>
      </c>
      <c r="C4692" t="s">
        <v>6980</v>
      </c>
      <c r="D4692">
        <v>24</v>
      </c>
      <c r="E4692" s="2" t="s">
        <v>12787</v>
      </c>
    </row>
    <row r="4693" spans="1:5" x14ac:dyDescent="0.3">
      <c r="A4693" t="s">
        <v>2589</v>
      </c>
      <c r="B4693" t="s">
        <v>5999</v>
      </c>
      <c r="C4693" t="s">
        <v>7003</v>
      </c>
      <c r="D4693">
        <v>62</v>
      </c>
      <c r="E4693" s="2" t="s">
        <v>10445</v>
      </c>
    </row>
    <row r="4694" spans="1:5" x14ac:dyDescent="0.3">
      <c r="A4694" t="s">
        <v>3142</v>
      </c>
      <c r="B4694" t="s">
        <v>2267</v>
      </c>
      <c r="C4694" t="s">
        <v>6860</v>
      </c>
      <c r="D4694">
        <v>53</v>
      </c>
      <c r="E4694" s="2" t="s">
        <v>11205</v>
      </c>
    </row>
    <row r="4695" spans="1:5" x14ac:dyDescent="0.3">
      <c r="A4695" t="s">
        <v>3984</v>
      </c>
      <c r="B4695" t="s">
        <v>2267</v>
      </c>
      <c r="C4695" t="s">
        <v>6888</v>
      </c>
      <c r="D4695">
        <v>32</v>
      </c>
      <c r="E4695" s="2" t="s">
        <v>12328</v>
      </c>
    </row>
    <row r="4696" spans="1:5" x14ac:dyDescent="0.3">
      <c r="A4696" t="s">
        <v>1250</v>
      </c>
      <c r="B4696" t="s">
        <v>4980</v>
      </c>
      <c r="C4696" t="s">
        <v>7019</v>
      </c>
      <c r="D4696">
        <v>34</v>
      </c>
      <c r="E4696" s="2" t="s">
        <v>8746</v>
      </c>
    </row>
    <row r="4697" spans="1:5" x14ac:dyDescent="0.3">
      <c r="A4697" t="s">
        <v>2012</v>
      </c>
      <c r="B4697" t="s">
        <v>4980</v>
      </c>
      <c r="C4697" t="s">
        <v>6917</v>
      </c>
      <c r="D4697">
        <v>253</v>
      </c>
      <c r="E4697" s="2" t="s">
        <v>9700</v>
      </c>
    </row>
    <row r="4698" spans="1:5" x14ac:dyDescent="0.3">
      <c r="A4698" t="s">
        <v>4357</v>
      </c>
      <c r="B4698" t="s">
        <v>6769</v>
      </c>
      <c r="C4698" t="s">
        <v>6920</v>
      </c>
      <c r="D4698">
        <v>64</v>
      </c>
      <c r="E4698" s="2" t="s">
        <v>12793</v>
      </c>
    </row>
    <row r="4699" spans="1:5" x14ac:dyDescent="0.3">
      <c r="A4699" t="s">
        <v>4359</v>
      </c>
      <c r="B4699" t="s">
        <v>6769</v>
      </c>
      <c r="C4699" t="s">
        <v>6957</v>
      </c>
      <c r="D4699">
        <v>43</v>
      </c>
      <c r="E4699" s="2" t="s">
        <v>12795</v>
      </c>
    </row>
    <row r="4700" spans="1:5" x14ac:dyDescent="0.3">
      <c r="A4700" t="s">
        <v>4358</v>
      </c>
      <c r="B4700" t="s">
        <v>6769</v>
      </c>
      <c r="C4700" t="s">
        <v>6862</v>
      </c>
      <c r="D4700">
        <v>89</v>
      </c>
      <c r="E4700" s="2" t="s">
        <v>12794</v>
      </c>
    </row>
    <row r="4701" spans="1:5" x14ac:dyDescent="0.3">
      <c r="A4701" t="s">
        <v>2991</v>
      </c>
      <c r="B4701" t="s">
        <v>6196</v>
      </c>
      <c r="C4701" t="s">
        <v>7006</v>
      </c>
      <c r="D4701">
        <v>76</v>
      </c>
      <c r="E4701" s="2" t="s">
        <v>11009</v>
      </c>
    </row>
    <row r="4702" spans="1:5" x14ac:dyDescent="0.3">
      <c r="A4702" t="s">
        <v>3459</v>
      </c>
      <c r="B4702" t="s">
        <v>6386</v>
      </c>
      <c r="C4702" t="s">
        <v>7003</v>
      </c>
      <c r="D4702">
        <v>120</v>
      </c>
      <c r="E4702" s="2" t="s">
        <v>11639</v>
      </c>
    </row>
    <row r="4703" spans="1:5" x14ac:dyDescent="0.3">
      <c r="A4703" t="s">
        <v>4444</v>
      </c>
      <c r="B4703" t="s">
        <v>6804</v>
      </c>
      <c r="C4703" t="s">
        <v>6983</v>
      </c>
      <c r="D4703">
        <v>14</v>
      </c>
      <c r="E4703" s="2" t="s">
        <v>12896</v>
      </c>
    </row>
    <row r="4704" spans="1:5" x14ac:dyDescent="0.3">
      <c r="A4704" t="s">
        <v>3599</v>
      </c>
      <c r="B4704" t="s">
        <v>6447</v>
      </c>
      <c r="C4704" t="s">
        <v>7002</v>
      </c>
      <c r="D4704">
        <v>674</v>
      </c>
      <c r="E4704" s="2" t="s">
        <v>11818</v>
      </c>
    </row>
    <row r="4705" spans="1:5" x14ac:dyDescent="0.3">
      <c r="A4705" t="s">
        <v>4419</v>
      </c>
      <c r="B4705" t="s">
        <v>6791</v>
      </c>
      <c r="C4705" t="s">
        <v>7026</v>
      </c>
      <c r="D4705">
        <v>201</v>
      </c>
      <c r="E4705" s="2" t="s">
        <v>12866</v>
      </c>
    </row>
    <row r="4706" spans="1:5" x14ac:dyDescent="0.3">
      <c r="A4706" t="s">
        <v>2357</v>
      </c>
      <c r="B4706" t="s">
        <v>4980</v>
      </c>
      <c r="C4706" t="s">
        <v>6946</v>
      </c>
      <c r="D4706">
        <v>8</v>
      </c>
      <c r="E4706" s="2" t="s">
        <v>10153</v>
      </c>
    </row>
    <row r="4707" spans="1:5" x14ac:dyDescent="0.3">
      <c r="A4707" t="s">
        <v>4263</v>
      </c>
      <c r="B4707" t="s">
        <v>4980</v>
      </c>
      <c r="C4707" t="s">
        <v>6947</v>
      </c>
      <c r="D4707" t="s">
        <v>2267</v>
      </c>
      <c r="E4707" s="2" t="s">
        <v>12677</v>
      </c>
    </row>
    <row r="4708" spans="1:5" x14ac:dyDescent="0.3">
      <c r="A4708" t="s">
        <v>3706</v>
      </c>
      <c r="B4708" t="s">
        <v>2267</v>
      </c>
      <c r="C4708" t="s">
        <v>6885</v>
      </c>
      <c r="D4708">
        <v>53</v>
      </c>
      <c r="E4708" s="2" t="s">
        <v>11977</v>
      </c>
    </row>
    <row r="4709" spans="1:5" x14ac:dyDescent="0.3">
      <c r="A4709" t="s">
        <v>4258</v>
      </c>
      <c r="B4709" t="s">
        <v>6719</v>
      </c>
      <c r="C4709" t="s">
        <v>6874</v>
      </c>
      <c r="D4709">
        <v>88</v>
      </c>
      <c r="E4709" s="2" t="s">
        <v>12671</v>
      </c>
    </row>
    <row r="4710" spans="1:5" x14ac:dyDescent="0.3">
      <c r="A4710" t="s">
        <v>2771</v>
      </c>
      <c r="B4710" t="s">
        <v>6102</v>
      </c>
      <c r="C4710" t="s">
        <v>6931</v>
      </c>
      <c r="D4710">
        <v>8</v>
      </c>
      <c r="E4710" s="2" t="s">
        <v>10743</v>
      </c>
    </row>
    <row r="4711" spans="1:5" x14ac:dyDescent="0.3">
      <c r="A4711" t="s">
        <v>1290</v>
      </c>
      <c r="B4711" t="s">
        <v>4980</v>
      </c>
      <c r="C4711" t="s">
        <v>6999</v>
      </c>
      <c r="D4711">
        <v>62</v>
      </c>
      <c r="E4711" s="2" t="s">
        <v>8799</v>
      </c>
    </row>
    <row r="4712" spans="1:5" x14ac:dyDescent="0.3">
      <c r="A4712" t="s">
        <v>1930</v>
      </c>
      <c r="B4712" t="s">
        <v>5706</v>
      </c>
      <c r="C4712" t="s">
        <v>6987</v>
      </c>
      <c r="D4712">
        <v>233</v>
      </c>
      <c r="E4712" s="2" t="s">
        <v>9596</v>
      </c>
    </row>
    <row r="4713" spans="1:5" x14ac:dyDescent="0.3">
      <c r="A4713" t="s">
        <v>4154</v>
      </c>
      <c r="B4713" t="s">
        <v>6680</v>
      </c>
      <c r="C4713" t="s">
        <v>6873</v>
      </c>
      <c r="D4713">
        <v>176</v>
      </c>
      <c r="E4713" s="2" t="s">
        <v>12549</v>
      </c>
    </row>
    <row r="4714" spans="1:5" x14ac:dyDescent="0.3">
      <c r="A4714" t="s">
        <v>3622</v>
      </c>
      <c r="B4714" t="s">
        <v>6457</v>
      </c>
      <c r="C4714" t="s">
        <v>6894</v>
      </c>
      <c r="D4714">
        <v>382</v>
      </c>
      <c r="E4714" s="2" t="s">
        <v>11845</v>
      </c>
    </row>
    <row r="4715" spans="1:5" x14ac:dyDescent="0.3">
      <c r="A4715" t="s">
        <v>2931</v>
      </c>
      <c r="B4715" t="s">
        <v>6162</v>
      </c>
      <c r="C4715" t="s">
        <v>7077</v>
      </c>
      <c r="D4715">
        <v>128</v>
      </c>
      <c r="E4715" s="2" t="s">
        <v>10942</v>
      </c>
    </row>
    <row r="4716" spans="1:5" x14ac:dyDescent="0.3">
      <c r="A4716" t="s">
        <v>3844</v>
      </c>
      <c r="B4716" t="s">
        <v>6557</v>
      </c>
      <c r="C4716" t="s">
        <v>6927</v>
      </c>
      <c r="D4716">
        <v>91</v>
      </c>
      <c r="E4716" s="2" t="s">
        <v>12150</v>
      </c>
    </row>
    <row r="4717" spans="1:5" x14ac:dyDescent="0.3">
      <c r="A4717" t="s">
        <v>3653</v>
      </c>
      <c r="B4717" t="s">
        <v>6467</v>
      </c>
      <c r="C4717" t="s">
        <v>6870</v>
      </c>
      <c r="D4717">
        <v>676</v>
      </c>
      <c r="E4717" s="2" t="s">
        <v>11898</v>
      </c>
    </row>
    <row r="4718" spans="1:5" x14ac:dyDescent="0.3">
      <c r="A4718" t="s">
        <v>3582</v>
      </c>
      <c r="B4718" t="s">
        <v>6437</v>
      </c>
      <c r="C4718" t="s">
        <v>6957</v>
      </c>
      <c r="D4718" t="s">
        <v>2267</v>
      </c>
      <c r="E4718" s="2" t="s">
        <v>11798</v>
      </c>
    </row>
    <row r="4719" spans="1:5" x14ac:dyDescent="0.3">
      <c r="A4719" t="s">
        <v>1047</v>
      </c>
      <c r="B4719" t="s">
        <v>5232</v>
      </c>
      <c r="C4719" t="s">
        <v>6862</v>
      </c>
      <c r="D4719" t="s">
        <v>2267</v>
      </c>
      <c r="E4719" s="2" t="s">
        <v>8400</v>
      </c>
    </row>
    <row r="4720" spans="1:5" x14ac:dyDescent="0.3">
      <c r="A4720" t="s">
        <v>1073</v>
      </c>
      <c r="B4720" t="s">
        <v>5244</v>
      </c>
      <c r="C4720" t="s">
        <v>6873</v>
      </c>
      <c r="D4720">
        <v>416</v>
      </c>
      <c r="E4720" s="2" t="s">
        <v>8429</v>
      </c>
    </row>
    <row r="4721" spans="1:5" x14ac:dyDescent="0.3">
      <c r="A4721" t="s">
        <v>3970</v>
      </c>
      <c r="B4721" t="s">
        <v>5789</v>
      </c>
      <c r="C4721" t="s">
        <v>6870</v>
      </c>
      <c r="D4721">
        <v>693</v>
      </c>
      <c r="E4721" s="2" t="s">
        <v>12314</v>
      </c>
    </row>
    <row r="4722" spans="1:5" x14ac:dyDescent="0.3">
      <c r="A4722" t="s">
        <v>2142</v>
      </c>
      <c r="B4722" t="s">
        <v>5789</v>
      </c>
      <c r="C4722" t="s">
        <v>6874</v>
      </c>
      <c r="D4722">
        <v>642</v>
      </c>
      <c r="E4722" s="2" t="s">
        <v>9879</v>
      </c>
    </row>
    <row r="4723" spans="1:5" x14ac:dyDescent="0.3">
      <c r="A4723" t="s">
        <v>3249</v>
      </c>
      <c r="B4723" t="s">
        <v>6302</v>
      </c>
      <c r="C4723" t="s">
        <v>6891</v>
      </c>
      <c r="D4723">
        <v>267</v>
      </c>
      <c r="E4723" s="2" t="s">
        <v>11342</v>
      </c>
    </row>
    <row r="4724" spans="1:5" x14ac:dyDescent="0.3">
      <c r="A4724" t="s">
        <v>153</v>
      </c>
      <c r="B4724" t="s">
        <v>4702</v>
      </c>
      <c r="C4724" t="s">
        <v>6937</v>
      </c>
      <c r="D4724">
        <v>24</v>
      </c>
      <c r="E4724" s="2" t="s">
        <v>7274</v>
      </c>
    </row>
    <row r="4725" spans="1:5" x14ac:dyDescent="0.3">
      <c r="A4725" t="s">
        <v>2338</v>
      </c>
      <c r="B4725" t="s">
        <v>5879</v>
      </c>
      <c r="C4725" t="s">
        <v>6920</v>
      </c>
      <c r="D4725">
        <v>23</v>
      </c>
      <c r="E4725" s="2" t="s">
        <v>10132</v>
      </c>
    </row>
    <row r="4726" spans="1:5" x14ac:dyDescent="0.3">
      <c r="A4726" t="s">
        <v>599</v>
      </c>
      <c r="B4726" t="s">
        <v>2267</v>
      </c>
      <c r="C4726" t="s">
        <v>6946</v>
      </c>
      <c r="D4726">
        <v>296</v>
      </c>
      <c r="E4726" s="2" t="s">
        <v>7845</v>
      </c>
    </row>
    <row r="4727" spans="1:5" x14ac:dyDescent="0.3">
      <c r="A4727" t="s">
        <v>1329</v>
      </c>
      <c r="B4727" t="s">
        <v>2267</v>
      </c>
      <c r="C4727" t="s">
        <v>7005</v>
      </c>
      <c r="D4727" t="s">
        <v>2267</v>
      </c>
      <c r="E4727" s="2" t="s">
        <v>8847</v>
      </c>
    </row>
    <row r="4728" spans="1:5" x14ac:dyDescent="0.3">
      <c r="A4728" t="s">
        <v>3807</v>
      </c>
      <c r="B4728" t="s">
        <v>2267</v>
      </c>
      <c r="C4728" t="s">
        <v>6927</v>
      </c>
      <c r="D4728" t="s">
        <v>2267</v>
      </c>
      <c r="E4728" s="2" t="s">
        <v>12105</v>
      </c>
    </row>
    <row r="4729" spans="1:5" x14ac:dyDescent="0.3">
      <c r="A4729" t="s">
        <v>1160</v>
      </c>
      <c r="B4729" t="s">
        <v>2267</v>
      </c>
      <c r="C4729" t="s">
        <v>6863</v>
      </c>
      <c r="D4729" t="s">
        <v>2267</v>
      </c>
      <c r="E4729" s="2" t="s">
        <v>8611</v>
      </c>
    </row>
    <row r="4730" spans="1:5" x14ac:dyDescent="0.3">
      <c r="A4730" t="s">
        <v>1162</v>
      </c>
      <c r="B4730" t="s">
        <v>5286</v>
      </c>
      <c r="C4730" t="s">
        <v>6927</v>
      </c>
      <c r="D4730">
        <v>340</v>
      </c>
      <c r="E4730" s="2" t="s">
        <v>8615</v>
      </c>
    </row>
    <row r="4731" spans="1:5" x14ac:dyDescent="0.3">
      <c r="A4731" t="s">
        <v>1161</v>
      </c>
      <c r="B4731" t="s">
        <v>2267</v>
      </c>
      <c r="C4731" t="s">
        <v>6916</v>
      </c>
      <c r="D4731" t="s">
        <v>2267</v>
      </c>
      <c r="E4731" s="2" t="s">
        <v>8613</v>
      </c>
    </row>
    <row r="4732" spans="1:5" x14ac:dyDescent="0.3">
      <c r="A4732" t="s">
        <v>1186</v>
      </c>
      <c r="B4732" t="s">
        <v>5299</v>
      </c>
      <c r="C4732" t="s">
        <v>6927</v>
      </c>
      <c r="D4732">
        <v>135</v>
      </c>
      <c r="E4732" s="2" t="s">
        <v>8658</v>
      </c>
    </row>
    <row r="4733" spans="1:5" x14ac:dyDescent="0.3">
      <c r="A4733" t="s">
        <v>1529</v>
      </c>
      <c r="B4733" t="s">
        <v>5299</v>
      </c>
      <c r="C4733" t="s">
        <v>6884</v>
      </c>
      <c r="D4733">
        <v>124</v>
      </c>
      <c r="E4733" s="2" t="s">
        <v>9081</v>
      </c>
    </row>
    <row r="4734" spans="1:5" x14ac:dyDescent="0.3">
      <c r="A4734" t="s">
        <v>1579</v>
      </c>
      <c r="B4734" t="s">
        <v>5299</v>
      </c>
      <c r="C4734" t="s">
        <v>6862</v>
      </c>
      <c r="D4734">
        <v>202</v>
      </c>
      <c r="E4734" s="2" t="s">
        <v>9136</v>
      </c>
    </row>
    <row r="4735" spans="1:5" x14ac:dyDescent="0.3">
      <c r="A4735" t="s">
        <v>2891</v>
      </c>
      <c r="B4735" t="s">
        <v>5299</v>
      </c>
      <c r="C4735" t="s">
        <v>6946</v>
      </c>
      <c r="D4735">
        <v>331</v>
      </c>
      <c r="E4735" s="2" t="s">
        <v>10874</v>
      </c>
    </row>
    <row r="4736" spans="1:5" x14ac:dyDescent="0.3">
      <c r="A4736" t="s">
        <v>2457</v>
      </c>
      <c r="B4736" t="s">
        <v>5299</v>
      </c>
      <c r="C4736" t="s">
        <v>6886</v>
      </c>
      <c r="D4736">
        <v>203</v>
      </c>
      <c r="E4736" s="2" t="s">
        <v>10278</v>
      </c>
    </row>
    <row r="4737" spans="1:5" x14ac:dyDescent="0.3">
      <c r="A4737" t="s">
        <v>2531</v>
      </c>
      <c r="B4737" t="s">
        <v>5299</v>
      </c>
      <c r="C4737" t="s">
        <v>6887</v>
      </c>
      <c r="D4737">
        <v>278</v>
      </c>
      <c r="E4737" s="2" t="s">
        <v>10373</v>
      </c>
    </row>
    <row r="4738" spans="1:5" x14ac:dyDescent="0.3">
      <c r="A4738" t="s">
        <v>4478</v>
      </c>
      <c r="B4738" t="s">
        <v>5299</v>
      </c>
      <c r="C4738" t="s">
        <v>6884</v>
      </c>
      <c r="D4738">
        <v>145</v>
      </c>
      <c r="E4738" s="2" t="s">
        <v>12931</v>
      </c>
    </row>
    <row r="4739" spans="1:5" x14ac:dyDescent="0.3">
      <c r="A4739" t="s">
        <v>2531</v>
      </c>
      <c r="B4739" t="s">
        <v>5299</v>
      </c>
      <c r="C4739" t="s">
        <v>6946</v>
      </c>
      <c r="D4739">
        <v>506</v>
      </c>
      <c r="E4739" s="2" t="s">
        <v>10374</v>
      </c>
    </row>
    <row r="4740" spans="1:5" x14ac:dyDescent="0.3">
      <c r="A4740" t="s">
        <v>2926</v>
      </c>
      <c r="B4740" t="s">
        <v>5299</v>
      </c>
      <c r="C4740" t="s">
        <v>6884</v>
      </c>
      <c r="D4740">
        <v>222</v>
      </c>
      <c r="E4740" s="2" t="s">
        <v>10937</v>
      </c>
    </row>
    <row r="4741" spans="1:5" x14ac:dyDescent="0.3">
      <c r="A4741" t="s">
        <v>2851</v>
      </c>
      <c r="B4741" t="s">
        <v>5299</v>
      </c>
      <c r="C4741" t="s">
        <v>6927</v>
      </c>
      <c r="D4741">
        <v>179</v>
      </c>
      <c r="E4741" s="2" t="s">
        <v>10827</v>
      </c>
    </row>
    <row r="4742" spans="1:5" x14ac:dyDescent="0.3">
      <c r="A4742" t="s">
        <v>2508</v>
      </c>
      <c r="B4742" t="s">
        <v>2267</v>
      </c>
      <c r="C4742" t="s">
        <v>6892</v>
      </c>
      <c r="D4742">
        <v>66</v>
      </c>
      <c r="E4742" s="2" t="s">
        <v>10349</v>
      </c>
    </row>
    <row r="4743" spans="1:5" x14ac:dyDescent="0.3">
      <c r="A4743" t="s">
        <v>2506</v>
      </c>
      <c r="B4743" t="s">
        <v>2267</v>
      </c>
      <c r="C4743" t="s">
        <v>6939</v>
      </c>
      <c r="D4743">
        <v>116</v>
      </c>
      <c r="E4743" s="2" t="s">
        <v>10347</v>
      </c>
    </row>
    <row r="4744" spans="1:5" x14ac:dyDescent="0.3">
      <c r="A4744" t="s">
        <v>160</v>
      </c>
      <c r="B4744" t="s">
        <v>4708</v>
      </c>
      <c r="C4744" t="s">
        <v>6939</v>
      </c>
      <c r="D4744" t="s">
        <v>2267</v>
      </c>
      <c r="E4744" s="2" t="s">
        <v>7281</v>
      </c>
    </row>
    <row r="4745" spans="1:5" x14ac:dyDescent="0.3">
      <c r="A4745" t="s">
        <v>3769</v>
      </c>
      <c r="B4745" t="s">
        <v>4708</v>
      </c>
      <c r="C4745" t="s">
        <v>6939</v>
      </c>
      <c r="D4745">
        <v>535</v>
      </c>
      <c r="E4745" s="2" t="s">
        <v>12056</v>
      </c>
    </row>
    <row r="4746" spans="1:5" x14ac:dyDescent="0.3">
      <c r="A4746" t="s">
        <v>4371</v>
      </c>
      <c r="B4746" t="s">
        <v>4708</v>
      </c>
      <c r="C4746" t="s">
        <v>6932</v>
      </c>
      <c r="D4746">
        <v>338</v>
      </c>
      <c r="E4746" s="2" t="s">
        <v>12810</v>
      </c>
    </row>
    <row r="4747" spans="1:5" x14ac:dyDescent="0.3">
      <c r="A4747" t="s">
        <v>4144</v>
      </c>
      <c r="B4747" t="s">
        <v>4708</v>
      </c>
      <c r="C4747" t="s">
        <v>6934</v>
      </c>
      <c r="D4747">
        <v>495</v>
      </c>
      <c r="E4747" s="2" t="s">
        <v>12539</v>
      </c>
    </row>
    <row r="4748" spans="1:5" x14ac:dyDescent="0.3">
      <c r="A4748" t="s">
        <v>176</v>
      </c>
      <c r="B4748" t="s">
        <v>4708</v>
      </c>
      <c r="C4748" t="s">
        <v>6890</v>
      </c>
      <c r="D4748">
        <v>677</v>
      </c>
      <c r="E4748" s="2" t="s">
        <v>7298</v>
      </c>
    </row>
    <row r="4749" spans="1:5" x14ac:dyDescent="0.3">
      <c r="A4749" t="s">
        <v>2051</v>
      </c>
      <c r="B4749" t="s">
        <v>4708</v>
      </c>
      <c r="C4749" t="s">
        <v>6859</v>
      </c>
      <c r="D4749">
        <v>550</v>
      </c>
      <c r="E4749" s="2" t="s">
        <v>9745</v>
      </c>
    </row>
    <row r="4750" spans="1:5" x14ac:dyDescent="0.3">
      <c r="A4750" t="s">
        <v>553</v>
      </c>
      <c r="B4750" t="s">
        <v>2267</v>
      </c>
      <c r="C4750" t="s">
        <v>6877</v>
      </c>
      <c r="D4750" t="s">
        <v>2267</v>
      </c>
      <c r="E4750" s="2" t="s">
        <v>7766</v>
      </c>
    </row>
    <row r="4751" spans="1:5" x14ac:dyDescent="0.3">
      <c r="A4751" t="s">
        <v>4128</v>
      </c>
      <c r="B4751" t="s">
        <v>6664</v>
      </c>
      <c r="C4751" t="s">
        <v>6894</v>
      </c>
      <c r="D4751">
        <v>372</v>
      </c>
      <c r="E4751" s="2" t="s">
        <v>12522</v>
      </c>
    </row>
    <row r="4752" spans="1:5" x14ac:dyDescent="0.3">
      <c r="A4752" t="s">
        <v>838</v>
      </c>
      <c r="B4752" t="s">
        <v>5121</v>
      </c>
      <c r="C4752" t="s">
        <v>6933</v>
      </c>
      <c r="D4752">
        <v>58</v>
      </c>
      <c r="E4752" s="2" t="s">
        <v>8160</v>
      </c>
    </row>
    <row r="4753" spans="1:5" x14ac:dyDescent="0.3">
      <c r="A4753" t="s">
        <v>2850</v>
      </c>
      <c r="B4753" t="s">
        <v>6134</v>
      </c>
      <c r="C4753" t="s">
        <v>6870</v>
      </c>
      <c r="D4753">
        <v>319</v>
      </c>
      <c r="E4753" s="2" t="s">
        <v>10826</v>
      </c>
    </row>
    <row r="4754" spans="1:5" x14ac:dyDescent="0.3">
      <c r="A4754" t="s">
        <v>836</v>
      </c>
      <c r="B4754" t="s">
        <v>5121</v>
      </c>
      <c r="C4754" t="s">
        <v>6899</v>
      </c>
      <c r="D4754">
        <v>1188</v>
      </c>
      <c r="E4754" s="2" t="s">
        <v>8158</v>
      </c>
    </row>
    <row r="4755" spans="1:5" x14ac:dyDescent="0.3">
      <c r="A4755" t="s">
        <v>834</v>
      </c>
      <c r="B4755" t="s">
        <v>5119</v>
      </c>
      <c r="C4755" t="s">
        <v>6916</v>
      </c>
      <c r="D4755">
        <v>280</v>
      </c>
      <c r="E4755" s="2" t="s">
        <v>8156</v>
      </c>
    </row>
    <row r="4756" spans="1:5" x14ac:dyDescent="0.3">
      <c r="A4756" t="s">
        <v>835</v>
      </c>
      <c r="B4756" t="s">
        <v>5120</v>
      </c>
      <c r="C4756" t="s">
        <v>6921</v>
      </c>
      <c r="D4756">
        <v>321</v>
      </c>
      <c r="E4756" s="2" t="s">
        <v>8157</v>
      </c>
    </row>
    <row r="4757" spans="1:5" x14ac:dyDescent="0.3">
      <c r="A4757" t="s">
        <v>4064</v>
      </c>
      <c r="B4757" t="s">
        <v>6634</v>
      </c>
      <c r="C4757" t="s">
        <v>6926</v>
      </c>
      <c r="D4757">
        <v>64</v>
      </c>
      <c r="E4757" s="2" t="s">
        <v>12442</v>
      </c>
    </row>
    <row r="4758" spans="1:5" x14ac:dyDescent="0.3">
      <c r="A4758" t="s">
        <v>4481</v>
      </c>
      <c r="B4758" t="s">
        <v>6820</v>
      </c>
      <c r="C4758" t="s">
        <v>6886</v>
      </c>
      <c r="D4758">
        <v>86</v>
      </c>
      <c r="E4758" s="2" t="s">
        <v>12934</v>
      </c>
    </row>
    <row r="4759" spans="1:5" x14ac:dyDescent="0.3">
      <c r="A4759" t="s">
        <v>3768</v>
      </c>
      <c r="B4759" t="s">
        <v>2267</v>
      </c>
      <c r="C4759" t="s">
        <v>6957</v>
      </c>
      <c r="D4759" t="s">
        <v>2267</v>
      </c>
      <c r="E4759" s="2" t="s">
        <v>12054</v>
      </c>
    </row>
    <row r="4760" spans="1:5" x14ac:dyDescent="0.3">
      <c r="A4760" t="s">
        <v>3767</v>
      </c>
      <c r="B4760" t="s">
        <v>2267</v>
      </c>
      <c r="C4760" t="s">
        <v>6921</v>
      </c>
      <c r="D4760" t="s">
        <v>2267</v>
      </c>
      <c r="E4760" s="2" t="s">
        <v>12053</v>
      </c>
    </row>
    <row r="4761" spans="1:5" x14ac:dyDescent="0.3">
      <c r="A4761" t="s">
        <v>36</v>
      </c>
      <c r="B4761" t="s">
        <v>4596</v>
      </c>
      <c r="C4761" t="s">
        <v>6882</v>
      </c>
      <c r="D4761">
        <v>21</v>
      </c>
      <c r="E4761" s="2" t="s">
        <v>7147</v>
      </c>
    </row>
    <row r="4762" spans="1:5" x14ac:dyDescent="0.3">
      <c r="A4762" t="s">
        <v>4354</v>
      </c>
      <c r="B4762" t="s">
        <v>6766</v>
      </c>
      <c r="C4762" t="s">
        <v>7113</v>
      </c>
      <c r="D4762">
        <v>9</v>
      </c>
      <c r="E4762" s="2" t="s">
        <v>12790</v>
      </c>
    </row>
    <row r="4763" spans="1:5" x14ac:dyDescent="0.3">
      <c r="A4763" t="s">
        <v>333</v>
      </c>
      <c r="B4763" t="s">
        <v>2267</v>
      </c>
      <c r="C4763" t="s">
        <v>6899</v>
      </c>
      <c r="D4763">
        <v>183</v>
      </c>
      <c r="E4763" s="2" t="s">
        <v>7486</v>
      </c>
    </row>
    <row r="4764" spans="1:5" x14ac:dyDescent="0.3">
      <c r="A4764" t="s">
        <v>2314</v>
      </c>
      <c r="B4764" t="s">
        <v>5865</v>
      </c>
      <c r="C4764" t="s">
        <v>6957</v>
      </c>
      <c r="D4764">
        <v>1292</v>
      </c>
      <c r="E4764" s="2" t="s">
        <v>10104</v>
      </c>
    </row>
    <row r="4765" spans="1:5" x14ac:dyDescent="0.3">
      <c r="A4765" t="s">
        <v>4405</v>
      </c>
      <c r="B4765" t="s">
        <v>6724</v>
      </c>
      <c r="C4765" t="s">
        <v>6888</v>
      </c>
      <c r="D4765">
        <v>932</v>
      </c>
      <c r="E4765" s="2" t="s">
        <v>12846</v>
      </c>
    </row>
    <row r="4766" spans="1:5" x14ac:dyDescent="0.3">
      <c r="A4766" t="s">
        <v>4267</v>
      </c>
      <c r="B4766" t="s">
        <v>6724</v>
      </c>
      <c r="C4766" t="s">
        <v>6946</v>
      </c>
      <c r="D4766">
        <v>64</v>
      </c>
      <c r="E4766" s="2" t="s">
        <v>12681</v>
      </c>
    </row>
    <row r="4767" spans="1:5" x14ac:dyDescent="0.3">
      <c r="A4767" t="s">
        <v>2488</v>
      </c>
      <c r="B4767" t="s">
        <v>5865</v>
      </c>
      <c r="C4767" t="s">
        <v>6921</v>
      </c>
      <c r="D4767">
        <v>44</v>
      </c>
      <c r="E4767" s="2" t="s">
        <v>10322</v>
      </c>
    </row>
    <row r="4768" spans="1:5" x14ac:dyDescent="0.3">
      <c r="A4768" t="s">
        <v>1280</v>
      </c>
      <c r="B4768" t="s">
        <v>5349</v>
      </c>
      <c r="C4768" t="s">
        <v>6928</v>
      </c>
      <c r="D4768" t="s">
        <v>2267</v>
      </c>
      <c r="E4768" s="2" t="s">
        <v>8784</v>
      </c>
    </row>
    <row r="4769" spans="1:5" x14ac:dyDescent="0.3">
      <c r="A4769" t="s">
        <v>254</v>
      </c>
      <c r="B4769" t="s">
        <v>2267</v>
      </c>
      <c r="C4769" t="s">
        <v>6954</v>
      </c>
      <c r="D4769">
        <v>33</v>
      </c>
      <c r="E4769" s="2" t="s">
        <v>7378</v>
      </c>
    </row>
    <row r="4770" spans="1:5" x14ac:dyDescent="0.3">
      <c r="A4770" t="s">
        <v>1659</v>
      </c>
      <c r="B4770" t="s">
        <v>5265</v>
      </c>
      <c r="C4770" t="s">
        <v>6899</v>
      </c>
      <c r="D4770">
        <v>387</v>
      </c>
      <c r="E4770" s="2" t="s">
        <v>9222</v>
      </c>
    </row>
    <row r="4771" spans="1:5" x14ac:dyDescent="0.3">
      <c r="A4771" t="s">
        <v>1113</v>
      </c>
      <c r="B4771" t="s">
        <v>5265</v>
      </c>
      <c r="C4771" t="s">
        <v>6887</v>
      </c>
      <c r="D4771">
        <v>489</v>
      </c>
      <c r="E4771" s="2" t="s">
        <v>8486</v>
      </c>
    </row>
    <row r="4772" spans="1:5" x14ac:dyDescent="0.3">
      <c r="A4772" t="s">
        <v>1659</v>
      </c>
      <c r="B4772" t="s">
        <v>5265</v>
      </c>
      <c r="C4772" t="s">
        <v>6899</v>
      </c>
      <c r="D4772">
        <v>387</v>
      </c>
      <c r="E4772" s="2" t="s">
        <v>9223</v>
      </c>
    </row>
    <row r="4773" spans="1:5" x14ac:dyDescent="0.3">
      <c r="A4773" t="s">
        <v>1113</v>
      </c>
      <c r="B4773" t="s">
        <v>5265</v>
      </c>
      <c r="C4773" t="s">
        <v>6887</v>
      </c>
      <c r="D4773">
        <v>489</v>
      </c>
      <c r="E4773" s="2" t="s">
        <v>8487</v>
      </c>
    </row>
    <row r="4774" spans="1:5" x14ac:dyDescent="0.3">
      <c r="A4774" t="s">
        <v>2117</v>
      </c>
      <c r="B4774" t="s">
        <v>5265</v>
      </c>
      <c r="C4774" t="s">
        <v>6891</v>
      </c>
      <c r="D4774">
        <v>292</v>
      </c>
      <c r="E4774" s="2" t="s">
        <v>9851</v>
      </c>
    </row>
    <row r="4775" spans="1:5" x14ac:dyDescent="0.3">
      <c r="A4775" t="s">
        <v>2308</v>
      </c>
      <c r="B4775" t="s">
        <v>5782</v>
      </c>
      <c r="C4775" t="s">
        <v>6916</v>
      </c>
      <c r="D4775">
        <v>1115</v>
      </c>
      <c r="E4775" s="2" t="s">
        <v>10093</v>
      </c>
    </row>
    <row r="4776" spans="1:5" x14ac:dyDescent="0.3">
      <c r="A4776" t="s">
        <v>4344</v>
      </c>
      <c r="B4776" t="s">
        <v>4812</v>
      </c>
      <c r="C4776" t="s">
        <v>6950</v>
      </c>
      <c r="D4776">
        <v>143</v>
      </c>
      <c r="E4776" s="2" t="s">
        <v>12780</v>
      </c>
    </row>
    <row r="4777" spans="1:5" x14ac:dyDescent="0.3">
      <c r="A4777" t="s">
        <v>1963</v>
      </c>
      <c r="B4777" t="s">
        <v>4812</v>
      </c>
      <c r="C4777" t="s">
        <v>6885</v>
      </c>
      <c r="D4777">
        <v>234</v>
      </c>
      <c r="E4777" s="2" t="s">
        <v>9642</v>
      </c>
    </row>
    <row r="4778" spans="1:5" x14ac:dyDescent="0.3">
      <c r="A4778" t="s">
        <v>1397</v>
      </c>
      <c r="B4778" t="s">
        <v>4812</v>
      </c>
      <c r="C4778" t="s">
        <v>6971</v>
      </c>
      <c r="D4778">
        <v>163</v>
      </c>
      <c r="E4778" s="2" t="s">
        <v>8921</v>
      </c>
    </row>
    <row r="4779" spans="1:5" x14ac:dyDescent="0.3">
      <c r="A4779" t="s">
        <v>3219</v>
      </c>
      <c r="B4779" t="s">
        <v>4812</v>
      </c>
      <c r="C4779" t="s">
        <v>6904</v>
      </c>
      <c r="D4779">
        <v>119</v>
      </c>
      <c r="E4779" s="2" t="s">
        <v>11310</v>
      </c>
    </row>
    <row r="4780" spans="1:5" x14ac:dyDescent="0.3">
      <c r="A4780" t="s">
        <v>4340</v>
      </c>
      <c r="B4780" t="s">
        <v>4812</v>
      </c>
      <c r="C4780" t="s">
        <v>6868</v>
      </c>
      <c r="D4780">
        <v>548</v>
      </c>
      <c r="E4780" s="2" t="s">
        <v>12776</v>
      </c>
    </row>
    <row r="4781" spans="1:5" x14ac:dyDescent="0.3">
      <c r="A4781" t="s">
        <v>2574</v>
      </c>
      <c r="B4781" t="s">
        <v>5035</v>
      </c>
      <c r="C4781" t="s">
        <v>6957</v>
      </c>
      <c r="D4781">
        <v>16</v>
      </c>
      <c r="E4781" s="2" t="s">
        <v>10429</v>
      </c>
    </row>
    <row r="4782" spans="1:5" x14ac:dyDescent="0.3">
      <c r="A4782" t="s">
        <v>2089</v>
      </c>
      <c r="B4782" t="s">
        <v>2267</v>
      </c>
      <c r="C4782" t="s">
        <v>6865</v>
      </c>
      <c r="D4782" t="s">
        <v>2267</v>
      </c>
      <c r="E4782" s="2" t="s">
        <v>9793</v>
      </c>
    </row>
    <row r="4783" spans="1:5" x14ac:dyDescent="0.3">
      <c r="A4783" t="s">
        <v>262</v>
      </c>
      <c r="B4783" t="s">
        <v>2267</v>
      </c>
      <c r="C4783" t="s">
        <v>6916</v>
      </c>
      <c r="D4783">
        <v>23</v>
      </c>
      <c r="E4783" s="2" t="s">
        <v>7386</v>
      </c>
    </row>
    <row r="4784" spans="1:5" x14ac:dyDescent="0.3">
      <c r="A4784" t="s">
        <v>2417</v>
      </c>
      <c r="B4784" t="s">
        <v>5035</v>
      </c>
      <c r="C4784" t="s">
        <v>6920</v>
      </c>
      <c r="D4784">
        <v>67</v>
      </c>
      <c r="E4784" s="2" t="s">
        <v>10230</v>
      </c>
    </row>
    <row r="4785" spans="1:5" x14ac:dyDescent="0.3">
      <c r="A4785" t="s">
        <v>2089</v>
      </c>
      <c r="B4785" t="s">
        <v>5035</v>
      </c>
      <c r="C4785" t="s">
        <v>6867</v>
      </c>
      <c r="D4785" t="s">
        <v>2267</v>
      </c>
      <c r="E4785" s="2" t="s">
        <v>9796</v>
      </c>
    </row>
    <row r="4786" spans="1:5" x14ac:dyDescent="0.3">
      <c r="A4786" t="s">
        <v>2056</v>
      </c>
      <c r="B4786" t="s">
        <v>2267</v>
      </c>
      <c r="C4786" t="s">
        <v>6957</v>
      </c>
      <c r="D4786">
        <v>91</v>
      </c>
      <c r="E4786" s="2" t="s">
        <v>9750</v>
      </c>
    </row>
    <row r="4787" spans="1:5" x14ac:dyDescent="0.3">
      <c r="A4787" t="s">
        <v>2622</v>
      </c>
      <c r="B4787" t="s">
        <v>2267</v>
      </c>
      <c r="C4787" t="s">
        <v>6957</v>
      </c>
      <c r="D4787">
        <v>58</v>
      </c>
      <c r="E4787" s="2" t="s">
        <v>10484</v>
      </c>
    </row>
    <row r="4788" spans="1:5" x14ac:dyDescent="0.3">
      <c r="A4788" t="s">
        <v>2575</v>
      </c>
      <c r="B4788" t="s">
        <v>2267</v>
      </c>
      <c r="C4788" t="s">
        <v>6946</v>
      </c>
      <c r="D4788">
        <v>8</v>
      </c>
      <c r="E4788" s="2" t="s">
        <v>10430</v>
      </c>
    </row>
    <row r="4789" spans="1:5" x14ac:dyDescent="0.3">
      <c r="A4789" t="s">
        <v>2089</v>
      </c>
      <c r="B4789" t="s">
        <v>2267</v>
      </c>
      <c r="C4789" t="s">
        <v>6929</v>
      </c>
      <c r="D4789" t="s">
        <v>2267</v>
      </c>
      <c r="E4789" s="2" t="s">
        <v>9790</v>
      </c>
    </row>
    <row r="4790" spans="1:5" x14ac:dyDescent="0.3">
      <c r="A4790" t="s">
        <v>806</v>
      </c>
      <c r="B4790" t="s">
        <v>2267</v>
      </c>
      <c r="C4790" t="s">
        <v>6888</v>
      </c>
      <c r="D4790">
        <v>16</v>
      </c>
      <c r="E4790" s="2" t="s">
        <v>8116</v>
      </c>
    </row>
    <row r="4791" spans="1:5" x14ac:dyDescent="0.3">
      <c r="A4791" t="s">
        <v>2336</v>
      </c>
      <c r="B4791" t="s">
        <v>5035</v>
      </c>
      <c r="C4791" t="s">
        <v>6862</v>
      </c>
      <c r="D4791">
        <v>48</v>
      </c>
      <c r="E4791" s="2" t="s">
        <v>10130</v>
      </c>
    </row>
    <row r="4792" spans="1:5" x14ac:dyDescent="0.3">
      <c r="A4792" t="s">
        <v>2115</v>
      </c>
      <c r="B4792" t="s">
        <v>5779</v>
      </c>
      <c r="C4792" t="s">
        <v>7026</v>
      </c>
      <c r="D4792">
        <v>8</v>
      </c>
      <c r="E4792" s="2" t="s">
        <v>9849</v>
      </c>
    </row>
    <row r="4793" spans="1:5" x14ac:dyDescent="0.3">
      <c r="A4793" t="s">
        <v>3114</v>
      </c>
      <c r="B4793" t="s">
        <v>5779</v>
      </c>
      <c r="C4793" t="s">
        <v>6889</v>
      </c>
      <c r="D4793">
        <v>717</v>
      </c>
      <c r="E4793" s="2" t="s">
        <v>11177</v>
      </c>
    </row>
    <row r="4794" spans="1:5" x14ac:dyDescent="0.3">
      <c r="A4794" t="s">
        <v>1441</v>
      </c>
      <c r="B4794" t="s">
        <v>2267</v>
      </c>
      <c r="C4794" t="s">
        <v>7028</v>
      </c>
      <c r="D4794">
        <v>8</v>
      </c>
      <c r="E4794" s="2" t="s">
        <v>8983</v>
      </c>
    </row>
    <row r="4795" spans="1:5" x14ac:dyDescent="0.3">
      <c r="A4795" t="s">
        <v>2114</v>
      </c>
      <c r="B4795" t="s">
        <v>2267</v>
      </c>
      <c r="C4795" t="s">
        <v>6954</v>
      </c>
      <c r="D4795">
        <v>35</v>
      </c>
      <c r="E4795" s="2" t="s">
        <v>9848</v>
      </c>
    </row>
    <row r="4796" spans="1:5" x14ac:dyDescent="0.3">
      <c r="A4796" t="s">
        <v>3963</v>
      </c>
      <c r="B4796" t="s">
        <v>6592</v>
      </c>
      <c r="C4796" t="s">
        <v>6873</v>
      </c>
      <c r="D4796">
        <v>234</v>
      </c>
      <c r="E4796" s="2" t="s">
        <v>12307</v>
      </c>
    </row>
    <row r="4797" spans="1:5" x14ac:dyDescent="0.3">
      <c r="A4797" t="s">
        <v>2712</v>
      </c>
      <c r="B4797" t="s">
        <v>2267</v>
      </c>
      <c r="C4797" t="s">
        <v>6921</v>
      </c>
      <c r="D4797" t="s">
        <v>2267</v>
      </c>
      <c r="E4797" s="2" t="s">
        <v>10667</v>
      </c>
    </row>
    <row r="4798" spans="1:5" x14ac:dyDescent="0.3">
      <c r="A4798" t="s">
        <v>2711</v>
      </c>
      <c r="B4798" t="s">
        <v>2267</v>
      </c>
      <c r="C4798" t="s">
        <v>6920</v>
      </c>
      <c r="D4798" t="s">
        <v>2267</v>
      </c>
      <c r="E4798" s="2" t="s">
        <v>10664</v>
      </c>
    </row>
    <row r="4799" spans="1:5" x14ac:dyDescent="0.3">
      <c r="A4799" t="s">
        <v>808</v>
      </c>
      <c r="B4799" t="s">
        <v>2267</v>
      </c>
      <c r="C4799" t="s">
        <v>6927</v>
      </c>
      <c r="D4799" t="s">
        <v>2267</v>
      </c>
      <c r="E4799" s="2" t="s">
        <v>8121</v>
      </c>
    </row>
    <row r="4800" spans="1:5" x14ac:dyDescent="0.3">
      <c r="A4800" t="s">
        <v>2916</v>
      </c>
      <c r="B4800" t="s">
        <v>5547</v>
      </c>
      <c r="C4800" t="s">
        <v>6920</v>
      </c>
      <c r="D4800">
        <v>266</v>
      </c>
      <c r="E4800" s="2" t="s">
        <v>10926</v>
      </c>
    </row>
    <row r="4801" spans="1:5" x14ac:dyDescent="0.3">
      <c r="A4801" t="s">
        <v>1636</v>
      </c>
      <c r="B4801" t="s">
        <v>5547</v>
      </c>
      <c r="C4801" t="s">
        <v>6920</v>
      </c>
      <c r="D4801">
        <v>318</v>
      </c>
      <c r="E4801" s="2" t="s">
        <v>9198</v>
      </c>
    </row>
    <row r="4802" spans="1:5" x14ac:dyDescent="0.3">
      <c r="A4802" t="s">
        <v>1634</v>
      </c>
      <c r="B4802" t="s">
        <v>2267</v>
      </c>
      <c r="C4802" t="s">
        <v>6862</v>
      </c>
      <c r="D4802" t="s">
        <v>2267</v>
      </c>
      <c r="E4802" s="2" t="s">
        <v>9195</v>
      </c>
    </row>
    <row r="4803" spans="1:5" x14ac:dyDescent="0.3">
      <c r="A4803" t="s">
        <v>532</v>
      </c>
      <c r="B4803" t="s">
        <v>4595</v>
      </c>
      <c r="C4803" t="s">
        <v>6975</v>
      </c>
      <c r="D4803" t="s">
        <v>2267</v>
      </c>
      <c r="E4803" s="2" t="s">
        <v>7730</v>
      </c>
    </row>
    <row r="4804" spans="1:5" x14ac:dyDescent="0.3">
      <c r="A4804" t="s">
        <v>258</v>
      </c>
      <c r="B4804" t="s">
        <v>4595</v>
      </c>
      <c r="C4804" t="s">
        <v>6869</v>
      </c>
      <c r="D4804">
        <v>752</v>
      </c>
      <c r="E4804" s="2" t="s">
        <v>7382</v>
      </c>
    </row>
    <row r="4805" spans="1:5" x14ac:dyDescent="0.3">
      <c r="A4805" t="s">
        <v>1634</v>
      </c>
      <c r="B4805" t="s">
        <v>2267</v>
      </c>
      <c r="C4805" t="s">
        <v>6914</v>
      </c>
      <c r="D4805" t="s">
        <v>2267</v>
      </c>
      <c r="E4805" s="2" t="s">
        <v>9194</v>
      </c>
    </row>
    <row r="4806" spans="1:5" x14ac:dyDescent="0.3">
      <c r="A4806" t="s">
        <v>2690</v>
      </c>
      <c r="B4806" t="s">
        <v>2267</v>
      </c>
      <c r="C4806" t="s">
        <v>2267</v>
      </c>
      <c r="D4806" t="s">
        <v>2267</v>
      </c>
      <c r="E4806" s="2" t="s">
        <v>10637</v>
      </c>
    </row>
    <row r="4807" spans="1:5" x14ac:dyDescent="0.3">
      <c r="A4807" t="s">
        <v>871</v>
      </c>
      <c r="B4807" t="s">
        <v>2267</v>
      </c>
      <c r="C4807" t="s">
        <v>2267</v>
      </c>
      <c r="D4807" t="s">
        <v>2267</v>
      </c>
      <c r="E4807" s="2" t="s">
        <v>8201</v>
      </c>
    </row>
    <row r="4808" spans="1:5" x14ac:dyDescent="0.3">
      <c r="A4808" t="s">
        <v>4191</v>
      </c>
      <c r="B4808" t="s">
        <v>6698</v>
      </c>
      <c r="C4808" t="s">
        <v>6870</v>
      </c>
      <c r="D4808">
        <v>21</v>
      </c>
      <c r="E4808" s="2" t="s">
        <v>12590</v>
      </c>
    </row>
    <row r="4809" spans="1:5" x14ac:dyDescent="0.3">
      <c r="A4809" t="s">
        <v>239</v>
      </c>
      <c r="B4809" t="s">
        <v>4765</v>
      </c>
      <c r="C4809" t="s">
        <v>6874</v>
      </c>
      <c r="D4809">
        <v>136</v>
      </c>
      <c r="E4809" s="2" t="s">
        <v>7363</v>
      </c>
    </row>
    <row r="4810" spans="1:5" x14ac:dyDescent="0.3">
      <c r="A4810" t="s">
        <v>2887</v>
      </c>
      <c r="B4810" t="s">
        <v>5140</v>
      </c>
      <c r="C4810" t="s">
        <v>6921</v>
      </c>
      <c r="D4810">
        <v>143</v>
      </c>
      <c r="E4810" s="2" t="s">
        <v>10866</v>
      </c>
    </row>
    <row r="4811" spans="1:5" x14ac:dyDescent="0.3">
      <c r="A4811" t="s">
        <v>148</v>
      </c>
      <c r="B4811" t="s">
        <v>4698</v>
      </c>
      <c r="C4811" t="s">
        <v>6932</v>
      </c>
      <c r="D4811">
        <v>215</v>
      </c>
      <c r="E4811" s="2" t="s">
        <v>7269</v>
      </c>
    </row>
    <row r="4812" spans="1:5" x14ac:dyDescent="0.3">
      <c r="A4812" t="s">
        <v>3337</v>
      </c>
      <c r="B4812" t="s">
        <v>6337</v>
      </c>
      <c r="C4812" t="s">
        <v>6865</v>
      </c>
      <c r="D4812">
        <v>314</v>
      </c>
      <c r="E4812" s="2" t="s">
        <v>11464</v>
      </c>
    </row>
    <row r="4813" spans="1:5" x14ac:dyDescent="0.3">
      <c r="A4813" t="s">
        <v>2403</v>
      </c>
      <c r="B4813" t="s">
        <v>5907</v>
      </c>
      <c r="C4813" t="s">
        <v>6900</v>
      </c>
      <c r="D4813">
        <v>8</v>
      </c>
      <c r="E4813" s="2" t="s">
        <v>10213</v>
      </c>
    </row>
    <row r="4814" spans="1:5" x14ac:dyDescent="0.3">
      <c r="A4814" t="s">
        <v>2401</v>
      </c>
      <c r="B4814" t="s">
        <v>5906</v>
      </c>
      <c r="C4814" t="s">
        <v>6927</v>
      </c>
      <c r="D4814">
        <v>38</v>
      </c>
      <c r="E4814" s="2" t="s">
        <v>10211</v>
      </c>
    </row>
    <row r="4815" spans="1:5" x14ac:dyDescent="0.3">
      <c r="A4815" t="s">
        <v>1677</v>
      </c>
      <c r="B4815" t="s">
        <v>2267</v>
      </c>
      <c r="C4815" t="s">
        <v>6892</v>
      </c>
      <c r="D4815">
        <v>214</v>
      </c>
      <c r="E4815" s="2" t="s">
        <v>9241</v>
      </c>
    </row>
    <row r="4816" spans="1:5" x14ac:dyDescent="0.3">
      <c r="A4816" t="s">
        <v>1751</v>
      </c>
      <c r="B4816" t="s">
        <v>5608</v>
      </c>
      <c r="C4816" t="s">
        <v>6890</v>
      </c>
      <c r="D4816">
        <v>139</v>
      </c>
      <c r="E4816" s="2" t="s">
        <v>9343</v>
      </c>
    </row>
    <row r="4817" spans="1:5" x14ac:dyDescent="0.3">
      <c r="A4817" t="s">
        <v>3577</v>
      </c>
      <c r="B4817" t="s">
        <v>6433</v>
      </c>
      <c r="C4817" t="s">
        <v>6888</v>
      </c>
      <c r="D4817">
        <v>84</v>
      </c>
      <c r="E4817" s="2" t="s">
        <v>11793</v>
      </c>
    </row>
    <row r="4818" spans="1:5" x14ac:dyDescent="0.3">
      <c r="A4818" t="s">
        <v>3694</v>
      </c>
      <c r="B4818" t="s">
        <v>6486</v>
      </c>
      <c r="C4818" t="s">
        <v>6862</v>
      </c>
      <c r="D4818">
        <v>136</v>
      </c>
      <c r="E4818" s="2" t="s">
        <v>11955</v>
      </c>
    </row>
    <row r="4819" spans="1:5" x14ac:dyDescent="0.3">
      <c r="A4819" t="s">
        <v>1893</v>
      </c>
      <c r="B4819" t="s">
        <v>5683</v>
      </c>
      <c r="C4819" t="s">
        <v>6888</v>
      </c>
      <c r="D4819">
        <v>27</v>
      </c>
      <c r="E4819" s="2" t="s">
        <v>9548</v>
      </c>
    </row>
    <row r="4820" spans="1:5" x14ac:dyDescent="0.3">
      <c r="A4820" t="s">
        <v>2087</v>
      </c>
      <c r="B4820" t="s">
        <v>5770</v>
      </c>
      <c r="C4820" t="s">
        <v>6888</v>
      </c>
      <c r="D4820">
        <v>378</v>
      </c>
      <c r="E4820" s="2" t="s">
        <v>9787</v>
      </c>
    </row>
    <row r="4821" spans="1:5" x14ac:dyDescent="0.3">
      <c r="A4821" t="s">
        <v>1894</v>
      </c>
      <c r="B4821" t="s">
        <v>5684</v>
      </c>
      <c r="C4821" t="s">
        <v>6946</v>
      </c>
      <c r="D4821">
        <v>137</v>
      </c>
      <c r="E4821" s="2" t="s">
        <v>9549</v>
      </c>
    </row>
    <row r="4822" spans="1:5" x14ac:dyDescent="0.3">
      <c r="A4822" t="s">
        <v>1685</v>
      </c>
      <c r="B4822" t="s">
        <v>5580</v>
      </c>
      <c r="C4822" t="s">
        <v>6859</v>
      </c>
      <c r="D4822">
        <v>35</v>
      </c>
      <c r="E4822" s="2" t="s">
        <v>9249</v>
      </c>
    </row>
    <row r="4823" spans="1:5" x14ac:dyDescent="0.3">
      <c r="A4823" t="s">
        <v>594</v>
      </c>
      <c r="B4823" t="s">
        <v>4970</v>
      </c>
      <c r="C4823" t="s">
        <v>6894</v>
      </c>
      <c r="D4823">
        <v>415</v>
      </c>
      <c r="E4823" s="2" t="s">
        <v>7826</v>
      </c>
    </row>
    <row r="4824" spans="1:5" x14ac:dyDescent="0.3">
      <c r="A4824" t="s">
        <v>1541</v>
      </c>
      <c r="B4824" t="s">
        <v>5495</v>
      </c>
      <c r="C4824" t="s">
        <v>6884</v>
      </c>
      <c r="D4824">
        <v>270</v>
      </c>
      <c r="E4824" s="2" t="s">
        <v>9093</v>
      </c>
    </row>
    <row r="4825" spans="1:5" x14ac:dyDescent="0.3">
      <c r="A4825" t="s">
        <v>595</v>
      </c>
      <c r="B4825" t="s">
        <v>4971</v>
      </c>
      <c r="C4825" t="s">
        <v>6894</v>
      </c>
      <c r="D4825">
        <v>264</v>
      </c>
      <c r="E4825" s="2" t="s">
        <v>7827</v>
      </c>
    </row>
    <row r="4826" spans="1:5" x14ac:dyDescent="0.3">
      <c r="A4826" t="s">
        <v>1461</v>
      </c>
      <c r="B4826" t="s">
        <v>5437</v>
      </c>
      <c r="C4826" t="s">
        <v>6920</v>
      </c>
      <c r="D4826">
        <v>314</v>
      </c>
      <c r="E4826" s="2" t="s">
        <v>9008</v>
      </c>
    </row>
    <row r="4827" spans="1:5" x14ac:dyDescent="0.3">
      <c r="A4827" t="s">
        <v>2707</v>
      </c>
      <c r="B4827" t="s">
        <v>2267</v>
      </c>
      <c r="C4827" t="s">
        <v>7026</v>
      </c>
      <c r="D4827">
        <v>128</v>
      </c>
      <c r="E4827" s="2" t="s">
        <v>10657</v>
      </c>
    </row>
    <row r="4828" spans="1:5" x14ac:dyDescent="0.3">
      <c r="A4828" t="s">
        <v>4379</v>
      </c>
      <c r="B4828" t="s">
        <v>5076</v>
      </c>
      <c r="C4828" t="s">
        <v>6886</v>
      </c>
      <c r="D4828">
        <v>121</v>
      </c>
      <c r="E4828" s="2" t="s">
        <v>12819</v>
      </c>
    </row>
    <row r="4829" spans="1:5" x14ac:dyDescent="0.3">
      <c r="A4829" t="s">
        <v>767</v>
      </c>
      <c r="B4829" t="s">
        <v>5076</v>
      </c>
      <c r="C4829" t="s">
        <v>6939</v>
      </c>
      <c r="D4829">
        <v>622</v>
      </c>
      <c r="E4829" s="2" t="s">
        <v>8051</v>
      </c>
    </row>
    <row r="4830" spans="1:5" x14ac:dyDescent="0.3">
      <c r="A4830" t="s">
        <v>2528</v>
      </c>
      <c r="B4830" t="s">
        <v>5839</v>
      </c>
      <c r="C4830" t="s">
        <v>6863</v>
      </c>
      <c r="D4830">
        <v>101</v>
      </c>
      <c r="E4830" s="2" t="s">
        <v>10370</v>
      </c>
    </row>
    <row r="4831" spans="1:5" x14ac:dyDescent="0.3">
      <c r="A4831" t="s">
        <v>3717</v>
      </c>
      <c r="B4831" t="s">
        <v>5037</v>
      </c>
      <c r="C4831" t="s">
        <v>6920</v>
      </c>
      <c r="D4831">
        <v>118</v>
      </c>
      <c r="E4831" s="2" t="s">
        <v>11989</v>
      </c>
    </row>
    <row r="4832" spans="1:5" x14ac:dyDescent="0.3">
      <c r="A4832" t="s">
        <v>687</v>
      </c>
      <c r="B4832" t="s">
        <v>5037</v>
      </c>
      <c r="C4832" t="s">
        <v>6946</v>
      </c>
      <c r="D4832">
        <v>412</v>
      </c>
      <c r="E4832" s="2" t="s">
        <v>7956</v>
      </c>
    </row>
    <row r="4833" spans="1:5" x14ac:dyDescent="0.3">
      <c r="A4833" t="s">
        <v>3849</v>
      </c>
      <c r="B4833" t="s">
        <v>5037</v>
      </c>
      <c r="C4833" t="s">
        <v>6894</v>
      </c>
      <c r="D4833">
        <v>176</v>
      </c>
      <c r="E4833" s="2" t="s">
        <v>12156</v>
      </c>
    </row>
    <row r="4834" spans="1:5" x14ac:dyDescent="0.3">
      <c r="A4834" t="s">
        <v>2486</v>
      </c>
      <c r="B4834" t="s">
        <v>5940</v>
      </c>
      <c r="C4834" t="s">
        <v>6863</v>
      </c>
      <c r="D4834">
        <v>431</v>
      </c>
      <c r="E4834" s="2" t="s">
        <v>10320</v>
      </c>
    </row>
    <row r="4835" spans="1:5" x14ac:dyDescent="0.3">
      <c r="A4835" t="s">
        <v>424</v>
      </c>
      <c r="B4835" t="s">
        <v>4886</v>
      </c>
      <c r="C4835" t="s">
        <v>6894</v>
      </c>
      <c r="D4835" t="s">
        <v>2267</v>
      </c>
      <c r="E4835" s="2" t="s">
        <v>7602</v>
      </c>
    </row>
    <row r="4836" spans="1:5" x14ac:dyDescent="0.3">
      <c r="A4836" t="s">
        <v>2652</v>
      </c>
      <c r="B4836" t="s">
        <v>2267</v>
      </c>
      <c r="C4836" t="s">
        <v>6946</v>
      </c>
      <c r="D4836" t="s">
        <v>2267</v>
      </c>
      <c r="E4836" s="2" t="s">
        <v>10554</v>
      </c>
    </row>
    <row r="4837" spans="1:5" x14ac:dyDescent="0.3">
      <c r="A4837" t="s">
        <v>4177</v>
      </c>
      <c r="B4837" t="s">
        <v>6688</v>
      </c>
      <c r="C4837" t="s">
        <v>6920</v>
      </c>
      <c r="D4837">
        <v>302</v>
      </c>
      <c r="E4837" s="2" t="s">
        <v>12576</v>
      </c>
    </row>
    <row r="4838" spans="1:5" x14ac:dyDescent="0.3">
      <c r="A4838" t="s">
        <v>4393</v>
      </c>
      <c r="B4838" t="s">
        <v>6688</v>
      </c>
      <c r="C4838" t="s">
        <v>6862</v>
      </c>
      <c r="D4838">
        <v>209</v>
      </c>
      <c r="E4838" s="2" t="s">
        <v>12833</v>
      </c>
    </row>
    <row r="4839" spans="1:5" x14ac:dyDescent="0.3">
      <c r="A4839" t="s">
        <v>1827</v>
      </c>
      <c r="B4839" t="s">
        <v>2267</v>
      </c>
      <c r="C4839" t="s">
        <v>6946</v>
      </c>
      <c r="D4839" t="s">
        <v>2267</v>
      </c>
      <c r="E4839" s="2" t="s">
        <v>9467</v>
      </c>
    </row>
    <row r="4840" spans="1:5" x14ac:dyDescent="0.3">
      <c r="A4840" t="s">
        <v>3373</v>
      </c>
      <c r="B4840" t="s">
        <v>5082</v>
      </c>
      <c r="C4840" t="s">
        <v>6875</v>
      </c>
      <c r="D4840" t="s">
        <v>2267</v>
      </c>
      <c r="E4840" s="2" t="s">
        <v>11517</v>
      </c>
    </row>
    <row r="4841" spans="1:5" x14ac:dyDescent="0.3">
      <c r="A4841" t="s">
        <v>517</v>
      </c>
      <c r="B4841" t="s">
        <v>2267</v>
      </c>
      <c r="C4841" t="s">
        <v>6884</v>
      </c>
      <c r="D4841" t="s">
        <v>2267</v>
      </c>
      <c r="E4841" s="2" t="s">
        <v>7712</v>
      </c>
    </row>
    <row r="4842" spans="1:5" x14ac:dyDescent="0.3">
      <c r="A4842" t="s">
        <v>3374</v>
      </c>
      <c r="B4842" t="s">
        <v>2267</v>
      </c>
      <c r="C4842" t="s">
        <v>6894</v>
      </c>
      <c r="D4842" t="s">
        <v>2267</v>
      </c>
      <c r="E4842" s="2" t="s">
        <v>11522</v>
      </c>
    </row>
    <row r="4843" spans="1:5" x14ac:dyDescent="0.3">
      <c r="A4843" t="s">
        <v>2473</v>
      </c>
      <c r="B4843" t="s">
        <v>2267</v>
      </c>
      <c r="C4843" t="s">
        <v>6863</v>
      </c>
      <c r="D4843" t="s">
        <v>2267</v>
      </c>
      <c r="E4843" s="2" t="s">
        <v>10296</v>
      </c>
    </row>
    <row r="4844" spans="1:5" x14ac:dyDescent="0.3">
      <c r="A4844" t="s">
        <v>2474</v>
      </c>
      <c r="B4844" t="s">
        <v>2267</v>
      </c>
      <c r="C4844" t="s">
        <v>6863</v>
      </c>
      <c r="D4844" t="s">
        <v>2267</v>
      </c>
      <c r="E4844" s="2" t="s">
        <v>10298</v>
      </c>
    </row>
    <row r="4845" spans="1:5" x14ac:dyDescent="0.3">
      <c r="A4845" t="s">
        <v>3361</v>
      </c>
      <c r="B4845" t="s">
        <v>2267</v>
      </c>
      <c r="C4845" t="s">
        <v>6927</v>
      </c>
      <c r="D4845" t="s">
        <v>2267</v>
      </c>
      <c r="E4845" s="2" t="s">
        <v>11500</v>
      </c>
    </row>
    <row r="4846" spans="1:5" x14ac:dyDescent="0.3">
      <c r="A4846" t="s">
        <v>2264</v>
      </c>
      <c r="B4846" t="s">
        <v>5839</v>
      </c>
      <c r="C4846" t="s">
        <v>6916</v>
      </c>
      <c r="D4846">
        <v>176</v>
      </c>
      <c r="E4846" s="2" t="s">
        <v>10038</v>
      </c>
    </row>
    <row r="4847" spans="1:5" x14ac:dyDescent="0.3">
      <c r="A4847" t="s">
        <v>2601</v>
      </c>
      <c r="B4847" t="s">
        <v>5839</v>
      </c>
      <c r="C4847" t="s">
        <v>6957</v>
      </c>
      <c r="D4847" t="s">
        <v>2267</v>
      </c>
      <c r="E4847" s="2" t="s">
        <v>10457</v>
      </c>
    </row>
    <row r="4848" spans="1:5" x14ac:dyDescent="0.3">
      <c r="A4848" t="s">
        <v>549</v>
      </c>
      <c r="B4848" t="s">
        <v>2267</v>
      </c>
      <c r="C4848" t="s">
        <v>6927</v>
      </c>
      <c r="D4848" t="s">
        <v>2267</v>
      </c>
      <c r="E4848" s="2" t="s">
        <v>7762</v>
      </c>
    </row>
    <row r="4849" spans="1:5" x14ac:dyDescent="0.3">
      <c r="A4849" t="s">
        <v>2947</v>
      </c>
      <c r="B4849" t="s">
        <v>2267</v>
      </c>
      <c r="C4849" t="s">
        <v>6957</v>
      </c>
      <c r="D4849" t="s">
        <v>2267</v>
      </c>
      <c r="E4849" s="2" t="s">
        <v>10962</v>
      </c>
    </row>
    <row r="4850" spans="1:5" x14ac:dyDescent="0.3">
      <c r="A4850" t="s">
        <v>2832</v>
      </c>
      <c r="B4850" t="s">
        <v>2267</v>
      </c>
      <c r="C4850" t="s">
        <v>6920</v>
      </c>
      <c r="D4850" t="s">
        <v>2267</v>
      </c>
      <c r="E4850" s="2" t="s">
        <v>10808</v>
      </c>
    </row>
    <row r="4851" spans="1:5" x14ac:dyDescent="0.3">
      <c r="A4851" t="s">
        <v>3375</v>
      </c>
      <c r="B4851" t="s">
        <v>2267</v>
      </c>
      <c r="C4851" t="s">
        <v>6946</v>
      </c>
      <c r="D4851" t="s">
        <v>2267</v>
      </c>
      <c r="E4851" s="2" t="s">
        <v>11527</v>
      </c>
    </row>
    <row r="4852" spans="1:5" x14ac:dyDescent="0.3">
      <c r="A4852" t="s">
        <v>2726</v>
      </c>
      <c r="B4852" t="s">
        <v>6070</v>
      </c>
      <c r="C4852" t="s">
        <v>6863</v>
      </c>
      <c r="D4852" t="s">
        <v>2267</v>
      </c>
      <c r="E4852" s="2" t="s">
        <v>10688</v>
      </c>
    </row>
    <row r="4853" spans="1:5" x14ac:dyDescent="0.3">
      <c r="A4853" t="s">
        <v>775</v>
      </c>
      <c r="B4853" t="s">
        <v>2267</v>
      </c>
      <c r="C4853" t="s">
        <v>6927</v>
      </c>
      <c r="D4853" t="s">
        <v>2267</v>
      </c>
      <c r="E4853" s="2" t="s">
        <v>8060</v>
      </c>
    </row>
    <row r="4854" spans="1:5" x14ac:dyDescent="0.3">
      <c r="A4854" t="s">
        <v>776</v>
      </c>
      <c r="B4854" t="s">
        <v>2267</v>
      </c>
      <c r="C4854" t="s">
        <v>6862</v>
      </c>
      <c r="D4854" t="s">
        <v>2267</v>
      </c>
      <c r="E4854" s="2" t="s">
        <v>8079</v>
      </c>
    </row>
    <row r="4855" spans="1:5" x14ac:dyDescent="0.3">
      <c r="A4855" t="s">
        <v>2621</v>
      </c>
      <c r="B4855" t="s">
        <v>2267</v>
      </c>
      <c r="C4855" t="s">
        <v>6885</v>
      </c>
      <c r="D4855" t="s">
        <v>2267</v>
      </c>
      <c r="E4855" s="2" t="s">
        <v>10482</v>
      </c>
    </row>
    <row r="4856" spans="1:5" x14ac:dyDescent="0.3">
      <c r="A4856" t="s">
        <v>2000</v>
      </c>
      <c r="B4856" t="s">
        <v>2267</v>
      </c>
      <c r="C4856" t="s">
        <v>6927</v>
      </c>
      <c r="D4856" t="s">
        <v>2267</v>
      </c>
      <c r="E4856" s="2" t="s">
        <v>9686</v>
      </c>
    </row>
    <row r="4857" spans="1:5" x14ac:dyDescent="0.3">
      <c r="A4857" t="s">
        <v>1634</v>
      </c>
      <c r="B4857" t="s">
        <v>2267</v>
      </c>
      <c r="C4857" t="s">
        <v>6900</v>
      </c>
      <c r="D4857" t="s">
        <v>2267</v>
      </c>
      <c r="E4857" s="2" t="s">
        <v>9193</v>
      </c>
    </row>
    <row r="4858" spans="1:5" x14ac:dyDescent="0.3">
      <c r="A4858" t="s">
        <v>638</v>
      </c>
      <c r="B4858" t="s">
        <v>5003</v>
      </c>
      <c r="C4858" t="s">
        <v>6985</v>
      </c>
      <c r="D4858">
        <v>128</v>
      </c>
      <c r="E4858" s="2" t="s">
        <v>7900</v>
      </c>
    </row>
    <row r="4859" spans="1:5" x14ac:dyDescent="0.3">
      <c r="A4859" t="s">
        <v>2650</v>
      </c>
      <c r="B4859" t="s">
        <v>2267</v>
      </c>
      <c r="C4859" t="s">
        <v>7071</v>
      </c>
      <c r="D4859" t="s">
        <v>2267</v>
      </c>
      <c r="E4859" s="2" t="s">
        <v>10548</v>
      </c>
    </row>
    <row r="4860" spans="1:5" x14ac:dyDescent="0.3">
      <c r="A4860" t="s">
        <v>449</v>
      </c>
      <c r="B4860" t="s">
        <v>2267</v>
      </c>
      <c r="C4860" t="s">
        <v>6972</v>
      </c>
      <c r="D4860" t="s">
        <v>2267</v>
      </c>
      <c r="E4860" s="2" t="s">
        <v>7629</v>
      </c>
    </row>
    <row r="4861" spans="1:5" x14ac:dyDescent="0.3">
      <c r="A4861" t="s">
        <v>1369</v>
      </c>
      <c r="B4861" t="s">
        <v>2267</v>
      </c>
      <c r="C4861" t="s">
        <v>7025</v>
      </c>
      <c r="D4861">
        <v>32</v>
      </c>
      <c r="E4861" s="2" t="s">
        <v>8892</v>
      </c>
    </row>
    <row r="4862" spans="1:5" x14ac:dyDescent="0.3">
      <c r="A4862" t="s">
        <v>2706</v>
      </c>
      <c r="B4862" t="s">
        <v>6052</v>
      </c>
      <c r="C4862" t="s">
        <v>7026</v>
      </c>
      <c r="D4862">
        <v>128</v>
      </c>
      <c r="E4862" s="2" t="s">
        <v>10656</v>
      </c>
    </row>
    <row r="4863" spans="1:5" x14ac:dyDescent="0.3">
      <c r="A4863" t="s">
        <v>2983</v>
      </c>
      <c r="B4863" t="s">
        <v>6193</v>
      </c>
      <c r="C4863" t="s">
        <v>7025</v>
      </c>
      <c r="D4863">
        <v>84</v>
      </c>
      <c r="E4863" s="2" t="s">
        <v>10999</v>
      </c>
    </row>
    <row r="4864" spans="1:5" x14ac:dyDescent="0.3">
      <c r="A4864" t="s">
        <v>2953</v>
      </c>
      <c r="B4864" t="s">
        <v>5609</v>
      </c>
      <c r="C4864" t="s">
        <v>6994</v>
      </c>
      <c r="D4864">
        <v>14</v>
      </c>
      <c r="E4864" s="2" t="s">
        <v>10968</v>
      </c>
    </row>
    <row r="4865" spans="1:5" x14ac:dyDescent="0.3">
      <c r="A4865" t="s">
        <v>252</v>
      </c>
      <c r="B4865" t="s">
        <v>4774</v>
      </c>
      <c r="C4865" t="s">
        <v>6900</v>
      </c>
      <c r="D4865">
        <v>75</v>
      </c>
      <c r="E4865" s="2" t="s">
        <v>7376</v>
      </c>
    </row>
    <row r="4866" spans="1:5" x14ac:dyDescent="0.3">
      <c r="A4866" t="s">
        <v>4306</v>
      </c>
      <c r="B4866" t="s">
        <v>6743</v>
      </c>
      <c r="C4866" t="s">
        <v>6916</v>
      </c>
      <c r="D4866">
        <v>230</v>
      </c>
      <c r="E4866" s="2" t="s">
        <v>12735</v>
      </c>
    </row>
    <row r="4867" spans="1:5" x14ac:dyDescent="0.3">
      <c r="A4867" t="s">
        <v>745</v>
      </c>
      <c r="B4867" t="s">
        <v>5063</v>
      </c>
      <c r="C4867" t="s">
        <v>6991</v>
      </c>
      <c r="D4867">
        <v>128</v>
      </c>
      <c r="E4867" s="2" t="s">
        <v>8028</v>
      </c>
    </row>
    <row r="4868" spans="1:5" x14ac:dyDescent="0.3">
      <c r="A4868" t="s">
        <v>1130</v>
      </c>
      <c r="B4868" t="s">
        <v>2267</v>
      </c>
      <c r="C4868" t="s">
        <v>6920</v>
      </c>
      <c r="D4868" t="s">
        <v>2267</v>
      </c>
      <c r="E4868" s="2" t="s">
        <v>8549</v>
      </c>
    </row>
    <row r="4869" spans="1:5" x14ac:dyDescent="0.3">
      <c r="A4869" t="s">
        <v>1293</v>
      </c>
      <c r="B4869" t="s">
        <v>5352</v>
      </c>
      <c r="C4869" t="s">
        <v>7022</v>
      </c>
      <c r="D4869">
        <v>208</v>
      </c>
      <c r="E4869" s="2" t="s">
        <v>8802</v>
      </c>
    </row>
    <row r="4870" spans="1:5" x14ac:dyDescent="0.3">
      <c r="A4870" t="s">
        <v>2624</v>
      </c>
      <c r="B4870" t="s">
        <v>6017</v>
      </c>
      <c r="C4870" t="s">
        <v>7066</v>
      </c>
      <c r="D4870">
        <v>220</v>
      </c>
      <c r="E4870" s="2" t="s">
        <v>10486</v>
      </c>
    </row>
    <row r="4871" spans="1:5" x14ac:dyDescent="0.3">
      <c r="A4871" t="s">
        <v>3013</v>
      </c>
      <c r="B4871" t="s">
        <v>4879</v>
      </c>
      <c r="C4871" t="s">
        <v>6920</v>
      </c>
      <c r="D4871" t="s">
        <v>2267</v>
      </c>
      <c r="E4871" s="2" t="s">
        <v>11035</v>
      </c>
    </row>
    <row r="4872" spans="1:5" x14ac:dyDescent="0.3">
      <c r="A4872" t="s">
        <v>2844</v>
      </c>
      <c r="B4872" t="s">
        <v>4879</v>
      </c>
      <c r="C4872" t="s">
        <v>6958</v>
      </c>
      <c r="D4872">
        <v>39</v>
      </c>
      <c r="E4872" s="2" t="s">
        <v>10820</v>
      </c>
    </row>
    <row r="4873" spans="1:5" x14ac:dyDescent="0.3">
      <c r="A4873" t="s">
        <v>2799</v>
      </c>
      <c r="B4873" t="s">
        <v>4879</v>
      </c>
      <c r="C4873" t="s">
        <v>6898</v>
      </c>
      <c r="D4873" t="s">
        <v>2267</v>
      </c>
      <c r="E4873" s="2" t="s">
        <v>10772</v>
      </c>
    </row>
    <row r="4874" spans="1:5" x14ac:dyDescent="0.3">
      <c r="A4874" t="s">
        <v>3139</v>
      </c>
      <c r="B4874" t="s">
        <v>4879</v>
      </c>
      <c r="C4874" t="s">
        <v>6920</v>
      </c>
      <c r="D4874">
        <v>204</v>
      </c>
      <c r="E4874" s="2" t="s">
        <v>11202</v>
      </c>
    </row>
    <row r="4875" spans="1:5" x14ac:dyDescent="0.3">
      <c r="A4875" t="s">
        <v>2729</v>
      </c>
      <c r="B4875" t="s">
        <v>4879</v>
      </c>
      <c r="C4875" t="s">
        <v>6919</v>
      </c>
      <c r="D4875">
        <v>135</v>
      </c>
      <c r="E4875" s="2" t="s">
        <v>10692</v>
      </c>
    </row>
    <row r="4876" spans="1:5" x14ac:dyDescent="0.3">
      <c r="A4876" t="s">
        <v>2737</v>
      </c>
      <c r="B4876" t="s">
        <v>4879</v>
      </c>
      <c r="C4876" t="s">
        <v>6884</v>
      </c>
      <c r="D4876" t="s">
        <v>2267</v>
      </c>
      <c r="E4876" s="2" t="s">
        <v>10706</v>
      </c>
    </row>
    <row r="4877" spans="1:5" x14ac:dyDescent="0.3">
      <c r="A4877" t="s">
        <v>1168</v>
      </c>
      <c r="B4877" t="s">
        <v>4879</v>
      </c>
      <c r="C4877" t="s">
        <v>6946</v>
      </c>
      <c r="D4877">
        <v>107</v>
      </c>
      <c r="E4877" s="2" t="s">
        <v>8621</v>
      </c>
    </row>
    <row r="4878" spans="1:5" x14ac:dyDescent="0.3">
      <c r="A4878" t="s">
        <v>2737</v>
      </c>
      <c r="B4878" t="s">
        <v>4879</v>
      </c>
      <c r="C4878" t="s">
        <v>6887</v>
      </c>
      <c r="D4878" t="s">
        <v>2267</v>
      </c>
      <c r="E4878" s="2" t="s">
        <v>10705</v>
      </c>
    </row>
    <row r="4879" spans="1:5" x14ac:dyDescent="0.3">
      <c r="A4879" t="s">
        <v>485</v>
      </c>
      <c r="B4879" t="s">
        <v>2267</v>
      </c>
      <c r="C4879" t="s">
        <v>6973</v>
      </c>
      <c r="D4879" t="s">
        <v>2267</v>
      </c>
      <c r="E4879" s="2" t="s">
        <v>7668</v>
      </c>
    </row>
    <row r="4880" spans="1:5" x14ac:dyDescent="0.3">
      <c r="A4880" t="s">
        <v>2764</v>
      </c>
      <c r="B4880" t="s">
        <v>2267</v>
      </c>
      <c r="C4880" t="s">
        <v>6865</v>
      </c>
      <c r="D4880">
        <v>858</v>
      </c>
      <c r="E4880" s="2" t="s">
        <v>10736</v>
      </c>
    </row>
    <row r="4881" spans="1:5" x14ac:dyDescent="0.3">
      <c r="A4881" t="s">
        <v>2994</v>
      </c>
      <c r="B4881" t="s">
        <v>2267</v>
      </c>
      <c r="C4881" t="s">
        <v>7026</v>
      </c>
      <c r="D4881" t="s">
        <v>2267</v>
      </c>
      <c r="E4881" s="2" t="s">
        <v>11012</v>
      </c>
    </row>
    <row r="4882" spans="1:5" x14ac:dyDescent="0.3">
      <c r="A4882" t="s">
        <v>617</v>
      </c>
      <c r="B4882" t="s">
        <v>4988</v>
      </c>
      <c r="C4882" t="s">
        <v>2267</v>
      </c>
      <c r="D4882">
        <v>336</v>
      </c>
      <c r="E4882" s="2" t="s">
        <v>7871</v>
      </c>
    </row>
    <row r="4883" spans="1:5" x14ac:dyDescent="0.3">
      <c r="A4883" t="s">
        <v>1994</v>
      </c>
      <c r="B4883" t="s">
        <v>2267</v>
      </c>
      <c r="C4883" t="s">
        <v>6859</v>
      </c>
      <c r="D4883">
        <v>203</v>
      </c>
      <c r="E4883" s="2" t="s">
        <v>9679</v>
      </c>
    </row>
    <row r="4884" spans="1:5" x14ac:dyDescent="0.3">
      <c r="A4884" t="s">
        <v>998</v>
      </c>
      <c r="B4884" t="s">
        <v>5203</v>
      </c>
      <c r="C4884" t="s">
        <v>6920</v>
      </c>
      <c r="D4884">
        <v>207</v>
      </c>
      <c r="E4884" s="2" t="s">
        <v>8343</v>
      </c>
    </row>
    <row r="4885" spans="1:5" x14ac:dyDescent="0.3">
      <c r="A4885" t="s">
        <v>2277</v>
      </c>
      <c r="B4885" t="s">
        <v>5846</v>
      </c>
      <c r="C4885" t="s">
        <v>6867</v>
      </c>
      <c r="D4885">
        <v>426</v>
      </c>
      <c r="E4885" s="2" t="s">
        <v>10051</v>
      </c>
    </row>
    <row r="4886" spans="1:5" x14ac:dyDescent="0.3">
      <c r="A4886" t="s">
        <v>159</v>
      </c>
      <c r="B4886" t="s">
        <v>4707</v>
      </c>
      <c r="C4886" t="s">
        <v>6874</v>
      </c>
      <c r="D4886">
        <v>369</v>
      </c>
      <c r="E4886" s="2" t="s">
        <v>7280</v>
      </c>
    </row>
    <row r="4887" spans="1:5" x14ac:dyDescent="0.3">
      <c r="A4887" t="s">
        <v>3789</v>
      </c>
      <c r="B4887" t="s">
        <v>6533</v>
      </c>
      <c r="C4887" t="s">
        <v>6893</v>
      </c>
      <c r="D4887">
        <v>32</v>
      </c>
      <c r="E4887" s="2" t="s">
        <v>12081</v>
      </c>
    </row>
    <row r="4888" spans="1:5" x14ac:dyDescent="0.3">
      <c r="A4888" t="s">
        <v>4173</v>
      </c>
      <c r="B4888" t="s">
        <v>6687</v>
      </c>
      <c r="C4888" t="s">
        <v>6922</v>
      </c>
      <c r="D4888" t="s">
        <v>2267</v>
      </c>
      <c r="E4888" s="2" t="s">
        <v>12572</v>
      </c>
    </row>
    <row r="4889" spans="1:5" x14ac:dyDescent="0.3">
      <c r="A4889" t="s">
        <v>4172</v>
      </c>
      <c r="B4889" t="s">
        <v>6687</v>
      </c>
      <c r="C4889" t="s">
        <v>6922</v>
      </c>
      <c r="D4889" t="s">
        <v>2267</v>
      </c>
      <c r="E4889" s="2" t="s">
        <v>12571</v>
      </c>
    </row>
    <row r="4890" spans="1:5" x14ac:dyDescent="0.3">
      <c r="A4890" t="s">
        <v>2091</v>
      </c>
      <c r="B4890" t="s">
        <v>5772</v>
      </c>
      <c r="C4890" t="s">
        <v>6894</v>
      </c>
      <c r="D4890">
        <v>46</v>
      </c>
      <c r="E4890" s="2" t="s">
        <v>9799</v>
      </c>
    </row>
    <row r="4891" spans="1:5" x14ac:dyDescent="0.3">
      <c r="A4891" t="s">
        <v>1006</v>
      </c>
      <c r="B4891" t="s">
        <v>5210</v>
      </c>
      <c r="C4891" t="s">
        <v>6859</v>
      </c>
      <c r="D4891">
        <v>177</v>
      </c>
      <c r="E4891" s="2" t="s">
        <v>8353</v>
      </c>
    </row>
    <row r="4892" spans="1:5" x14ac:dyDescent="0.3">
      <c r="A4892" t="s">
        <v>2090</v>
      </c>
      <c r="B4892" t="s">
        <v>5210</v>
      </c>
      <c r="C4892" t="s">
        <v>6957</v>
      </c>
      <c r="D4892">
        <v>672</v>
      </c>
      <c r="E4892" s="2" t="s">
        <v>9798</v>
      </c>
    </row>
    <row r="4893" spans="1:5" x14ac:dyDescent="0.3">
      <c r="A4893" t="s">
        <v>671</v>
      </c>
      <c r="B4893" t="s">
        <v>5026</v>
      </c>
      <c r="C4893" t="s">
        <v>6864</v>
      </c>
      <c r="D4893">
        <v>97</v>
      </c>
      <c r="E4893" s="2" t="s">
        <v>7939</v>
      </c>
    </row>
    <row r="4894" spans="1:5" x14ac:dyDescent="0.3">
      <c r="A4894" t="s">
        <v>3357</v>
      </c>
      <c r="B4894" t="s">
        <v>6343</v>
      </c>
      <c r="C4894" t="s">
        <v>6965</v>
      </c>
      <c r="D4894">
        <v>586</v>
      </c>
      <c r="E4894" s="2" t="s">
        <v>11490</v>
      </c>
    </row>
    <row r="4895" spans="1:5" x14ac:dyDescent="0.3">
      <c r="A4895" t="s">
        <v>3873</v>
      </c>
      <c r="B4895" t="s">
        <v>6235</v>
      </c>
      <c r="C4895" t="s">
        <v>6886</v>
      </c>
      <c r="D4895">
        <v>432</v>
      </c>
      <c r="E4895" s="2" t="s">
        <v>12182</v>
      </c>
    </row>
    <row r="4896" spans="1:5" x14ac:dyDescent="0.3">
      <c r="A4896" t="s">
        <v>3087</v>
      </c>
      <c r="B4896" t="s">
        <v>6244</v>
      </c>
      <c r="C4896" t="s">
        <v>7032</v>
      </c>
      <c r="D4896" t="s">
        <v>2267</v>
      </c>
      <c r="E4896" s="2" t="s">
        <v>11146</v>
      </c>
    </row>
    <row r="4897" spans="1:5" x14ac:dyDescent="0.3">
      <c r="A4897" t="s">
        <v>2093</v>
      </c>
      <c r="B4897" t="s">
        <v>2267</v>
      </c>
      <c r="C4897" t="s">
        <v>6920</v>
      </c>
      <c r="D4897" t="s">
        <v>2267</v>
      </c>
      <c r="E4897" s="2" t="s">
        <v>9804</v>
      </c>
    </row>
    <row r="4898" spans="1:5" x14ac:dyDescent="0.3">
      <c r="A4898" t="s">
        <v>2092</v>
      </c>
      <c r="B4898" t="s">
        <v>5773</v>
      </c>
      <c r="C4898" t="s">
        <v>6946</v>
      </c>
      <c r="D4898">
        <v>226</v>
      </c>
      <c r="E4898" s="2" t="s">
        <v>9800</v>
      </c>
    </row>
    <row r="4899" spans="1:5" x14ac:dyDescent="0.3">
      <c r="A4899" t="s">
        <v>626</v>
      </c>
      <c r="B4899" t="s">
        <v>4995</v>
      </c>
      <c r="C4899" t="s">
        <v>6895</v>
      </c>
      <c r="D4899">
        <v>450</v>
      </c>
      <c r="E4899" s="2" t="s">
        <v>7882</v>
      </c>
    </row>
    <row r="4900" spans="1:5" x14ac:dyDescent="0.3">
      <c r="A4900" t="s">
        <v>4237</v>
      </c>
      <c r="B4900" t="s">
        <v>6713</v>
      </c>
      <c r="C4900" t="s">
        <v>6863</v>
      </c>
      <c r="D4900">
        <v>327</v>
      </c>
      <c r="E4900" s="2" t="s">
        <v>12647</v>
      </c>
    </row>
    <row r="4901" spans="1:5" x14ac:dyDescent="0.3">
      <c r="A4901" t="s">
        <v>1342</v>
      </c>
      <c r="B4901" t="s">
        <v>5382</v>
      </c>
      <c r="C4901" t="s">
        <v>6947</v>
      </c>
      <c r="D4901">
        <v>41</v>
      </c>
      <c r="E4901" s="2" t="s">
        <v>8861</v>
      </c>
    </row>
    <row r="4902" spans="1:5" x14ac:dyDescent="0.3">
      <c r="A4902" t="s">
        <v>227</v>
      </c>
      <c r="B4902" t="s">
        <v>4756</v>
      </c>
      <c r="C4902" t="s">
        <v>6904</v>
      </c>
      <c r="D4902">
        <v>336</v>
      </c>
      <c r="E4902" s="2" t="s">
        <v>7351</v>
      </c>
    </row>
    <row r="4903" spans="1:5" x14ac:dyDescent="0.3">
      <c r="A4903" t="s">
        <v>3433</v>
      </c>
      <c r="B4903" t="s">
        <v>6374</v>
      </c>
      <c r="C4903" t="s">
        <v>6863</v>
      </c>
      <c r="D4903" t="s">
        <v>2267</v>
      </c>
      <c r="E4903" s="2" t="s">
        <v>11603</v>
      </c>
    </row>
    <row r="4904" spans="1:5" x14ac:dyDescent="0.3">
      <c r="A4904" t="s">
        <v>3836</v>
      </c>
      <c r="B4904" t="s">
        <v>6554</v>
      </c>
      <c r="C4904" t="s">
        <v>6927</v>
      </c>
      <c r="D4904" t="s">
        <v>2267</v>
      </c>
      <c r="E4904" s="2" t="s">
        <v>12141</v>
      </c>
    </row>
    <row r="4905" spans="1:5" x14ac:dyDescent="0.3">
      <c r="A4905" t="s">
        <v>2605</v>
      </c>
      <c r="B4905" t="s">
        <v>2267</v>
      </c>
      <c r="C4905" t="s">
        <v>6920</v>
      </c>
      <c r="D4905" t="s">
        <v>2267</v>
      </c>
      <c r="E4905" s="2" t="s">
        <v>10462</v>
      </c>
    </row>
    <row r="4906" spans="1:5" x14ac:dyDescent="0.3">
      <c r="A4906" t="s">
        <v>1356</v>
      </c>
      <c r="B4906" t="s">
        <v>5389</v>
      </c>
      <c r="C4906" t="s">
        <v>6859</v>
      </c>
      <c r="D4906">
        <v>142</v>
      </c>
      <c r="E4906" s="2" t="s">
        <v>8879</v>
      </c>
    </row>
    <row r="4907" spans="1:5" x14ac:dyDescent="0.3">
      <c r="A4907" t="s">
        <v>2476</v>
      </c>
      <c r="B4907" t="s">
        <v>2267</v>
      </c>
      <c r="C4907" t="s">
        <v>6888</v>
      </c>
      <c r="D4907" t="s">
        <v>2267</v>
      </c>
      <c r="E4907" s="2" t="s">
        <v>10301</v>
      </c>
    </row>
    <row r="4908" spans="1:5" x14ac:dyDescent="0.3">
      <c r="A4908" t="s">
        <v>3992</v>
      </c>
      <c r="B4908" t="s">
        <v>6609</v>
      </c>
      <c r="C4908" t="s">
        <v>6920</v>
      </c>
      <c r="D4908">
        <v>96</v>
      </c>
      <c r="E4908" s="2" t="s">
        <v>12336</v>
      </c>
    </row>
    <row r="4909" spans="1:5" x14ac:dyDescent="0.3">
      <c r="A4909" t="s">
        <v>2607</v>
      </c>
      <c r="B4909" t="s">
        <v>6010</v>
      </c>
      <c r="C4909" t="s">
        <v>6927</v>
      </c>
      <c r="D4909" t="s">
        <v>2267</v>
      </c>
      <c r="E4909" s="2" t="s">
        <v>10464</v>
      </c>
    </row>
    <row r="4910" spans="1:5" x14ac:dyDescent="0.3">
      <c r="A4910" t="s">
        <v>1988</v>
      </c>
      <c r="B4910" t="s">
        <v>2267</v>
      </c>
      <c r="C4910" t="s">
        <v>6950</v>
      </c>
      <c r="D4910">
        <v>269</v>
      </c>
      <c r="E4910" s="2" t="s">
        <v>9673</v>
      </c>
    </row>
    <row r="4911" spans="1:5" x14ac:dyDescent="0.3">
      <c r="A4911" t="s">
        <v>1987</v>
      </c>
      <c r="B4911" t="s">
        <v>2267</v>
      </c>
      <c r="C4911" t="s">
        <v>6904</v>
      </c>
      <c r="D4911">
        <v>196</v>
      </c>
      <c r="E4911" s="2" t="s">
        <v>9672</v>
      </c>
    </row>
    <row r="4912" spans="1:5" x14ac:dyDescent="0.3">
      <c r="A4912" t="s">
        <v>1468</v>
      </c>
      <c r="B4912" t="s">
        <v>2267</v>
      </c>
      <c r="C4912" t="s">
        <v>6968</v>
      </c>
      <c r="D4912">
        <v>19</v>
      </c>
      <c r="E4912" s="2" t="s">
        <v>9016</v>
      </c>
    </row>
    <row r="4913" spans="1:5" x14ac:dyDescent="0.3">
      <c r="A4913" t="s">
        <v>3763</v>
      </c>
      <c r="B4913" t="s">
        <v>6520</v>
      </c>
      <c r="C4913" t="s">
        <v>6890</v>
      </c>
      <c r="D4913">
        <v>260</v>
      </c>
      <c r="E4913" s="2" t="s">
        <v>12045</v>
      </c>
    </row>
    <row r="4914" spans="1:5" x14ac:dyDescent="0.3">
      <c r="A4914" t="s">
        <v>2934</v>
      </c>
      <c r="B4914" t="s">
        <v>2267</v>
      </c>
      <c r="C4914" t="s">
        <v>6877</v>
      </c>
      <c r="D4914">
        <v>284</v>
      </c>
      <c r="E4914" s="2" t="s">
        <v>10945</v>
      </c>
    </row>
    <row r="4915" spans="1:5" x14ac:dyDescent="0.3">
      <c r="A4915" t="s">
        <v>3457</v>
      </c>
      <c r="B4915" t="s">
        <v>6384</v>
      </c>
      <c r="C4915" t="s">
        <v>6894</v>
      </c>
      <c r="D4915">
        <v>78</v>
      </c>
      <c r="E4915" s="2" t="s">
        <v>11636</v>
      </c>
    </row>
    <row r="4916" spans="1:5" x14ac:dyDescent="0.3">
      <c r="A4916" t="s">
        <v>66</v>
      </c>
      <c r="B4916" t="s">
        <v>4623</v>
      </c>
      <c r="C4916" t="s">
        <v>6865</v>
      </c>
      <c r="D4916">
        <v>584</v>
      </c>
      <c r="E4916" s="2" t="s">
        <v>7182</v>
      </c>
    </row>
    <row r="4917" spans="1:5" x14ac:dyDescent="0.3">
      <c r="A4917" t="s">
        <v>3431</v>
      </c>
      <c r="B4917" t="s">
        <v>6373</v>
      </c>
      <c r="C4917" t="s">
        <v>6920</v>
      </c>
      <c r="D4917">
        <v>16</v>
      </c>
      <c r="E4917" s="2" t="s">
        <v>11601</v>
      </c>
    </row>
    <row r="4918" spans="1:5" x14ac:dyDescent="0.3">
      <c r="A4918" t="s">
        <v>2464</v>
      </c>
      <c r="B4918" t="s">
        <v>5934</v>
      </c>
      <c r="C4918" t="s">
        <v>6939</v>
      </c>
      <c r="D4918">
        <v>300</v>
      </c>
      <c r="E4918" s="2" t="s">
        <v>10285</v>
      </c>
    </row>
    <row r="4919" spans="1:5" x14ac:dyDescent="0.3">
      <c r="A4919" t="s">
        <v>810</v>
      </c>
      <c r="B4919" t="s">
        <v>4623</v>
      </c>
      <c r="C4919" t="s">
        <v>6892</v>
      </c>
      <c r="D4919">
        <v>640</v>
      </c>
      <c r="E4919" s="2" t="s">
        <v>8123</v>
      </c>
    </row>
    <row r="4920" spans="1:5" x14ac:dyDescent="0.3">
      <c r="A4920" t="s">
        <v>1018</v>
      </c>
      <c r="B4920" t="s">
        <v>2267</v>
      </c>
      <c r="C4920" t="s">
        <v>6888</v>
      </c>
      <c r="D4920" t="s">
        <v>2267</v>
      </c>
      <c r="E4920" s="2" t="s">
        <v>8367</v>
      </c>
    </row>
    <row r="4921" spans="1:5" x14ac:dyDescent="0.3">
      <c r="A4921" t="s">
        <v>1017</v>
      </c>
      <c r="B4921" t="s">
        <v>2267</v>
      </c>
      <c r="C4921" t="s">
        <v>6860</v>
      </c>
      <c r="D4921" t="s">
        <v>2267</v>
      </c>
      <c r="E4921" s="2" t="s">
        <v>8366</v>
      </c>
    </row>
    <row r="4922" spans="1:5" x14ac:dyDescent="0.3">
      <c r="A4922" t="s">
        <v>4285</v>
      </c>
      <c r="B4922" t="s">
        <v>6732</v>
      </c>
      <c r="C4922" t="s">
        <v>6916</v>
      </c>
      <c r="D4922">
        <v>143</v>
      </c>
      <c r="E4922" s="2" t="s">
        <v>12702</v>
      </c>
    </row>
    <row r="4923" spans="1:5" x14ac:dyDescent="0.3">
      <c r="A4923" t="s">
        <v>1015</v>
      </c>
      <c r="B4923" t="s">
        <v>2267</v>
      </c>
      <c r="C4923" t="s">
        <v>6859</v>
      </c>
      <c r="D4923" t="s">
        <v>2267</v>
      </c>
      <c r="E4923" s="2" t="s">
        <v>8364</v>
      </c>
    </row>
    <row r="4924" spans="1:5" x14ac:dyDescent="0.3">
      <c r="A4924" t="s">
        <v>322</v>
      </c>
      <c r="B4924" t="s">
        <v>2267</v>
      </c>
      <c r="C4924" t="s">
        <v>6921</v>
      </c>
      <c r="D4924" t="s">
        <v>2267</v>
      </c>
      <c r="E4924" s="2" t="s">
        <v>7461</v>
      </c>
    </row>
    <row r="4925" spans="1:5" x14ac:dyDescent="0.3">
      <c r="A4925" t="s">
        <v>295</v>
      </c>
      <c r="B4925" t="s">
        <v>2267</v>
      </c>
      <c r="C4925" t="s">
        <v>6921</v>
      </c>
      <c r="D4925" t="s">
        <v>2267</v>
      </c>
      <c r="E4925" s="2" t="s">
        <v>7423</v>
      </c>
    </row>
    <row r="4926" spans="1:5" x14ac:dyDescent="0.3">
      <c r="A4926" t="s">
        <v>1696</v>
      </c>
      <c r="B4926" t="s">
        <v>2267</v>
      </c>
      <c r="C4926" t="s">
        <v>6859</v>
      </c>
      <c r="D4926" t="s">
        <v>2267</v>
      </c>
      <c r="E4926" s="2" t="s">
        <v>9265</v>
      </c>
    </row>
    <row r="4927" spans="1:5" x14ac:dyDescent="0.3">
      <c r="A4927" t="s">
        <v>2251</v>
      </c>
      <c r="B4927" t="s">
        <v>2267</v>
      </c>
      <c r="C4927" t="s">
        <v>6859</v>
      </c>
      <c r="D4927" t="s">
        <v>2267</v>
      </c>
      <c r="E4927" s="2" t="s">
        <v>10024</v>
      </c>
    </row>
    <row r="4928" spans="1:5" x14ac:dyDescent="0.3">
      <c r="A4928" t="s">
        <v>604</v>
      </c>
      <c r="B4928" t="s">
        <v>4984</v>
      </c>
      <c r="C4928" t="s">
        <v>6888</v>
      </c>
      <c r="D4928" t="s">
        <v>2267</v>
      </c>
      <c r="E4928" s="2" t="s">
        <v>7858</v>
      </c>
    </row>
    <row r="4929" spans="1:5" x14ac:dyDescent="0.3">
      <c r="A4929" t="s">
        <v>1015</v>
      </c>
      <c r="B4929" t="s">
        <v>2267</v>
      </c>
      <c r="C4929" t="s">
        <v>6921</v>
      </c>
      <c r="D4929" t="s">
        <v>2267</v>
      </c>
      <c r="E4929" s="2" t="s">
        <v>8363</v>
      </c>
    </row>
    <row r="4930" spans="1:5" x14ac:dyDescent="0.3">
      <c r="A4930" t="s">
        <v>2233</v>
      </c>
      <c r="B4930" t="s">
        <v>5819</v>
      </c>
      <c r="C4930" t="s">
        <v>6863</v>
      </c>
      <c r="D4930">
        <v>24</v>
      </c>
      <c r="E4930" s="2" t="s">
        <v>10004</v>
      </c>
    </row>
    <row r="4931" spans="1:5" x14ac:dyDescent="0.3">
      <c r="A4931" t="s">
        <v>2231</v>
      </c>
      <c r="B4931" t="s">
        <v>5817</v>
      </c>
      <c r="C4931" t="s">
        <v>6926</v>
      </c>
      <c r="D4931">
        <v>30</v>
      </c>
      <c r="E4931" s="2" t="s">
        <v>10002</v>
      </c>
    </row>
    <row r="4932" spans="1:5" x14ac:dyDescent="0.3">
      <c r="A4932" t="s">
        <v>2230</v>
      </c>
      <c r="B4932" t="s">
        <v>2267</v>
      </c>
      <c r="C4932" t="s">
        <v>6862</v>
      </c>
      <c r="D4932">
        <v>162</v>
      </c>
      <c r="E4932" s="2" t="s">
        <v>10001</v>
      </c>
    </row>
    <row r="4933" spans="1:5" x14ac:dyDescent="0.3">
      <c r="A4933" t="s">
        <v>154</v>
      </c>
      <c r="B4933" t="s">
        <v>4703</v>
      </c>
      <c r="C4933" t="s">
        <v>6910</v>
      </c>
      <c r="D4933" t="s">
        <v>2267</v>
      </c>
      <c r="E4933" s="2" t="s">
        <v>7275</v>
      </c>
    </row>
    <row r="4934" spans="1:5" x14ac:dyDescent="0.3">
      <c r="A4934" t="s">
        <v>1927</v>
      </c>
      <c r="B4934" t="s">
        <v>4703</v>
      </c>
      <c r="C4934" t="s">
        <v>6862</v>
      </c>
      <c r="D4934">
        <v>194</v>
      </c>
      <c r="E4934" s="2" t="s">
        <v>9592</v>
      </c>
    </row>
    <row r="4935" spans="1:5" x14ac:dyDescent="0.3">
      <c r="A4935" t="s">
        <v>2232</v>
      </c>
      <c r="B4935" t="s">
        <v>5818</v>
      </c>
      <c r="C4935" t="s">
        <v>6890</v>
      </c>
      <c r="D4935">
        <v>523</v>
      </c>
      <c r="E4935" s="2" t="s">
        <v>10003</v>
      </c>
    </row>
    <row r="4936" spans="1:5" x14ac:dyDescent="0.3">
      <c r="A4936" t="s">
        <v>983</v>
      </c>
      <c r="B4936" t="s">
        <v>5195</v>
      </c>
      <c r="C4936" t="s">
        <v>6874</v>
      </c>
      <c r="D4936">
        <v>549</v>
      </c>
      <c r="E4936" s="2" t="s">
        <v>8325</v>
      </c>
    </row>
    <row r="4937" spans="1:5" x14ac:dyDescent="0.3">
      <c r="A4937" t="s">
        <v>2240</v>
      </c>
      <c r="B4937" t="s">
        <v>5825</v>
      </c>
      <c r="C4937" t="s">
        <v>6910</v>
      </c>
      <c r="D4937">
        <v>305</v>
      </c>
      <c r="E4937" s="2" t="s">
        <v>10012</v>
      </c>
    </row>
    <row r="4938" spans="1:5" x14ac:dyDescent="0.3">
      <c r="A4938" t="s">
        <v>3555</v>
      </c>
      <c r="B4938" t="s">
        <v>5825</v>
      </c>
      <c r="C4938" t="s">
        <v>6896</v>
      </c>
      <c r="D4938">
        <v>219</v>
      </c>
      <c r="E4938" s="2" t="s">
        <v>11770</v>
      </c>
    </row>
    <row r="4939" spans="1:5" x14ac:dyDescent="0.3">
      <c r="A4939" t="s">
        <v>3157</v>
      </c>
      <c r="B4939" t="s">
        <v>4793</v>
      </c>
      <c r="C4939" t="s">
        <v>6875</v>
      </c>
      <c r="D4939">
        <v>472</v>
      </c>
      <c r="E4939" s="2" t="s">
        <v>11223</v>
      </c>
    </row>
    <row r="4940" spans="1:5" x14ac:dyDescent="0.3">
      <c r="A4940" t="s">
        <v>290</v>
      </c>
      <c r="B4940" t="s">
        <v>4793</v>
      </c>
      <c r="C4940" t="s">
        <v>6865</v>
      </c>
      <c r="D4940">
        <v>571</v>
      </c>
      <c r="E4940" s="2" t="s">
        <v>7414</v>
      </c>
    </row>
    <row r="4941" spans="1:5" x14ac:dyDescent="0.3">
      <c r="A4941" t="s">
        <v>334</v>
      </c>
      <c r="B4941" t="s">
        <v>4813</v>
      </c>
      <c r="C4941" t="s">
        <v>6864</v>
      </c>
      <c r="D4941">
        <v>91</v>
      </c>
      <c r="E4941" s="2" t="s">
        <v>7487</v>
      </c>
    </row>
    <row r="4942" spans="1:5" x14ac:dyDescent="0.3">
      <c r="A4942" t="s">
        <v>360</v>
      </c>
      <c r="B4942" t="s">
        <v>4813</v>
      </c>
      <c r="C4942" t="s">
        <v>6939</v>
      </c>
      <c r="D4942" t="s">
        <v>2267</v>
      </c>
      <c r="E4942" s="2" t="s">
        <v>7525</v>
      </c>
    </row>
    <row r="4943" spans="1:5" x14ac:dyDescent="0.3">
      <c r="A4943" t="s">
        <v>2787</v>
      </c>
      <c r="B4943" t="s">
        <v>4813</v>
      </c>
      <c r="C4943" t="s">
        <v>6904</v>
      </c>
      <c r="D4943">
        <v>276</v>
      </c>
      <c r="E4943" s="2" t="s">
        <v>10760</v>
      </c>
    </row>
    <row r="4944" spans="1:5" x14ac:dyDescent="0.3">
      <c r="A4944" t="s">
        <v>3858</v>
      </c>
      <c r="B4944" t="s">
        <v>5995</v>
      </c>
      <c r="C4944" t="s">
        <v>6873</v>
      </c>
      <c r="D4944" t="s">
        <v>2267</v>
      </c>
      <c r="E4944" s="2" t="s">
        <v>12166</v>
      </c>
    </row>
    <row r="4945" spans="1:5" x14ac:dyDescent="0.3">
      <c r="A4945" t="s">
        <v>2580</v>
      </c>
      <c r="B4945" t="s">
        <v>5995</v>
      </c>
      <c r="C4945" t="s">
        <v>6867</v>
      </c>
      <c r="D4945">
        <v>225</v>
      </c>
      <c r="E4945" s="2" t="s">
        <v>10435</v>
      </c>
    </row>
    <row r="4946" spans="1:5" x14ac:dyDescent="0.3">
      <c r="A4946" t="s">
        <v>1734</v>
      </c>
      <c r="B4946" t="s">
        <v>5601</v>
      </c>
      <c r="C4946" t="s">
        <v>7037</v>
      </c>
      <c r="D4946">
        <v>16</v>
      </c>
      <c r="E4946" s="2" t="s">
        <v>9316</v>
      </c>
    </row>
    <row r="4947" spans="1:5" x14ac:dyDescent="0.3">
      <c r="A4947" t="s">
        <v>3447</v>
      </c>
      <c r="B4947" t="s">
        <v>6380</v>
      </c>
      <c r="C4947" t="s">
        <v>7092</v>
      </c>
      <c r="D4947">
        <v>22</v>
      </c>
      <c r="E4947" s="2" t="s">
        <v>11626</v>
      </c>
    </row>
    <row r="4948" spans="1:5" x14ac:dyDescent="0.3">
      <c r="A4948" t="s">
        <v>2269</v>
      </c>
      <c r="B4948" t="s">
        <v>5842</v>
      </c>
      <c r="C4948" t="s">
        <v>6967</v>
      </c>
      <c r="D4948">
        <v>154</v>
      </c>
      <c r="E4948" s="2" t="s">
        <v>10042</v>
      </c>
    </row>
    <row r="4949" spans="1:5" x14ac:dyDescent="0.3">
      <c r="A4949" t="s">
        <v>4115</v>
      </c>
      <c r="B4949" t="s">
        <v>4672</v>
      </c>
      <c r="C4949" t="s">
        <v>6884</v>
      </c>
      <c r="D4949">
        <v>270</v>
      </c>
      <c r="E4949" s="2" t="s">
        <v>12499</v>
      </c>
    </row>
    <row r="4950" spans="1:5" x14ac:dyDescent="0.3">
      <c r="A4950" t="s">
        <v>123</v>
      </c>
      <c r="B4950" t="s">
        <v>4672</v>
      </c>
      <c r="C4950" t="s">
        <v>6891</v>
      </c>
      <c r="D4950">
        <v>145</v>
      </c>
      <c r="E4950" s="2" t="s">
        <v>7242</v>
      </c>
    </row>
    <row r="4951" spans="1:5" x14ac:dyDescent="0.3">
      <c r="A4951" t="s">
        <v>1512</v>
      </c>
      <c r="B4951" t="s">
        <v>5475</v>
      </c>
      <c r="C4951" t="s">
        <v>6904</v>
      </c>
      <c r="D4951">
        <v>666</v>
      </c>
      <c r="E4951" s="2" t="s">
        <v>9063</v>
      </c>
    </row>
    <row r="4952" spans="1:5" x14ac:dyDescent="0.3">
      <c r="A4952" t="s">
        <v>3414</v>
      </c>
      <c r="B4952" t="s">
        <v>6364</v>
      </c>
      <c r="C4952" t="s">
        <v>6875</v>
      </c>
      <c r="D4952">
        <v>262</v>
      </c>
      <c r="E4952" s="2" t="s">
        <v>11578</v>
      </c>
    </row>
    <row r="4953" spans="1:5" x14ac:dyDescent="0.3">
      <c r="A4953" t="s">
        <v>4384</v>
      </c>
      <c r="B4953" t="s">
        <v>5116</v>
      </c>
      <c r="C4953" t="s">
        <v>6863</v>
      </c>
      <c r="D4953" t="s">
        <v>2267</v>
      </c>
      <c r="E4953" s="2" t="s">
        <v>12824</v>
      </c>
    </row>
    <row r="4954" spans="1:5" x14ac:dyDescent="0.3">
      <c r="A4954" t="s">
        <v>4417</v>
      </c>
      <c r="B4954" t="s">
        <v>6790</v>
      </c>
      <c r="C4954" t="s">
        <v>7114</v>
      </c>
      <c r="D4954">
        <v>128</v>
      </c>
      <c r="E4954" s="2" t="s">
        <v>12864</v>
      </c>
    </row>
    <row r="4955" spans="1:5" x14ac:dyDescent="0.3">
      <c r="A4955" t="s">
        <v>4045</v>
      </c>
      <c r="B4955" t="s">
        <v>6630</v>
      </c>
      <c r="C4955" t="s">
        <v>6957</v>
      </c>
      <c r="D4955">
        <v>299</v>
      </c>
      <c r="E4955" s="2" t="s">
        <v>12421</v>
      </c>
    </row>
    <row r="4956" spans="1:5" x14ac:dyDescent="0.3">
      <c r="A4956" t="s">
        <v>260</v>
      </c>
      <c r="B4956" t="s">
        <v>4778</v>
      </c>
      <c r="C4956" t="s">
        <v>6916</v>
      </c>
      <c r="D4956">
        <v>123</v>
      </c>
      <c r="E4956" s="2" t="s">
        <v>7384</v>
      </c>
    </row>
    <row r="4957" spans="1:5" x14ac:dyDescent="0.3">
      <c r="A4957" t="s">
        <v>1173</v>
      </c>
      <c r="B4957" t="s">
        <v>5292</v>
      </c>
      <c r="C4957" t="s">
        <v>6981</v>
      </c>
      <c r="D4957">
        <v>468</v>
      </c>
      <c r="E4957" s="2" t="s">
        <v>8626</v>
      </c>
    </row>
    <row r="4958" spans="1:5" x14ac:dyDescent="0.3">
      <c r="A4958" t="s">
        <v>1723</v>
      </c>
      <c r="B4958" t="s">
        <v>5292</v>
      </c>
      <c r="C4958" t="s">
        <v>6921</v>
      </c>
      <c r="D4958">
        <v>141</v>
      </c>
      <c r="E4958" s="2" t="s">
        <v>9302</v>
      </c>
    </row>
    <row r="4959" spans="1:5" x14ac:dyDescent="0.3">
      <c r="A4959" t="s">
        <v>1153</v>
      </c>
      <c r="B4959" t="s">
        <v>5281</v>
      </c>
      <c r="C4959" t="s">
        <v>6916</v>
      </c>
      <c r="D4959">
        <v>374</v>
      </c>
      <c r="E4959" s="2" t="s">
        <v>8603</v>
      </c>
    </row>
    <row r="4960" spans="1:5" x14ac:dyDescent="0.3">
      <c r="A4960" t="s">
        <v>1691</v>
      </c>
      <c r="B4960" t="s">
        <v>2267</v>
      </c>
      <c r="C4960" t="s">
        <v>6888</v>
      </c>
      <c r="D4960" t="s">
        <v>2267</v>
      </c>
      <c r="E4960" s="2" t="s">
        <v>9260</v>
      </c>
    </row>
    <row r="4961" spans="1:5" x14ac:dyDescent="0.3">
      <c r="A4961" t="s">
        <v>272</v>
      </c>
      <c r="B4961" t="s">
        <v>4782</v>
      </c>
      <c r="C4961" t="s">
        <v>6946</v>
      </c>
      <c r="D4961">
        <v>58</v>
      </c>
      <c r="E4961" s="2" t="s">
        <v>7396</v>
      </c>
    </row>
    <row r="4962" spans="1:5" x14ac:dyDescent="0.3">
      <c r="A4962" t="s">
        <v>3082</v>
      </c>
      <c r="B4962" t="s">
        <v>4782</v>
      </c>
      <c r="C4962" t="s">
        <v>6957</v>
      </c>
      <c r="D4962">
        <v>72</v>
      </c>
      <c r="E4962" s="2" t="s">
        <v>11141</v>
      </c>
    </row>
    <row r="4963" spans="1:5" x14ac:dyDescent="0.3">
      <c r="A4963" t="s">
        <v>1688</v>
      </c>
      <c r="B4963" t="s">
        <v>4782</v>
      </c>
      <c r="C4963" t="s">
        <v>6886</v>
      </c>
      <c r="D4963">
        <v>12</v>
      </c>
      <c r="E4963" s="2" t="s">
        <v>9255</v>
      </c>
    </row>
    <row r="4964" spans="1:5" x14ac:dyDescent="0.3">
      <c r="A4964" t="s">
        <v>1628</v>
      </c>
      <c r="B4964" t="s">
        <v>5292</v>
      </c>
      <c r="C4964" t="s">
        <v>6927</v>
      </c>
      <c r="D4964">
        <v>68</v>
      </c>
      <c r="E4964" s="2" t="s">
        <v>9187</v>
      </c>
    </row>
    <row r="4965" spans="1:5" x14ac:dyDescent="0.3">
      <c r="A4965" t="s">
        <v>1869</v>
      </c>
      <c r="B4965" t="s">
        <v>5292</v>
      </c>
      <c r="C4965" t="s">
        <v>6894</v>
      </c>
      <c r="D4965">
        <v>95</v>
      </c>
      <c r="E4965" s="2" t="s">
        <v>9523</v>
      </c>
    </row>
    <row r="4966" spans="1:5" x14ac:dyDescent="0.3">
      <c r="A4966" t="s">
        <v>1870</v>
      </c>
      <c r="B4966" t="s">
        <v>5292</v>
      </c>
      <c r="C4966" t="s">
        <v>6946</v>
      </c>
      <c r="D4966">
        <v>97</v>
      </c>
      <c r="E4966" s="2" t="s">
        <v>9524</v>
      </c>
    </row>
    <row r="4967" spans="1:5" x14ac:dyDescent="0.3">
      <c r="A4967" t="s">
        <v>1722</v>
      </c>
      <c r="B4967" t="s">
        <v>5292</v>
      </c>
      <c r="C4967" t="s">
        <v>6888</v>
      </c>
      <c r="D4967">
        <v>64</v>
      </c>
      <c r="E4967" s="2" t="s">
        <v>9300</v>
      </c>
    </row>
    <row r="4968" spans="1:5" x14ac:dyDescent="0.3">
      <c r="A4968" t="s">
        <v>4462</v>
      </c>
      <c r="B4968" t="s">
        <v>5292</v>
      </c>
      <c r="C4968" t="s">
        <v>6859</v>
      </c>
      <c r="D4968">
        <v>38</v>
      </c>
      <c r="E4968" s="2" t="s">
        <v>12915</v>
      </c>
    </row>
    <row r="4969" spans="1:5" x14ac:dyDescent="0.3">
      <c r="A4969" t="s">
        <v>1688</v>
      </c>
      <c r="B4969" t="s">
        <v>5582</v>
      </c>
      <c r="C4969" t="s">
        <v>6920</v>
      </c>
      <c r="D4969">
        <v>126</v>
      </c>
      <c r="E4969" s="2" t="s">
        <v>9256</v>
      </c>
    </row>
    <row r="4970" spans="1:5" x14ac:dyDescent="0.3">
      <c r="A4970" t="s">
        <v>1690</v>
      </c>
      <c r="B4970" t="s">
        <v>5583</v>
      </c>
      <c r="C4970" t="s">
        <v>6870</v>
      </c>
      <c r="D4970">
        <v>105</v>
      </c>
      <c r="E4970" s="2" t="s">
        <v>9259</v>
      </c>
    </row>
    <row r="4971" spans="1:5" x14ac:dyDescent="0.3">
      <c r="A4971" t="s">
        <v>3032</v>
      </c>
      <c r="B4971" t="s">
        <v>5116</v>
      </c>
      <c r="C4971" t="s">
        <v>7003</v>
      </c>
      <c r="D4971">
        <v>187</v>
      </c>
      <c r="E4971" s="2" t="s">
        <v>11054</v>
      </c>
    </row>
    <row r="4972" spans="1:5" x14ac:dyDescent="0.3">
      <c r="A4972" t="s">
        <v>270</v>
      </c>
      <c r="B4972" t="s">
        <v>2267</v>
      </c>
      <c r="C4972" t="s">
        <v>6958</v>
      </c>
      <c r="D4972">
        <v>56</v>
      </c>
      <c r="E4972" s="2" t="s">
        <v>7394</v>
      </c>
    </row>
    <row r="4973" spans="1:5" x14ac:dyDescent="0.3">
      <c r="A4973" t="s">
        <v>560</v>
      </c>
      <c r="B4973" t="s">
        <v>2267</v>
      </c>
      <c r="C4973" t="s">
        <v>6907</v>
      </c>
      <c r="D4973">
        <v>144</v>
      </c>
      <c r="E4973" s="2" t="s">
        <v>7774</v>
      </c>
    </row>
    <row r="4974" spans="1:5" x14ac:dyDescent="0.3">
      <c r="A4974" t="s">
        <v>1975</v>
      </c>
      <c r="B4974" t="s">
        <v>5591</v>
      </c>
      <c r="C4974" t="s">
        <v>6894</v>
      </c>
      <c r="D4974" t="s">
        <v>2267</v>
      </c>
      <c r="E4974" s="2" t="s">
        <v>9656</v>
      </c>
    </row>
    <row r="4975" spans="1:5" x14ac:dyDescent="0.3">
      <c r="A4975" t="s">
        <v>1711</v>
      </c>
      <c r="B4975" t="s">
        <v>5591</v>
      </c>
      <c r="C4975" t="s">
        <v>6885</v>
      </c>
      <c r="D4975" t="s">
        <v>2267</v>
      </c>
      <c r="E4975" s="2" t="s">
        <v>9287</v>
      </c>
    </row>
    <row r="4976" spans="1:5" x14ac:dyDescent="0.3">
      <c r="A4976" t="s">
        <v>193</v>
      </c>
      <c r="B4976" t="s">
        <v>4739</v>
      </c>
      <c r="C4976" t="s">
        <v>6946</v>
      </c>
      <c r="D4976">
        <v>83</v>
      </c>
      <c r="E4976" s="2" t="s">
        <v>7315</v>
      </c>
    </row>
    <row r="4977" spans="1:5" x14ac:dyDescent="0.3">
      <c r="A4977" t="s">
        <v>3126</v>
      </c>
      <c r="B4977" t="s">
        <v>2267</v>
      </c>
      <c r="C4977" t="s">
        <v>6920</v>
      </c>
      <c r="D4977">
        <v>81</v>
      </c>
      <c r="E4977" s="2" t="s">
        <v>11189</v>
      </c>
    </row>
    <row r="4978" spans="1:5" x14ac:dyDescent="0.3">
      <c r="A4978" t="s">
        <v>2516</v>
      </c>
      <c r="B4978" t="s">
        <v>5949</v>
      </c>
      <c r="C4978" t="s">
        <v>6888</v>
      </c>
      <c r="D4978" t="s">
        <v>2267</v>
      </c>
      <c r="E4978" s="2" t="s">
        <v>10358</v>
      </c>
    </row>
    <row r="4979" spans="1:5" x14ac:dyDescent="0.3">
      <c r="A4979" t="s">
        <v>2510</v>
      </c>
      <c r="B4979" t="s">
        <v>5949</v>
      </c>
      <c r="C4979" t="s">
        <v>6891</v>
      </c>
      <c r="D4979" t="s">
        <v>2267</v>
      </c>
      <c r="E4979" s="2" t="s">
        <v>10351</v>
      </c>
    </row>
    <row r="4980" spans="1:5" x14ac:dyDescent="0.3">
      <c r="A4980" t="s">
        <v>2515</v>
      </c>
      <c r="B4980" t="s">
        <v>5949</v>
      </c>
      <c r="C4980" t="s">
        <v>6887</v>
      </c>
      <c r="D4980" t="s">
        <v>2267</v>
      </c>
      <c r="E4980" s="2" t="s">
        <v>10357</v>
      </c>
    </row>
    <row r="4981" spans="1:5" x14ac:dyDescent="0.3">
      <c r="A4981" t="s">
        <v>1158</v>
      </c>
      <c r="B4981" t="s">
        <v>5285</v>
      </c>
      <c r="C4981" t="s">
        <v>6885</v>
      </c>
      <c r="D4981">
        <v>48</v>
      </c>
      <c r="E4981" s="2" t="s">
        <v>8608</v>
      </c>
    </row>
    <row r="4982" spans="1:5" x14ac:dyDescent="0.3">
      <c r="A4982" t="s">
        <v>4091</v>
      </c>
      <c r="B4982" t="s">
        <v>6646</v>
      </c>
      <c r="C4982" t="s">
        <v>6921</v>
      </c>
      <c r="D4982">
        <v>184</v>
      </c>
      <c r="E4982" s="2" t="s">
        <v>12472</v>
      </c>
    </row>
    <row r="4983" spans="1:5" x14ac:dyDescent="0.3">
      <c r="A4983" t="s">
        <v>4280</v>
      </c>
      <c r="B4983" t="s">
        <v>2267</v>
      </c>
      <c r="C4983" t="s">
        <v>6957</v>
      </c>
      <c r="D4983">
        <v>53</v>
      </c>
      <c r="E4983" s="2" t="s">
        <v>12694</v>
      </c>
    </row>
    <row r="4984" spans="1:5" x14ac:dyDescent="0.3">
      <c r="A4984" t="s">
        <v>3231</v>
      </c>
      <c r="B4984" t="s">
        <v>6290</v>
      </c>
      <c r="C4984" t="s">
        <v>6887</v>
      </c>
      <c r="D4984">
        <v>85</v>
      </c>
      <c r="E4984" s="2" t="s">
        <v>11323</v>
      </c>
    </row>
    <row r="4985" spans="1:5" x14ac:dyDescent="0.3">
      <c r="A4985" t="s">
        <v>4279</v>
      </c>
      <c r="B4985" t="s">
        <v>6729</v>
      </c>
      <c r="C4985" t="s">
        <v>6920</v>
      </c>
      <c r="D4985">
        <v>22</v>
      </c>
      <c r="E4985" s="2" t="s">
        <v>12693</v>
      </c>
    </row>
    <row r="4986" spans="1:5" x14ac:dyDescent="0.3">
      <c r="A4986" t="s">
        <v>4232</v>
      </c>
      <c r="B4986" t="s">
        <v>6188</v>
      </c>
      <c r="C4986" t="s">
        <v>6945</v>
      </c>
      <c r="D4986">
        <v>133</v>
      </c>
      <c r="E4986" s="2" t="s">
        <v>12641</v>
      </c>
    </row>
    <row r="4987" spans="1:5" x14ac:dyDescent="0.3">
      <c r="A4987" t="s">
        <v>2978</v>
      </c>
      <c r="B4987" t="s">
        <v>6188</v>
      </c>
      <c r="C4987" t="s">
        <v>6899</v>
      </c>
      <c r="D4987">
        <v>205</v>
      </c>
      <c r="E4987" s="2" t="s">
        <v>10994</v>
      </c>
    </row>
    <row r="4988" spans="1:5" x14ac:dyDescent="0.3">
      <c r="A4988" t="s">
        <v>3627</v>
      </c>
      <c r="B4988" t="s">
        <v>6188</v>
      </c>
      <c r="C4988" t="s">
        <v>6873</v>
      </c>
      <c r="D4988">
        <v>362</v>
      </c>
      <c r="E4988" s="2" t="s">
        <v>11852</v>
      </c>
    </row>
    <row r="4989" spans="1:5" x14ac:dyDescent="0.3">
      <c r="A4989" t="s">
        <v>3266</v>
      </c>
      <c r="B4989" t="s">
        <v>6188</v>
      </c>
      <c r="C4989" t="s">
        <v>6887</v>
      </c>
      <c r="D4989">
        <v>220</v>
      </c>
      <c r="E4989" s="2" t="s">
        <v>11367</v>
      </c>
    </row>
    <row r="4990" spans="1:5" x14ac:dyDescent="0.3">
      <c r="A4990" t="s">
        <v>3232</v>
      </c>
      <c r="B4990" t="s">
        <v>6188</v>
      </c>
      <c r="C4990" t="s">
        <v>6885</v>
      </c>
      <c r="D4990">
        <v>116</v>
      </c>
      <c r="E4990" s="2" t="s">
        <v>11324</v>
      </c>
    </row>
    <row r="4991" spans="1:5" x14ac:dyDescent="0.3">
      <c r="A4991" t="s">
        <v>469</v>
      </c>
      <c r="B4991" t="s">
        <v>2267</v>
      </c>
      <c r="C4991" t="s">
        <v>6944</v>
      </c>
      <c r="D4991">
        <v>351</v>
      </c>
      <c r="E4991" s="2" t="s">
        <v>7651</v>
      </c>
    </row>
    <row r="4992" spans="1:5" x14ac:dyDescent="0.3">
      <c r="A4992" t="s">
        <v>294</v>
      </c>
      <c r="B4992" t="s">
        <v>4795</v>
      </c>
      <c r="C4992" t="s">
        <v>6862</v>
      </c>
      <c r="D4992">
        <v>348</v>
      </c>
      <c r="E4992" s="2" t="s">
        <v>7420</v>
      </c>
    </row>
    <row r="4993" spans="1:5" x14ac:dyDescent="0.3">
      <c r="A4993" t="s">
        <v>467</v>
      </c>
      <c r="B4993" t="s">
        <v>4911</v>
      </c>
      <c r="C4993" t="s">
        <v>6921</v>
      </c>
      <c r="D4993">
        <v>121</v>
      </c>
      <c r="E4993" s="2" t="s">
        <v>7649</v>
      </c>
    </row>
    <row r="4994" spans="1:5" x14ac:dyDescent="0.3">
      <c r="A4994" t="s">
        <v>468</v>
      </c>
      <c r="B4994" t="s">
        <v>4912</v>
      </c>
      <c r="C4994" t="s">
        <v>6891</v>
      </c>
      <c r="D4994">
        <v>104</v>
      </c>
      <c r="E4994" s="2" t="s">
        <v>7650</v>
      </c>
    </row>
    <row r="4995" spans="1:5" x14ac:dyDescent="0.3">
      <c r="A4995" t="s">
        <v>684</v>
      </c>
      <c r="B4995" t="s">
        <v>2267</v>
      </c>
      <c r="C4995" t="s">
        <v>6870</v>
      </c>
      <c r="D4995" t="s">
        <v>2267</v>
      </c>
      <c r="E4995" s="2" t="s">
        <v>7953</v>
      </c>
    </row>
    <row r="4996" spans="1:5" x14ac:dyDescent="0.3">
      <c r="A4996" t="s">
        <v>1608</v>
      </c>
      <c r="B4996" t="s">
        <v>4749</v>
      </c>
      <c r="C4996" t="s">
        <v>6862</v>
      </c>
      <c r="D4996">
        <v>135</v>
      </c>
      <c r="E4996" s="2" t="s">
        <v>9167</v>
      </c>
    </row>
    <row r="4997" spans="1:5" x14ac:dyDescent="0.3">
      <c r="A4997" t="s">
        <v>641</v>
      </c>
      <c r="B4997" t="s">
        <v>2267</v>
      </c>
      <c r="C4997" t="s">
        <v>6891</v>
      </c>
      <c r="D4997" t="s">
        <v>2267</v>
      </c>
      <c r="E4997" s="2" t="s">
        <v>7903</v>
      </c>
    </row>
    <row r="4998" spans="1:5" x14ac:dyDescent="0.3">
      <c r="A4998" t="s">
        <v>3757</v>
      </c>
      <c r="B4998" t="s">
        <v>4749</v>
      </c>
      <c r="C4998" t="s">
        <v>6862</v>
      </c>
      <c r="D4998">
        <v>330</v>
      </c>
      <c r="E4998" s="2" t="s">
        <v>12039</v>
      </c>
    </row>
    <row r="4999" spans="1:5" x14ac:dyDescent="0.3">
      <c r="A4999" t="s">
        <v>3369</v>
      </c>
      <c r="B4999" t="s">
        <v>4749</v>
      </c>
      <c r="C4999" t="s">
        <v>6927</v>
      </c>
      <c r="D4999">
        <v>320</v>
      </c>
      <c r="E4999" s="2" t="s">
        <v>11511</v>
      </c>
    </row>
    <row r="5000" spans="1:5" x14ac:dyDescent="0.3">
      <c r="A5000" t="s">
        <v>2449</v>
      </c>
      <c r="B5000" t="s">
        <v>4749</v>
      </c>
      <c r="C5000" t="s">
        <v>6885</v>
      </c>
      <c r="D5000" t="s">
        <v>2267</v>
      </c>
      <c r="E5000" s="2" t="s">
        <v>10269</v>
      </c>
    </row>
    <row r="5001" spans="1:5" x14ac:dyDescent="0.3">
      <c r="A5001" t="s">
        <v>548</v>
      </c>
      <c r="B5001" t="s">
        <v>2267</v>
      </c>
      <c r="C5001" t="s">
        <v>6899</v>
      </c>
      <c r="D5001" t="s">
        <v>2267</v>
      </c>
      <c r="E5001" s="2" t="s">
        <v>7760</v>
      </c>
    </row>
    <row r="5002" spans="1:5" x14ac:dyDescent="0.3">
      <c r="A5002" t="s">
        <v>2019</v>
      </c>
      <c r="B5002" t="s">
        <v>5118</v>
      </c>
      <c r="C5002" t="s">
        <v>6886</v>
      </c>
      <c r="D5002">
        <v>396</v>
      </c>
      <c r="E5002" s="2" t="s">
        <v>9708</v>
      </c>
    </row>
    <row r="5003" spans="1:5" x14ac:dyDescent="0.3">
      <c r="A5003" t="s">
        <v>1302</v>
      </c>
      <c r="B5003" t="s">
        <v>5118</v>
      </c>
      <c r="C5003" t="s">
        <v>6891</v>
      </c>
      <c r="D5003">
        <v>436</v>
      </c>
      <c r="E5003" s="2" t="s">
        <v>8814</v>
      </c>
    </row>
    <row r="5004" spans="1:5" x14ac:dyDescent="0.3">
      <c r="A5004" t="s">
        <v>833</v>
      </c>
      <c r="B5004" t="s">
        <v>5118</v>
      </c>
      <c r="C5004" t="s">
        <v>6877</v>
      </c>
      <c r="D5004">
        <v>820</v>
      </c>
      <c r="E5004" s="2" t="s">
        <v>8154</v>
      </c>
    </row>
    <row r="5005" spans="1:5" x14ac:dyDescent="0.3">
      <c r="A5005" t="s">
        <v>1589</v>
      </c>
      <c r="B5005" t="s">
        <v>5118</v>
      </c>
      <c r="C5005" t="s">
        <v>6892</v>
      </c>
      <c r="D5005">
        <v>459</v>
      </c>
      <c r="E5005" s="2" t="s">
        <v>9148</v>
      </c>
    </row>
    <row r="5006" spans="1:5" x14ac:dyDescent="0.3">
      <c r="A5006" t="s">
        <v>2458</v>
      </c>
      <c r="B5006" t="s">
        <v>5541</v>
      </c>
      <c r="C5006" t="s">
        <v>6875</v>
      </c>
      <c r="D5006">
        <v>356</v>
      </c>
      <c r="E5006" s="2" t="s">
        <v>10279</v>
      </c>
    </row>
    <row r="5007" spans="1:5" x14ac:dyDescent="0.3">
      <c r="A5007" t="s">
        <v>1878</v>
      </c>
      <c r="B5007" t="s">
        <v>5541</v>
      </c>
      <c r="C5007" t="s">
        <v>6899</v>
      </c>
      <c r="D5007">
        <v>223</v>
      </c>
      <c r="E5007" s="2" t="s">
        <v>9532</v>
      </c>
    </row>
    <row r="5008" spans="1:5" x14ac:dyDescent="0.3">
      <c r="A5008" t="s">
        <v>1621</v>
      </c>
      <c r="B5008" t="s">
        <v>5541</v>
      </c>
      <c r="C5008" t="s">
        <v>6891</v>
      </c>
      <c r="D5008">
        <v>124</v>
      </c>
      <c r="E5008" s="2" t="s">
        <v>9180</v>
      </c>
    </row>
    <row r="5009" spans="1:5" x14ac:dyDescent="0.3">
      <c r="A5009" t="s">
        <v>1626</v>
      </c>
      <c r="B5009" t="s">
        <v>5545</v>
      </c>
      <c r="C5009" t="s">
        <v>6921</v>
      </c>
      <c r="D5009">
        <v>822</v>
      </c>
      <c r="E5009" s="2" t="s">
        <v>9185</v>
      </c>
    </row>
    <row r="5010" spans="1:5" x14ac:dyDescent="0.3">
      <c r="A5010" t="s">
        <v>4194</v>
      </c>
      <c r="B5010" t="s">
        <v>2267</v>
      </c>
      <c r="C5010" t="s">
        <v>6914</v>
      </c>
      <c r="D5010">
        <v>260</v>
      </c>
      <c r="E5010" s="2" t="s">
        <v>12593</v>
      </c>
    </row>
    <row r="5011" spans="1:5" x14ac:dyDescent="0.3">
      <c r="A5011" t="s">
        <v>3607</v>
      </c>
      <c r="B5011" t="s">
        <v>6449</v>
      </c>
      <c r="C5011" t="s">
        <v>6873</v>
      </c>
      <c r="D5011">
        <v>46</v>
      </c>
      <c r="E5011" s="2" t="s">
        <v>11829</v>
      </c>
    </row>
    <row r="5012" spans="1:5" x14ac:dyDescent="0.3">
      <c r="A5012" t="s">
        <v>3608</v>
      </c>
      <c r="B5012" t="s">
        <v>6450</v>
      </c>
      <c r="C5012" t="s">
        <v>6894</v>
      </c>
      <c r="D5012">
        <v>35</v>
      </c>
      <c r="E5012" s="2" t="s">
        <v>11830</v>
      </c>
    </row>
    <row r="5013" spans="1:5" x14ac:dyDescent="0.3">
      <c r="A5013" t="s">
        <v>1622</v>
      </c>
      <c r="B5013" t="s">
        <v>5542</v>
      </c>
      <c r="C5013" t="s">
        <v>6900</v>
      </c>
      <c r="D5013">
        <v>103</v>
      </c>
      <c r="E5013" s="2" t="s">
        <v>9181</v>
      </c>
    </row>
    <row r="5014" spans="1:5" x14ac:dyDescent="0.3">
      <c r="A5014" t="s">
        <v>4312</v>
      </c>
      <c r="B5014" t="s">
        <v>4763</v>
      </c>
      <c r="C5014" t="s">
        <v>6865</v>
      </c>
      <c r="D5014">
        <v>118</v>
      </c>
      <c r="E5014" s="2" t="s">
        <v>12741</v>
      </c>
    </row>
    <row r="5015" spans="1:5" x14ac:dyDescent="0.3">
      <c r="A5015" t="s">
        <v>1305</v>
      </c>
      <c r="B5015" t="s">
        <v>4763</v>
      </c>
      <c r="C5015" t="s">
        <v>6904</v>
      </c>
      <c r="D5015" t="s">
        <v>2267</v>
      </c>
      <c r="E5015" s="2" t="s">
        <v>8817</v>
      </c>
    </row>
    <row r="5016" spans="1:5" x14ac:dyDescent="0.3">
      <c r="A5016" t="s">
        <v>2618</v>
      </c>
      <c r="B5016" t="s">
        <v>4763</v>
      </c>
      <c r="C5016" t="s">
        <v>6934</v>
      </c>
      <c r="D5016" t="s">
        <v>2267</v>
      </c>
      <c r="E5016" s="2" t="s">
        <v>10479</v>
      </c>
    </row>
    <row r="5017" spans="1:5" x14ac:dyDescent="0.3">
      <c r="A5017" t="s">
        <v>4313</v>
      </c>
      <c r="B5017" t="s">
        <v>4763</v>
      </c>
      <c r="C5017" t="s">
        <v>6945</v>
      </c>
      <c r="D5017">
        <v>92</v>
      </c>
      <c r="E5017" s="2" t="s">
        <v>12742</v>
      </c>
    </row>
    <row r="5018" spans="1:5" x14ac:dyDescent="0.3">
      <c r="A5018" t="s">
        <v>2603</v>
      </c>
      <c r="B5018" t="s">
        <v>4763</v>
      </c>
      <c r="C5018" t="s">
        <v>6945</v>
      </c>
      <c r="D5018">
        <v>219</v>
      </c>
      <c r="E5018" s="2" t="s">
        <v>10459</v>
      </c>
    </row>
    <row r="5019" spans="1:5" x14ac:dyDescent="0.3">
      <c r="A5019" t="s">
        <v>2618</v>
      </c>
      <c r="B5019" t="s">
        <v>4763</v>
      </c>
      <c r="C5019" t="s">
        <v>6934</v>
      </c>
      <c r="D5019">
        <v>102</v>
      </c>
      <c r="E5019" s="2" t="s">
        <v>10478</v>
      </c>
    </row>
    <row r="5020" spans="1:5" x14ac:dyDescent="0.3">
      <c r="A5020" t="s">
        <v>1624</v>
      </c>
      <c r="B5020" t="s">
        <v>4763</v>
      </c>
      <c r="C5020" t="s">
        <v>6868</v>
      </c>
      <c r="D5020" t="s">
        <v>2267</v>
      </c>
      <c r="E5020" s="2" t="s">
        <v>9183</v>
      </c>
    </row>
    <row r="5021" spans="1:5" x14ac:dyDescent="0.3">
      <c r="A5021" t="s">
        <v>1618</v>
      </c>
      <c r="B5021" t="s">
        <v>5538</v>
      </c>
      <c r="C5021" t="s">
        <v>6971</v>
      </c>
      <c r="D5021">
        <v>76</v>
      </c>
      <c r="E5021" s="2" t="s">
        <v>9177</v>
      </c>
    </row>
    <row r="5022" spans="1:5" x14ac:dyDescent="0.3">
      <c r="A5022" t="s">
        <v>1614</v>
      </c>
      <c r="B5022" t="s">
        <v>2267</v>
      </c>
      <c r="C5022" t="s">
        <v>7034</v>
      </c>
      <c r="D5022">
        <v>196</v>
      </c>
      <c r="E5022" s="2" t="s">
        <v>9173</v>
      </c>
    </row>
    <row r="5023" spans="1:5" x14ac:dyDescent="0.3">
      <c r="A5023" t="s">
        <v>2597</v>
      </c>
      <c r="B5023" t="s">
        <v>6005</v>
      </c>
      <c r="C5023" t="s">
        <v>6934</v>
      </c>
      <c r="D5023">
        <v>338</v>
      </c>
      <c r="E5023" s="2" t="s">
        <v>10453</v>
      </c>
    </row>
    <row r="5024" spans="1:5" x14ac:dyDescent="0.3">
      <c r="A5024" t="s">
        <v>3118</v>
      </c>
      <c r="B5024" t="s">
        <v>5535</v>
      </c>
      <c r="C5024" t="s">
        <v>6886</v>
      </c>
      <c r="D5024">
        <v>192</v>
      </c>
      <c r="E5024" s="2" t="s">
        <v>11181</v>
      </c>
    </row>
    <row r="5025" spans="1:5" x14ac:dyDescent="0.3">
      <c r="A5025" t="s">
        <v>1615</v>
      </c>
      <c r="B5025" t="s">
        <v>5535</v>
      </c>
      <c r="C5025" t="s">
        <v>6860</v>
      </c>
      <c r="D5025">
        <v>145</v>
      </c>
      <c r="E5025" s="2" t="s">
        <v>9174</v>
      </c>
    </row>
    <row r="5026" spans="1:5" x14ac:dyDescent="0.3">
      <c r="A5026" t="s">
        <v>1623</v>
      </c>
      <c r="B5026" t="s">
        <v>5543</v>
      </c>
      <c r="C5026" t="s">
        <v>6886</v>
      </c>
      <c r="D5026">
        <v>293</v>
      </c>
      <c r="E5026" s="2" t="s">
        <v>9182</v>
      </c>
    </row>
    <row r="5027" spans="1:5" x14ac:dyDescent="0.3">
      <c r="A5027" t="s">
        <v>1619</v>
      </c>
      <c r="B5027" t="s">
        <v>5539</v>
      </c>
      <c r="C5027" t="s">
        <v>6926</v>
      </c>
      <c r="D5027">
        <v>165</v>
      </c>
      <c r="E5027" s="2" t="s">
        <v>9178</v>
      </c>
    </row>
    <row r="5028" spans="1:5" x14ac:dyDescent="0.3">
      <c r="A5028" t="s">
        <v>2840</v>
      </c>
      <c r="B5028" t="s">
        <v>6132</v>
      </c>
      <c r="C5028" t="s">
        <v>6878</v>
      </c>
      <c r="D5028">
        <v>47</v>
      </c>
      <c r="E5028" s="2" t="s">
        <v>10816</v>
      </c>
    </row>
    <row r="5029" spans="1:5" x14ac:dyDescent="0.3">
      <c r="A5029" t="s">
        <v>2944</v>
      </c>
      <c r="B5029" t="s">
        <v>5626</v>
      </c>
      <c r="C5029" t="s">
        <v>6916</v>
      </c>
      <c r="D5029">
        <v>280</v>
      </c>
      <c r="E5029" s="2" t="s">
        <v>10959</v>
      </c>
    </row>
    <row r="5030" spans="1:5" x14ac:dyDescent="0.3">
      <c r="A5030" t="s">
        <v>1948</v>
      </c>
      <c r="B5030" t="s">
        <v>2267</v>
      </c>
      <c r="C5030" t="s">
        <v>6946</v>
      </c>
      <c r="D5030" t="s">
        <v>2267</v>
      </c>
      <c r="E5030" s="2" t="s">
        <v>9623</v>
      </c>
    </row>
    <row r="5031" spans="1:5" x14ac:dyDescent="0.3">
      <c r="A5031" t="s">
        <v>2452</v>
      </c>
      <c r="B5031" t="s">
        <v>5635</v>
      </c>
      <c r="C5031" t="s">
        <v>6888</v>
      </c>
      <c r="D5031">
        <v>306</v>
      </c>
      <c r="E5031" s="2" t="s">
        <v>10272</v>
      </c>
    </row>
    <row r="5032" spans="1:5" x14ac:dyDescent="0.3">
      <c r="A5032" t="s">
        <v>2033</v>
      </c>
      <c r="B5032" t="s">
        <v>5635</v>
      </c>
      <c r="C5032" t="s">
        <v>6957</v>
      </c>
      <c r="D5032">
        <v>310</v>
      </c>
      <c r="E5032" s="2" t="s">
        <v>9725</v>
      </c>
    </row>
    <row r="5033" spans="1:5" x14ac:dyDescent="0.3">
      <c r="A5033" t="s">
        <v>2158</v>
      </c>
      <c r="B5033" t="s">
        <v>5635</v>
      </c>
      <c r="C5033" t="s">
        <v>6888</v>
      </c>
      <c r="D5033">
        <v>309</v>
      </c>
      <c r="E5033" s="2" t="s">
        <v>9899</v>
      </c>
    </row>
    <row r="5034" spans="1:5" x14ac:dyDescent="0.3">
      <c r="A5034" t="s">
        <v>3138</v>
      </c>
      <c r="B5034" t="s">
        <v>5635</v>
      </c>
      <c r="C5034" t="s">
        <v>6862</v>
      </c>
      <c r="D5034">
        <v>59</v>
      </c>
      <c r="E5034" s="2" t="s">
        <v>11201</v>
      </c>
    </row>
    <row r="5035" spans="1:5" x14ac:dyDescent="0.3">
      <c r="A5035" t="s">
        <v>4253</v>
      </c>
      <c r="B5035" t="s">
        <v>5635</v>
      </c>
      <c r="C5035" t="s">
        <v>6957</v>
      </c>
      <c r="D5035">
        <v>344</v>
      </c>
      <c r="E5035" s="2" t="s">
        <v>12665</v>
      </c>
    </row>
    <row r="5036" spans="1:5" x14ac:dyDescent="0.3">
      <c r="A5036" t="s">
        <v>2158</v>
      </c>
      <c r="B5036" t="s">
        <v>5635</v>
      </c>
      <c r="C5036" t="s">
        <v>6888</v>
      </c>
      <c r="D5036">
        <v>309</v>
      </c>
      <c r="E5036" s="2" t="s">
        <v>9898</v>
      </c>
    </row>
    <row r="5037" spans="1:5" x14ac:dyDescent="0.3">
      <c r="A5037" t="s">
        <v>4323</v>
      </c>
      <c r="B5037" t="s">
        <v>5635</v>
      </c>
      <c r="C5037" t="s">
        <v>6888</v>
      </c>
      <c r="D5037">
        <v>307</v>
      </c>
      <c r="E5037" s="2" t="s">
        <v>12752</v>
      </c>
    </row>
    <row r="5038" spans="1:5" x14ac:dyDescent="0.3">
      <c r="A5038" t="s">
        <v>1807</v>
      </c>
      <c r="B5038" t="s">
        <v>5635</v>
      </c>
      <c r="C5038" t="s">
        <v>6916</v>
      </c>
      <c r="D5038">
        <v>326</v>
      </c>
      <c r="E5038" s="2" t="s">
        <v>9437</v>
      </c>
    </row>
    <row r="5039" spans="1:5" x14ac:dyDescent="0.3">
      <c r="A5039" t="s">
        <v>1789</v>
      </c>
      <c r="B5039" t="s">
        <v>5626</v>
      </c>
      <c r="C5039" t="s">
        <v>6916</v>
      </c>
      <c r="D5039">
        <v>328</v>
      </c>
      <c r="E5039" s="2" t="s">
        <v>9407</v>
      </c>
    </row>
    <row r="5040" spans="1:5" x14ac:dyDescent="0.3">
      <c r="A5040" t="s">
        <v>1945</v>
      </c>
      <c r="B5040" t="s">
        <v>5626</v>
      </c>
      <c r="C5040" t="s">
        <v>6921</v>
      </c>
      <c r="D5040" t="s">
        <v>2267</v>
      </c>
      <c r="E5040" s="2" t="s">
        <v>9618</v>
      </c>
    </row>
    <row r="5041" spans="1:5" x14ac:dyDescent="0.3">
      <c r="A5041" t="s">
        <v>1947</v>
      </c>
      <c r="B5041" t="s">
        <v>2267</v>
      </c>
      <c r="C5041" t="s">
        <v>6946</v>
      </c>
      <c r="D5041" t="s">
        <v>2267</v>
      </c>
      <c r="E5041" s="2" t="s">
        <v>9620</v>
      </c>
    </row>
    <row r="5042" spans="1:5" x14ac:dyDescent="0.3">
      <c r="A5042" t="s">
        <v>975</v>
      </c>
      <c r="B5042" t="s">
        <v>5190</v>
      </c>
      <c r="C5042" t="s">
        <v>6859</v>
      </c>
      <c r="D5042">
        <v>55</v>
      </c>
      <c r="E5042" s="2" t="s">
        <v>8317</v>
      </c>
    </row>
    <row r="5043" spans="1:5" x14ac:dyDescent="0.3">
      <c r="A5043" t="s">
        <v>2139</v>
      </c>
      <c r="B5043" t="s">
        <v>5190</v>
      </c>
      <c r="C5043" t="s">
        <v>6862</v>
      </c>
      <c r="D5043">
        <v>118</v>
      </c>
      <c r="E5043" s="2" t="s">
        <v>9876</v>
      </c>
    </row>
    <row r="5044" spans="1:5" x14ac:dyDescent="0.3">
      <c r="A5044" t="s">
        <v>3010</v>
      </c>
      <c r="B5044" t="s">
        <v>5190</v>
      </c>
      <c r="C5044" t="s">
        <v>6888</v>
      </c>
      <c r="D5044">
        <v>306</v>
      </c>
      <c r="E5044" s="2" t="s">
        <v>11032</v>
      </c>
    </row>
    <row r="5045" spans="1:5" x14ac:dyDescent="0.3">
      <c r="A5045" t="s">
        <v>1449</v>
      </c>
      <c r="B5045" t="s">
        <v>5190</v>
      </c>
      <c r="C5045" t="s">
        <v>6946</v>
      </c>
      <c r="D5045">
        <v>278</v>
      </c>
      <c r="E5045" s="2" t="s">
        <v>8993</v>
      </c>
    </row>
    <row r="5046" spans="1:5" x14ac:dyDescent="0.3">
      <c r="A5046" t="s">
        <v>1948</v>
      </c>
      <c r="B5046" t="s">
        <v>2267</v>
      </c>
      <c r="C5046" t="s">
        <v>6886</v>
      </c>
      <c r="D5046" t="s">
        <v>2267</v>
      </c>
      <c r="E5046" s="2" t="s">
        <v>9621</v>
      </c>
    </row>
    <row r="5047" spans="1:5" x14ac:dyDescent="0.3">
      <c r="A5047" t="s">
        <v>3002</v>
      </c>
      <c r="B5047" t="s">
        <v>5190</v>
      </c>
      <c r="C5047" t="s">
        <v>6921</v>
      </c>
      <c r="D5047">
        <v>274</v>
      </c>
      <c r="E5047" s="2" t="s">
        <v>11023</v>
      </c>
    </row>
    <row r="5048" spans="1:5" x14ac:dyDescent="0.3">
      <c r="A5048" t="s">
        <v>1400</v>
      </c>
      <c r="B5048" t="s">
        <v>5190</v>
      </c>
      <c r="C5048" t="s">
        <v>6946</v>
      </c>
      <c r="D5048">
        <v>517</v>
      </c>
      <c r="E5048" s="2" t="s">
        <v>8924</v>
      </c>
    </row>
    <row r="5049" spans="1:5" x14ac:dyDescent="0.3">
      <c r="A5049" t="s">
        <v>178</v>
      </c>
      <c r="B5049" t="s">
        <v>4713</v>
      </c>
      <c r="C5049" t="s">
        <v>6932</v>
      </c>
      <c r="D5049">
        <v>525</v>
      </c>
      <c r="E5049" s="2" t="s">
        <v>7300</v>
      </c>
    </row>
    <row r="5050" spans="1:5" x14ac:dyDescent="0.3">
      <c r="A5050" t="s">
        <v>165</v>
      </c>
      <c r="B5050" t="s">
        <v>4713</v>
      </c>
      <c r="C5050" t="s">
        <v>6871</v>
      </c>
      <c r="D5050">
        <v>120</v>
      </c>
      <c r="E5050" s="2" t="s">
        <v>7286</v>
      </c>
    </row>
    <row r="5051" spans="1:5" x14ac:dyDescent="0.3">
      <c r="A5051" t="s">
        <v>2509</v>
      </c>
      <c r="B5051" t="s">
        <v>4713</v>
      </c>
      <c r="C5051" t="s">
        <v>6919</v>
      </c>
      <c r="D5051">
        <v>80</v>
      </c>
      <c r="E5051" s="2" t="s">
        <v>10350</v>
      </c>
    </row>
    <row r="5052" spans="1:5" x14ac:dyDescent="0.3">
      <c r="A5052" t="s">
        <v>1176</v>
      </c>
      <c r="B5052" t="s">
        <v>5295</v>
      </c>
      <c r="C5052" t="s">
        <v>6974</v>
      </c>
      <c r="D5052">
        <v>132</v>
      </c>
      <c r="E5052" s="2" t="s">
        <v>8629</v>
      </c>
    </row>
    <row r="5053" spans="1:5" x14ac:dyDescent="0.3">
      <c r="A5053" t="s">
        <v>163</v>
      </c>
      <c r="B5053" t="s">
        <v>4711</v>
      </c>
      <c r="C5053" t="s">
        <v>6893</v>
      </c>
      <c r="D5053">
        <v>668</v>
      </c>
      <c r="E5053" s="2" t="s">
        <v>7284</v>
      </c>
    </row>
    <row r="5054" spans="1:5" x14ac:dyDescent="0.3">
      <c r="A5054" t="s">
        <v>77</v>
      </c>
      <c r="B5054" t="s">
        <v>4633</v>
      </c>
      <c r="C5054" t="s">
        <v>6910</v>
      </c>
      <c r="D5054">
        <v>612</v>
      </c>
      <c r="E5054" s="2" t="s">
        <v>7195</v>
      </c>
    </row>
    <row r="5055" spans="1:5" x14ac:dyDescent="0.3">
      <c r="A5055" t="s">
        <v>3637</v>
      </c>
      <c r="B5055" t="s">
        <v>5540</v>
      </c>
      <c r="C5055" t="s">
        <v>6900</v>
      </c>
      <c r="D5055">
        <v>154</v>
      </c>
      <c r="E5055" s="2" t="s">
        <v>11862</v>
      </c>
    </row>
    <row r="5056" spans="1:5" x14ac:dyDescent="0.3">
      <c r="A5056" t="s">
        <v>1620</v>
      </c>
      <c r="B5056" t="s">
        <v>5540</v>
      </c>
      <c r="C5056" t="s">
        <v>6945</v>
      </c>
      <c r="D5056">
        <v>525</v>
      </c>
      <c r="E5056" s="2" t="s">
        <v>9179</v>
      </c>
    </row>
    <row r="5057" spans="1:5" x14ac:dyDescent="0.3">
      <c r="A5057" t="s">
        <v>2133</v>
      </c>
      <c r="B5057" t="s">
        <v>5787</v>
      </c>
      <c r="C5057" t="s">
        <v>7052</v>
      </c>
      <c r="D5057">
        <v>85</v>
      </c>
      <c r="E5057" s="2" t="s">
        <v>9870</v>
      </c>
    </row>
    <row r="5058" spans="1:5" x14ac:dyDescent="0.3">
      <c r="A5058" t="s">
        <v>2701</v>
      </c>
      <c r="B5058" t="s">
        <v>6050</v>
      </c>
      <c r="C5058" t="s">
        <v>6950</v>
      </c>
      <c r="D5058">
        <v>168</v>
      </c>
      <c r="E5058" s="2" t="s">
        <v>10649</v>
      </c>
    </row>
    <row r="5059" spans="1:5" x14ac:dyDescent="0.3">
      <c r="A5059" t="s">
        <v>1098</v>
      </c>
      <c r="B5059" t="s">
        <v>5256</v>
      </c>
      <c r="C5059" t="s">
        <v>6950</v>
      </c>
      <c r="D5059">
        <v>316</v>
      </c>
      <c r="E5059" s="2" t="s">
        <v>8471</v>
      </c>
    </row>
    <row r="5060" spans="1:5" x14ac:dyDescent="0.3">
      <c r="A5060" t="s">
        <v>1103</v>
      </c>
      <c r="B5060" t="s">
        <v>5259</v>
      </c>
      <c r="C5060" t="s">
        <v>6890</v>
      </c>
      <c r="D5060">
        <v>122</v>
      </c>
      <c r="E5060" s="2" t="s">
        <v>8476</v>
      </c>
    </row>
    <row r="5061" spans="1:5" x14ac:dyDescent="0.3">
      <c r="A5061" t="s">
        <v>4147</v>
      </c>
      <c r="B5061" t="s">
        <v>5259</v>
      </c>
      <c r="C5061" t="s">
        <v>6965</v>
      </c>
      <c r="D5061">
        <v>277</v>
      </c>
      <c r="E5061" s="2" t="s">
        <v>12542</v>
      </c>
    </row>
    <row r="5062" spans="1:5" x14ac:dyDescent="0.3">
      <c r="A5062" t="s">
        <v>1111</v>
      </c>
      <c r="B5062" t="s">
        <v>5259</v>
      </c>
      <c r="C5062" t="s">
        <v>6950</v>
      </c>
      <c r="D5062">
        <v>86</v>
      </c>
      <c r="E5062" s="2" t="s">
        <v>8484</v>
      </c>
    </row>
    <row r="5063" spans="1:5" x14ac:dyDescent="0.3">
      <c r="A5063" t="s">
        <v>1817</v>
      </c>
      <c r="B5063" t="s">
        <v>5639</v>
      </c>
      <c r="C5063" t="s">
        <v>6929</v>
      </c>
      <c r="D5063">
        <v>65</v>
      </c>
      <c r="E5063" s="2" t="s">
        <v>9450</v>
      </c>
    </row>
    <row r="5064" spans="1:5" x14ac:dyDescent="0.3">
      <c r="A5064" t="s">
        <v>964</v>
      </c>
      <c r="B5064" t="s">
        <v>5181</v>
      </c>
      <c r="C5064" t="s">
        <v>6963</v>
      </c>
      <c r="D5064">
        <v>24</v>
      </c>
      <c r="E5064" s="2" t="s">
        <v>8306</v>
      </c>
    </row>
    <row r="5065" spans="1:5" x14ac:dyDescent="0.3">
      <c r="A5065" t="s">
        <v>1227</v>
      </c>
      <c r="B5065" t="s">
        <v>5319</v>
      </c>
      <c r="C5065" t="s">
        <v>6939</v>
      </c>
      <c r="D5065">
        <v>122</v>
      </c>
      <c r="E5065" s="2" t="s">
        <v>8721</v>
      </c>
    </row>
    <row r="5066" spans="1:5" x14ac:dyDescent="0.3">
      <c r="A5066" t="s">
        <v>1407</v>
      </c>
      <c r="B5066" t="s">
        <v>4761</v>
      </c>
      <c r="C5066" t="s">
        <v>6896</v>
      </c>
      <c r="D5066" t="s">
        <v>2267</v>
      </c>
      <c r="E5066" s="2" t="s">
        <v>8931</v>
      </c>
    </row>
    <row r="5067" spans="1:5" x14ac:dyDescent="0.3">
      <c r="A5067" t="s">
        <v>3711</v>
      </c>
      <c r="B5067" t="s">
        <v>5156</v>
      </c>
      <c r="C5067" t="s">
        <v>6951</v>
      </c>
      <c r="D5067">
        <v>47</v>
      </c>
      <c r="E5067" s="2" t="s">
        <v>11982</v>
      </c>
    </row>
    <row r="5068" spans="1:5" x14ac:dyDescent="0.3">
      <c r="A5068" t="s">
        <v>906</v>
      </c>
      <c r="B5068" t="s">
        <v>5156</v>
      </c>
      <c r="C5068" t="s">
        <v>6953</v>
      </c>
      <c r="D5068" t="s">
        <v>2267</v>
      </c>
      <c r="E5068" s="2" t="s">
        <v>8242</v>
      </c>
    </row>
    <row r="5069" spans="1:5" x14ac:dyDescent="0.3">
      <c r="A5069" t="s">
        <v>2463</v>
      </c>
      <c r="B5069" t="s">
        <v>5156</v>
      </c>
      <c r="C5069" t="s">
        <v>6905</v>
      </c>
      <c r="D5069">
        <v>162</v>
      </c>
      <c r="E5069" s="2" t="s">
        <v>10284</v>
      </c>
    </row>
    <row r="5070" spans="1:5" x14ac:dyDescent="0.3">
      <c r="A5070" t="s">
        <v>2948</v>
      </c>
      <c r="B5070" t="s">
        <v>5224</v>
      </c>
      <c r="C5070" t="s">
        <v>6892</v>
      </c>
      <c r="D5070">
        <v>133</v>
      </c>
      <c r="E5070" s="2" t="s">
        <v>10963</v>
      </c>
    </row>
    <row r="5071" spans="1:5" x14ac:dyDescent="0.3">
      <c r="A5071" t="s">
        <v>1037</v>
      </c>
      <c r="B5071" t="s">
        <v>5224</v>
      </c>
      <c r="C5071" t="s">
        <v>6887</v>
      </c>
      <c r="D5071">
        <v>436</v>
      </c>
      <c r="E5071" s="2" t="s">
        <v>8390</v>
      </c>
    </row>
    <row r="5072" spans="1:5" x14ac:dyDescent="0.3">
      <c r="A5072" t="s">
        <v>2161</v>
      </c>
      <c r="B5072" t="s">
        <v>5224</v>
      </c>
      <c r="C5072" t="s">
        <v>6945</v>
      </c>
      <c r="D5072">
        <v>422</v>
      </c>
      <c r="E5072" s="2" t="s">
        <v>9902</v>
      </c>
    </row>
    <row r="5073" spans="1:5" x14ac:dyDescent="0.3">
      <c r="A5073" t="s">
        <v>3498</v>
      </c>
      <c r="B5073" t="s">
        <v>5224</v>
      </c>
      <c r="C5073" t="s">
        <v>6884</v>
      </c>
      <c r="D5073">
        <v>167</v>
      </c>
      <c r="E5073" s="2" t="s">
        <v>11708</v>
      </c>
    </row>
    <row r="5074" spans="1:5" x14ac:dyDescent="0.3">
      <c r="A5074" t="s">
        <v>1110</v>
      </c>
      <c r="B5074" t="s">
        <v>5224</v>
      </c>
      <c r="C5074" t="s">
        <v>6929</v>
      </c>
      <c r="D5074">
        <v>208</v>
      </c>
      <c r="E5074" s="2" t="s">
        <v>8483</v>
      </c>
    </row>
    <row r="5075" spans="1:5" x14ac:dyDescent="0.3">
      <c r="A5075" t="s">
        <v>2999</v>
      </c>
      <c r="B5075" t="s">
        <v>5125</v>
      </c>
      <c r="C5075" t="s">
        <v>6863</v>
      </c>
      <c r="D5075">
        <v>6</v>
      </c>
      <c r="E5075" s="2" t="s">
        <v>11019</v>
      </c>
    </row>
    <row r="5076" spans="1:5" x14ac:dyDescent="0.3">
      <c r="A5076" t="s">
        <v>2590</v>
      </c>
      <c r="B5076" t="s">
        <v>5125</v>
      </c>
      <c r="C5076" t="s">
        <v>6863</v>
      </c>
      <c r="D5076">
        <v>22</v>
      </c>
      <c r="E5076" s="2" t="s">
        <v>10446</v>
      </c>
    </row>
    <row r="5077" spans="1:5" x14ac:dyDescent="0.3">
      <c r="A5077" t="s">
        <v>846</v>
      </c>
      <c r="B5077" t="s">
        <v>5125</v>
      </c>
      <c r="C5077" t="s">
        <v>6863</v>
      </c>
      <c r="D5077">
        <v>23</v>
      </c>
      <c r="E5077" s="2" t="s">
        <v>8168</v>
      </c>
    </row>
    <row r="5078" spans="1:5" x14ac:dyDescent="0.3">
      <c r="A5078" t="s">
        <v>847</v>
      </c>
      <c r="B5078" t="s">
        <v>5126</v>
      </c>
      <c r="C5078" t="s">
        <v>6884</v>
      </c>
      <c r="D5078">
        <v>136</v>
      </c>
      <c r="E5078" s="2" t="s">
        <v>8169</v>
      </c>
    </row>
    <row r="5079" spans="1:5" x14ac:dyDescent="0.3">
      <c r="A5079" t="s">
        <v>2943</v>
      </c>
      <c r="B5079" t="s">
        <v>5875</v>
      </c>
      <c r="C5079" t="s">
        <v>6870</v>
      </c>
      <c r="D5079">
        <v>207</v>
      </c>
      <c r="E5079" s="2" t="s">
        <v>10958</v>
      </c>
    </row>
    <row r="5080" spans="1:5" x14ac:dyDescent="0.3">
      <c r="A5080" t="s">
        <v>845</v>
      </c>
      <c r="B5080" t="s">
        <v>4755</v>
      </c>
      <c r="C5080" t="s">
        <v>6894</v>
      </c>
      <c r="D5080">
        <v>709</v>
      </c>
      <c r="E5080" s="2" t="s">
        <v>8167</v>
      </c>
    </row>
    <row r="5081" spans="1:5" x14ac:dyDescent="0.3">
      <c r="A5081" t="s">
        <v>226</v>
      </c>
      <c r="B5081" t="s">
        <v>4755</v>
      </c>
      <c r="C5081" t="s">
        <v>6860</v>
      </c>
      <c r="D5081">
        <v>585</v>
      </c>
      <c r="E5081" s="2" t="s">
        <v>7350</v>
      </c>
    </row>
    <row r="5082" spans="1:5" x14ac:dyDescent="0.3">
      <c r="A5082" t="s">
        <v>599</v>
      </c>
      <c r="B5082" t="s">
        <v>2267</v>
      </c>
      <c r="C5082" t="s">
        <v>6860</v>
      </c>
      <c r="D5082" t="s">
        <v>2267</v>
      </c>
      <c r="E5082" s="2" t="s">
        <v>7839</v>
      </c>
    </row>
    <row r="5083" spans="1:5" x14ac:dyDescent="0.3">
      <c r="A5083" t="s">
        <v>3396</v>
      </c>
      <c r="B5083" t="s">
        <v>2267</v>
      </c>
      <c r="C5083" t="s">
        <v>6927</v>
      </c>
      <c r="D5083" t="s">
        <v>2267</v>
      </c>
      <c r="E5083" s="2" t="s">
        <v>11556</v>
      </c>
    </row>
    <row r="5084" spans="1:5" x14ac:dyDescent="0.3">
      <c r="A5084" t="s">
        <v>2549</v>
      </c>
      <c r="B5084" t="s">
        <v>5976</v>
      </c>
      <c r="C5084" t="s">
        <v>6920</v>
      </c>
      <c r="D5084" t="s">
        <v>2267</v>
      </c>
      <c r="E5084" s="2" t="s">
        <v>10397</v>
      </c>
    </row>
    <row r="5085" spans="1:5" x14ac:dyDescent="0.3">
      <c r="A5085" t="s">
        <v>688</v>
      </c>
      <c r="B5085" t="s">
        <v>2267</v>
      </c>
      <c r="C5085" t="s">
        <v>6862</v>
      </c>
      <c r="D5085" t="s">
        <v>2267</v>
      </c>
      <c r="E5085" s="2" t="s">
        <v>7957</v>
      </c>
    </row>
    <row r="5086" spans="1:5" x14ac:dyDescent="0.3">
      <c r="A5086" t="s">
        <v>852</v>
      </c>
      <c r="B5086" t="s">
        <v>2267</v>
      </c>
      <c r="C5086" t="s">
        <v>6920</v>
      </c>
      <c r="D5086" t="s">
        <v>2267</v>
      </c>
      <c r="E5086" s="2" t="s">
        <v>8174</v>
      </c>
    </row>
    <row r="5087" spans="1:5" x14ac:dyDescent="0.3">
      <c r="A5087" t="s">
        <v>1631</v>
      </c>
      <c r="B5087" t="s">
        <v>2267</v>
      </c>
      <c r="C5087" t="s">
        <v>6859</v>
      </c>
      <c r="D5087" t="s">
        <v>2267</v>
      </c>
      <c r="E5087" s="2" t="s">
        <v>9190</v>
      </c>
    </row>
    <row r="5088" spans="1:5" x14ac:dyDescent="0.3">
      <c r="A5088" t="s">
        <v>112</v>
      </c>
      <c r="B5088" t="s">
        <v>4661</v>
      </c>
      <c r="C5088" t="s">
        <v>6922</v>
      </c>
      <c r="D5088" t="s">
        <v>2267</v>
      </c>
      <c r="E5088" s="2" t="s">
        <v>7231</v>
      </c>
    </row>
    <row r="5089" spans="1:5" x14ac:dyDescent="0.3">
      <c r="A5089" t="s">
        <v>161</v>
      </c>
      <c r="B5089" t="s">
        <v>4709</v>
      </c>
      <c r="C5089" t="s">
        <v>6907</v>
      </c>
      <c r="D5089">
        <v>355</v>
      </c>
      <c r="E5089" s="2" t="s">
        <v>7282</v>
      </c>
    </row>
    <row r="5090" spans="1:5" x14ac:dyDescent="0.3">
      <c r="A5090" t="s">
        <v>2425</v>
      </c>
      <c r="B5090" t="s">
        <v>4709</v>
      </c>
      <c r="C5090" t="s">
        <v>6938</v>
      </c>
      <c r="D5090">
        <v>634</v>
      </c>
      <c r="E5090" s="2" t="s">
        <v>10242</v>
      </c>
    </row>
    <row r="5091" spans="1:5" x14ac:dyDescent="0.3">
      <c r="A5091" t="s">
        <v>2245</v>
      </c>
      <c r="B5091" t="s">
        <v>5827</v>
      </c>
      <c r="C5091" t="s">
        <v>6965</v>
      </c>
      <c r="D5091" t="s">
        <v>2267</v>
      </c>
      <c r="E5091" s="2" t="s">
        <v>10018</v>
      </c>
    </row>
    <row r="5092" spans="1:5" x14ac:dyDescent="0.3">
      <c r="A5092" t="s">
        <v>68</v>
      </c>
      <c r="B5092" t="s">
        <v>4625</v>
      </c>
      <c r="C5092" t="s">
        <v>6886</v>
      </c>
      <c r="D5092">
        <v>273</v>
      </c>
      <c r="E5092" s="2" t="s">
        <v>7184</v>
      </c>
    </row>
    <row r="5093" spans="1:5" x14ac:dyDescent="0.3">
      <c r="A5093" t="s">
        <v>1563</v>
      </c>
      <c r="B5093" t="s">
        <v>5512</v>
      </c>
      <c r="C5093" t="s">
        <v>6874</v>
      </c>
      <c r="D5093" t="s">
        <v>2267</v>
      </c>
      <c r="E5093" s="2" t="s">
        <v>9117</v>
      </c>
    </row>
    <row r="5094" spans="1:5" x14ac:dyDescent="0.3">
      <c r="A5094" t="s">
        <v>1607</v>
      </c>
      <c r="B5094" t="s">
        <v>5420</v>
      </c>
      <c r="C5094" t="s">
        <v>6927</v>
      </c>
      <c r="D5094">
        <v>384</v>
      </c>
      <c r="E5094" s="2" t="s">
        <v>9166</v>
      </c>
    </row>
    <row r="5095" spans="1:5" x14ac:dyDescent="0.3">
      <c r="A5095" t="s">
        <v>1421</v>
      </c>
      <c r="B5095" t="s">
        <v>5420</v>
      </c>
      <c r="C5095" t="s">
        <v>6946</v>
      </c>
      <c r="D5095">
        <v>352</v>
      </c>
      <c r="E5095" s="2" t="s">
        <v>8956</v>
      </c>
    </row>
    <row r="5096" spans="1:5" x14ac:dyDescent="0.3">
      <c r="A5096" t="s">
        <v>1409</v>
      </c>
      <c r="B5096" t="s">
        <v>5417</v>
      </c>
      <c r="C5096" t="s">
        <v>6916</v>
      </c>
      <c r="D5096">
        <v>404</v>
      </c>
      <c r="E5096" s="2" t="s">
        <v>8933</v>
      </c>
    </row>
    <row r="5097" spans="1:5" x14ac:dyDescent="0.3">
      <c r="A5097" t="s">
        <v>1183</v>
      </c>
      <c r="B5097" t="s">
        <v>2267</v>
      </c>
      <c r="C5097" t="s">
        <v>6916</v>
      </c>
      <c r="D5097" t="s">
        <v>2267</v>
      </c>
      <c r="E5097" s="2" t="s">
        <v>8655</v>
      </c>
    </row>
    <row r="5098" spans="1:5" x14ac:dyDescent="0.3">
      <c r="A5098" t="s">
        <v>1318</v>
      </c>
      <c r="B5098" t="s">
        <v>5368</v>
      </c>
      <c r="C5098" t="s">
        <v>6894</v>
      </c>
      <c r="D5098" t="s">
        <v>2267</v>
      </c>
      <c r="E5098" s="2" t="s">
        <v>8834</v>
      </c>
    </row>
    <row r="5099" spans="1:5" x14ac:dyDescent="0.3">
      <c r="A5099" t="s">
        <v>1805</v>
      </c>
      <c r="B5099" t="s">
        <v>5368</v>
      </c>
      <c r="C5099" t="s">
        <v>6920</v>
      </c>
      <c r="D5099">
        <v>752</v>
      </c>
      <c r="E5099" s="2" t="s">
        <v>9435</v>
      </c>
    </row>
    <row r="5100" spans="1:5" x14ac:dyDescent="0.3">
      <c r="A5100" t="s">
        <v>2008</v>
      </c>
      <c r="B5100" t="s">
        <v>5737</v>
      </c>
      <c r="C5100" t="s">
        <v>6862</v>
      </c>
      <c r="D5100">
        <v>815</v>
      </c>
      <c r="E5100" s="2" t="s">
        <v>9696</v>
      </c>
    </row>
    <row r="5101" spans="1:5" x14ac:dyDescent="0.3">
      <c r="A5101" t="s">
        <v>1936</v>
      </c>
      <c r="B5101" t="s">
        <v>5708</v>
      </c>
      <c r="C5101" t="s">
        <v>6957</v>
      </c>
      <c r="D5101">
        <v>164</v>
      </c>
      <c r="E5101" s="2" t="s">
        <v>9602</v>
      </c>
    </row>
    <row r="5102" spans="1:5" x14ac:dyDescent="0.3">
      <c r="A5102" t="s">
        <v>200</v>
      </c>
      <c r="B5102" t="s">
        <v>4744</v>
      </c>
      <c r="C5102" t="s">
        <v>6934</v>
      </c>
      <c r="D5102">
        <v>26</v>
      </c>
      <c r="E5102" s="2" t="s">
        <v>7322</v>
      </c>
    </row>
    <row r="5103" spans="1:5" x14ac:dyDescent="0.3">
      <c r="A5103" t="s">
        <v>247</v>
      </c>
      <c r="B5103" t="s">
        <v>4744</v>
      </c>
      <c r="C5103" t="s">
        <v>6950</v>
      </c>
      <c r="D5103">
        <v>245</v>
      </c>
      <c r="E5103" s="2" t="s">
        <v>7371</v>
      </c>
    </row>
    <row r="5104" spans="1:5" x14ac:dyDescent="0.3">
      <c r="A5104" t="s">
        <v>223</v>
      </c>
      <c r="B5104" t="s">
        <v>4744</v>
      </c>
      <c r="C5104" t="s">
        <v>6929</v>
      </c>
      <c r="D5104">
        <v>271</v>
      </c>
      <c r="E5104" s="2" t="s">
        <v>7346</v>
      </c>
    </row>
    <row r="5105" spans="1:5" x14ac:dyDescent="0.3">
      <c r="A5105" t="s">
        <v>2025</v>
      </c>
      <c r="B5105" t="s">
        <v>5743</v>
      </c>
      <c r="C5105" t="s">
        <v>6859</v>
      </c>
      <c r="D5105">
        <v>229</v>
      </c>
      <c r="E5105" s="2" t="s">
        <v>9716</v>
      </c>
    </row>
    <row r="5106" spans="1:5" x14ac:dyDescent="0.3">
      <c r="A5106" t="s">
        <v>1896</v>
      </c>
      <c r="B5106" t="s">
        <v>2267</v>
      </c>
      <c r="C5106" t="s">
        <v>6885</v>
      </c>
      <c r="D5106" t="s">
        <v>2267</v>
      </c>
      <c r="E5106" s="2" t="s">
        <v>9551</v>
      </c>
    </row>
    <row r="5107" spans="1:5" x14ac:dyDescent="0.3">
      <c r="A5107" t="s">
        <v>2929</v>
      </c>
      <c r="B5107" t="s">
        <v>2267</v>
      </c>
      <c r="C5107" t="s">
        <v>6885</v>
      </c>
      <c r="D5107">
        <v>157</v>
      </c>
      <c r="E5107" s="2" t="s">
        <v>10940</v>
      </c>
    </row>
    <row r="5108" spans="1:5" x14ac:dyDescent="0.3">
      <c r="A5108" t="s">
        <v>2496</v>
      </c>
      <c r="B5108" t="s">
        <v>5943</v>
      </c>
      <c r="C5108" t="s">
        <v>6863</v>
      </c>
      <c r="D5108">
        <v>114</v>
      </c>
      <c r="E5108" s="2" t="s">
        <v>10333</v>
      </c>
    </row>
    <row r="5109" spans="1:5" x14ac:dyDescent="0.3">
      <c r="A5109" t="s">
        <v>197</v>
      </c>
      <c r="B5109" t="s">
        <v>4741</v>
      </c>
      <c r="C5109" t="s">
        <v>6859</v>
      </c>
      <c r="D5109">
        <v>20</v>
      </c>
      <c r="E5109" s="2" t="s">
        <v>7319</v>
      </c>
    </row>
    <row r="5110" spans="1:5" x14ac:dyDescent="0.3">
      <c r="A5110" t="s">
        <v>522</v>
      </c>
      <c r="B5110" t="s">
        <v>4933</v>
      </c>
      <c r="C5110" t="s">
        <v>6863</v>
      </c>
      <c r="D5110">
        <v>96</v>
      </c>
      <c r="E5110" s="2" t="s">
        <v>7719</v>
      </c>
    </row>
    <row r="5111" spans="1:5" x14ac:dyDescent="0.3">
      <c r="A5111" t="s">
        <v>751</v>
      </c>
      <c r="B5111" t="s">
        <v>5065</v>
      </c>
      <c r="C5111" t="s">
        <v>6992</v>
      </c>
      <c r="D5111" t="s">
        <v>2267</v>
      </c>
      <c r="E5111" s="2" t="s">
        <v>8034</v>
      </c>
    </row>
    <row r="5112" spans="1:5" x14ac:dyDescent="0.3">
      <c r="A5112" t="s">
        <v>14</v>
      </c>
      <c r="B5112" t="s">
        <v>4580</v>
      </c>
      <c r="C5112" t="s">
        <v>6863</v>
      </c>
      <c r="D5112">
        <v>886</v>
      </c>
      <c r="E5112" s="2" t="s">
        <v>7124</v>
      </c>
    </row>
    <row r="5113" spans="1:5" x14ac:dyDescent="0.3">
      <c r="A5113" t="s">
        <v>3172</v>
      </c>
      <c r="B5113" t="s">
        <v>6274</v>
      </c>
      <c r="C5113" t="s">
        <v>6888</v>
      </c>
      <c r="D5113">
        <v>219</v>
      </c>
      <c r="E5113" s="2" t="s">
        <v>11246</v>
      </c>
    </row>
    <row r="5114" spans="1:5" x14ac:dyDescent="0.3">
      <c r="A5114" t="s">
        <v>465</v>
      </c>
      <c r="B5114" t="s">
        <v>4909</v>
      </c>
      <c r="C5114" t="s">
        <v>6916</v>
      </c>
      <c r="D5114">
        <v>251</v>
      </c>
      <c r="E5114" s="2" t="s">
        <v>7647</v>
      </c>
    </row>
    <row r="5115" spans="1:5" x14ac:dyDescent="0.3">
      <c r="A5115" t="s">
        <v>605</v>
      </c>
      <c r="B5115" t="s">
        <v>2267</v>
      </c>
      <c r="C5115" t="s">
        <v>6946</v>
      </c>
      <c r="D5115" t="s">
        <v>2267</v>
      </c>
      <c r="E5115" s="2" t="s">
        <v>7859</v>
      </c>
    </row>
    <row r="5116" spans="1:5" x14ac:dyDescent="0.3">
      <c r="A5116" t="s">
        <v>1666</v>
      </c>
      <c r="B5116" t="s">
        <v>5568</v>
      </c>
      <c r="C5116" t="s">
        <v>6886</v>
      </c>
      <c r="D5116" t="s">
        <v>2267</v>
      </c>
      <c r="E5116" s="2" t="s">
        <v>9230</v>
      </c>
    </row>
    <row r="5117" spans="1:5" x14ac:dyDescent="0.3">
      <c r="A5117" t="s">
        <v>1804</v>
      </c>
      <c r="B5117" t="s">
        <v>5368</v>
      </c>
      <c r="C5117" t="s">
        <v>6894</v>
      </c>
      <c r="D5117">
        <v>573</v>
      </c>
      <c r="E5117" s="2" t="s">
        <v>9434</v>
      </c>
    </row>
    <row r="5118" spans="1:5" x14ac:dyDescent="0.3">
      <c r="A5118" t="s">
        <v>2956</v>
      </c>
      <c r="B5118" t="s">
        <v>5087</v>
      </c>
      <c r="C5118" t="s">
        <v>6887</v>
      </c>
      <c r="D5118" t="s">
        <v>2267</v>
      </c>
      <c r="E5118" s="2" t="s">
        <v>10971</v>
      </c>
    </row>
    <row r="5119" spans="1:5" x14ac:dyDescent="0.3">
      <c r="A5119" t="s">
        <v>4303</v>
      </c>
      <c r="B5119" t="s">
        <v>5087</v>
      </c>
      <c r="C5119" t="s">
        <v>6887</v>
      </c>
      <c r="D5119">
        <v>86</v>
      </c>
      <c r="E5119" s="2" t="s">
        <v>12732</v>
      </c>
    </row>
    <row r="5120" spans="1:5" x14ac:dyDescent="0.3">
      <c r="A5120" t="s">
        <v>4314</v>
      </c>
      <c r="B5120" t="s">
        <v>5087</v>
      </c>
      <c r="C5120" t="s">
        <v>6887</v>
      </c>
      <c r="D5120" t="s">
        <v>2267</v>
      </c>
      <c r="E5120" s="2" t="s">
        <v>12743</v>
      </c>
    </row>
    <row r="5121" spans="1:5" x14ac:dyDescent="0.3">
      <c r="A5121" t="s">
        <v>780</v>
      </c>
      <c r="B5121" t="s">
        <v>5087</v>
      </c>
      <c r="C5121" t="s">
        <v>6887</v>
      </c>
      <c r="D5121">
        <v>71</v>
      </c>
      <c r="E5121" s="2" t="s">
        <v>8086</v>
      </c>
    </row>
    <row r="5122" spans="1:5" x14ac:dyDescent="0.3">
      <c r="A5122" t="s">
        <v>2460</v>
      </c>
      <c r="B5122" t="s">
        <v>5933</v>
      </c>
      <c r="C5122" t="s">
        <v>6862</v>
      </c>
      <c r="D5122">
        <v>108</v>
      </c>
      <c r="E5122" s="2" t="s">
        <v>10281</v>
      </c>
    </row>
    <row r="5123" spans="1:5" x14ac:dyDescent="0.3">
      <c r="A5123" t="s">
        <v>1729</v>
      </c>
      <c r="B5123" t="s">
        <v>2267</v>
      </c>
      <c r="C5123" t="s">
        <v>6859</v>
      </c>
      <c r="D5123" t="s">
        <v>2267</v>
      </c>
      <c r="E5123" s="2" t="s">
        <v>9310</v>
      </c>
    </row>
    <row r="5124" spans="1:5" x14ac:dyDescent="0.3">
      <c r="A5124" t="s">
        <v>3281</v>
      </c>
      <c r="B5124" t="s">
        <v>4991</v>
      </c>
      <c r="C5124" t="s">
        <v>6884</v>
      </c>
      <c r="D5124">
        <v>63</v>
      </c>
      <c r="E5124" s="2" t="s">
        <v>11396</v>
      </c>
    </row>
    <row r="5125" spans="1:5" x14ac:dyDescent="0.3">
      <c r="A5125" t="s">
        <v>620</v>
      </c>
      <c r="B5125" t="s">
        <v>4991</v>
      </c>
      <c r="C5125" t="s">
        <v>6877</v>
      </c>
      <c r="D5125">
        <v>37</v>
      </c>
      <c r="E5125" s="2" t="s">
        <v>7874</v>
      </c>
    </row>
    <row r="5126" spans="1:5" x14ac:dyDescent="0.3">
      <c r="A5126" t="s">
        <v>1670</v>
      </c>
      <c r="B5126" t="s">
        <v>5570</v>
      </c>
      <c r="C5126" t="s">
        <v>6870</v>
      </c>
      <c r="D5126" t="s">
        <v>2267</v>
      </c>
      <c r="E5126" s="2" t="s">
        <v>9234</v>
      </c>
    </row>
    <row r="5127" spans="1:5" x14ac:dyDescent="0.3">
      <c r="A5127" t="s">
        <v>3619</v>
      </c>
      <c r="B5127" t="s">
        <v>6455</v>
      </c>
      <c r="C5127" t="s">
        <v>6921</v>
      </c>
      <c r="D5127">
        <v>605</v>
      </c>
      <c r="E5127" s="2" t="s">
        <v>11841</v>
      </c>
    </row>
    <row r="5128" spans="1:5" x14ac:dyDescent="0.3">
      <c r="A5128" t="s">
        <v>859</v>
      </c>
      <c r="B5128" t="s">
        <v>5134</v>
      </c>
      <c r="C5128" t="s">
        <v>6921</v>
      </c>
      <c r="D5128">
        <v>403</v>
      </c>
      <c r="E5128" s="2" t="s">
        <v>8183</v>
      </c>
    </row>
    <row r="5129" spans="1:5" x14ac:dyDescent="0.3">
      <c r="A5129" t="s">
        <v>2363</v>
      </c>
      <c r="B5129" t="s">
        <v>5894</v>
      </c>
      <c r="C5129" t="s">
        <v>6862</v>
      </c>
      <c r="D5129">
        <v>137</v>
      </c>
      <c r="E5129" s="2" t="s">
        <v>10162</v>
      </c>
    </row>
    <row r="5130" spans="1:5" x14ac:dyDescent="0.3">
      <c r="A5130" t="s">
        <v>552</v>
      </c>
      <c r="B5130" t="s">
        <v>4951</v>
      </c>
      <c r="C5130" t="s">
        <v>6916</v>
      </c>
      <c r="D5130">
        <v>23</v>
      </c>
      <c r="E5130" s="2" t="s">
        <v>7765</v>
      </c>
    </row>
    <row r="5131" spans="1:5" x14ac:dyDescent="0.3">
      <c r="A5131" t="s">
        <v>3370</v>
      </c>
      <c r="B5131" t="s">
        <v>4676</v>
      </c>
      <c r="C5131" t="s">
        <v>6910</v>
      </c>
      <c r="D5131">
        <v>367</v>
      </c>
      <c r="E5131" s="2" t="s">
        <v>11512</v>
      </c>
    </row>
    <row r="5132" spans="1:5" x14ac:dyDescent="0.3">
      <c r="A5132" t="s">
        <v>3966</v>
      </c>
      <c r="B5132" t="s">
        <v>4676</v>
      </c>
      <c r="C5132" t="s">
        <v>6929</v>
      </c>
      <c r="D5132">
        <v>288</v>
      </c>
      <c r="E5132" s="2" t="s">
        <v>12310</v>
      </c>
    </row>
    <row r="5133" spans="1:5" x14ac:dyDescent="0.3">
      <c r="A5133" t="s">
        <v>3370</v>
      </c>
      <c r="B5133" t="s">
        <v>4676</v>
      </c>
      <c r="C5133" t="s">
        <v>6910</v>
      </c>
      <c r="D5133">
        <v>367</v>
      </c>
      <c r="E5133" s="2" t="s">
        <v>11513</v>
      </c>
    </row>
    <row r="5134" spans="1:5" x14ac:dyDescent="0.3">
      <c r="A5134" t="s">
        <v>127</v>
      </c>
      <c r="B5134" t="s">
        <v>4676</v>
      </c>
      <c r="C5134" t="s">
        <v>6891</v>
      </c>
      <c r="D5134">
        <v>465</v>
      </c>
      <c r="E5134" s="2" t="s">
        <v>7246</v>
      </c>
    </row>
    <row r="5135" spans="1:5" x14ac:dyDescent="0.3">
      <c r="A5135" t="s">
        <v>4363</v>
      </c>
      <c r="B5135" t="s">
        <v>6771</v>
      </c>
      <c r="C5135" t="s">
        <v>6920</v>
      </c>
      <c r="D5135">
        <v>56</v>
      </c>
      <c r="E5135" s="2" t="s">
        <v>12799</v>
      </c>
    </row>
    <row r="5136" spans="1:5" x14ac:dyDescent="0.3">
      <c r="A5136" t="s">
        <v>3466</v>
      </c>
      <c r="B5136" t="s">
        <v>6389</v>
      </c>
      <c r="C5136" t="s">
        <v>6887</v>
      </c>
      <c r="D5136">
        <v>122</v>
      </c>
      <c r="E5136" s="2" t="s">
        <v>11646</v>
      </c>
    </row>
    <row r="5137" spans="1:5" x14ac:dyDescent="0.3">
      <c r="A5137" t="s">
        <v>2802</v>
      </c>
      <c r="B5137" t="s">
        <v>6120</v>
      </c>
      <c r="C5137" t="s">
        <v>6877</v>
      </c>
      <c r="D5137" t="s">
        <v>2267</v>
      </c>
      <c r="E5137" s="2" t="s">
        <v>10775</v>
      </c>
    </row>
    <row r="5138" spans="1:5" x14ac:dyDescent="0.3">
      <c r="A5138" t="s">
        <v>2781</v>
      </c>
      <c r="B5138" t="s">
        <v>4728</v>
      </c>
      <c r="C5138" t="s">
        <v>6950</v>
      </c>
      <c r="D5138">
        <v>579</v>
      </c>
      <c r="E5138" s="2" t="s">
        <v>10754</v>
      </c>
    </row>
    <row r="5139" spans="1:5" x14ac:dyDescent="0.3">
      <c r="A5139" t="s">
        <v>167</v>
      </c>
      <c r="B5139" t="s">
        <v>4715</v>
      </c>
      <c r="C5139" t="s">
        <v>6934</v>
      </c>
      <c r="D5139">
        <v>508</v>
      </c>
      <c r="E5139" s="2" t="s">
        <v>7289</v>
      </c>
    </row>
    <row r="5140" spans="1:5" x14ac:dyDescent="0.3">
      <c r="A5140" t="s">
        <v>3546</v>
      </c>
      <c r="B5140" t="s">
        <v>4958</v>
      </c>
      <c r="C5140" t="s">
        <v>6864</v>
      </c>
      <c r="D5140">
        <v>375</v>
      </c>
      <c r="E5140" s="2" t="s">
        <v>11759</v>
      </c>
    </row>
    <row r="5141" spans="1:5" x14ac:dyDescent="0.3">
      <c r="A5141" t="s">
        <v>167</v>
      </c>
      <c r="B5141" t="s">
        <v>4715</v>
      </c>
      <c r="C5141" t="s">
        <v>6934</v>
      </c>
      <c r="D5141">
        <v>508</v>
      </c>
      <c r="E5141" s="2" t="s">
        <v>7288</v>
      </c>
    </row>
    <row r="5142" spans="1:5" x14ac:dyDescent="0.3">
      <c r="A5142" t="s">
        <v>2414</v>
      </c>
      <c r="B5142" t="s">
        <v>4958</v>
      </c>
      <c r="C5142" t="s">
        <v>6890</v>
      </c>
      <c r="D5142">
        <v>54</v>
      </c>
      <c r="E5142" s="2" t="s">
        <v>10227</v>
      </c>
    </row>
    <row r="5143" spans="1:5" x14ac:dyDescent="0.3">
      <c r="A5143" t="s">
        <v>572</v>
      </c>
      <c r="B5143" t="s">
        <v>4958</v>
      </c>
      <c r="C5143" t="s">
        <v>6904</v>
      </c>
      <c r="D5143">
        <v>32</v>
      </c>
      <c r="E5143" s="2" t="s">
        <v>7796</v>
      </c>
    </row>
    <row r="5144" spans="1:5" x14ac:dyDescent="0.3">
      <c r="A5144" t="s">
        <v>3112</v>
      </c>
      <c r="B5144" t="s">
        <v>6254</v>
      </c>
      <c r="C5144" t="s">
        <v>6939</v>
      </c>
      <c r="D5144" t="s">
        <v>2267</v>
      </c>
      <c r="E5144" s="2" t="s">
        <v>11175</v>
      </c>
    </row>
    <row r="5145" spans="1:5" x14ac:dyDescent="0.3">
      <c r="A5145" t="s">
        <v>3275</v>
      </c>
      <c r="B5145" t="s">
        <v>6314</v>
      </c>
      <c r="C5145" t="s">
        <v>6891</v>
      </c>
      <c r="D5145">
        <v>114</v>
      </c>
      <c r="E5145" s="2" t="s">
        <v>11384</v>
      </c>
    </row>
    <row r="5146" spans="1:5" x14ac:dyDescent="0.3">
      <c r="A5146" t="s">
        <v>236</v>
      </c>
      <c r="B5146" t="s">
        <v>4762</v>
      </c>
      <c r="C5146" t="s">
        <v>6951</v>
      </c>
      <c r="D5146">
        <v>723</v>
      </c>
      <c r="E5146" s="2" t="s">
        <v>7360</v>
      </c>
    </row>
    <row r="5147" spans="1:5" x14ac:dyDescent="0.3">
      <c r="A5147" t="s">
        <v>446</v>
      </c>
      <c r="B5147" t="s">
        <v>2267</v>
      </c>
      <c r="C5147" t="s">
        <v>6862</v>
      </c>
      <c r="D5147">
        <v>20</v>
      </c>
      <c r="E5147" s="2" t="s">
        <v>7626</v>
      </c>
    </row>
    <row r="5148" spans="1:5" x14ac:dyDescent="0.3">
      <c r="A5148" t="s">
        <v>250</v>
      </c>
      <c r="B5148" t="s">
        <v>4772</v>
      </c>
      <c r="C5148" t="s">
        <v>6899</v>
      </c>
      <c r="D5148">
        <v>91</v>
      </c>
      <c r="E5148" s="2" t="s">
        <v>7374</v>
      </c>
    </row>
    <row r="5149" spans="1:5" x14ac:dyDescent="0.3">
      <c r="A5149" t="s">
        <v>3229</v>
      </c>
      <c r="B5149" t="s">
        <v>6288</v>
      </c>
      <c r="C5149" t="s">
        <v>6877</v>
      </c>
      <c r="D5149">
        <v>261</v>
      </c>
      <c r="E5149" s="2" t="s">
        <v>11321</v>
      </c>
    </row>
    <row r="5150" spans="1:5" x14ac:dyDescent="0.3">
      <c r="A5150" t="s">
        <v>865</v>
      </c>
      <c r="B5150" t="s">
        <v>5137</v>
      </c>
      <c r="C5150" t="s">
        <v>7001</v>
      </c>
      <c r="D5150">
        <v>18</v>
      </c>
      <c r="E5150" s="2" t="s">
        <v>8195</v>
      </c>
    </row>
    <row r="5151" spans="1:5" x14ac:dyDescent="0.3">
      <c r="A5151" t="s">
        <v>447</v>
      </c>
      <c r="B5151" t="s">
        <v>4901</v>
      </c>
      <c r="C5151" t="s">
        <v>6888</v>
      </c>
      <c r="D5151">
        <v>251</v>
      </c>
      <c r="E5151" s="2" t="s">
        <v>7627</v>
      </c>
    </row>
    <row r="5152" spans="1:5" x14ac:dyDescent="0.3">
      <c r="A5152" t="s">
        <v>2761</v>
      </c>
      <c r="B5152" t="s">
        <v>4859</v>
      </c>
      <c r="C5152" t="s">
        <v>6910</v>
      </c>
      <c r="D5152">
        <v>311</v>
      </c>
      <c r="E5152" s="2" t="s">
        <v>10732</v>
      </c>
    </row>
    <row r="5153" spans="1:5" x14ac:dyDescent="0.3">
      <c r="A5153" t="s">
        <v>2808</v>
      </c>
      <c r="B5153" t="s">
        <v>6123</v>
      </c>
      <c r="C5153" t="s">
        <v>6970</v>
      </c>
      <c r="D5153" t="s">
        <v>2267</v>
      </c>
      <c r="E5153" s="2" t="s">
        <v>10783</v>
      </c>
    </row>
    <row r="5154" spans="1:5" x14ac:dyDescent="0.3">
      <c r="A5154" t="s">
        <v>2795</v>
      </c>
      <c r="B5154" t="s">
        <v>4859</v>
      </c>
      <c r="C5154" t="s">
        <v>6984</v>
      </c>
      <c r="D5154">
        <v>39</v>
      </c>
      <c r="E5154" s="2" t="s">
        <v>10768</v>
      </c>
    </row>
    <row r="5155" spans="1:5" x14ac:dyDescent="0.3">
      <c r="A5155" t="s">
        <v>2783</v>
      </c>
      <c r="B5155" t="s">
        <v>4859</v>
      </c>
      <c r="C5155" t="s">
        <v>6919</v>
      </c>
      <c r="D5155">
        <v>39</v>
      </c>
      <c r="E5155" s="2" t="s">
        <v>10756</v>
      </c>
    </row>
    <row r="5156" spans="1:5" x14ac:dyDescent="0.3">
      <c r="A5156" t="s">
        <v>2806</v>
      </c>
      <c r="B5156" t="s">
        <v>6122</v>
      </c>
      <c r="C5156" t="s">
        <v>6970</v>
      </c>
      <c r="D5156" t="s">
        <v>2267</v>
      </c>
      <c r="E5156" s="2" t="s">
        <v>10781</v>
      </c>
    </row>
    <row r="5157" spans="1:5" x14ac:dyDescent="0.3">
      <c r="A5157" t="s">
        <v>3985</v>
      </c>
      <c r="B5157" t="s">
        <v>4859</v>
      </c>
      <c r="C5157" t="s">
        <v>6926</v>
      </c>
      <c r="D5157">
        <v>376</v>
      </c>
      <c r="E5157" s="2" t="s">
        <v>12329</v>
      </c>
    </row>
    <row r="5158" spans="1:5" x14ac:dyDescent="0.3">
      <c r="A5158" t="s">
        <v>401</v>
      </c>
      <c r="B5158" t="s">
        <v>4859</v>
      </c>
      <c r="C5158" t="s">
        <v>6943</v>
      </c>
      <c r="D5158">
        <v>31</v>
      </c>
      <c r="E5158" s="2" t="s">
        <v>7567</v>
      </c>
    </row>
    <row r="5159" spans="1:5" x14ac:dyDescent="0.3">
      <c r="A5159" t="s">
        <v>2287</v>
      </c>
      <c r="B5159" t="s">
        <v>4859</v>
      </c>
      <c r="C5159" t="s">
        <v>6944</v>
      </c>
      <c r="D5159">
        <v>245</v>
      </c>
      <c r="E5159" s="2" t="s">
        <v>10062</v>
      </c>
    </row>
    <row r="5160" spans="1:5" x14ac:dyDescent="0.3">
      <c r="A5160" t="s">
        <v>3934</v>
      </c>
      <c r="B5160" t="s">
        <v>2267</v>
      </c>
      <c r="C5160" t="s">
        <v>7048</v>
      </c>
      <c r="D5160">
        <v>88</v>
      </c>
      <c r="E5160" s="2" t="s">
        <v>12268</v>
      </c>
    </row>
    <row r="5161" spans="1:5" x14ac:dyDescent="0.3">
      <c r="A5161" t="s">
        <v>4324</v>
      </c>
      <c r="B5161" t="s">
        <v>6752</v>
      </c>
      <c r="C5161" t="s">
        <v>6932</v>
      </c>
      <c r="D5161">
        <v>73</v>
      </c>
      <c r="E5161" s="2" t="s">
        <v>12753</v>
      </c>
    </row>
    <row r="5162" spans="1:5" x14ac:dyDescent="0.3">
      <c r="A5162" t="s">
        <v>2347</v>
      </c>
      <c r="B5162" t="s">
        <v>5883</v>
      </c>
      <c r="C5162" t="s">
        <v>7012</v>
      </c>
      <c r="D5162">
        <v>66</v>
      </c>
      <c r="E5162" s="2" t="s">
        <v>10142</v>
      </c>
    </row>
    <row r="5163" spans="1:5" x14ac:dyDescent="0.3">
      <c r="A5163" t="s">
        <v>762</v>
      </c>
      <c r="B5163" t="s">
        <v>5075</v>
      </c>
      <c r="C5163" t="s">
        <v>6946</v>
      </c>
      <c r="D5163">
        <v>42</v>
      </c>
      <c r="E5163" s="2" t="s">
        <v>8046</v>
      </c>
    </row>
    <row r="5164" spans="1:5" x14ac:dyDescent="0.3">
      <c r="A5164" t="s">
        <v>2684</v>
      </c>
      <c r="B5164" t="s">
        <v>6041</v>
      </c>
      <c r="C5164" t="s">
        <v>6891</v>
      </c>
      <c r="D5164">
        <v>263</v>
      </c>
      <c r="E5164" s="2" t="s">
        <v>10631</v>
      </c>
    </row>
    <row r="5165" spans="1:5" x14ac:dyDescent="0.3">
      <c r="A5165" t="s">
        <v>2686</v>
      </c>
      <c r="B5165" t="s">
        <v>6041</v>
      </c>
      <c r="C5165" t="s">
        <v>6870</v>
      </c>
      <c r="D5165">
        <v>272</v>
      </c>
      <c r="E5165" s="2" t="s">
        <v>10633</v>
      </c>
    </row>
    <row r="5166" spans="1:5" x14ac:dyDescent="0.3">
      <c r="A5166" t="s">
        <v>3378</v>
      </c>
      <c r="B5166" t="s">
        <v>6349</v>
      </c>
      <c r="C5166" t="s">
        <v>6900</v>
      </c>
      <c r="D5166">
        <v>271</v>
      </c>
      <c r="E5166" s="2" t="s">
        <v>11531</v>
      </c>
    </row>
    <row r="5167" spans="1:5" x14ac:dyDescent="0.3">
      <c r="A5167" t="s">
        <v>393</v>
      </c>
      <c r="B5167" t="s">
        <v>4851</v>
      </c>
      <c r="C5167" t="s">
        <v>6921</v>
      </c>
      <c r="D5167">
        <v>48</v>
      </c>
      <c r="E5167" s="2" t="s">
        <v>7559</v>
      </c>
    </row>
    <row r="5168" spans="1:5" x14ac:dyDescent="0.3">
      <c r="A5168" t="s">
        <v>4402</v>
      </c>
      <c r="B5168" t="s">
        <v>2267</v>
      </c>
      <c r="C5168" t="s">
        <v>6932</v>
      </c>
      <c r="D5168">
        <v>3</v>
      </c>
      <c r="E5168" s="2" t="s">
        <v>12842</v>
      </c>
    </row>
    <row r="5169" spans="1:5" x14ac:dyDescent="0.3">
      <c r="A5169" t="s">
        <v>4382</v>
      </c>
      <c r="B5169" t="s">
        <v>6778</v>
      </c>
      <c r="C5169" t="s">
        <v>6907</v>
      </c>
      <c r="D5169">
        <v>424</v>
      </c>
      <c r="E5169" s="2" t="s">
        <v>12822</v>
      </c>
    </row>
    <row r="5170" spans="1:5" x14ac:dyDescent="0.3">
      <c r="A5170" t="s">
        <v>2756</v>
      </c>
      <c r="B5170" t="s">
        <v>6096</v>
      </c>
      <c r="C5170" t="s">
        <v>6971</v>
      </c>
      <c r="D5170">
        <v>232</v>
      </c>
      <c r="E5170" s="2" t="s">
        <v>10726</v>
      </c>
    </row>
    <row r="5171" spans="1:5" x14ac:dyDescent="0.3">
      <c r="A5171" t="s">
        <v>3598</v>
      </c>
      <c r="B5171" t="s">
        <v>2267</v>
      </c>
      <c r="C5171" t="s">
        <v>6919</v>
      </c>
      <c r="D5171">
        <v>1070</v>
      </c>
      <c r="E5171" s="2" t="s">
        <v>11817</v>
      </c>
    </row>
    <row r="5172" spans="1:5" x14ac:dyDescent="0.3">
      <c r="A5172" t="s">
        <v>298</v>
      </c>
      <c r="B5172" t="s">
        <v>2267</v>
      </c>
      <c r="C5172" t="s">
        <v>6916</v>
      </c>
      <c r="D5172" t="s">
        <v>2267</v>
      </c>
      <c r="E5172" s="2" t="s">
        <v>7428</v>
      </c>
    </row>
    <row r="5173" spans="1:5" x14ac:dyDescent="0.3">
      <c r="A5173" t="s">
        <v>1143</v>
      </c>
      <c r="B5173" t="s">
        <v>2267</v>
      </c>
      <c r="C5173" t="s">
        <v>6862</v>
      </c>
      <c r="D5173" t="s">
        <v>2267</v>
      </c>
      <c r="E5173" s="2" t="s">
        <v>8593</v>
      </c>
    </row>
    <row r="5174" spans="1:5" x14ac:dyDescent="0.3">
      <c r="A5174" t="s">
        <v>2199</v>
      </c>
      <c r="B5174" t="s">
        <v>2267</v>
      </c>
      <c r="C5174" t="s">
        <v>6892</v>
      </c>
      <c r="D5174" t="s">
        <v>2267</v>
      </c>
      <c r="E5174" s="2" t="s">
        <v>9955</v>
      </c>
    </row>
    <row r="5175" spans="1:5" x14ac:dyDescent="0.3">
      <c r="A5175" t="s">
        <v>1135</v>
      </c>
      <c r="B5175" t="s">
        <v>2267</v>
      </c>
      <c r="C5175" t="s">
        <v>6895</v>
      </c>
      <c r="D5175" t="s">
        <v>2267</v>
      </c>
      <c r="E5175" s="2" t="s">
        <v>8560</v>
      </c>
    </row>
    <row r="5176" spans="1:5" x14ac:dyDescent="0.3">
      <c r="A5176" t="s">
        <v>4370</v>
      </c>
      <c r="B5176" t="s">
        <v>2267</v>
      </c>
      <c r="C5176" t="s">
        <v>6971</v>
      </c>
      <c r="D5176" t="s">
        <v>2267</v>
      </c>
      <c r="E5176" s="2" t="s">
        <v>12809</v>
      </c>
    </row>
    <row r="5177" spans="1:5" x14ac:dyDescent="0.3">
      <c r="A5177" t="s">
        <v>684</v>
      </c>
      <c r="B5177" t="s">
        <v>2267</v>
      </c>
      <c r="C5177" t="s">
        <v>6887</v>
      </c>
      <c r="D5177" t="s">
        <v>2267</v>
      </c>
      <c r="E5177" s="2" t="s">
        <v>7952</v>
      </c>
    </row>
    <row r="5178" spans="1:5" x14ac:dyDescent="0.3">
      <c r="A5178" t="s">
        <v>1223</v>
      </c>
      <c r="B5178" t="s">
        <v>2267</v>
      </c>
      <c r="C5178" t="s">
        <v>6860</v>
      </c>
      <c r="D5178" t="s">
        <v>2267</v>
      </c>
      <c r="E5178" s="2" t="s">
        <v>8716</v>
      </c>
    </row>
    <row r="5179" spans="1:5" x14ac:dyDescent="0.3">
      <c r="A5179" t="s">
        <v>3301</v>
      </c>
      <c r="B5179" t="s">
        <v>2267</v>
      </c>
      <c r="C5179" t="s">
        <v>6970</v>
      </c>
      <c r="D5179" t="s">
        <v>2267</v>
      </c>
      <c r="E5179" s="2" t="s">
        <v>11419</v>
      </c>
    </row>
    <row r="5180" spans="1:5" x14ac:dyDescent="0.3">
      <c r="A5180" t="s">
        <v>2105</v>
      </c>
      <c r="B5180" t="s">
        <v>2267</v>
      </c>
      <c r="C5180" t="s">
        <v>6894</v>
      </c>
      <c r="D5180" t="s">
        <v>2267</v>
      </c>
      <c r="E5180" s="2" t="s">
        <v>9826</v>
      </c>
    </row>
    <row r="5181" spans="1:5" x14ac:dyDescent="0.3">
      <c r="A5181" t="s">
        <v>1756</v>
      </c>
      <c r="B5181" t="s">
        <v>2267</v>
      </c>
      <c r="C5181" t="s">
        <v>6863</v>
      </c>
      <c r="D5181" t="s">
        <v>2267</v>
      </c>
      <c r="E5181" s="2" t="s">
        <v>9350</v>
      </c>
    </row>
    <row r="5182" spans="1:5" x14ac:dyDescent="0.3">
      <c r="A5182" t="s">
        <v>2311</v>
      </c>
      <c r="B5182" t="s">
        <v>2267</v>
      </c>
      <c r="C5182" t="s">
        <v>6863</v>
      </c>
      <c r="D5182" t="s">
        <v>2267</v>
      </c>
      <c r="E5182" s="2" t="s">
        <v>10098</v>
      </c>
    </row>
    <row r="5183" spans="1:5" x14ac:dyDescent="0.3">
      <c r="A5183" t="s">
        <v>4069</v>
      </c>
      <c r="B5183" t="s">
        <v>2267</v>
      </c>
      <c r="C5183" t="s">
        <v>6914</v>
      </c>
      <c r="D5183" t="s">
        <v>2267</v>
      </c>
      <c r="E5183" s="2" t="s">
        <v>12448</v>
      </c>
    </row>
    <row r="5184" spans="1:5" x14ac:dyDescent="0.3">
      <c r="A5184" t="s">
        <v>2653</v>
      </c>
      <c r="B5184" t="s">
        <v>2267</v>
      </c>
      <c r="C5184" t="s">
        <v>6860</v>
      </c>
      <c r="D5184" t="s">
        <v>2267</v>
      </c>
      <c r="E5184" s="2" t="s">
        <v>10560</v>
      </c>
    </row>
    <row r="5185" spans="1:5" x14ac:dyDescent="0.3">
      <c r="A5185" t="s">
        <v>1126</v>
      </c>
      <c r="B5185" t="s">
        <v>2267</v>
      </c>
      <c r="C5185" t="s">
        <v>6890</v>
      </c>
      <c r="D5185" t="s">
        <v>2267</v>
      </c>
      <c r="E5185" s="2" t="s">
        <v>8505</v>
      </c>
    </row>
    <row r="5186" spans="1:5" x14ac:dyDescent="0.3">
      <c r="A5186" t="s">
        <v>1134</v>
      </c>
      <c r="B5186" t="s">
        <v>2267</v>
      </c>
      <c r="C5186" t="s">
        <v>6892</v>
      </c>
      <c r="D5186" t="s">
        <v>2267</v>
      </c>
      <c r="E5186" s="2" t="s">
        <v>8554</v>
      </c>
    </row>
    <row r="5187" spans="1:5" x14ac:dyDescent="0.3">
      <c r="A5187" t="s">
        <v>1130</v>
      </c>
      <c r="B5187" t="s">
        <v>2267</v>
      </c>
      <c r="C5187" t="s">
        <v>6896</v>
      </c>
      <c r="D5187" t="s">
        <v>2267</v>
      </c>
      <c r="E5187" s="2" t="s">
        <v>8520</v>
      </c>
    </row>
    <row r="5188" spans="1:5" x14ac:dyDescent="0.3">
      <c r="A5188" t="s">
        <v>600</v>
      </c>
      <c r="B5188" t="s">
        <v>4916</v>
      </c>
      <c r="C5188" t="s">
        <v>6863</v>
      </c>
      <c r="D5188" t="s">
        <v>2267</v>
      </c>
      <c r="E5188" s="2" t="s">
        <v>7854</v>
      </c>
    </row>
    <row r="5189" spans="1:5" x14ac:dyDescent="0.3">
      <c r="A5189" t="s">
        <v>2015</v>
      </c>
      <c r="B5189" t="s">
        <v>4605</v>
      </c>
      <c r="C5189" t="s">
        <v>6873</v>
      </c>
      <c r="D5189">
        <v>182</v>
      </c>
      <c r="E5189" s="2" t="s">
        <v>9704</v>
      </c>
    </row>
    <row r="5190" spans="1:5" x14ac:dyDescent="0.3">
      <c r="A5190" t="s">
        <v>4249</v>
      </c>
      <c r="B5190" t="s">
        <v>4605</v>
      </c>
      <c r="C5190" t="s">
        <v>6877</v>
      </c>
      <c r="D5190">
        <v>181</v>
      </c>
      <c r="E5190" s="2" t="s">
        <v>12661</v>
      </c>
    </row>
    <row r="5191" spans="1:5" x14ac:dyDescent="0.3">
      <c r="A5191" t="s">
        <v>2015</v>
      </c>
      <c r="B5191" t="s">
        <v>4605</v>
      </c>
      <c r="C5191" t="s">
        <v>6971</v>
      </c>
      <c r="D5191">
        <v>192</v>
      </c>
      <c r="E5191" s="2" t="s">
        <v>9703</v>
      </c>
    </row>
    <row r="5192" spans="1:5" x14ac:dyDescent="0.3">
      <c r="A5192" t="s">
        <v>4381</v>
      </c>
      <c r="B5192" t="s">
        <v>4605</v>
      </c>
      <c r="C5192" t="s">
        <v>6965</v>
      </c>
      <c r="D5192">
        <v>196</v>
      </c>
      <c r="E5192" s="2" t="s">
        <v>12821</v>
      </c>
    </row>
    <row r="5193" spans="1:5" x14ac:dyDescent="0.3">
      <c r="A5193" t="s">
        <v>46</v>
      </c>
      <c r="B5193" t="s">
        <v>4605</v>
      </c>
      <c r="C5193" t="s">
        <v>6860</v>
      </c>
      <c r="D5193">
        <v>280</v>
      </c>
      <c r="E5193" s="2" t="s">
        <v>7159</v>
      </c>
    </row>
    <row r="5194" spans="1:5" x14ac:dyDescent="0.3">
      <c r="A5194" t="s">
        <v>2504</v>
      </c>
      <c r="B5194" t="s">
        <v>4605</v>
      </c>
      <c r="C5194" t="s">
        <v>6946</v>
      </c>
      <c r="D5194">
        <v>174</v>
      </c>
      <c r="E5194" s="2" t="s">
        <v>10344</v>
      </c>
    </row>
    <row r="5195" spans="1:5" x14ac:dyDescent="0.3">
      <c r="A5195" t="s">
        <v>2845</v>
      </c>
      <c r="B5195" t="s">
        <v>6133</v>
      </c>
      <c r="C5195" t="s">
        <v>6932</v>
      </c>
      <c r="D5195">
        <v>88</v>
      </c>
      <c r="E5195" s="2" t="s">
        <v>10821</v>
      </c>
    </row>
    <row r="5196" spans="1:5" x14ac:dyDescent="0.3">
      <c r="A5196" t="s">
        <v>98</v>
      </c>
      <c r="B5196" t="s">
        <v>4650</v>
      </c>
      <c r="C5196" t="s">
        <v>6916</v>
      </c>
      <c r="D5196">
        <v>754</v>
      </c>
      <c r="E5196" s="2" t="s">
        <v>7216</v>
      </c>
    </row>
    <row r="5197" spans="1:5" x14ac:dyDescent="0.3">
      <c r="A5197" t="s">
        <v>2166</v>
      </c>
      <c r="B5197" t="s">
        <v>2267</v>
      </c>
      <c r="C5197" t="s">
        <v>6921</v>
      </c>
      <c r="D5197" t="s">
        <v>2267</v>
      </c>
      <c r="E5197" s="2" t="s">
        <v>9909</v>
      </c>
    </row>
    <row r="5198" spans="1:5" x14ac:dyDescent="0.3">
      <c r="A5198" t="s">
        <v>1675</v>
      </c>
      <c r="B5198" t="s">
        <v>5573</v>
      </c>
      <c r="C5198" t="s">
        <v>6874</v>
      </c>
      <c r="D5198">
        <v>8</v>
      </c>
      <c r="E5198" s="2" t="s">
        <v>9239</v>
      </c>
    </row>
    <row r="5199" spans="1:5" x14ac:dyDescent="0.3">
      <c r="A5199" t="s">
        <v>4047</v>
      </c>
      <c r="B5199" t="s">
        <v>5544</v>
      </c>
      <c r="C5199" t="s">
        <v>6891</v>
      </c>
      <c r="D5199">
        <v>170</v>
      </c>
      <c r="E5199" s="2" t="s">
        <v>12423</v>
      </c>
    </row>
    <row r="5200" spans="1:5" x14ac:dyDescent="0.3">
      <c r="A5200" t="s">
        <v>3891</v>
      </c>
      <c r="B5200" t="s">
        <v>2267</v>
      </c>
      <c r="C5200" t="s">
        <v>7100</v>
      </c>
      <c r="D5200" t="s">
        <v>2267</v>
      </c>
      <c r="E5200" s="2" t="s">
        <v>12207</v>
      </c>
    </row>
    <row r="5201" spans="1:5" x14ac:dyDescent="0.3">
      <c r="A5201" t="s">
        <v>1689</v>
      </c>
      <c r="B5201" t="s">
        <v>5116</v>
      </c>
      <c r="C5201" t="s">
        <v>6957</v>
      </c>
      <c r="D5201" t="s">
        <v>2267</v>
      </c>
      <c r="E5201" s="2" t="s">
        <v>9258</v>
      </c>
    </row>
    <row r="5202" spans="1:5" x14ac:dyDescent="0.3">
      <c r="A5202" t="s">
        <v>190</v>
      </c>
      <c r="B5202" t="s">
        <v>4736</v>
      </c>
      <c r="C5202" t="s">
        <v>6929</v>
      </c>
      <c r="D5202">
        <v>28</v>
      </c>
      <c r="E5202" s="2" t="s">
        <v>7312</v>
      </c>
    </row>
    <row r="5203" spans="1:5" x14ac:dyDescent="0.3">
      <c r="A5203" t="s">
        <v>1961</v>
      </c>
      <c r="B5203" t="s">
        <v>4736</v>
      </c>
      <c r="C5203" t="s">
        <v>6950</v>
      </c>
      <c r="D5203">
        <v>570</v>
      </c>
      <c r="E5203" s="2" t="s">
        <v>9640</v>
      </c>
    </row>
    <row r="5204" spans="1:5" x14ac:dyDescent="0.3">
      <c r="A5204" t="s">
        <v>569</v>
      </c>
      <c r="B5204" t="s">
        <v>4736</v>
      </c>
      <c r="C5204" t="s">
        <v>6934</v>
      </c>
      <c r="D5204">
        <v>89</v>
      </c>
      <c r="E5204" s="2" t="s">
        <v>7793</v>
      </c>
    </row>
    <row r="5205" spans="1:5" x14ac:dyDescent="0.3">
      <c r="A5205" t="s">
        <v>1961</v>
      </c>
      <c r="B5205" t="s">
        <v>4736</v>
      </c>
      <c r="C5205" t="s">
        <v>6868</v>
      </c>
      <c r="D5205">
        <v>570</v>
      </c>
      <c r="E5205" s="2" t="s">
        <v>9639</v>
      </c>
    </row>
    <row r="5206" spans="1:5" x14ac:dyDescent="0.3">
      <c r="A5206" t="s">
        <v>2278</v>
      </c>
      <c r="B5206" t="s">
        <v>4736</v>
      </c>
      <c r="C5206" t="s">
        <v>6904</v>
      </c>
      <c r="D5206">
        <v>20</v>
      </c>
      <c r="E5206" s="2" t="s">
        <v>10052</v>
      </c>
    </row>
    <row r="5207" spans="1:5" x14ac:dyDescent="0.3">
      <c r="A5207" t="s">
        <v>1383</v>
      </c>
      <c r="B5207" t="s">
        <v>2267</v>
      </c>
      <c r="C5207" t="s">
        <v>6862</v>
      </c>
      <c r="D5207" t="s">
        <v>2267</v>
      </c>
      <c r="E5207" s="2" t="s">
        <v>8906</v>
      </c>
    </row>
    <row r="5208" spans="1:5" x14ac:dyDescent="0.3">
      <c r="A5208" t="s">
        <v>1035</v>
      </c>
      <c r="B5208" t="s">
        <v>5222</v>
      </c>
      <c r="C5208" t="s">
        <v>6887</v>
      </c>
      <c r="D5208">
        <v>171</v>
      </c>
      <c r="E5208" s="2" t="s">
        <v>8388</v>
      </c>
    </row>
    <row r="5209" spans="1:5" x14ac:dyDescent="0.3">
      <c r="A5209" t="s">
        <v>1728</v>
      </c>
      <c r="B5209" t="s">
        <v>5598</v>
      </c>
      <c r="C5209" t="s">
        <v>6859</v>
      </c>
      <c r="D5209" t="s">
        <v>2267</v>
      </c>
      <c r="E5209" s="2" t="s">
        <v>9309</v>
      </c>
    </row>
    <row r="5210" spans="1:5" x14ac:dyDescent="0.3">
      <c r="A5210" t="s">
        <v>677</v>
      </c>
      <c r="B5210" t="s">
        <v>5032</v>
      </c>
      <c r="C5210" t="s">
        <v>6920</v>
      </c>
      <c r="D5210">
        <v>118</v>
      </c>
      <c r="E5210" s="2" t="s">
        <v>7945</v>
      </c>
    </row>
    <row r="5211" spans="1:5" x14ac:dyDescent="0.3">
      <c r="A5211" t="s">
        <v>678</v>
      </c>
      <c r="B5211" t="s">
        <v>5033</v>
      </c>
      <c r="C5211" t="s">
        <v>6884</v>
      </c>
      <c r="D5211">
        <v>475</v>
      </c>
      <c r="E5211" s="2" t="s">
        <v>7946</v>
      </c>
    </row>
    <row r="5212" spans="1:5" x14ac:dyDescent="0.3">
      <c r="A5212" t="s">
        <v>3887</v>
      </c>
      <c r="B5212" t="s">
        <v>2267</v>
      </c>
      <c r="C5212" t="s">
        <v>6874</v>
      </c>
      <c r="D5212">
        <v>265</v>
      </c>
      <c r="E5212" s="2" t="s">
        <v>12197</v>
      </c>
    </row>
    <row r="5213" spans="1:5" x14ac:dyDescent="0.3">
      <c r="A5213" t="s">
        <v>2304</v>
      </c>
      <c r="B5213" t="s">
        <v>5861</v>
      </c>
      <c r="C5213" t="s">
        <v>6862</v>
      </c>
      <c r="D5213" t="s">
        <v>2267</v>
      </c>
      <c r="E5213" s="2" t="s">
        <v>10089</v>
      </c>
    </row>
    <row r="5214" spans="1:5" x14ac:dyDescent="0.3">
      <c r="A5214" t="s">
        <v>310</v>
      </c>
      <c r="B5214" t="s">
        <v>2267</v>
      </c>
      <c r="C5214" t="s">
        <v>6860</v>
      </c>
      <c r="D5214" t="s">
        <v>2267</v>
      </c>
      <c r="E5214" s="2" t="s">
        <v>7447</v>
      </c>
    </row>
    <row r="5215" spans="1:5" x14ac:dyDescent="0.3">
      <c r="A5215" t="s">
        <v>494</v>
      </c>
      <c r="B5215" t="s">
        <v>4925</v>
      </c>
      <c r="C5215" t="s">
        <v>6946</v>
      </c>
      <c r="D5215" t="s">
        <v>2267</v>
      </c>
      <c r="E5215" s="2" t="s">
        <v>7677</v>
      </c>
    </row>
    <row r="5216" spans="1:5" x14ac:dyDescent="0.3">
      <c r="A5216" t="s">
        <v>4349</v>
      </c>
      <c r="B5216" t="s">
        <v>6763</v>
      </c>
      <c r="C5216" t="s">
        <v>6914</v>
      </c>
      <c r="D5216">
        <v>254</v>
      </c>
      <c r="E5216" s="2" t="s">
        <v>12785</v>
      </c>
    </row>
    <row r="5217" spans="1:5" x14ac:dyDescent="0.3">
      <c r="A5217" t="s">
        <v>4348</v>
      </c>
      <c r="B5217" t="s">
        <v>6763</v>
      </c>
      <c r="C5217" t="s">
        <v>6885</v>
      </c>
      <c r="D5217">
        <v>380</v>
      </c>
      <c r="E5217" s="2" t="s">
        <v>12784</v>
      </c>
    </row>
    <row r="5218" spans="1:5" x14ac:dyDescent="0.3">
      <c r="A5218" t="s">
        <v>2699</v>
      </c>
      <c r="B5218" t="s">
        <v>6049</v>
      </c>
      <c r="C5218" t="s">
        <v>6910</v>
      </c>
      <c r="D5218">
        <v>336</v>
      </c>
      <c r="E5218" s="2" t="s">
        <v>10647</v>
      </c>
    </row>
    <row r="5219" spans="1:5" x14ac:dyDescent="0.3">
      <c r="A5219" t="s">
        <v>1159</v>
      </c>
      <c r="B5219" t="s">
        <v>4615</v>
      </c>
      <c r="C5219" t="s">
        <v>6971</v>
      </c>
      <c r="D5219">
        <v>519</v>
      </c>
      <c r="E5219" s="2" t="s">
        <v>8609</v>
      </c>
    </row>
    <row r="5220" spans="1:5" x14ac:dyDescent="0.3">
      <c r="A5220" t="s">
        <v>55</v>
      </c>
      <c r="B5220" t="s">
        <v>4614</v>
      </c>
      <c r="C5220" t="s">
        <v>6897</v>
      </c>
      <c r="D5220">
        <v>284</v>
      </c>
      <c r="E5220" s="2" t="s">
        <v>7170</v>
      </c>
    </row>
    <row r="5221" spans="1:5" x14ac:dyDescent="0.3">
      <c r="A5221" t="s">
        <v>1256</v>
      </c>
      <c r="B5221" t="s">
        <v>5339</v>
      </c>
      <c r="C5221" t="s">
        <v>6870</v>
      </c>
      <c r="D5221" t="s">
        <v>2267</v>
      </c>
      <c r="E5221" s="2" t="s">
        <v>8753</v>
      </c>
    </row>
    <row r="5222" spans="1:5" x14ac:dyDescent="0.3">
      <c r="A5222" t="s">
        <v>680</v>
      </c>
      <c r="B5222" t="s">
        <v>5034</v>
      </c>
      <c r="C5222" t="s">
        <v>6937</v>
      </c>
      <c r="D5222">
        <v>609</v>
      </c>
      <c r="E5222" s="2" t="s">
        <v>7948</v>
      </c>
    </row>
    <row r="5223" spans="1:5" x14ac:dyDescent="0.3">
      <c r="A5223" t="s">
        <v>1439</v>
      </c>
      <c r="B5223" t="s">
        <v>5279</v>
      </c>
      <c r="C5223" t="s">
        <v>6899</v>
      </c>
      <c r="D5223">
        <v>173</v>
      </c>
      <c r="E5223" s="2" t="s">
        <v>8981</v>
      </c>
    </row>
    <row r="5224" spans="1:5" x14ac:dyDescent="0.3">
      <c r="A5224" t="s">
        <v>2928</v>
      </c>
      <c r="B5224" t="s">
        <v>2267</v>
      </c>
      <c r="C5224" t="s">
        <v>6885</v>
      </c>
      <c r="D5224">
        <v>127</v>
      </c>
      <c r="E5224" s="2" t="s">
        <v>10939</v>
      </c>
    </row>
    <row r="5225" spans="1:5" x14ac:dyDescent="0.3">
      <c r="A5225" t="s">
        <v>1079</v>
      </c>
      <c r="B5225" t="s">
        <v>5250</v>
      </c>
      <c r="C5225" t="s">
        <v>6877</v>
      </c>
      <c r="D5225">
        <v>403</v>
      </c>
      <c r="E5225" s="2" t="s">
        <v>8435</v>
      </c>
    </row>
    <row r="5226" spans="1:5" x14ac:dyDescent="0.3">
      <c r="A5226" t="s">
        <v>4365</v>
      </c>
      <c r="B5226" t="s">
        <v>2267</v>
      </c>
      <c r="C5226" t="s">
        <v>6885</v>
      </c>
      <c r="D5226">
        <v>207</v>
      </c>
      <c r="E5226" s="2" t="s">
        <v>12801</v>
      </c>
    </row>
    <row r="5227" spans="1:5" x14ac:dyDescent="0.3">
      <c r="A5227" t="s">
        <v>3959</v>
      </c>
      <c r="B5227" t="s">
        <v>2492</v>
      </c>
      <c r="C5227" t="s">
        <v>6873</v>
      </c>
      <c r="D5227">
        <v>226</v>
      </c>
      <c r="E5227" s="2" t="s">
        <v>12302</v>
      </c>
    </row>
    <row r="5228" spans="1:5" x14ac:dyDescent="0.3">
      <c r="A5228" t="s">
        <v>562</v>
      </c>
      <c r="B5228" t="s">
        <v>4954</v>
      </c>
      <c r="C5228" t="s">
        <v>6885</v>
      </c>
      <c r="D5228">
        <v>175</v>
      </c>
      <c r="E5228" s="2" t="s">
        <v>7776</v>
      </c>
    </row>
    <row r="5229" spans="1:5" x14ac:dyDescent="0.3">
      <c r="A5229" t="s">
        <v>2765</v>
      </c>
      <c r="B5229" t="s">
        <v>4954</v>
      </c>
      <c r="C5229" t="s">
        <v>6904</v>
      </c>
      <c r="D5229">
        <v>18</v>
      </c>
      <c r="E5229" s="2" t="s">
        <v>10737</v>
      </c>
    </row>
    <row r="5230" spans="1:5" x14ac:dyDescent="0.3">
      <c r="A5230" t="s">
        <v>717</v>
      </c>
      <c r="B5230" t="s">
        <v>4954</v>
      </c>
      <c r="C5230" t="s">
        <v>6863</v>
      </c>
      <c r="D5230">
        <v>45</v>
      </c>
      <c r="E5230" s="2" t="s">
        <v>7991</v>
      </c>
    </row>
    <row r="5231" spans="1:5" x14ac:dyDescent="0.3">
      <c r="A5231" t="s">
        <v>3116</v>
      </c>
      <c r="B5231" t="s">
        <v>2267</v>
      </c>
      <c r="C5231" t="s">
        <v>6920</v>
      </c>
      <c r="D5231" t="s">
        <v>2267</v>
      </c>
      <c r="E5231" s="2" t="s">
        <v>11179</v>
      </c>
    </row>
    <row r="5232" spans="1:5" x14ac:dyDescent="0.3">
      <c r="A5232" t="s">
        <v>1386</v>
      </c>
      <c r="B5232" t="s">
        <v>5405</v>
      </c>
      <c r="C5232" t="s">
        <v>6888</v>
      </c>
      <c r="D5232">
        <v>83</v>
      </c>
      <c r="E5232" s="2" t="s">
        <v>8910</v>
      </c>
    </row>
    <row r="5233" spans="1:5" x14ac:dyDescent="0.3">
      <c r="A5233" t="s">
        <v>1184</v>
      </c>
      <c r="B5233" t="s">
        <v>2267</v>
      </c>
      <c r="C5233" t="s">
        <v>6916</v>
      </c>
      <c r="D5233" t="s">
        <v>2267</v>
      </c>
      <c r="E5233" s="2" t="s">
        <v>8656</v>
      </c>
    </row>
    <row r="5234" spans="1:5" x14ac:dyDescent="0.3">
      <c r="A5234" t="s">
        <v>306</v>
      </c>
      <c r="B5234" t="s">
        <v>4800</v>
      </c>
      <c r="C5234" t="s">
        <v>6946</v>
      </c>
      <c r="D5234" t="s">
        <v>2267</v>
      </c>
      <c r="E5234" s="2" t="s">
        <v>7440</v>
      </c>
    </row>
    <row r="5235" spans="1:5" x14ac:dyDescent="0.3">
      <c r="A5235" t="s">
        <v>1085</v>
      </c>
      <c r="B5235" t="s">
        <v>4800</v>
      </c>
      <c r="C5235" t="s">
        <v>6921</v>
      </c>
      <c r="D5235">
        <v>318</v>
      </c>
      <c r="E5235" s="2" t="s">
        <v>8445</v>
      </c>
    </row>
    <row r="5236" spans="1:5" x14ac:dyDescent="0.3">
      <c r="A5236" t="s">
        <v>719</v>
      </c>
      <c r="B5236" t="s">
        <v>4800</v>
      </c>
      <c r="C5236" t="s">
        <v>6921</v>
      </c>
      <c r="D5236">
        <v>332</v>
      </c>
      <c r="E5236" s="2" t="s">
        <v>7993</v>
      </c>
    </row>
    <row r="5237" spans="1:5" x14ac:dyDescent="0.3">
      <c r="A5237" t="s">
        <v>4457</v>
      </c>
      <c r="B5237" t="s">
        <v>4800</v>
      </c>
      <c r="C5237" t="s">
        <v>6888</v>
      </c>
      <c r="D5237">
        <v>275</v>
      </c>
      <c r="E5237" s="2" t="s">
        <v>12910</v>
      </c>
    </row>
    <row r="5238" spans="1:5" x14ac:dyDescent="0.3">
      <c r="A5238" t="s">
        <v>3040</v>
      </c>
      <c r="B5238" t="s">
        <v>4800</v>
      </c>
      <c r="C5238" t="s">
        <v>6862</v>
      </c>
      <c r="D5238">
        <v>412</v>
      </c>
      <c r="E5238" s="2" t="s">
        <v>11065</v>
      </c>
    </row>
    <row r="5239" spans="1:5" x14ac:dyDescent="0.3">
      <c r="A5239" t="s">
        <v>1109</v>
      </c>
      <c r="B5239" t="s">
        <v>5263</v>
      </c>
      <c r="C5239" t="s">
        <v>6894</v>
      </c>
      <c r="D5239">
        <v>172</v>
      </c>
      <c r="E5239" s="2" t="s">
        <v>8482</v>
      </c>
    </row>
    <row r="5240" spans="1:5" x14ac:dyDescent="0.3">
      <c r="A5240" t="s">
        <v>1062</v>
      </c>
      <c r="B5240" t="s">
        <v>5242</v>
      </c>
      <c r="C5240" t="s">
        <v>6886</v>
      </c>
      <c r="D5240">
        <v>431</v>
      </c>
      <c r="E5240" s="2" t="s">
        <v>8417</v>
      </c>
    </row>
    <row r="5241" spans="1:5" x14ac:dyDescent="0.3">
      <c r="A5241" t="s">
        <v>2521</v>
      </c>
      <c r="B5241" t="s">
        <v>5955</v>
      </c>
      <c r="C5241" t="s">
        <v>6916</v>
      </c>
      <c r="D5241">
        <v>172</v>
      </c>
      <c r="E5241" s="2" t="s">
        <v>10363</v>
      </c>
    </row>
    <row r="5242" spans="1:5" x14ac:dyDescent="0.3">
      <c r="A5242" t="s">
        <v>4101</v>
      </c>
      <c r="B5242" t="s">
        <v>5358</v>
      </c>
      <c r="C5242" t="s">
        <v>6885</v>
      </c>
      <c r="D5242">
        <v>370</v>
      </c>
      <c r="E5242" s="2" t="s">
        <v>12485</v>
      </c>
    </row>
    <row r="5243" spans="1:5" x14ac:dyDescent="0.3">
      <c r="A5243" t="s">
        <v>1304</v>
      </c>
      <c r="B5243" t="s">
        <v>5358</v>
      </c>
      <c r="C5243" t="s">
        <v>6862</v>
      </c>
      <c r="D5243">
        <v>261</v>
      </c>
      <c r="E5243" s="2" t="s">
        <v>8816</v>
      </c>
    </row>
    <row r="5244" spans="1:5" x14ac:dyDescent="0.3">
      <c r="A5244" t="s">
        <v>2494</v>
      </c>
      <c r="B5244" t="s">
        <v>5358</v>
      </c>
      <c r="C5244" t="s">
        <v>6870</v>
      </c>
      <c r="D5244">
        <v>422</v>
      </c>
      <c r="E5244" s="2" t="s">
        <v>10331</v>
      </c>
    </row>
    <row r="5245" spans="1:5" x14ac:dyDescent="0.3">
      <c r="A5245" t="s">
        <v>3051</v>
      </c>
      <c r="B5245" t="s">
        <v>5358</v>
      </c>
      <c r="C5245" t="s">
        <v>6859</v>
      </c>
      <c r="D5245">
        <v>496</v>
      </c>
      <c r="E5245" s="2" t="s">
        <v>11081</v>
      </c>
    </row>
    <row r="5246" spans="1:5" x14ac:dyDescent="0.3">
      <c r="A5246" t="s">
        <v>2495</v>
      </c>
      <c r="B5246" t="s">
        <v>5358</v>
      </c>
      <c r="C5246" t="s">
        <v>6927</v>
      </c>
      <c r="D5246">
        <v>486</v>
      </c>
      <c r="E5246" s="2" t="s">
        <v>10332</v>
      </c>
    </row>
    <row r="5247" spans="1:5" x14ac:dyDescent="0.3">
      <c r="A5247" t="s">
        <v>229</v>
      </c>
      <c r="B5247" t="s">
        <v>4757</v>
      </c>
      <c r="C5247" t="s">
        <v>6914</v>
      </c>
      <c r="D5247" t="s">
        <v>2267</v>
      </c>
      <c r="E5247" s="2" t="s">
        <v>7353</v>
      </c>
    </row>
    <row r="5248" spans="1:5" x14ac:dyDescent="0.3">
      <c r="A5248" t="s">
        <v>2940</v>
      </c>
      <c r="B5248" t="s">
        <v>6167</v>
      </c>
      <c r="C5248" t="s">
        <v>6944</v>
      </c>
      <c r="D5248" t="s">
        <v>2267</v>
      </c>
      <c r="E5248" s="2" t="s">
        <v>10954</v>
      </c>
    </row>
    <row r="5249" spans="1:5" x14ac:dyDescent="0.3">
      <c r="A5249" t="s">
        <v>3240</v>
      </c>
      <c r="B5249" t="s">
        <v>6295</v>
      </c>
      <c r="C5249" t="s">
        <v>6929</v>
      </c>
      <c r="D5249">
        <v>237</v>
      </c>
      <c r="E5249" s="2" t="s">
        <v>11333</v>
      </c>
    </row>
    <row r="5250" spans="1:5" x14ac:dyDescent="0.3">
      <c r="A5250" t="s">
        <v>348</v>
      </c>
      <c r="B5250" t="s">
        <v>2267</v>
      </c>
      <c r="C5250" t="s">
        <v>6863</v>
      </c>
      <c r="D5250" t="s">
        <v>2267</v>
      </c>
      <c r="E5250" s="2" t="s">
        <v>7508</v>
      </c>
    </row>
    <row r="5251" spans="1:5" x14ac:dyDescent="0.3">
      <c r="A5251" t="s">
        <v>188</v>
      </c>
      <c r="B5251" t="s">
        <v>4734</v>
      </c>
      <c r="C5251" t="s">
        <v>6894</v>
      </c>
      <c r="D5251">
        <v>65</v>
      </c>
      <c r="E5251" s="2" t="s">
        <v>7310</v>
      </c>
    </row>
    <row r="5252" spans="1:5" x14ac:dyDescent="0.3">
      <c r="A5252" t="s">
        <v>2965</v>
      </c>
      <c r="B5252" t="s">
        <v>6179</v>
      </c>
      <c r="C5252" t="s">
        <v>6874</v>
      </c>
      <c r="D5252">
        <v>128</v>
      </c>
      <c r="E5252" s="2" t="s">
        <v>10981</v>
      </c>
    </row>
    <row r="5253" spans="1:5" x14ac:dyDescent="0.3">
      <c r="A5253" t="s">
        <v>129</v>
      </c>
      <c r="B5253" t="s">
        <v>4678</v>
      </c>
      <c r="C5253" t="s">
        <v>6927</v>
      </c>
      <c r="D5253">
        <v>208</v>
      </c>
      <c r="E5253" s="2" t="s">
        <v>7248</v>
      </c>
    </row>
    <row r="5254" spans="1:5" x14ac:dyDescent="0.3">
      <c r="A5254" t="s">
        <v>1212</v>
      </c>
      <c r="B5254" t="s">
        <v>5309</v>
      </c>
      <c r="C5254" t="s">
        <v>6927</v>
      </c>
      <c r="D5254">
        <v>477</v>
      </c>
      <c r="E5254" s="2" t="s">
        <v>8702</v>
      </c>
    </row>
    <row r="5255" spans="1:5" x14ac:dyDescent="0.3">
      <c r="A5255" t="s">
        <v>4360</v>
      </c>
      <c r="B5255" t="s">
        <v>6770</v>
      </c>
      <c r="C5255" t="s">
        <v>6859</v>
      </c>
      <c r="D5255" t="s">
        <v>2267</v>
      </c>
      <c r="E5255" s="2" t="s">
        <v>12796</v>
      </c>
    </row>
    <row r="5256" spans="1:5" x14ac:dyDescent="0.3">
      <c r="A5256" t="s">
        <v>3268</v>
      </c>
      <c r="B5256" t="s">
        <v>2267</v>
      </c>
      <c r="C5256" t="s">
        <v>6920</v>
      </c>
      <c r="D5256" t="s">
        <v>2267</v>
      </c>
      <c r="E5256" s="2" t="s">
        <v>11369</v>
      </c>
    </row>
    <row r="5257" spans="1:5" x14ac:dyDescent="0.3">
      <c r="A5257" t="s">
        <v>4361</v>
      </c>
      <c r="B5257" t="s">
        <v>6708</v>
      </c>
      <c r="C5257" t="s">
        <v>6957</v>
      </c>
      <c r="D5257">
        <v>174</v>
      </c>
      <c r="E5257" s="2" t="s">
        <v>12797</v>
      </c>
    </row>
    <row r="5258" spans="1:5" x14ac:dyDescent="0.3">
      <c r="A5258" t="s">
        <v>4224</v>
      </c>
      <c r="B5258" t="s">
        <v>6708</v>
      </c>
      <c r="C5258" t="s">
        <v>6916</v>
      </c>
      <c r="D5258">
        <v>341</v>
      </c>
      <c r="E5258" s="2" t="s">
        <v>12627</v>
      </c>
    </row>
    <row r="5259" spans="1:5" x14ac:dyDescent="0.3">
      <c r="A5259" t="s">
        <v>3158</v>
      </c>
      <c r="B5259" t="s">
        <v>6264</v>
      </c>
      <c r="C5259" t="s">
        <v>6920</v>
      </c>
      <c r="D5259">
        <v>132</v>
      </c>
      <c r="E5259" s="2" t="s">
        <v>11224</v>
      </c>
    </row>
    <row r="5260" spans="1:5" x14ac:dyDescent="0.3">
      <c r="A5260" t="s">
        <v>1753</v>
      </c>
      <c r="B5260" t="s">
        <v>5610</v>
      </c>
      <c r="C5260" t="s">
        <v>6862</v>
      </c>
      <c r="D5260">
        <v>37</v>
      </c>
      <c r="E5260" s="2" t="s">
        <v>9345</v>
      </c>
    </row>
    <row r="5261" spans="1:5" x14ac:dyDescent="0.3">
      <c r="A5261" t="s">
        <v>4450</v>
      </c>
      <c r="B5261" t="s">
        <v>6807</v>
      </c>
      <c r="C5261" t="s">
        <v>6946</v>
      </c>
      <c r="D5261">
        <v>222</v>
      </c>
      <c r="E5261" s="2" t="s">
        <v>12902</v>
      </c>
    </row>
    <row r="5262" spans="1:5" x14ac:dyDescent="0.3">
      <c r="A5262" t="s">
        <v>4453</v>
      </c>
      <c r="B5262" t="s">
        <v>6807</v>
      </c>
      <c r="C5262" t="s">
        <v>6920</v>
      </c>
      <c r="D5262">
        <v>154</v>
      </c>
      <c r="E5262" s="2" t="s">
        <v>12906</v>
      </c>
    </row>
    <row r="5263" spans="1:5" x14ac:dyDescent="0.3">
      <c r="A5263" t="s">
        <v>4455</v>
      </c>
      <c r="B5263" t="s">
        <v>6810</v>
      </c>
      <c r="C5263" t="s">
        <v>6933</v>
      </c>
      <c r="D5263">
        <v>111</v>
      </c>
      <c r="E5263" s="2" t="s">
        <v>12908</v>
      </c>
    </row>
    <row r="5264" spans="1:5" x14ac:dyDescent="0.3">
      <c r="A5264" t="s">
        <v>1150</v>
      </c>
      <c r="B5264" t="s">
        <v>5279</v>
      </c>
      <c r="C5264" t="s">
        <v>6891</v>
      </c>
      <c r="D5264">
        <v>583</v>
      </c>
      <c r="E5264" s="2" t="s">
        <v>8600</v>
      </c>
    </row>
    <row r="5265" spans="1:5" x14ac:dyDescent="0.3">
      <c r="A5265" t="s">
        <v>1438</v>
      </c>
      <c r="B5265" t="s">
        <v>5279</v>
      </c>
      <c r="C5265" t="s">
        <v>6920</v>
      </c>
      <c r="D5265" t="s">
        <v>2267</v>
      </c>
      <c r="E5265" s="2" t="s">
        <v>8979</v>
      </c>
    </row>
    <row r="5266" spans="1:5" x14ac:dyDescent="0.3">
      <c r="A5266" t="s">
        <v>4452</v>
      </c>
      <c r="B5266" t="s">
        <v>6808</v>
      </c>
      <c r="C5266" t="s">
        <v>6888</v>
      </c>
      <c r="D5266">
        <v>443</v>
      </c>
      <c r="E5266" s="2" t="s">
        <v>12905</v>
      </c>
    </row>
    <row r="5267" spans="1:5" x14ac:dyDescent="0.3">
      <c r="A5267" t="s">
        <v>1651</v>
      </c>
      <c r="B5267" t="s">
        <v>5556</v>
      </c>
      <c r="C5267" t="s">
        <v>6899</v>
      </c>
      <c r="D5267" t="s">
        <v>2267</v>
      </c>
      <c r="E5267" s="2" t="s">
        <v>9214</v>
      </c>
    </row>
    <row r="5268" spans="1:5" x14ac:dyDescent="0.3">
      <c r="A5268" t="s">
        <v>3045</v>
      </c>
      <c r="B5268" t="s">
        <v>6224</v>
      </c>
      <c r="C5268" t="s">
        <v>6860</v>
      </c>
      <c r="D5268">
        <v>102</v>
      </c>
      <c r="E5268" s="2" t="s">
        <v>11070</v>
      </c>
    </row>
    <row r="5269" spans="1:5" x14ac:dyDescent="0.3">
      <c r="A5269" t="s">
        <v>2618</v>
      </c>
      <c r="B5269" t="s">
        <v>4763</v>
      </c>
      <c r="C5269" t="s">
        <v>6919</v>
      </c>
      <c r="D5269" t="s">
        <v>2267</v>
      </c>
      <c r="E5269" s="2" t="s">
        <v>10477</v>
      </c>
    </row>
    <row r="5270" spans="1:5" x14ac:dyDescent="0.3">
      <c r="A5270" t="s">
        <v>2614</v>
      </c>
      <c r="B5270" t="s">
        <v>6013</v>
      </c>
      <c r="C5270" t="s">
        <v>6946</v>
      </c>
      <c r="D5270">
        <v>244</v>
      </c>
      <c r="E5270" s="2" t="s">
        <v>10472</v>
      </c>
    </row>
    <row r="5271" spans="1:5" x14ac:dyDescent="0.3">
      <c r="A5271" t="s">
        <v>2014</v>
      </c>
      <c r="B5271" t="s">
        <v>5279</v>
      </c>
      <c r="C5271" t="s">
        <v>6899</v>
      </c>
      <c r="D5271">
        <v>319</v>
      </c>
      <c r="E5271" s="2" t="s">
        <v>9702</v>
      </c>
    </row>
    <row r="5272" spans="1:5" x14ac:dyDescent="0.3">
      <c r="A5272" t="s">
        <v>3988</v>
      </c>
      <c r="B5272" t="s">
        <v>5279</v>
      </c>
      <c r="C5272" t="s">
        <v>6899</v>
      </c>
      <c r="D5272">
        <v>336</v>
      </c>
      <c r="E5272" s="2" t="s">
        <v>12332</v>
      </c>
    </row>
    <row r="5273" spans="1:5" x14ac:dyDescent="0.3">
      <c r="A5273" t="s">
        <v>1436</v>
      </c>
      <c r="B5273" t="s">
        <v>5279</v>
      </c>
      <c r="C5273" t="s">
        <v>6921</v>
      </c>
      <c r="D5273" t="s">
        <v>2267</v>
      </c>
      <c r="E5273" s="2" t="s">
        <v>8977</v>
      </c>
    </row>
    <row r="5274" spans="1:5" x14ac:dyDescent="0.3">
      <c r="A5274" t="s">
        <v>2617</v>
      </c>
      <c r="B5274" t="s">
        <v>5279</v>
      </c>
      <c r="C5274" t="s">
        <v>6860</v>
      </c>
      <c r="D5274" t="s">
        <v>2267</v>
      </c>
      <c r="E5274" s="2" t="s">
        <v>10476</v>
      </c>
    </row>
    <row r="5275" spans="1:5" x14ac:dyDescent="0.3">
      <c r="A5275" t="s">
        <v>2615</v>
      </c>
      <c r="B5275" t="s">
        <v>6014</v>
      </c>
      <c r="C5275" t="s">
        <v>6859</v>
      </c>
      <c r="D5275">
        <v>703</v>
      </c>
      <c r="E5275" s="2" t="s">
        <v>10473</v>
      </c>
    </row>
    <row r="5276" spans="1:5" x14ac:dyDescent="0.3">
      <c r="A5276" t="s">
        <v>4402</v>
      </c>
      <c r="B5276" t="s">
        <v>3493</v>
      </c>
      <c r="C5276" t="s">
        <v>6932</v>
      </c>
      <c r="D5276">
        <v>34</v>
      </c>
      <c r="E5276" s="2" t="s">
        <v>12843</v>
      </c>
    </row>
    <row r="5277" spans="1:5" x14ac:dyDescent="0.3">
      <c r="A5277" t="s">
        <v>720</v>
      </c>
      <c r="B5277" t="s">
        <v>5053</v>
      </c>
      <c r="C5277" t="s">
        <v>6888</v>
      </c>
      <c r="D5277">
        <v>192</v>
      </c>
      <c r="E5277" s="2" t="s">
        <v>7994</v>
      </c>
    </row>
    <row r="5278" spans="1:5" x14ac:dyDescent="0.3">
      <c r="A5278" t="s">
        <v>2456</v>
      </c>
      <c r="B5278" t="s">
        <v>2267</v>
      </c>
      <c r="C5278" t="s">
        <v>6899</v>
      </c>
      <c r="D5278">
        <v>598</v>
      </c>
      <c r="E5278" s="2" t="s">
        <v>10277</v>
      </c>
    </row>
    <row r="5279" spans="1:5" x14ac:dyDescent="0.3">
      <c r="A5279" t="s">
        <v>3397</v>
      </c>
      <c r="B5279" t="s">
        <v>4749</v>
      </c>
      <c r="C5279" t="s">
        <v>6870</v>
      </c>
      <c r="D5279">
        <v>368</v>
      </c>
      <c r="E5279" s="2" t="s">
        <v>11557</v>
      </c>
    </row>
    <row r="5280" spans="1:5" x14ac:dyDescent="0.3">
      <c r="A5280" t="s">
        <v>4474</v>
      </c>
      <c r="B5280" t="s">
        <v>4749</v>
      </c>
      <c r="C5280" t="s">
        <v>6860</v>
      </c>
      <c r="D5280" t="s">
        <v>2267</v>
      </c>
      <c r="E5280" s="2" t="s">
        <v>12927</v>
      </c>
    </row>
    <row r="5281" spans="1:5" x14ac:dyDescent="0.3">
      <c r="A5281" t="s">
        <v>285</v>
      </c>
      <c r="B5281" t="s">
        <v>2267</v>
      </c>
      <c r="C5281" t="s">
        <v>6888</v>
      </c>
      <c r="D5281" t="s">
        <v>2267</v>
      </c>
      <c r="E5281" s="2" t="s">
        <v>7409</v>
      </c>
    </row>
    <row r="5282" spans="1:5" x14ac:dyDescent="0.3">
      <c r="A5282" t="s">
        <v>493</v>
      </c>
      <c r="B5282" t="s">
        <v>2267</v>
      </c>
      <c r="C5282" t="s">
        <v>6888</v>
      </c>
      <c r="D5282" t="s">
        <v>2267</v>
      </c>
      <c r="E5282" s="2" t="s">
        <v>7676</v>
      </c>
    </row>
    <row r="5283" spans="1:5" x14ac:dyDescent="0.3">
      <c r="A5283" t="s">
        <v>1885</v>
      </c>
      <c r="B5283" t="s">
        <v>4927</v>
      </c>
      <c r="C5283" t="s">
        <v>6859</v>
      </c>
      <c r="D5283">
        <v>447</v>
      </c>
      <c r="E5283" s="2" t="s">
        <v>9540</v>
      </c>
    </row>
    <row r="5284" spans="1:5" x14ac:dyDescent="0.3">
      <c r="A5284" t="s">
        <v>3078</v>
      </c>
      <c r="B5284" t="s">
        <v>4927</v>
      </c>
      <c r="C5284" t="s">
        <v>6946</v>
      </c>
      <c r="D5284">
        <v>224</v>
      </c>
      <c r="E5284" s="2" t="s">
        <v>11137</v>
      </c>
    </row>
    <row r="5285" spans="1:5" x14ac:dyDescent="0.3">
      <c r="A5285" t="s">
        <v>2179</v>
      </c>
      <c r="B5285" t="s">
        <v>4927</v>
      </c>
      <c r="C5285" t="s">
        <v>6921</v>
      </c>
      <c r="D5285">
        <v>254</v>
      </c>
      <c r="E5285" s="2" t="s">
        <v>9927</v>
      </c>
    </row>
    <row r="5286" spans="1:5" x14ac:dyDescent="0.3">
      <c r="A5286" t="s">
        <v>269</v>
      </c>
      <c r="B5286" t="s">
        <v>4780</v>
      </c>
      <c r="C5286" t="s">
        <v>6957</v>
      </c>
      <c r="D5286">
        <v>426</v>
      </c>
      <c r="E5286" s="2" t="s">
        <v>7393</v>
      </c>
    </row>
    <row r="5287" spans="1:5" x14ac:dyDescent="0.3">
      <c r="A5287" t="s">
        <v>2174</v>
      </c>
      <c r="B5287" t="s">
        <v>4780</v>
      </c>
      <c r="C5287" t="s">
        <v>6946</v>
      </c>
      <c r="D5287">
        <v>236</v>
      </c>
      <c r="E5287" s="2" t="s">
        <v>9919</v>
      </c>
    </row>
    <row r="5288" spans="1:5" x14ac:dyDescent="0.3">
      <c r="A5288" t="s">
        <v>1637</v>
      </c>
      <c r="B5288" t="s">
        <v>4780</v>
      </c>
      <c r="C5288" t="s">
        <v>6916</v>
      </c>
      <c r="D5288">
        <v>236</v>
      </c>
      <c r="E5288" s="2" t="s">
        <v>9199</v>
      </c>
    </row>
    <row r="5289" spans="1:5" x14ac:dyDescent="0.3">
      <c r="A5289" t="s">
        <v>4364</v>
      </c>
      <c r="B5289" t="s">
        <v>6772</v>
      </c>
      <c r="C5289" t="s">
        <v>6885</v>
      </c>
      <c r="D5289">
        <v>131</v>
      </c>
      <c r="E5289" s="2" t="s">
        <v>12800</v>
      </c>
    </row>
    <row r="5290" spans="1:5" x14ac:dyDescent="0.3">
      <c r="A5290" t="s">
        <v>4366</v>
      </c>
      <c r="B5290" t="s">
        <v>6773</v>
      </c>
      <c r="C5290" t="s">
        <v>6860</v>
      </c>
      <c r="D5290" t="s">
        <v>2267</v>
      </c>
      <c r="E5290" s="2" t="s">
        <v>12802</v>
      </c>
    </row>
    <row r="5291" spans="1:5" x14ac:dyDescent="0.3">
      <c r="A5291" t="s">
        <v>4197</v>
      </c>
      <c r="B5291" t="s">
        <v>2267</v>
      </c>
      <c r="C5291" t="s">
        <v>6860</v>
      </c>
      <c r="D5291" t="s">
        <v>2267</v>
      </c>
      <c r="E5291" s="2" t="s">
        <v>12596</v>
      </c>
    </row>
    <row r="5292" spans="1:5" x14ac:dyDescent="0.3">
      <c r="A5292" t="s">
        <v>3969</v>
      </c>
      <c r="B5292" t="s">
        <v>6597</v>
      </c>
      <c r="C5292" t="s">
        <v>6919</v>
      </c>
      <c r="D5292">
        <v>380</v>
      </c>
      <c r="E5292" s="2" t="s">
        <v>12313</v>
      </c>
    </row>
    <row r="5293" spans="1:5" x14ac:dyDescent="0.3">
      <c r="A5293" t="s">
        <v>4198</v>
      </c>
      <c r="B5293" t="s">
        <v>6701</v>
      </c>
      <c r="C5293" t="s">
        <v>6886</v>
      </c>
      <c r="D5293">
        <v>60</v>
      </c>
      <c r="E5293" s="2" t="s">
        <v>12598</v>
      </c>
    </row>
    <row r="5294" spans="1:5" x14ac:dyDescent="0.3">
      <c r="A5294" t="s">
        <v>51</v>
      </c>
      <c r="B5294" t="s">
        <v>4610</v>
      </c>
      <c r="C5294" t="s">
        <v>6894</v>
      </c>
      <c r="D5294">
        <v>395</v>
      </c>
      <c r="E5294" s="2" t="s">
        <v>7166</v>
      </c>
    </row>
    <row r="5295" spans="1:5" x14ac:dyDescent="0.3">
      <c r="A5295" t="s">
        <v>2146</v>
      </c>
      <c r="B5295" t="s">
        <v>5792</v>
      </c>
      <c r="C5295" t="s">
        <v>6957</v>
      </c>
      <c r="D5295">
        <v>339</v>
      </c>
      <c r="E5295" s="2" t="s">
        <v>9884</v>
      </c>
    </row>
    <row r="5296" spans="1:5" x14ac:dyDescent="0.3">
      <c r="A5296" t="s">
        <v>3041</v>
      </c>
      <c r="B5296" t="s">
        <v>6222</v>
      </c>
      <c r="C5296" t="s">
        <v>6862</v>
      </c>
      <c r="D5296">
        <v>112</v>
      </c>
      <c r="E5296" s="2" t="s">
        <v>11066</v>
      </c>
    </row>
    <row r="5297" spans="1:5" x14ac:dyDescent="0.3">
      <c r="A5297" t="s">
        <v>670</v>
      </c>
      <c r="B5297" t="s">
        <v>5025</v>
      </c>
      <c r="C5297" t="s">
        <v>6890</v>
      </c>
      <c r="D5297">
        <v>233</v>
      </c>
      <c r="E5297" s="2" t="s">
        <v>7938</v>
      </c>
    </row>
    <row r="5298" spans="1:5" x14ac:dyDescent="0.3">
      <c r="A5298" t="s">
        <v>4368</v>
      </c>
      <c r="B5298" t="s">
        <v>6775</v>
      </c>
      <c r="C5298" t="s">
        <v>6859</v>
      </c>
      <c r="D5298" t="s">
        <v>2267</v>
      </c>
      <c r="E5298" s="2" t="s">
        <v>12805</v>
      </c>
    </row>
    <row r="5299" spans="1:5" x14ac:dyDescent="0.3">
      <c r="A5299" t="s">
        <v>984</v>
      </c>
      <c r="B5299" t="s">
        <v>5196</v>
      </c>
      <c r="C5299" t="s">
        <v>6860</v>
      </c>
      <c r="D5299">
        <v>82</v>
      </c>
      <c r="E5299" s="2" t="s">
        <v>8326</v>
      </c>
    </row>
    <row r="5300" spans="1:5" x14ac:dyDescent="0.3">
      <c r="A5300" t="s">
        <v>1190</v>
      </c>
      <c r="B5300" t="s">
        <v>5300</v>
      </c>
      <c r="C5300" t="s">
        <v>6894</v>
      </c>
      <c r="D5300" t="s">
        <v>2267</v>
      </c>
      <c r="E5300" s="2" t="s">
        <v>8662</v>
      </c>
    </row>
    <row r="5301" spans="1:5" x14ac:dyDescent="0.3">
      <c r="A5301" t="s">
        <v>2236</v>
      </c>
      <c r="B5301" t="s">
        <v>5821</v>
      </c>
      <c r="C5301" t="s">
        <v>6859</v>
      </c>
      <c r="D5301" t="s">
        <v>2267</v>
      </c>
      <c r="E5301" s="2" t="s">
        <v>10007</v>
      </c>
    </row>
    <row r="5302" spans="1:5" x14ac:dyDescent="0.3">
      <c r="A5302" t="s">
        <v>875</v>
      </c>
      <c r="B5302" t="s">
        <v>4903</v>
      </c>
      <c r="C5302" t="s">
        <v>6899</v>
      </c>
      <c r="D5302" t="s">
        <v>2267</v>
      </c>
      <c r="E5302" s="2" t="s">
        <v>8206</v>
      </c>
    </row>
    <row r="5303" spans="1:5" x14ac:dyDescent="0.3">
      <c r="A5303" t="s">
        <v>452</v>
      </c>
      <c r="B5303" t="s">
        <v>4903</v>
      </c>
      <c r="C5303" t="s">
        <v>6871</v>
      </c>
      <c r="D5303" t="s">
        <v>2267</v>
      </c>
      <c r="E5303" s="2" t="s">
        <v>7632</v>
      </c>
    </row>
    <row r="5304" spans="1:5" x14ac:dyDescent="0.3">
      <c r="A5304" t="s">
        <v>3403</v>
      </c>
      <c r="B5304" t="s">
        <v>6357</v>
      </c>
      <c r="C5304" t="s">
        <v>6914</v>
      </c>
      <c r="D5304">
        <v>260</v>
      </c>
      <c r="E5304" s="2" t="s">
        <v>11566</v>
      </c>
    </row>
    <row r="5305" spans="1:5" x14ac:dyDescent="0.3">
      <c r="A5305" t="s">
        <v>894</v>
      </c>
      <c r="B5305" t="s">
        <v>5148</v>
      </c>
      <c r="C5305" t="s">
        <v>6885</v>
      </c>
      <c r="D5305">
        <v>510</v>
      </c>
      <c r="E5305" s="2" t="s">
        <v>8226</v>
      </c>
    </row>
    <row r="5306" spans="1:5" x14ac:dyDescent="0.3">
      <c r="A5306" t="s">
        <v>456</v>
      </c>
      <c r="B5306" t="s">
        <v>4904</v>
      </c>
      <c r="C5306" t="s">
        <v>6933</v>
      </c>
      <c r="D5306" t="s">
        <v>2267</v>
      </c>
      <c r="E5306" s="2" t="s">
        <v>7638</v>
      </c>
    </row>
    <row r="5307" spans="1:5" x14ac:dyDescent="0.3">
      <c r="A5307" t="s">
        <v>581</v>
      </c>
      <c r="B5307" t="s">
        <v>4577</v>
      </c>
      <c r="C5307" t="s">
        <v>6899</v>
      </c>
      <c r="D5307">
        <v>261</v>
      </c>
      <c r="E5307" s="2" t="s">
        <v>7811</v>
      </c>
    </row>
    <row r="5308" spans="1:5" x14ac:dyDescent="0.3">
      <c r="A5308" t="s">
        <v>2865</v>
      </c>
      <c r="B5308" t="s">
        <v>4729</v>
      </c>
      <c r="C5308" t="s">
        <v>6866</v>
      </c>
      <c r="D5308">
        <v>119</v>
      </c>
      <c r="E5308" s="2" t="s">
        <v>10843</v>
      </c>
    </row>
    <row r="5309" spans="1:5" x14ac:dyDescent="0.3">
      <c r="A5309" t="s">
        <v>1962</v>
      </c>
      <c r="B5309" t="s">
        <v>5720</v>
      </c>
      <c r="C5309" t="s">
        <v>6859</v>
      </c>
      <c r="D5309">
        <v>127</v>
      </c>
      <c r="E5309" s="2" t="s">
        <v>9641</v>
      </c>
    </row>
    <row r="5310" spans="1:5" x14ac:dyDescent="0.3">
      <c r="A5310" t="s">
        <v>3521</v>
      </c>
      <c r="B5310" t="s">
        <v>6410</v>
      </c>
      <c r="C5310" t="s">
        <v>6859</v>
      </c>
      <c r="D5310">
        <v>293</v>
      </c>
      <c r="E5310" s="2" t="s">
        <v>11733</v>
      </c>
    </row>
    <row r="5311" spans="1:5" x14ac:dyDescent="0.3">
      <c r="A5311" t="s">
        <v>1066</v>
      </c>
      <c r="B5311" t="s">
        <v>2267</v>
      </c>
      <c r="C5311" t="s">
        <v>6870</v>
      </c>
      <c r="D5311">
        <v>355</v>
      </c>
      <c r="E5311" s="2" t="s">
        <v>8421</v>
      </c>
    </row>
    <row r="5312" spans="1:5" x14ac:dyDescent="0.3">
      <c r="A5312" t="s">
        <v>3826</v>
      </c>
      <c r="B5312" t="s">
        <v>6548</v>
      </c>
      <c r="C5312" t="s">
        <v>6862</v>
      </c>
      <c r="D5312">
        <v>962</v>
      </c>
      <c r="E5312" s="2" t="s">
        <v>12131</v>
      </c>
    </row>
    <row r="5313" spans="1:5" x14ac:dyDescent="0.3">
      <c r="A5313" t="s">
        <v>2190</v>
      </c>
      <c r="B5313" t="s">
        <v>5808</v>
      </c>
      <c r="C5313" t="s">
        <v>6916</v>
      </c>
      <c r="D5313" t="s">
        <v>2267</v>
      </c>
      <c r="E5313" s="2" t="s">
        <v>9942</v>
      </c>
    </row>
    <row r="5314" spans="1:5" x14ac:dyDescent="0.3">
      <c r="A5314" t="s">
        <v>2721</v>
      </c>
      <c r="B5314" t="s">
        <v>6060</v>
      </c>
      <c r="C5314" t="s">
        <v>6946</v>
      </c>
      <c r="D5314">
        <v>47</v>
      </c>
      <c r="E5314" s="2" t="s">
        <v>10676</v>
      </c>
    </row>
    <row r="5315" spans="1:5" x14ac:dyDescent="0.3">
      <c r="A5315" t="s">
        <v>4319</v>
      </c>
      <c r="B5315" t="s">
        <v>6751</v>
      </c>
      <c r="C5315" t="s">
        <v>6950</v>
      </c>
      <c r="D5315">
        <v>270</v>
      </c>
      <c r="E5315" s="2" t="s">
        <v>12748</v>
      </c>
    </row>
    <row r="5316" spans="1:5" x14ac:dyDescent="0.3">
      <c r="A5316" t="s">
        <v>1167</v>
      </c>
      <c r="B5316" t="s">
        <v>5288</v>
      </c>
      <c r="C5316" t="s">
        <v>6916</v>
      </c>
      <c r="D5316">
        <v>37</v>
      </c>
      <c r="E5316" s="2" t="s">
        <v>8620</v>
      </c>
    </row>
    <row r="5317" spans="1:5" x14ac:dyDescent="0.3">
      <c r="A5317" t="s">
        <v>1586</v>
      </c>
      <c r="B5317" t="s">
        <v>5525</v>
      </c>
      <c r="C5317" t="s">
        <v>6927</v>
      </c>
      <c r="D5317">
        <v>200</v>
      </c>
      <c r="E5317" s="2" t="s">
        <v>9144</v>
      </c>
    </row>
    <row r="5318" spans="1:5" x14ac:dyDescent="0.3">
      <c r="A5318" t="s">
        <v>1209</v>
      </c>
      <c r="B5318" t="s">
        <v>2267</v>
      </c>
      <c r="C5318" t="s">
        <v>6869</v>
      </c>
      <c r="D5318" t="s">
        <v>2267</v>
      </c>
      <c r="E5318" s="2" t="s">
        <v>8694</v>
      </c>
    </row>
    <row r="5319" spans="1:5" x14ac:dyDescent="0.3">
      <c r="A5319" t="s">
        <v>2191</v>
      </c>
      <c r="B5319" t="s">
        <v>5809</v>
      </c>
      <c r="C5319" t="s">
        <v>6916</v>
      </c>
      <c r="D5319">
        <v>333</v>
      </c>
      <c r="E5319" s="2" t="s">
        <v>9943</v>
      </c>
    </row>
    <row r="5320" spans="1:5" x14ac:dyDescent="0.3">
      <c r="A5320" t="s">
        <v>2461</v>
      </c>
      <c r="B5320" t="s">
        <v>5152</v>
      </c>
      <c r="C5320" t="s">
        <v>6920</v>
      </c>
      <c r="D5320">
        <v>1323</v>
      </c>
      <c r="E5320" s="2" t="s">
        <v>10282</v>
      </c>
    </row>
    <row r="5321" spans="1:5" x14ac:dyDescent="0.3">
      <c r="A5321" t="s">
        <v>661</v>
      </c>
      <c r="B5321" t="s">
        <v>2267</v>
      </c>
      <c r="C5321" t="s">
        <v>6886</v>
      </c>
      <c r="D5321" t="s">
        <v>2267</v>
      </c>
      <c r="E5321" s="2" t="s">
        <v>7927</v>
      </c>
    </row>
    <row r="5322" spans="1:5" x14ac:dyDescent="0.3">
      <c r="A5322" t="s">
        <v>4317</v>
      </c>
      <c r="B5322" t="s">
        <v>6749</v>
      </c>
      <c r="C5322" t="s">
        <v>6886</v>
      </c>
      <c r="D5322">
        <v>139</v>
      </c>
      <c r="E5322" s="2" t="s">
        <v>12746</v>
      </c>
    </row>
    <row r="5323" spans="1:5" x14ac:dyDescent="0.3">
      <c r="A5323" t="s">
        <v>4318</v>
      </c>
      <c r="B5323" t="s">
        <v>6750</v>
      </c>
      <c r="C5323" t="s">
        <v>6874</v>
      </c>
      <c r="D5323">
        <v>3</v>
      </c>
      <c r="E5323" s="2" t="s">
        <v>12747</v>
      </c>
    </row>
    <row r="5324" spans="1:5" x14ac:dyDescent="0.3">
      <c r="A5324" t="s">
        <v>1598</v>
      </c>
      <c r="B5324" t="s">
        <v>2267</v>
      </c>
      <c r="C5324" t="s">
        <v>7032</v>
      </c>
      <c r="D5324">
        <v>6</v>
      </c>
      <c r="E5324" s="2" t="s">
        <v>9157</v>
      </c>
    </row>
    <row r="5325" spans="1:5" x14ac:dyDescent="0.3">
      <c r="A5325" t="s">
        <v>1240</v>
      </c>
      <c r="B5325" t="s">
        <v>5329</v>
      </c>
      <c r="C5325" t="s">
        <v>6920</v>
      </c>
      <c r="D5325">
        <v>229</v>
      </c>
      <c r="E5325" s="2" t="s">
        <v>8734</v>
      </c>
    </row>
    <row r="5326" spans="1:5" x14ac:dyDescent="0.3">
      <c r="A5326" t="s">
        <v>1850</v>
      </c>
      <c r="B5326" t="s">
        <v>5660</v>
      </c>
      <c r="C5326" t="s">
        <v>6910</v>
      </c>
      <c r="D5326">
        <v>2831</v>
      </c>
      <c r="E5326" s="2" t="s">
        <v>9501</v>
      </c>
    </row>
    <row r="5327" spans="1:5" x14ac:dyDescent="0.3">
      <c r="A5327" t="s">
        <v>113</v>
      </c>
      <c r="B5327" t="s">
        <v>4662</v>
      </c>
      <c r="C5327" t="s">
        <v>6923</v>
      </c>
      <c r="D5327" t="s">
        <v>2267</v>
      </c>
      <c r="E5327" s="2" t="s">
        <v>7232</v>
      </c>
    </row>
    <row r="5328" spans="1:5" x14ac:dyDescent="0.3">
      <c r="A5328" t="s">
        <v>3913</v>
      </c>
      <c r="B5328" t="s">
        <v>6581</v>
      </c>
      <c r="C5328" t="s">
        <v>6866</v>
      </c>
      <c r="D5328" t="s">
        <v>2267</v>
      </c>
      <c r="E5328" s="2" t="s">
        <v>12241</v>
      </c>
    </row>
    <row r="5329" spans="1:5" x14ac:dyDescent="0.3">
      <c r="A5329" t="s">
        <v>993</v>
      </c>
      <c r="B5329" t="s">
        <v>4848</v>
      </c>
      <c r="C5329" t="s">
        <v>6888</v>
      </c>
      <c r="D5329">
        <v>398</v>
      </c>
      <c r="E5329" s="2" t="s">
        <v>8338</v>
      </c>
    </row>
    <row r="5330" spans="1:5" x14ac:dyDescent="0.3">
      <c r="A5330" t="s">
        <v>2462</v>
      </c>
      <c r="B5330" t="s">
        <v>5155</v>
      </c>
      <c r="C5330" t="s">
        <v>6949</v>
      </c>
      <c r="D5330">
        <v>98</v>
      </c>
      <c r="E5330" s="2" t="s">
        <v>10283</v>
      </c>
    </row>
    <row r="5331" spans="1:5" x14ac:dyDescent="0.3">
      <c r="A5331" t="s">
        <v>905</v>
      </c>
      <c r="B5331" t="s">
        <v>5155</v>
      </c>
      <c r="C5331" t="s">
        <v>6926</v>
      </c>
      <c r="D5331">
        <v>685</v>
      </c>
      <c r="E5331" s="2" t="s">
        <v>8241</v>
      </c>
    </row>
    <row r="5332" spans="1:5" x14ac:dyDescent="0.3">
      <c r="A5332" t="s">
        <v>3948</v>
      </c>
      <c r="B5332" t="s">
        <v>5155</v>
      </c>
      <c r="C5332" t="s">
        <v>6930</v>
      </c>
      <c r="D5332" t="s">
        <v>2267</v>
      </c>
      <c r="E5332" s="2" t="s">
        <v>12287</v>
      </c>
    </row>
    <row r="5333" spans="1:5" x14ac:dyDescent="0.3">
      <c r="A5333" t="s">
        <v>992</v>
      </c>
      <c r="B5333" t="s">
        <v>5199</v>
      </c>
      <c r="C5333" t="s">
        <v>6910</v>
      </c>
      <c r="D5333">
        <v>594</v>
      </c>
      <c r="E5333" s="2" t="s">
        <v>8337</v>
      </c>
    </row>
    <row r="5334" spans="1:5" x14ac:dyDescent="0.3">
      <c r="A5334" t="s">
        <v>1030</v>
      </c>
      <c r="B5334" t="s">
        <v>4931</v>
      </c>
      <c r="C5334" t="s">
        <v>6861</v>
      </c>
      <c r="D5334">
        <v>867</v>
      </c>
      <c r="E5334" s="2" t="s">
        <v>8381</v>
      </c>
    </row>
    <row r="5335" spans="1:5" x14ac:dyDescent="0.3">
      <c r="A5335" t="s">
        <v>1096</v>
      </c>
      <c r="B5335" t="s">
        <v>4931</v>
      </c>
      <c r="C5335" t="s">
        <v>6965</v>
      </c>
      <c r="D5335">
        <v>980</v>
      </c>
      <c r="E5335" s="2" t="s">
        <v>8469</v>
      </c>
    </row>
    <row r="5336" spans="1:5" x14ac:dyDescent="0.3">
      <c r="A5336" t="s">
        <v>4082</v>
      </c>
      <c r="B5336" t="s">
        <v>4931</v>
      </c>
      <c r="C5336" t="s">
        <v>6965</v>
      </c>
      <c r="D5336">
        <v>616</v>
      </c>
      <c r="E5336" s="2" t="s">
        <v>12462</v>
      </c>
    </row>
    <row r="5337" spans="1:5" x14ac:dyDescent="0.3">
      <c r="A5337" t="s">
        <v>3081</v>
      </c>
      <c r="B5337" t="s">
        <v>6241</v>
      </c>
      <c r="C5337" t="s">
        <v>6859</v>
      </c>
      <c r="D5337">
        <v>272</v>
      </c>
      <c r="E5337" s="2" t="s">
        <v>11140</v>
      </c>
    </row>
    <row r="5338" spans="1:5" x14ac:dyDescent="0.3">
      <c r="A5338" t="s">
        <v>2904</v>
      </c>
      <c r="B5338" t="s">
        <v>2267</v>
      </c>
      <c r="C5338" t="s">
        <v>6860</v>
      </c>
      <c r="D5338">
        <v>516</v>
      </c>
      <c r="E5338" s="2" t="s">
        <v>10913</v>
      </c>
    </row>
    <row r="5339" spans="1:5" x14ac:dyDescent="0.3">
      <c r="A5339" t="s">
        <v>4059</v>
      </c>
      <c r="B5339" t="s">
        <v>5620</v>
      </c>
      <c r="C5339" t="s">
        <v>6887</v>
      </c>
      <c r="D5339">
        <v>317</v>
      </c>
      <c r="E5339" s="2" t="s">
        <v>12437</v>
      </c>
    </row>
    <row r="5340" spans="1:5" x14ac:dyDescent="0.3">
      <c r="A5340" t="s">
        <v>4459</v>
      </c>
      <c r="B5340" t="s">
        <v>5620</v>
      </c>
      <c r="C5340" t="s">
        <v>6927</v>
      </c>
      <c r="D5340">
        <v>275</v>
      </c>
      <c r="E5340" s="2" t="s">
        <v>12912</v>
      </c>
    </row>
    <row r="5341" spans="1:5" x14ac:dyDescent="0.3">
      <c r="A5341" t="s">
        <v>2330</v>
      </c>
      <c r="B5341" t="s">
        <v>5620</v>
      </c>
      <c r="C5341" t="s">
        <v>6859</v>
      </c>
      <c r="D5341">
        <v>331</v>
      </c>
      <c r="E5341" s="2" t="s">
        <v>10124</v>
      </c>
    </row>
    <row r="5342" spans="1:5" x14ac:dyDescent="0.3">
      <c r="A5342" t="s">
        <v>3185</v>
      </c>
      <c r="B5342" t="s">
        <v>5620</v>
      </c>
      <c r="C5342" t="s">
        <v>6957</v>
      </c>
      <c r="D5342">
        <v>309</v>
      </c>
      <c r="E5342" s="2" t="s">
        <v>11264</v>
      </c>
    </row>
    <row r="5343" spans="1:5" x14ac:dyDescent="0.3">
      <c r="A5343" t="s">
        <v>1779</v>
      </c>
      <c r="B5343" t="s">
        <v>5620</v>
      </c>
      <c r="C5343" t="s">
        <v>6859</v>
      </c>
      <c r="D5343">
        <v>344</v>
      </c>
      <c r="E5343" s="2" t="s">
        <v>9376</v>
      </c>
    </row>
    <row r="5344" spans="1:5" x14ac:dyDescent="0.3">
      <c r="A5344" t="s">
        <v>991</v>
      </c>
      <c r="B5344" t="s">
        <v>5198</v>
      </c>
      <c r="C5344" t="s">
        <v>6888</v>
      </c>
      <c r="D5344">
        <v>21</v>
      </c>
      <c r="E5344" s="2" t="s">
        <v>8336</v>
      </c>
    </row>
    <row r="5345" spans="1:5" x14ac:dyDescent="0.3">
      <c r="A5345" t="s">
        <v>1471</v>
      </c>
      <c r="B5345" t="s">
        <v>5443</v>
      </c>
      <c r="C5345" t="s">
        <v>6870</v>
      </c>
      <c r="D5345">
        <v>295</v>
      </c>
      <c r="E5345" s="2" t="s">
        <v>9019</v>
      </c>
    </row>
    <row r="5346" spans="1:5" x14ac:dyDescent="0.3">
      <c r="A5346" t="s">
        <v>3075</v>
      </c>
      <c r="B5346" t="s">
        <v>5234</v>
      </c>
      <c r="C5346" t="s">
        <v>6864</v>
      </c>
      <c r="D5346">
        <v>197</v>
      </c>
      <c r="E5346" s="2" t="s">
        <v>11134</v>
      </c>
    </row>
    <row r="5347" spans="1:5" x14ac:dyDescent="0.3">
      <c r="A5347" t="s">
        <v>1147</v>
      </c>
      <c r="B5347" t="s">
        <v>5234</v>
      </c>
      <c r="C5347" t="s">
        <v>6965</v>
      </c>
      <c r="D5347">
        <v>256</v>
      </c>
      <c r="E5347" s="2" t="s">
        <v>8597</v>
      </c>
    </row>
    <row r="5348" spans="1:5" x14ac:dyDescent="0.3">
      <c r="A5348" t="s">
        <v>2130</v>
      </c>
      <c r="B5348" t="s">
        <v>5234</v>
      </c>
      <c r="C5348" t="s">
        <v>6919</v>
      </c>
      <c r="D5348">
        <v>529</v>
      </c>
      <c r="E5348" s="2" t="s">
        <v>9866</v>
      </c>
    </row>
    <row r="5349" spans="1:5" x14ac:dyDescent="0.3">
      <c r="A5349" t="s">
        <v>1049</v>
      </c>
      <c r="B5349" t="s">
        <v>5234</v>
      </c>
      <c r="C5349" t="s">
        <v>6965</v>
      </c>
      <c r="D5349">
        <v>171</v>
      </c>
      <c r="E5349" s="2" t="s">
        <v>8402</v>
      </c>
    </row>
    <row r="5350" spans="1:5" x14ac:dyDescent="0.3">
      <c r="A5350" t="s">
        <v>1735</v>
      </c>
      <c r="B5350" t="s">
        <v>5602</v>
      </c>
      <c r="C5350" t="s">
        <v>7038</v>
      </c>
      <c r="D5350">
        <v>160</v>
      </c>
      <c r="E5350" s="2" t="s">
        <v>9317</v>
      </c>
    </row>
    <row r="5351" spans="1:5" x14ac:dyDescent="0.3">
      <c r="A5351" t="s">
        <v>2691</v>
      </c>
      <c r="B5351" t="s">
        <v>6044</v>
      </c>
      <c r="C5351" t="s">
        <v>7072</v>
      </c>
      <c r="D5351">
        <v>410</v>
      </c>
      <c r="E5351" s="2" t="s">
        <v>10638</v>
      </c>
    </row>
    <row r="5352" spans="1:5" x14ac:dyDescent="0.3">
      <c r="A5352" t="s">
        <v>1768</v>
      </c>
      <c r="B5352" t="s">
        <v>5612</v>
      </c>
      <c r="C5352" t="s">
        <v>7042</v>
      </c>
      <c r="D5352">
        <v>68</v>
      </c>
      <c r="E5352" s="2" t="s">
        <v>9365</v>
      </c>
    </row>
    <row r="5353" spans="1:5" x14ac:dyDescent="0.3">
      <c r="A5353" t="s">
        <v>3412</v>
      </c>
      <c r="B5353" t="s">
        <v>6362</v>
      </c>
      <c r="C5353" t="s">
        <v>6860</v>
      </c>
      <c r="D5353">
        <v>164</v>
      </c>
      <c r="E5353" s="2" t="s">
        <v>11576</v>
      </c>
    </row>
    <row r="5354" spans="1:5" x14ac:dyDescent="0.3">
      <c r="A5354" t="s">
        <v>2838</v>
      </c>
      <c r="B5354" t="s">
        <v>6131</v>
      </c>
      <c r="C5354" t="s">
        <v>6939</v>
      </c>
      <c r="D5354">
        <v>178</v>
      </c>
      <c r="E5354" s="2" t="s">
        <v>10814</v>
      </c>
    </row>
    <row r="5355" spans="1:5" x14ac:dyDescent="0.3">
      <c r="A5355" t="s">
        <v>3434</v>
      </c>
      <c r="B5355" t="s">
        <v>6375</v>
      </c>
      <c r="C5355" t="s">
        <v>6932</v>
      </c>
      <c r="D5355">
        <v>230</v>
      </c>
      <c r="E5355" s="2" t="s">
        <v>11604</v>
      </c>
    </row>
    <row r="5356" spans="1:5" x14ac:dyDescent="0.3">
      <c r="A5356" t="s">
        <v>245</v>
      </c>
      <c r="B5356" t="s">
        <v>4615</v>
      </c>
      <c r="C5356" t="s">
        <v>6918</v>
      </c>
      <c r="D5356">
        <v>258</v>
      </c>
      <c r="E5356" s="2" t="s">
        <v>7369</v>
      </c>
    </row>
    <row r="5357" spans="1:5" x14ac:dyDescent="0.3">
      <c r="A5357" t="s">
        <v>3415</v>
      </c>
      <c r="B5357" t="s">
        <v>5755</v>
      </c>
      <c r="C5357" t="s">
        <v>6884</v>
      </c>
      <c r="D5357">
        <v>415</v>
      </c>
      <c r="E5357" s="2" t="s">
        <v>11579</v>
      </c>
    </row>
    <row r="5358" spans="1:5" x14ac:dyDescent="0.3">
      <c r="A5358" t="s">
        <v>3306</v>
      </c>
      <c r="B5358" t="s">
        <v>6324</v>
      </c>
      <c r="C5358" t="s">
        <v>6920</v>
      </c>
      <c r="D5358">
        <v>162</v>
      </c>
      <c r="E5358" s="2" t="s">
        <v>11427</v>
      </c>
    </row>
    <row r="5359" spans="1:5" x14ac:dyDescent="0.3">
      <c r="A5359" t="s">
        <v>3795</v>
      </c>
      <c r="B5359" t="s">
        <v>6537</v>
      </c>
      <c r="C5359" t="s">
        <v>6946</v>
      </c>
      <c r="D5359">
        <v>254</v>
      </c>
      <c r="E5359" s="2" t="s">
        <v>12090</v>
      </c>
    </row>
    <row r="5360" spans="1:5" x14ac:dyDescent="0.3">
      <c r="A5360" t="s">
        <v>333</v>
      </c>
      <c r="B5360" t="s">
        <v>4812</v>
      </c>
      <c r="C5360" t="s">
        <v>6860</v>
      </c>
      <c r="D5360">
        <v>183</v>
      </c>
      <c r="E5360" s="2" t="s">
        <v>7485</v>
      </c>
    </row>
    <row r="5361" spans="1:5" x14ac:dyDescent="0.3">
      <c r="A5361" t="s">
        <v>134</v>
      </c>
      <c r="B5361" t="s">
        <v>4683</v>
      </c>
      <c r="C5361" t="s">
        <v>6918</v>
      </c>
      <c r="D5361">
        <v>48</v>
      </c>
      <c r="E5361" s="2" t="s">
        <v>7253</v>
      </c>
    </row>
    <row r="5362" spans="1:5" x14ac:dyDescent="0.3">
      <c r="A5362" t="s">
        <v>3553</v>
      </c>
      <c r="B5362" t="s">
        <v>6424</v>
      </c>
      <c r="C5362" t="s">
        <v>6900</v>
      </c>
      <c r="D5362">
        <v>380</v>
      </c>
      <c r="E5362" s="2" t="s">
        <v>11768</v>
      </c>
    </row>
    <row r="5363" spans="1:5" x14ac:dyDescent="0.3">
      <c r="A5363" t="s">
        <v>2593</v>
      </c>
      <c r="B5363" t="s">
        <v>6002</v>
      </c>
      <c r="C5363" t="s">
        <v>6895</v>
      </c>
      <c r="D5363">
        <v>381</v>
      </c>
      <c r="E5363" s="2" t="s">
        <v>10449</v>
      </c>
    </row>
    <row r="5364" spans="1:5" x14ac:dyDescent="0.3">
      <c r="A5364" t="s">
        <v>4066</v>
      </c>
      <c r="B5364" t="s">
        <v>6635</v>
      </c>
      <c r="C5364" t="s">
        <v>6920</v>
      </c>
      <c r="D5364">
        <v>350</v>
      </c>
      <c r="E5364" s="2" t="s">
        <v>12444</v>
      </c>
    </row>
    <row r="5365" spans="1:5" x14ac:dyDescent="0.3">
      <c r="A5365" t="s">
        <v>2894</v>
      </c>
      <c r="B5365" t="s">
        <v>6150</v>
      </c>
      <c r="C5365" t="s">
        <v>6967</v>
      </c>
      <c r="D5365">
        <v>324</v>
      </c>
      <c r="E5365" s="2" t="s">
        <v>10877</v>
      </c>
    </row>
    <row r="5366" spans="1:5" x14ac:dyDescent="0.3">
      <c r="A5366" t="s">
        <v>56</v>
      </c>
      <c r="B5366" t="s">
        <v>4615</v>
      </c>
      <c r="C5366" t="s">
        <v>6898</v>
      </c>
      <c r="D5366">
        <v>558</v>
      </c>
      <c r="E5366" s="2" t="s">
        <v>7171</v>
      </c>
    </row>
    <row r="5367" spans="1:5" x14ac:dyDescent="0.3">
      <c r="A5367" t="s">
        <v>1969</v>
      </c>
      <c r="B5367" t="s">
        <v>5168</v>
      </c>
      <c r="C5367" t="s">
        <v>6926</v>
      </c>
      <c r="D5367">
        <v>444</v>
      </c>
      <c r="E5367" s="2" t="s">
        <v>9648</v>
      </c>
    </row>
    <row r="5368" spans="1:5" x14ac:dyDescent="0.3">
      <c r="A5368" t="s">
        <v>3804</v>
      </c>
      <c r="B5368" t="s">
        <v>2267</v>
      </c>
      <c r="C5368" t="s">
        <v>6867</v>
      </c>
      <c r="D5368" t="s">
        <v>2267</v>
      </c>
      <c r="E5368" s="2" t="s">
        <v>12101</v>
      </c>
    </row>
    <row r="5369" spans="1:5" x14ac:dyDescent="0.3">
      <c r="A5369" t="s">
        <v>2957</v>
      </c>
      <c r="B5369" t="s">
        <v>6173</v>
      </c>
      <c r="C5369" t="s">
        <v>6897</v>
      </c>
      <c r="D5369">
        <v>172</v>
      </c>
      <c r="E5369" s="2" t="s">
        <v>10972</v>
      </c>
    </row>
    <row r="5370" spans="1:5" x14ac:dyDescent="0.3">
      <c r="A5370" t="s">
        <v>82</v>
      </c>
      <c r="B5370" t="s">
        <v>4638</v>
      </c>
      <c r="C5370" t="s">
        <v>6911</v>
      </c>
      <c r="D5370" t="s">
        <v>2267</v>
      </c>
      <c r="E5370" s="2" t="s">
        <v>7200</v>
      </c>
    </row>
    <row r="5371" spans="1:5" x14ac:dyDescent="0.3">
      <c r="A5371" t="s">
        <v>2979</v>
      </c>
      <c r="B5371" t="s">
        <v>6189</v>
      </c>
      <c r="C5371" t="s">
        <v>6944</v>
      </c>
      <c r="D5371" t="s">
        <v>2267</v>
      </c>
      <c r="E5371" s="2" t="s">
        <v>10995</v>
      </c>
    </row>
    <row r="5372" spans="1:5" x14ac:dyDescent="0.3">
      <c r="A5372" t="s">
        <v>1873</v>
      </c>
      <c r="B5372" t="s">
        <v>5671</v>
      </c>
      <c r="C5372" t="s">
        <v>6891</v>
      </c>
      <c r="D5372">
        <v>159</v>
      </c>
      <c r="E5372" s="2" t="s">
        <v>9527</v>
      </c>
    </row>
    <row r="5373" spans="1:5" x14ac:dyDescent="0.3">
      <c r="A5373" t="s">
        <v>3111</v>
      </c>
      <c r="B5373" t="s">
        <v>6253</v>
      </c>
      <c r="C5373" t="s">
        <v>6921</v>
      </c>
      <c r="D5373">
        <v>10</v>
      </c>
      <c r="E5373" s="2" t="s">
        <v>11174</v>
      </c>
    </row>
    <row r="5374" spans="1:5" x14ac:dyDescent="0.3">
      <c r="A5374" t="s">
        <v>4131</v>
      </c>
      <c r="B5374" t="s">
        <v>6666</v>
      </c>
      <c r="C5374" t="s">
        <v>6908</v>
      </c>
      <c r="D5374">
        <v>8</v>
      </c>
      <c r="E5374" s="2" t="s">
        <v>12525</v>
      </c>
    </row>
    <row r="5375" spans="1:5" x14ac:dyDescent="0.3">
      <c r="A5375" t="s">
        <v>895</v>
      </c>
      <c r="B5375" t="s">
        <v>5149</v>
      </c>
      <c r="C5375" t="s">
        <v>6921</v>
      </c>
      <c r="D5375">
        <v>128</v>
      </c>
      <c r="E5375" s="2" t="s">
        <v>8227</v>
      </c>
    </row>
    <row r="5376" spans="1:5" x14ac:dyDescent="0.3">
      <c r="A5376" t="s">
        <v>3020</v>
      </c>
      <c r="B5376" t="s">
        <v>6210</v>
      </c>
      <c r="C5376" t="s">
        <v>6916</v>
      </c>
      <c r="D5376">
        <v>101</v>
      </c>
      <c r="E5376" s="2" t="s">
        <v>11042</v>
      </c>
    </row>
    <row r="5377" spans="1:5" x14ac:dyDescent="0.3">
      <c r="A5377" t="s">
        <v>2562</v>
      </c>
      <c r="B5377" t="s">
        <v>5987</v>
      </c>
      <c r="C5377" t="s">
        <v>6965</v>
      </c>
      <c r="D5377">
        <v>45</v>
      </c>
      <c r="E5377" s="2" t="s">
        <v>10415</v>
      </c>
    </row>
    <row r="5378" spans="1:5" x14ac:dyDescent="0.3">
      <c r="A5378" t="s">
        <v>388</v>
      </c>
      <c r="B5378" t="s">
        <v>4846</v>
      </c>
      <c r="C5378" t="s">
        <v>6921</v>
      </c>
      <c r="D5378">
        <v>128</v>
      </c>
      <c r="E5378" s="2" t="s">
        <v>7554</v>
      </c>
    </row>
    <row r="5379" spans="1:5" x14ac:dyDescent="0.3">
      <c r="A5379" t="s">
        <v>3684</v>
      </c>
      <c r="B5379" t="s">
        <v>2267</v>
      </c>
      <c r="C5379" t="s">
        <v>6927</v>
      </c>
      <c r="D5379" t="s">
        <v>2267</v>
      </c>
      <c r="E5379" s="2" t="s">
        <v>11943</v>
      </c>
    </row>
    <row r="5380" spans="1:5" x14ac:dyDescent="0.3">
      <c r="A5380" t="s">
        <v>1613</v>
      </c>
      <c r="B5380" t="s">
        <v>5534</v>
      </c>
      <c r="C5380" t="s">
        <v>6870</v>
      </c>
      <c r="D5380">
        <v>162</v>
      </c>
      <c r="E5380" s="2" t="s">
        <v>9172</v>
      </c>
    </row>
    <row r="5381" spans="1:5" x14ac:dyDescent="0.3">
      <c r="A5381" t="s">
        <v>3104</v>
      </c>
      <c r="B5381" t="s">
        <v>2267</v>
      </c>
      <c r="C5381" t="s">
        <v>6860</v>
      </c>
      <c r="D5381">
        <v>167</v>
      </c>
      <c r="E5381" s="2" t="s">
        <v>11165</v>
      </c>
    </row>
    <row r="5382" spans="1:5" x14ac:dyDescent="0.3">
      <c r="A5382" t="s">
        <v>1794</v>
      </c>
      <c r="B5382" t="s">
        <v>5631</v>
      </c>
      <c r="C5382" t="s">
        <v>6888</v>
      </c>
      <c r="D5382">
        <v>41</v>
      </c>
      <c r="E5382" s="2" t="s">
        <v>9415</v>
      </c>
    </row>
    <row r="5383" spans="1:5" x14ac:dyDescent="0.3">
      <c r="A5383" t="s">
        <v>1798</v>
      </c>
      <c r="B5383" t="s">
        <v>5632</v>
      </c>
      <c r="C5383" t="s">
        <v>6860</v>
      </c>
      <c r="D5383">
        <v>16</v>
      </c>
      <c r="E5383" s="2" t="s">
        <v>9428</v>
      </c>
    </row>
    <row r="5384" spans="1:5" x14ac:dyDescent="0.3">
      <c r="A5384" t="s">
        <v>2377</v>
      </c>
      <c r="B5384" t="s">
        <v>5897</v>
      </c>
      <c r="C5384" t="s">
        <v>6888</v>
      </c>
      <c r="D5384">
        <v>13</v>
      </c>
      <c r="E5384" s="2" t="s">
        <v>10186</v>
      </c>
    </row>
    <row r="5385" spans="1:5" x14ac:dyDescent="0.3">
      <c r="A5385" t="s">
        <v>2754</v>
      </c>
      <c r="B5385" t="s">
        <v>6094</v>
      </c>
      <c r="C5385" t="s">
        <v>6873</v>
      </c>
      <c r="D5385">
        <v>263</v>
      </c>
      <c r="E5385" s="2" t="s">
        <v>10724</v>
      </c>
    </row>
    <row r="5386" spans="1:5" x14ac:dyDescent="0.3">
      <c r="A5386" t="s">
        <v>3531</v>
      </c>
      <c r="B5386" t="s">
        <v>2267</v>
      </c>
      <c r="C5386" t="s">
        <v>6885</v>
      </c>
      <c r="D5386">
        <v>12</v>
      </c>
      <c r="E5386" s="2" t="s">
        <v>11743</v>
      </c>
    </row>
    <row r="5387" spans="1:5" x14ac:dyDescent="0.3">
      <c r="A5387" t="s">
        <v>4203</v>
      </c>
      <c r="B5387" t="s">
        <v>6704</v>
      </c>
      <c r="C5387" t="s">
        <v>6863</v>
      </c>
      <c r="D5387">
        <v>24</v>
      </c>
      <c r="E5387" s="2" t="s">
        <v>12604</v>
      </c>
    </row>
    <row r="5388" spans="1:5" x14ac:dyDescent="0.3">
      <c r="A5388" t="s">
        <v>487</v>
      </c>
      <c r="B5388" t="s">
        <v>4922</v>
      </c>
      <c r="C5388" t="s">
        <v>6884</v>
      </c>
      <c r="D5388">
        <v>14</v>
      </c>
      <c r="E5388" s="2" t="s">
        <v>7670</v>
      </c>
    </row>
    <row r="5389" spans="1:5" x14ac:dyDescent="0.3">
      <c r="A5389" t="s">
        <v>831</v>
      </c>
      <c r="B5389" t="s">
        <v>4788</v>
      </c>
      <c r="C5389" t="s">
        <v>6916</v>
      </c>
      <c r="D5389">
        <v>55</v>
      </c>
      <c r="E5389" s="2" t="s">
        <v>8152</v>
      </c>
    </row>
    <row r="5390" spans="1:5" x14ac:dyDescent="0.3">
      <c r="A5390" t="s">
        <v>220</v>
      </c>
      <c r="B5390" t="s">
        <v>4753</v>
      </c>
      <c r="C5390" t="s">
        <v>6884</v>
      </c>
      <c r="D5390">
        <v>70</v>
      </c>
      <c r="E5390" s="2" t="s">
        <v>7343</v>
      </c>
    </row>
    <row r="5391" spans="1:5" x14ac:dyDescent="0.3">
      <c r="A5391" t="s">
        <v>3894</v>
      </c>
      <c r="B5391" t="s">
        <v>5442</v>
      </c>
      <c r="C5391" t="s">
        <v>6887</v>
      </c>
      <c r="D5391">
        <v>378</v>
      </c>
      <c r="E5391" s="2" t="s">
        <v>12214</v>
      </c>
    </row>
    <row r="5392" spans="1:5" x14ac:dyDescent="0.3">
      <c r="A5392" t="s">
        <v>3815</v>
      </c>
      <c r="B5392" t="s">
        <v>6544</v>
      </c>
      <c r="C5392" t="s">
        <v>6886</v>
      </c>
      <c r="D5392">
        <v>308</v>
      </c>
      <c r="E5392" s="2" t="s">
        <v>12119</v>
      </c>
    </row>
    <row r="5393" spans="1:5" x14ac:dyDescent="0.3">
      <c r="A5393" t="s">
        <v>1750</v>
      </c>
      <c r="B5393" t="s">
        <v>5607</v>
      </c>
      <c r="C5393" t="s">
        <v>6916</v>
      </c>
      <c r="D5393">
        <v>58</v>
      </c>
      <c r="E5393" s="2" t="s">
        <v>9342</v>
      </c>
    </row>
    <row r="5394" spans="1:5" x14ac:dyDescent="0.3">
      <c r="A5394" t="s">
        <v>2766</v>
      </c>
      <c r="B5394" t="s">
        <v>2267</v>
      </c>
      <c r="C5394" t="s">
        <v>6916</v>
      </c>
      <c r="D5394" t="s">
        <v>2267</v>
      </c>
      <c r="E5394" s="2" t="s">
        <v>10738</v>
      </c>
    </row>
    <row r="5395" spans="1:5" x14ac:dyDescent="0.3">
      <c r="A5395" t="s">
        <v>2573</v>
      </c>
      <c r="B5395" t="s">
        <v>2267</v>
      </c>
      <c r="C5395" t="s">
        <v>6900</v>
      </c>
      <c r="D5395" t="s">
        <v>2267</v>
      </c>
      <c r="E5395" s="2" t="s">
        <v>10428</v>
      </c>
    </row>
    <row r="5396" spans="1:5" x14ac:dyDescent="0.3">
      <c r="A5396" t="s">
        <v>484</v>
      </c>
      <c r="B5396" t="s">
        <v>4921</v>
      </c>
      <c r="C5396" t="s">
        <v>6884</v>
      </c>
      <c r="D5396">
        <v>115</v>
      </c>
      <c r="E5396" s="2" t="s">
        <v>7667</v>
      </c>
    </row>
    <row r="5397" spans="1:5" x14ac:dyDescent="0.3">
      <c r="A5397" t="s">
        <v>4192</v>
      </c>
      <c r="B5397" t="s">
        <v>6699</v>
      </c>
      <c r="C5397" t="s">
        <v>6921</v>
      </c>
      <c r="D5397">
        <v>36</v>
      </c>
      <c r="E5397" s="2" t="s">
        <v>12591</v>
      </c>
    </row>
    <row r="5398" spans="1:5" x14ac:dyDescent="0.3">
      <c r="A5398" t="s">
        <v>4408</v>
      </c>
      <c r="B5398" t="s">
        <v>6699</v>
      </c>
      <c r="C5398" t="s">
        <v>6921</v>
      </c>
      <c r="D5398">
        <v>23</v>
      </c>
      <c r="E5398" s="2" t="s">
        <v>12853</v>
      </c>
    </row>
    <row r="5399" spans="1:5" x14ac:dyDescent="0.3">
      <c r="A5399" t="s">
        <v>4409</v>
      </c>
      <c r="B5399" t="s">
        <v>2267</v>
      </c>
      <c r="C5399" t="s">
        <v>6863</v>
      </c>
      <c r="D5399" t="s">
        <v>2267</v>
      </c>
      <c r="E5399" s="2" t="s">
        <v>12854</v>
      </c>
    </row>
    <row r="5400" spans="1:5" x14ac:dyDescent="0.3">
      <c r="A5400" t="s">
        <v>4410</v>
      </c>
      <c r="B5400" t="s">
        <v>2267</v>
      </c>
      <c r="C5400" t="s">
        <v>6900</v>
      </c>
      <c r="D5400" t="s">
        <v>2267</v>
      </c>
      <c r="E5400" s="2" t="s">
        <v>12855</v>
      </c>
    </row>
    <row r="5401" spans="1:5" x14ac:dyDescent="0.3">
      <c r="A5401" t="s">
        <v>1472</v>
      </c>
      <c r="B5401" t="s">
        <v>5444</v>
      </c>
      <c r="C5401" t="s">
        <v>6890</v>
      </c>
      <c r="D5401">
        <v>298</v>
      </c>
      <c r="E5401" s="2" t="s">
        <v>9020</v>
      </c>
    </row>
    <row r="5402" spans="1:5" x14ac:dyDescent="0.3">
      <c r="A5402" t="s">
        <v>4411</v>
      </c>
      <c r="B5402" t="s">
        <v>5442</v>
      </c>
      <c r="C5402" t="s">
        <v>6899</v>
      </c>
      <c r="D5402">
        <v>220</v>
      </c>
      <c r="E5402" s="2" t="s">
        <v>12856</v>
      </c>
    </row>
    <row r="5403" spans="1:5" x14ac:dyDescent="0.3">
      <c r="A5403" t="s">
        <v>4412</v>
      </c>
      <c r="B5403" t="s">
        <v>6373</v>
      </c>
      <c r="C5403" t="s">
        <v>6894</v>
      </c>
      <c r="D5403">
        <v>468</v>
      </c>
      <c r="E5403" s="2" t="s">
        <v>12858</v>
      </c>
    </row>
    <row r="5404" spans="1:5" x14ac:dyDescent="0.3">
      <c r="A5404" t="s">
        <v>2356</v>
      </c>
      <c r="B5404" t="s">
        <v>5889</v>
      </c>
      <c r="C5404" t="s">
        <v>6914</v>
      </c>
      <c r="D5404">
        <v>259</v>
      </c>
      <c r="E5404" s="2" t="s">
        <v>10152</v>
      </c>
    </row>
    <row r="5405" spans="1:5" x14ac:dyDescent="0.3">
      <c r="A5405" t="s">
        <v>2358</v>
      </c>
      <c r="B5405" t="s">
        <v>5890</v>
      </c>
      <c r="C5405" t="s">
        <v>6887</v>
      </c>
      <c r="D5405">
        <v>336</v>
      </c>
      <c r="E5405" s="2" t="s">
        <v>10154</v>
      </c>
    </row>
    <row r="5406" spans="1:5" x14ac:dyDescent="0.3">
      <c r="A5406" t="s">
        <v>1770</v>
      </c>
      <c r="B5406" t="s">
        <v>5613</v>
      </c>
      <c r="C5406" t="s">
        <v>6916</v>
      </c>
      <c r="D5406">
        <v>422</v>
      </c>
      <c r="E5406" s="2" t="s">
        <v>9367</v>
      </c>
    </row>
    <row r="5407" spans="1:5" x14ac:dyDescent="0.3">
      <c r="A5407" t="s">
        <v>2071</v>
      </c>
      <c r="B5407" t="s">
        <v>5764</v>
      </c>
      <c r="C5407" t="s">
        <v>6907</v>
      </c>
      <c r="D5407">
        <v>100</v>
      </c>
      <c r="E5407" s="2" t="s">
        <v>9768</v>
      </c>
    </row>
    <row r="5408" spans="1:5" x14ac:dyDescent="0.3">
      <c r="A5408" t="s">
        <v>1750</v>
      </c>
      <c r="B5408" t="s">
        <v>4821</v>
      </c>
      <c r="C5408" t="s">
        <v>6932</v>
      </c>
      <c r="D5408">
        <v>164</v>
      </c>
      <c r="E5408" s="2" t="s">
        <v>9341</v>
      </c>
    </row>
    <row r="5409" spans="1:5" x14ac:dyDescent="0.3">
      <c r="A5409" t="s">
        <v>2291</v>
      </c>
      <c r="B5409" t="s">
        <v>4821</v>
      </c>
      <c r="C5409" t="s">
        <v>6887</v>
      </c>
      <c r="D5409">
        <v>395</v>
      </c>
      <c r="E5409" s="2" t="s">
        <v>10066</v>
      </c>
    </row>
    <row r="5410" spans="1:5" x14ac:dyDescent="0.3">
      <c r="A5410" t="s">
        <v>346</v>
      </c>
      <c r="B5410" t="s">
        <v>4821</v>
      </c>
      <c r="C5410" t="s">
        <v>6899</v>
      </c>
      <c r="D5410">
        <v>434</v>
      </c>
      <c r="E5410" s="2" t="s">
        <v>7506</v>
      </c>
    </row>
    <row r="5411" spans="1:5" x14ac:dyDescent="0.3">
      <c r="A5411" t="s">
        <v>2537</v>
      </c>
      <c r="B5411" t="s">
        <v>5965</v>
      </c>
      <c r="C5411" t="s">
        <v>6862</v>
      </c>
      <c r="D5411">
        <v>617</v>
      </c>
      <c r="E5411" s="2" t="s">
        <v>10380</v>
      </c>
    </row>
    <row r="5412" spans="1:5" x14ac:dyDescent="0.3">
      <c r="A5412" t="s">
        <v>323</v>
      </c>
      <c r="B5412" t="s">
        <v>4808</v>
      </c>
      <c r="C5412" t="s">
        <v>6884</v>
      </c>
      <c r="D5412">
        <v>241</v>
      </c>
      <c r="E5412" s="2" t="s">
        <v>7463</v>
      </c>
    </row>
    <row r="5413" spans="1:5" x14ac:dyDescent="0.3">
      <c r="A5413" t="s">
        <v>2726</v>
      </c>
      <c r="B5413" t="s">
        <v>6071</v>
      </c>
      <c r="C5413" t="s">
        <v>6885</v>
      </c>
      <c r="D5413" t="s">
        <v>2267</v>
      </c>
      <c r="E5413" s="2" t="s">
        <v>10689</v>
      </c>
    </row>
    <row r="5414" spans="1:5" x14ac:dyDescent="0.3">
      <c r="A5414" t="s">
        <v>1217</v>
      </c>
      <c r="B5414" t="s">
        <v>5314</v>
      </c>
      <c r="C5414" t="s">
        <v>6945</v>
      </c>
      <c r="D5414">
        <v>749</v>
      </c>
      <c r="E5414" s="2" t="s">
        <v>8708</v>
      </c>
    </row>
    <row r="5415" spans="1:5" x14ac:dyDescent="0.3">
      <c r="A5415" t="s">
        <v>4034</v>
      </c>
      <c r="B5415" t="s">
        <v>6625</v>
      </c>
      <c r="C5415" t="s">
        <v>6971</v>
      </c>
      <c r="D5415">
        <v>47</v>
      </c>
      <c r="E5415" s="2" t="s">
        <v>12409</v>
      </c>
    </row>
    <row r="5416" spans="1:5" x14ac:dyDescent="0.3">
      <c r="A5416" t="s">
        <v>4044</v>
      </c>
      <c r="B5416" t="s">
        <v>6629</v>
      </c>
      <c r="C5416" t="s">
        <v>6953</v>
      </c>
      <c r="D5416" t="s">
        <v>2267</v>
      </c>
      <c r="E5416" s="2" t="s">
        <v>12420</v>
      </c>
    </row>
    <row r="5417" spans="1:5" x14ac:dyDescent="0.3">
      <c r="A5417" t="s">
        <v>912</v>
      </c>
      <c r="B5417" t="s">
        <v>4934</v>
      </c>
      <c r="C5417" t="s">
        <v>6885</v>
      </c>
      <c r="D5417" t="s">
        <v>2267</v>
      </c>
      <c r="E5417" s="2" t="s">
        <v>8249</v>
      </c>
    </row>
    <row r="5418" spans="1:5" x14ac:dyDescent="0.3">
      <c r="A5418" t="s">
        <v>463</v>
      </c>
      <c r="B5418" t="s">
        <v>4907</v>
      </c>
      <c r="C5418" t="s">
        <v>6916</v>
      </c>
      <c r="D5418" t="s">
        <v>2267</v>
      </c>
      <c r="E5418" s="2" t="s">
        <v>7645</v>
      </c>
    </row>
    <row r="5419" spans="1:5" x14ac:dyDescent="0.3">
      <c r="A5419" t="s">
        <v>921</v>
      </c>
      <c r="B5419" t="s">
        <v>5162</v>
      </c>
      <c r="C5419" t="s">
        <v>6916</v>
      </c>
      <c r="D5419">
        <v>500</v>
      </c>
      <c r="E5419" s="2" t="s">
        <v>8260</v>
      </c>
    </row>
    <row r="5420" spans="1:5" x14ac:dyDescent="0.3">
      <c r="A5420" t="s">
        <v>2242</v>
      </c>
      <c r="B5420" t="s">
        <v>5826</v>
      </c>
      <c r="C5420" t="s">
        <v>6916</v>
      </c>
      <c r="D5420">
        <v>512</v>
      </c>
      <c r="E5420" s="2" t="s">
        <v>10014</v>
      </c>
    </row>
    <row r="5421" spans="1:5" x14ac:dyDescent="0.3">
      <c r="A5421" t="s">
        <v>3427</v>
      </c>
      <c r="B5421" t="s">
        <v>2267</v>
      </c>
      <c r="C5421" t="s">
        <v>6916</v>
      </c>
      <c r="D5421" t="s">
        <v>2267</v>
      </c>
      <c r="E5421" s="2" t="s">
        <v>11596</v>
      </c>
    </row>
    <row r="5422" spans="1:5" x14ac:dyDescent="0.3">
      <c r="A5422" t="s">
        <v>938</v>
      </c>
      <c r="B5422" t="s">
        <v>5164</v>
      </c>
      <c r="C5422" t="s">
        <v>6887</v>
      </c>
      <c r="D5422" t="s">
        <v>2267</v>
      </c>
      <c r="E5422" s="2" t="s">
        <v>8279</v>
      </c>
    </row>
    <row r="5423" spans="1:5" x14ac:dyDescent="0.3">
      <c r="A5423" t="s">
        <v>910</v>
      </c>
      <c r="B5423" t="s">
        <v>5159</v>
      </c>
      <c r="C5423" t="s">
        <v>6884</v>
      </c>
      <c r="D5423" t="s">
        <v>2267</v>
      </c>
      <c r="E5423" s="2" t="s">
        <v>8247</v>
      </c>
    </row>
    <row r="5424" spans="1:5" x14ac:dyDescent="0.3">
      <c r="A5424" t="s">
        <v>244</v>
      </c>
      <c r="B5424" t="s">
        <v>4769</v>
      </c>
      <c r="C5424" t="s">
        <v>6952</v>
      </c>
      <c r="D5424">
        <v>339</v>
      </c>
      <c r="E5424" s="2" t="s">
        <v>7368</v>
      </c>
    </row>
    <row r="5425" spans="1:5" x14ac:dyDescent="0.3">
      <c r="A5425" t="s">
        <v>1405</v>
      </c>
      <c r="B5425" t="s">
        <v>5415</v>
      </c>
      <c r="C5425" t="s">
        <v>6953</v>
      </c>
      <c r="D5425">
        <v>692</v>
      </c>
      <c r="E5425" s="2" t="s">
        <v>8929</v>
      </c>
    </row>
    <row r="5426" spans="1:5" x14ac:dyDescent="0.3">
      <c r="A5426" t="s">
        <v>3384</v>
      </c>
      <c r="B5426" t="s">
        <v>2267</v>
      </c>
      <c r="C5426" t="s">
        <v>6873</v>
      </c>
      <c r="D5426" t="s">
        <v>2267</v>
      </c>
      <c r="E5426" s="2" t="s">
        <v>11541</v>
      </c>
    </row>
    <row r="5427" spans="1:5" x14ac:dyDescent="0.3">
      <c r="A5427" t="s">
        <v>1502</v>
      </c>
      <c r="B5427" t="s">
        <v>5467</v>
      </c>
      <c r="C5427" t="s">
        <v>6861</v>
      </c>
      <c r="D5427" t="s">
        <v>2267</v>
      </c>
      <c r="E5427" s="2" t="s">
        <v>9053</v>
      </c>
    </row>
    <row r="5428" spans="1:5" x14ac:dyDescent="0.3">
      <c r="A5428" t="s">
        <v>927</v>
      </c>
      <c r="B5428" t="s">
        <v>4934</v>
      </c>
      <c r="C5428" t="s">
        <v>6887</v>
      </c>
      <c r="D5428" t="s">
        <v>2267</v>
      </c>
      <c r="E5428" s="2" t="s">
        <v>8268</v>
      </c>
    </row>
    <row r="5429" spans="1:5" x14ac:dyDescent="0.3">
      <c r="A5429" t="s">
        <v>909</v>
      </c>
      <c r="B5429" t="s">
        <v>2267</v>
      </c>
      <c r="C5429" t="s">
        <v>6916</v>
      </c>
      <c r="D5429" t="s">
        <v>2267</v>
      </c>
      <c r="E5429" s="2" t="s">
        <v>8245</v>
      </c>
    </row>
    <row r="5430" spans="1:5" x14ac:dyDescent="0.3">
      <c r="A5430" t="s">
        <v>72</v>
      </c>
      <c r="B5430" t="s">
        <v>4628</v>
      </c>
      <c r="C5430" t="s">
        <v>6906</v>
      </c>
      <c r="D5430" t="s">
        <v>2267</v>
      </c>
      <c r="E5430" s="2" t="s">
        <v>7189</v>
      </c>
    </row>
    <row r="5431" spans="1:5" x14ac:dyDescent="0.3">
      <c r="A5431" t="s">
        <v>3331</v>
      </c>
      <c r="B5431" t="s">
        <v>2267</v>
      </c>
      <c r="C5431" t="s">
        <v>6887</v>
      </c>
      <c r="D5431" t="s">
        <v>2267</v>
      </c>
      <c r="E5431" s="2" t="s">
        <v>11456</v>
      </c>
    </row>
    <row r="5432" spans="1:5" x14ac:dyDescent="0.3">
      <c r="A5432" t="s">
        <v>908</v>
      </c>
      <c r="B5432" t="s">
        <v>5158</v>
      </c>
      <c r="C5432" t="s">
        <v>6894</v>
      </c>
      <c r="D5432" t="s">
        <v>2267</v>
      </c>
      <c r="E5432" s="2" t="s">
        <v>8244</v>
      </c>
    </row>
    <row r="5433" spans="1:5" x14ac:dyDescent="0.3">
      <c r="A5433" t="s">
        <v>4389</v>
      </c>
      <c r="B5433" t="s">
        <v>6781</v>
      </c>
      <c r="C5433" t="s">
        <v>6957</v>
      </c>
      <c r="D5433">
        <v>321</v>
      </c>
      <c r="E5433" s="2" t="s">
        <v>12829</v>
      </c>
    </row>
    <row r="5434" spans="1:5" x14ac:dyDescent="0.3">
      <c r="A5434" t="s">
        <v>4217</v>
      </c>
      <c r="B5434" t="s">
        <v>2267</v>
      </c>
      <c r="C5434" t="s">
        <v>6940</v>
      </c>
      <c r="D5434">
        <v>344</v>
      </c>
      <c r="E5434" s="2" t="s">
        <v>12620</v>
      </c>
    </row>
    <row r="5435" spans="1:5" x14ac:dyDescent="0.3">
      <c r="A5435" t="s">
        <v>3749</v>
      </c>
      <c r="B5435" t="s">
        <v>6516</v>
      </c>
      <c r="C5435" t="s">
        <v>6873</v>
      </c>
      <c r="D5435">
        <v>725</v>
      </c>
      <c r="E5435" s="2" t="s">
        <v>12031</v>
      </c>
    </row>
    <row r="5436" spans="1:5" x14ac:dyDescent="0.3">
      <c r="A5436" t="s">
        <v>3308</v>
      </c>
      <c r="B5436" t="s">
        <v>4761</v>
      </c>
      <c r="C5436" t="s">
        <v>6913</v>
      </c>
      <c r="D5436" t="s">
        <v>2267</v>
      </c>
      <c r="E5436" s="2" t="s">
        <v>11429</v>
      </c>
    </row>
    <row r="5437" spans="1:5" x14ac:dyDescent="0.3">
      <c r="A5437" t="s">
        <v>1029</v>
      </c>
      <c r="B5437" t="s">
        <v>5117</v>
      </c>
      <c r="C5437" t="s">
        <v>6870</v>
      </c>
      <c r="D5437">
        <v>373</v>
      </c>
      <c r="E5437" s="2" t="s">
        <v>8380</v>
      </c>
    </row>
    <row r="5438" spans="1:5" x14ac:dyDescent="0.3">
      <c r="A5438" t="s">
        <v>2137</v>
      </c>
      <c r="B5438" t="s">
        <v>5117</v>
      </c>
      <c r="C5438" t="s">
        <v>6885</v>
      </c>
      <c r="D5438" t="s">
        <v>2267</v>
      </c>
      <c r="E5438" s="2" t="s">
        <v>9874</v>
      </c>
    </row>
    <row r="5439" spans="1:5" x14ac:dyDescent="0.3">
      <c r="A5439" t="s">
        <v>1119</v>
      </c>
      <c r="B5439" t="s">
        <v>5117</v>
      </c>
      <c r="C5439" t="s">
        <v>6886</v>
      </c>
      <c r="D5439">
        <v>90</v>
      </c>
      <c r="E5439" s="2" t="s">
        <v>8493</v>
      </c>
    </row>
    <row r="5440" spans="1:5" x14ac:dyDescent="0.3">
      <c r="A5440" t="s">
        <v>1913</v>
      </c>
      <c r="B5440" t="s">
        <v>5117</v>
      </c>
      <c r="C5440" t="s">
        <v>6884</v>
      </c>
      <c r="D5440">
        <v>419</v>
      </c>
      <c r="E5440" s="2" t="s">
        <v>9575</v>
      </c>
    </row>
    <row r="5441" spans="1:5" x14ac:dyDescent="0.3">
      <c r="A5441" t="s">
        <v>1069</v>
      </c>
      <c r="B5441" t="s">
        <v>5117</v>
      </c>
      <c r="C5441" t="s">
        <v>6884</v>
      </c>
      <c r="D5441">
        <v>718</v>
      </c>
      <c r="E5441" s="2" t="s">
        <v>8425</v>
      </c>
    </row>
    <row r="5442" spans="1:5" x14ac:dyDescent="0.3">
      <c r="A5442" t="s">
        <v>830</v>
      </c>
      <c r="B5442" t="s">
        <v>5117</v>
      </c>
      <c r="C5442" t="s">
        <v>6887</v>
      </c>
      <c r="D5442">
        <v>367</v>
      </c>
      <c r="E5442" s="2" t="s">
        <v>8151</v>
      </c>
    </row>
    <row r="5443" spans="1:5" x14ac:dyDescent="0.3">
      <c r="A5443" t="s">
        <v>2507</v>
      </c>
      <c r="B5443" t="s">
        <v>5117</v>
      </c>
      <c r="C5443" t="s">
        <v>6927</v>
      </c>
      <c r="D5443">
        <v>432</v>
      </c>
      <c r="E5443" s="2" t="s">
        <v>10348</v>
      </c>
    </row>
    <row r="5444" spans="1:5" x14ac:dyDescent="0.3">
      <c r="A5444" t="s">
        <v>2136</v>
      </c>
      <c r="B5444" t="s">
        <v>5117</v>
      </c>
      <c r="C5444" t="s">
        <v>6885</v>
      </c>
      <c r="D5444" t="s">
        <v>2267</v>
      </c>
      <c r="E5444" s="2" t="s">
        <v>9873</v>
      </c>
    </row>
    <row r="5445" spans="1:5" x14ac:dyDescent="0.3">
      <c r="A5445" t="s">
        <v>234</v>
      </c>
      <c r="B5445" t="s">
        <v>4761</v>
      </c>
      <c r="C5445" t="s">
        <v>6913</v>
      </c>
      <c r="D5445">
        <v>273</v>
      </c>
      <c r="E5445" s="2" t="s">
        <v>7358</v>
      </c>
    </row>
    <row r="5446" spans="1:5" x14ac:dyDescent="0.3">
      <c r="A5446" t="s">
        <v>3117</v>
      </c>
      <c r="B5446" t="s">
        <v>5117</v>
      </c>
      <c r="C5446" t="s">
        <v>6886</v>
      </c>
      <c r="D5446">
        <v>173</v>
      </c>
      <c r="E5446" s="2" t="s">
        <v>11180</v>
      </c>
    </row>
    <row r="5447" spans="1:5" x14ac:dyDescent="0.3">
      <c r="A5447" t="s">
        <v>3050</v>
      </c>
      <c r="B5447" t="s">
        <v>5117</v>
      </c>
      <c r="C5447" t="s">
        <v>6886</v>
      </c>
      <c r="D5447">
        <v>130</v>
      </c>
      <c r="E5447" s="2" t="s">
        <v>11080</v>
      </c>
    </row>
    <row r="5448" spans="1:5" x14ac:dyDescent="0.3">
      <c r="A5448" t="s">
        <v>1451</v>
      </c>
      <c r="B5448" t="s">
        <v>5118</v>
      </c>
      <c r="C5448" t="s">
        <v>6862</v>
      </c>
      <c r="D5448">
        <v>801</v>
      </c>
      <c r="E5448" s="2" t="s">
        <v>8998</v>
      </c>
    </row>
    <row r="5449" spans="1:5" x14ac:dyDescent="0.3">
      <c r="A5449" t="s">
        <v>3590</v>
      </c>
      <c r="B5449" t="s">
        <v>6440</v>
      </c>
      <c r="C5449" t="s">
        <v>6966</v>
      </c>
      <c r="D5449" t="s">
        <v>2267</v>
      </c>
      <c r="E5449" s="2" t="s">
        <v>11807</v>
      </c>
    </row>
    <row r="5450" spans="1:5" x14ac:dyDescent="0.3">
      <c r="A5450" t="s">
        <v>2933</v>
      </c>
      <c r="B5450" t="s">
        <v>6164</v>
      </c>
      <c r="C5450" t="s">
        <v>6921</v>
      </c>
      <c r="D5450">
        <v>267</v>
      </c>
      <c r="E5450" s="2" t="s">
        <v>10944</v>
      </c>
    </row>
    <row r="5451" spans="1:5" x14ac:dyDescent="0.3">
      <c r="A5451" t="s">
        <v>934</v>
      </c>
      <c r="B5451" t="s">
        <v>5164</v>
      </c>
      <c r="C5451" t="s">
        <v>6885</v>
      </c>
      <c r="D5451" t="s">
        <v>2267</v>
      </c>
      <c r="E5451" s="2" t="s">
        <v>8275</v>
      </c>
    </row>
    <row r="5452" spans="1:5" x14ac:dyDescent="0.3">
      <c r="A5452" t="s">
        <v>3750</v>
      </c>
      <c r="B5452" t="s">
        <v>6516</v>
      </c>
      <c r="C5452" t="s">
        <v>6860</v>
      </c>
      <c r="D5452">
        <v>725</v>
      </c>
      <c r="E5452" s="2" t="s">
        <v>12032</v>
      </c>
    </row>
    <row r="5453" spans="1:5" x14ac:dyDescent="0.3">
      <c r="A5453" t="s">
        <v>1122</v>
      </c>
      <c r="B5453" t="s">
        <v>5231</v>
      </c>
      <c r="C5453" t="s">
        <v>6892</v>
      </c>
      <c r="D5453">
        <v>224</v>
      </c>
      <c r="E5453" s="2" t="s">
        <v>8496</v>
      </c>
    </row>
    <row r="5454" spans="1:5" x14ac:dyDescent="0.3">
      <c r="A5454" t="s">
        <v>2932</v>
      </c>
      <c r="B5454" t="s">
        <v>6163</v>
      </c>
      <c r="C5454" t="s">
        <v>6914</v>
      </c>
      <c r="D5454" t="s">
        <v>2267</v>
      </c>
      <c r="E5454" s="2" t="s">
        <v>10943</v>
      </c>
    </row>
    <row r="5455" spans="1:5" x14ac:dyDescent="0.3">
      <c r="A5455" t="s">
        <v>933</v>
      </c>
      <c r="B5455" t="s">
        <v>2267</v>
      </c>
      <c r="C5455" t="s">
        <v>6884</v>
      </c>
      <c r="D5455" t="s">
        <v>2267</v>
      </c>
      <c r="E5455" s="2" t="s">
        <v>8274</v>
      </c>
    </row>
    <row r="5456" spans="1:5" x14ac:dyDescent="0.3">
      <c r="A5456" t="s">
        <v>1937</v>
      </c>
      <c r="B5456" t="s">
        <v>5058</v>
      </c>
      <c r="C5456" t="s">
        <v>6899</v>
      </c>
      <c r="D5456" t="s">
        <v>2267</v>
      </c>
      <c r="E5456" s="2" t="s">
        <v>9603</v>
      </c>
    </row>
    <row r="5457" spans="1:5" x14ac:dyDescent="0.3">
      <c r="A5457" t="s">
        <v>737</v>
      </c>
      <c r="B5457" t="s">
        <v>5058</v>
      </c>
      <c r="C5457" t="s">
        <v>6899</v>
      </c>
      <c r="D5457" t="s">
        <v>2267</v>
      </c>
      <c r="E5457" s="2" t="s">
        <v>8018</v>
      </c>
    </row>
    <row r="5458" spans="1:5" x14ac:dyDescent="0.3">
      <c r="A5458" t="s">
        <v>1995</v>
      </c>
      <c r="B5458" t="s">
        <v>5058</v>
      </c>
      <c r="C5458" t="s">
        <v>6899</v>
      </c>
      <c r="D5458" t="s">
        <v>2267</v>
      </c>
      <c r="E5458" s="2" t="s">
        <v>9680</v>
      </c>
    </row>
    <row r="5459" spans="1:5" x14ac:dyDescent="0.3">
      <c r="A5459" t="s">
        <v>2020</v>
      </c>
      <c r="B5459" t="s">
        <v>5058</v>
      </c>
      <c r="C5459" t="s">
        <v>6899</v>
      </c>
      <c r="D5459" t="s">
        <v>2267</v>
      </c>
      <c r="E5459" s="2" t="s">
        <v>9709</v>
      </c>
    </row>
    <row r="5460" spans="1:5" x14ac:dyDescent="0.3">
      <c r="A5460" t="s">
        <v>1261</v>
      </c>
      <c r="B5460" t="s">
        <v>5058</v>
      </c>
      <c r="C5460" t="s">
        <v>6899</v>
      </c>
      <c r="D5460" t="s">
        <v>2267</v>
      </c>
      <c r="E5460" s="2" t="s">
        <v>8762</v>
      </c>
    </row>
    <row r="5461" spans="1:5" x14ac:dyDescent="0.3">
      <c r="A5461" t="s">
        <v>1101</v>
      </c>
      <c r="B5461" t="s">
        <v>5058</v>
      </c>
      <c r="C5461" t="s">
        <v>6899</v>
      </c>
      <c r="D5461" t="s">
        <v>2267</v>
      </c>
      <c r="E5461" s="2" t="s">
        <v>8474</v>
      </c>
    </row>
    <row r="5462" spans="1:5" x14ac:dyDescent="0.3">
      <c r="A5462" t="s">
        <v>2709</v>
      </c>
      <c r="B5462" t="s">
        <v>2267</v>
      </c>
      <c r="C5462" t="s">
        <v>6900</v>
      </c>
      <c r="D5462" t="s">
        <v>2267</v>
      </c>
      <c r="E5462" s="2" t="s">
        <v>10659</v>
      </c>
    </row>
    <row r="5463" spans="1:5" x14ac:dyDescent="0.3">
      <c r="A5463" t="s">
        <v>914</v>
      </c>
      <c r="B5463" t="s">
        <v>2267</v>
      </c>
      <c r="C5463" t="s">
        <v>6884</v>
      </c>
      <c r="D5463" t="s">
        <v>2267</v>
      </c>
      <c r="E5463" s="2" t="s">
        <v>8252</v>
      </c>
    </row>
    <row r="5464" spans="1:5" x14ac:dyDescent="0.3">
      <c r="A5464" t="s">
        <v>1946</v>
      </c>
      <c r="B5464" t="s">
        <v>5713</v>
      </c>
      <c r="C5464" t="s">
        <v>6921</v>
      </c>
      <c r="D5464" t="s">
        <v>2267</v>
      </c>
      <c r="E5464" s="2" t="s">
        <v>9619</v>
      </c>
    </row>
    <row r="5465" spans="1:5" x14ac:dyDescent="0.3">
      <c r="A5465" t="s">
        <v>3016</v>
      </c>
      <c r="B5465" t="s">
        <v>5117</v>
      </c>
      <c r="C5465" t="s">
        <v>6927</v>
      </c>
      <c r="D5465">
        <v>1249</v>
      </c>
      <c r="E5465" s="2" t="s">
        <v>11038</v>
      </c>
    </row>
    <row r="5466" spans="1:5" x14ac:dyDescent="0.3">
      <c r="A5466" t="s">
        <v>919</v>
      </c>
      <c r="B5466" t="s">
        <v>2267</v>
      </c>
      <c r="C5466" t="s">
        <v>6886</v>
      </c>
      <c r="D5466" t="s">
        <v>2267</v>
      </c>
      <c r="E5466" s="2" t="s">
        <v>8258</v>
      </c>
    </row>
    <row r="5467" spans="1:5" x14ac:dyDescent="0.3">
      <c r="A5467" t="s">
        <v>928</v>
      </c>
      <c r="B5467" t="s">
        <v>4934</v>
      </c>
      <c r="C5467" t="s">
        <v>6900</v>
      </c>
      <c r="D5467" t="s">
        <v>2267</v>
      </c>
      <c r="E5467" s="2" t="s">
        <v>8269</v>
      </c>
    </row>
    <row r="5468" spans="1:5" x14ac:dyDescent="0.3">
      <c r="A5468" t="s">
        <v>995</v>
      </c>
      <c r="B5468" t="s">
        <v>2267</v>
      </c>
      <c r="C5468" t="s">
        <v>6897</v>
      </c>
      <c r="D5468">
        <v>108</v>
      </c>
      <c r="E5468" s="2" t="s">
        <v>8340</v>
      </c>
    </row>
    <row r="5469" spans="1:5" x14ac:dyDescent="0.3">
      <c r="A5469" t="s">
        <v>4441</v>
      </c>
      <c r="B5469" t="s">
        <v>6802</v>
      </c>
      <c r="C5469" t="s">
        <v>6896</v>
      </c>
      <c r="D5469">
        <v>28</v>
      </c>
      <c r="E5469" s="2" t="s">
        <v>12893</v>
      </c>
    </row>
    <row r="5470" spans="1:5" x14ac:dyDescent="0.3">
      <c r="A5470" t="s">
        <v>3906</v>
      </c>
      <c r="B5470" t="s">
        <v>6576</v>
      </c>
      <c r="C5470" t="s">
        <v>6953</v>
      </c>
      <c r="D5470">
        <v>158</v>
      </c>
      <c r="E5470" s="2" t="s">
        <v>12233</v>
      </c>
    </row>
    <row r="5471" spans="1:5" x14ac:dyDescent="0.3">
      <c r="A5471" t="s">
        <v>3905</v>
      </c>
      <c r="B5471" t="s">
        <v>6576</v>
      </c>
      <c r="C5471" t="s">
        <v>6866</v>
      </c>
      <c r="D5471">
        <v>175</v>
      </c>
      <c r="E5471" s="2" t="s">
        <v>12232</v>
      </c>
    </row>
    <row r="5472" spans="1:5" x14ac:dyDescent="0.3">
      <c r="A5472" t="s">
        <v>464</v>
      </c>
      <c r="B5472" t="s">
        <v>4908</v>
      </c>
      <c r="C5472" t="s">
        <v>6901</v>
      </c>
      <c r="D5472">
        <v>313</v>
      </c>
      <c r="E5472" s="2" t="s">
        <v>7646</v>
      </c>
    </row>
    <row r="5473" spans="1:5" x14ac:dyDescent="0.3">
      <c r="A5473" t="s">
        <v>1905</v>
      </c>
      <c r="B5473" t="s">
        <v>5691</v>
      </c>
      <c r="C5473" t="s">
        <v>6898</v>
      </c>
      <c r="D5473">
        <v>325</v>
      </c>
      <c r="E5473" s="2" t="s">
        <v>9561</v>
      </c>
    </row>
    <row r="5474" spans="1:5" x14ac:dyDescent="0.3">
      <c r="A5474" t="s">
        <v>2327</v>
      </c>
      <c r="B5474" t="s">
        <v>5873</v>
      </c>
      <c r="C5474" t="s">
        <v>6884</v>
      </c>
      <c r="D5474">
        <v>323</v>
      </c>
      <c r="E5474" s="2" t="s">
        <v>10121</v>
      </c>
    </row>
    <row r="5475" spans="1:5" x14ac:dyDescent="0.3">
      <c r="A5475" t="s">
        <v>1887</v>
      </c>
      <c r="B5475" t="s">
        <v>5679</v>
      </c>
      <c r="C5475" t="s">
        <v>6900</v>
      </c>
      <c r="D5475">
        <v>465</v>
      </c>
      <c r="E5475" s="2" t="s">
        <v>9542</v>
      </c>
    </row>
    <row r="5476" spans="1:5" x14ac:dyDescent="0.3">
      <c r="A5476" t="s">
        <v>1749</v>
      </c>
      <c r="B5476" t="s">
        <v>2267</v>
      </c>
      <c r="C5476" t="s">
        <v>7039</v>
      </c>
      <c r="D5476" t="s">
        <v>2267</v>
      </c>
      <c r="E5476" s="2" t="s">
        <v>9340</v>
      </c>
    </row>
    <row r="5477" spans="1:5" x14ac:dyDescent="0.3">
      <c r="A5477" t="s">
        <v>2483</v>
      </c>
      <c r="B5477" t="s">
        <v>2267</v>
      </c>
      <c r="C5477" t="s">
        <v>7064</v>
      </c>
      <c r="D5477" t="s">
        <v>2267</v>
      </c>
      <c r="E5477" s="2" t="s">
        <v>10316</v>
      </c>
    </row>
    <row r="5478" spans="1:5" x14ac:dyDescent="0.3">
      <c r="A5478" t="s">
        <v>2649</v>
      </c>
      <c r="B5478" t="s">
        <v>2267</v>
      </c>
      <c r="C5478" t="s">
        <v>6889</v>
      </c>
      <c r="D5478" t="s">
        <v>2267</v>
      </c>
      <c r="E5478" s="2" t="s">
        <v>10535</v>
      </c>
    </row>
    <row r="5479" spans="1:5" x14ac:dyDescent="0.3">
      <c r="A5479" t="s">
        <v>2594</v>
      </c>
      <c r="B5479" t="s">
        <v>6003</v>
      </c>
      <c r="C5479" t="s">
        <v>6927</v>
      </c>
      <c r="D5479">
        <v>15</v>
      </c>
      <c r="E5479" s="2" t="s">
        <v>10450</v>
      </c>
    </row>
    <row r="5480" spans="1:5" x14ac:dyDescent="0.3">
      <c r="A5480" t="s">
        <v>1378</v>
      </c>
      <c r="B5480" t="s">
        <v>5400</v>
      </c>
      <c r="C5480" t="s">
        <v>6950</v>
      </c>
      <c r="D5480">
        <v>73</v>
      </c>
      <c r="E5480" s="2" t="s">
        <v>8901</v>
      </c>
    </row>
    <row r="5481" spans="1:5" x14ac:dyDescent="0.3">
      <c r="A5481" t="s">
        <v>2234</v>
      </c>
      <c r="B5481" t="s">
        <v>5820</v>
      </c>
      <c r="C5481" t="s">
        <v>6929</v>
      </c>
      <c r="D5481">
        <v>80</v>
      </c>
      <c r="E5481" s="2" t="s">
        <v>10005</v>
      </c>
    </row>
    <row r="5482" spans="1:5" x14ac:dyDescent="0.3">
      <c r="A5482" t="s">
        <v>1536</v>
      </c>
      <c r="B5482" t="s">
        <v>5492</v>
      </c>
      <c r="C5482" t="s">
        <v>6920</v>
      </c>
      <c r="D5482">
        <v>610</v>
      </c>
      <c r="E5482" s="2" t="s">
        <v>9088</v>
      </c>
    </row>
    <row r="5483" spans="1:5" x14ac:dyDescent="0.3">
      <c r="A5483" t="s">
        <v>514</v>
      </c>
      <c r="B5483" t="s">
        <v>2267</v>
      </c>
      <c r="C5483" t="s">
        <v>6934</v>
      </c>
      <c r="D5483">
        <v>206</v>
      </c>
      <c r="E5483" s="2" t="s">
        <v>7709</v>
      </c>
    </row>
    <row r="5484" spans="1:5" x14ac:dyDescent="0.3">
      <c r="A5484" t="s">
        <v>3569</v>
      </c>
      <c r="B5484" t="s">
        <v>6429</v>
      </c>
      <c r="C5484" t="s">
        <v>6867</v>
      </c>
      <c r="D5484">
        <v>288</v>
      </c>
      <c r="E5484" s="2" t="s">
        <v>11785</v>
      </c>
    </row>
    <row r="5485" spans="1:5" x14ac:dyDescent="0.3">
      <c r="A5485" t="s">
        <v>822</v>
      </c>
      <c r="B5485" t="s">
        <v>2267</v>
      </c>
      <c r="C5485" t="s">
        <v>6939</v>
      </c>
      <c r="D5485">
        <v>718</v>
      </c>
      <c r="E5485" s="2" t="s">
        <v>8142</v>
      </c>
    </row>
    <row r="5486" spans="1:5" x14ac:dyDescent="0.3">
      <c r="A5486" t="s">
        <v>1370</v>
      </c>
      <c r="B5486" t="s">
        <v>5395</v>
      </c>
      <c r="C5486" t="s">
        <v>6953</v>
      </c>
      <c r="D5486">
        <v>14</v>
      </c>
      <c r="E5486" s="2" t="s">
        <v>8893</v>
      </c>
    </row>
    <row r="5487" spans="1:5" x14ac:dyDescent="0.3">
      <c r="A5487" t="s">
        <v>608</v>
      </c>
      <c r="B5487" t="s">
        <v>4674</v>
      </c>
      <c r="C5487" t="s">
        <v>6944</v>
      </c>
      <c r="D5487">
        <v>138</v>
      </c>
      <c r="E5487" s="2" t="s">
        <v>7862</v>
      </c>
    </row>
    <row r="5488" spans="1:5" x14ac:dyDescent="0.3">
      <c r="A5488" t="s">
        <v>2080</v>
      </c>
      <c r="B5488" t="s">
        <v>5767</v>
      </c>
      <c r="C5488" t="s">
        <v>6865</v>
      </c>
      <c r="D5488">
        <v>32</v>
      </c>
      <c r="E5488" s="2" t="s">
        <v>9780</v>
      </c>
    </row>
    <row r="5489" spans="1:5" x14ac:dyDescent="0.3">
      <c r="A5489" t="s">
        <v>3911</v>
      </c>
      <c r="B5489" t="s">
        <v>6579</v>
      </c>
      <c r="C5489" t="s">
        <v>6865</v>
      </c>
      <c r="D5489">
        <v>392</v>
      </c>
      <c r="E5489" s="2" t="s">
        <v>12238</v>
      </c>
    </row>
    <row r="5490" spans="1:5" x14ac:dyDescent="0.3">
      <c r="A5490" t="s">
        <v>2650</v>
      </c>
      <c r="B5490" t="s">
        <v>2267</v>
      </c>
      <c r="C5490" t="s">
        <v>7070</v>
      </c>
      <c r="D5490" t="s">
        <v>2267</v>
      </c>
      <c r="E5490" s="2" t="s">
        <v>10547</v>
      </c>
    </row>
    <row r="5491" spans="1:5" x14ac:dyDescent="0.3">
      <c r="A5491" t="s">
        <v>2833</v>
      </c>
      <c r="B5491" t="s">
        <v>2267</v>
      </c>
      <c r="C5491" t="s">
        <v>6973</v>
      </c>
      <c r="D5491" t="s">
        <v>2267</v>
      </c>
      <c r="E5491" s="2" t="s">
        <v>10809</v>
      </c>
    </row>
    <row r="5492" spans="1:5" x14ac:dyDescent="0.3">
      <c r="A5492" t="s">
        <v>2392</v>
      </c>
      <c r="B5492" t="s">
        <v>5751</v>
      </c>
      <c r="C5492" t="s">
        <v>6885</v>
      </c>
      <c r="D5492" t="s">
        <v>2267</v>
      </c>
      <c r="E5492" s="2" t="s">
        <v>10202</v>
      </c>
    </row>
    <row r="5493" spans="1:5" x14ac:dyDescent="0.3">
      <c r="A5493" t="s">
        <v>4435</v>
      </c>
      <c r="B5493" t="s">
        <v>6798</v>
      </c>
      <c r="C5493" t="s">
        <v>6888</v>
      </c>
      <c r="D5493">
        <v>41</v>
      </c>
      <c r="E5493" s="2" t="s">
        <v>12887</v>
      </c>
    </row>
    <row r="5494" spans="1:5" x14ac:dyDescent="0.3">
      <c r="A5494" t="s">
        <v>2724</v>
      </c>
      <c r="B5494" t="s">
        <v>6062</v>
      </c>
      <c r="C5494" t="s">
        <v>6951</v>
      </c>
      <c r="D5494">
        <v>32</v>
      </c>
      <c r="E5494" s="2" t="s">
        <v>10679</v>
      </c>
    </row>
    <row r="5495" spans="1:5" x14ac:dyDescent="0.3">
      <c r="A5495" t="s">
        <v>3937</v>
      </c>
      <c r="B5495" t="s">
        <v>2267</v>
      </c>
      <c r="C5495" t="s">
        <v>6914</v>
      </c>
      <c r="D5495" t="s">
        <v>2267</v>
      </c>
      <c r="E5495" s="2" t="s">
        <v>12272</v>
      </c>
    </row>
    <row r="5496" spans="1:5" x14ac:dyDescent="0.3">
      <c r="A5496" t="s">
        <v>3445</v>
      </c>
      <c r="B5496" t="s">
        <v>6378</v>
      </c>
      <c r="C5496" t="s">
        <v>6895</v>
      </c>
      <c r="D5496">
        <v>15</v>
      </c>
      <c r="E5496" s="2" t="s">
        <v>11624</v>
      </c>
    </row>
    <row r="5497" spans="1:5" x14ac:dyDescent="0.3">
      <c r="A5497" t="s">
        <v>35</v>
      </c>
      <c r="B5497" t="s">
        <v>4595</v>
      </c>
      <c r="C5497" t="s">
        <v>6881</v>
      </c>
      <c r="D5497" t="s">
        <v>2267</v>
      </c>
      <c r="E5497" s="2" t="s">
        <v>7146</v>
      </c>
    </row>
    <row r="5498" spans="1:5" x14ac:dyDescent="0.3">
      <c r="A5498" t="s">
        <v>4092</v>
      </c>
      <c r="B5498" t="s">
        <v>2267</v>
      </c>
      <c r="C5498" t="s">
        <v>6910</v>
      </c>
      <c r="D5498">
        <v>136</v>
      </c>
      <c r="E5498" s="2" t="s">
        <v>12473</v>
      </c>
    </row>
    <row r="5499" spans="1:5" x14ac:dyDescent="0.3">
      <c r="A5499" t="s">
        <v>1328</v>
      </c>
      <c r="B5499" t="s">
        <v>5375</v>
      </c>
      <c r="C5499" t="s">
        <v>6943</v>
      </c>
      <c r="D5499" t="s">
        <v>2267</v>
      </c>
      <c r="E5499" s="2" t="s">
        <v>8845</v>
      </c>
    </row>
    <row r="5500" spans="1:5" x14ac:dyDescent="0.3">
      <c r="A5500" t="s">
        <v>2431</v>
      </c>
      <c r="B5500" t="s">
        <v>5919</v>
      </c>
      <c r="C5500" t="s">
        <v>6946</v>
      </c>
      <c r="D5500">
        <v>291</v>
      </c>
      <c r="E5500" s="2" t="s">
        <v>10248</v>
      </c>
    </row>
    <row r="5501" spans="1:5" x14ac:dyDescent="0.3">
      <c r="A5501" t="s">
        <v>4470</v>
      </c>
      <c r="B5501" t="s">
        <v>6815</v>
      </c>
      <c r="C5501" t="s">
        <v>6894</v>
      </c>
      <c r="D5501">
        <v>101</v>
      </c>
      <c r="E5501" s="2" t="s">
        <v>12923</v>
      </c>
    </row>
    <row r="5502" spans="1:5" x14ac:dyDescent="0.3">
      <c r="A5502" t="s">
        <v>2070</v>
      </c>
      <c r="B5502" t="s">
        <v>5763</v>
      </c>
      <c r="C5502" t="s">
        <v>6894</v>
      </c>
      <c r="D5502" t="s">
        <v>2267</v>
      </c>
      <c r="E5502" s="2" t="s">
        <v>9766</v>
      </c>
    </row>
    <row r="5503" spans="1:5" x14ac:dyDescent="0.3">
      <c r="A5503" t="s">
        <v>3954</v>
      </c>
      <c r="B5503" t="s">
        <v>6588</v>
      </c>
      <c r="C5503" t="s">
        <v>6900</v>
      </c>
      <c r="D5503">
        <v>57</v>
      </c>
      <c r="E5503" s="2" t="s">
        <v>12297</v>
      </c>
    </row>
    <row r="5504" spans="1:5" x14ac:dyDescent="0.3">
      <c r="A5504" t="s">
        <v>3572</v>
      </c>
      <c r="B5504" t="s">
        <v>6431</v>
      </c>
      <c r="C5504" t="s">
        <v>6914</v>
      </c>
      <c r="D5504">
        <v>246</v>
      </c>
      <c r="E5504" s="2" t="s">
        <v>11788</v>
      </c>
    </row>
    <row r="5505" spans="1:5" x14ac:dyDescent="0.3">
      <c r="A5505" t="s">
        <v>1509</v>
      </c>
      <c r="B5505" t="s">
        <v>5473</v>
      </c>
      <c r="C5505" t="s">
        <v>6863</v>
      </c>
      <c r="D5505" t="s">
        <v>2267</v>
      </c>
      <c r="E5505" s="2" t="s">
        <v>9060</v>
      </c>
    </row>
    <row r="5506" spans="1:5" x14ac:dyDescent="0.3">
      <c r="A5506" t="s">
        <v>1510</v>
      </c>
      <c r="B5506" t="s">
        <v>5473</v>
      </c>
      <c r="C5506" t="s">
        <v>2267</v>
      </c>
      <c r="D5506" t="s">
        <v>2267</v>
      </c>
      <c r="E5506" s="2" t="s">
        <v>9061</v>
      </c>
    </row>
    <row r="5507" spans="1:5" x14ac:dyDescent="0.3">
      <c r="A5507" t="s">
        <v>881</v>
      </c>
      <c r="B5507" t="s">
        <v>5142</v>
      </c>
      <c r="C5507" t="s">
        <v>6905</v>
      </c>
      <c r="D5507">
        <v>28</v>
      </c>
      <c r="E5507" s="2" t="s">
        <v>8212</v>
      </c>
    </row>
    <row r="5508" spans="1:5" x14ac:dyDescent="0.3">
      <c r="A5508" t="s">
        <v>4012</v>
      </c>
      <c r="B5508" t="s">
        <v>2267</v>
      </c>
      <c r="C5508" t="s">
        <v>6860</v>
      </c>
      <c r="D5508" t="s">
        <v>2267</v>
      </c>
      <c r="E5508" s="2" t="s">
        <v>12377</v>
      </c>
    </row>
    <row r="5509" spans="1:5" x14ac:dyDescent="0.3">
      <c r="A5509" t="s">
        <v>1880</v>
      </c>
      <c r="B5509" t="s">
        <v>5674</v>
      </c>
      <c r="C5509" t="s">
        <v>6892</v>
      </c>
      <c r="D5509" t="s">
        <v>2267</v>
      </c>
      <c r="E5509" s="2" t="s">
        <v>9535</v>
      </c>
    </row>
    <row r="5510" spans="1:5" x14ac:dyDescent="0.3">
      <c r="A5510" t="s">
        <v>2176</v>
      </c>
      <c r="B5510" t="s">
        <v>5804</v>
      </c>
      <c r="C5510" t="s">
        <v>6859</v>
      </c>
      <c r="D5510">
        <v>292</v>
      </c>
      <c r="E5510" s="2" t="s">
        <v>9921</v>
      </c>
    </row>
    <row r="5511" spans="1:5" x14ac:dyDescent="0.3">
      <c r="A5511" t="s">
        <v>3446</v>
      </c>
      <c r="B5511" t="s">
        <v>6379</v>
      </c>
      <c r="C5511" t="s">
        <v>6859</v>
      </c>
      <c r="D5511">
        <v>114</v>
      </c>
      <c r="E5511" s="2" t="s">
        <v>11625</v>
      </c>
    </row>
    <row r="5512" spans="1:5" x14ac:dyDescent="0.3">
      <c r="A5512" t="s">
        <v>2694</v>
      </c>
      <c r="B5512" t="s">
        <v>2267</v>
      </c>
      <c r="C5512" t="s">
        <v>6932</v>
      </c>
      <c r="D5512">
        <v>134</v>
      </c>
      <c r="E5512" s="2" t="s">
        <v>10641</v>
      </c>
    </row>
    <row r="5513" spans="1:5" x14ac:dyDescent="0.3">
      <c r="A5513" t="s">
        <v>1419</v>
      </c>
      <c r="B5513" t="s">
        <v>2267</v>
      </c>
      <c r="C5513" t="s">
        <v>6886</v>
      </c>
      <c r="D5513" t="s">
        <v>2267</v>
      </c>
      <c r="E5513" s="2" t="s">
        <v>8952</v>
      </c>
    </row>
    <row r="5514" spans="1:5" x14ac:dyDescent="0.3">
      <c r="A5514" t="s">
        <v>1205</v>
      </c>
      <c r="B5514" t="s">
        <v>2267</v>
      </c>
      <c r="C5514" t="s">
        <v>6946</v>
      </c>
      <c r="D5514" t="s">
        <v>2267</v>
      </c>
      <c r="E5514" s="2" t="s">
        <v>8682</v>
      </c>
    </row>
    <row r="5515" spans="1:5" x14ac:dyDescent="0.3">
      <c r="A5515" t="s">
        <v>2474</v>
      </c>
      <c r="B5515" t="s">
        <v>2267</v>
      </c>
      <c r="C5515" t="s">
        <v>6927</v>
      </c>
      <c r="D5515" t="s">
        <v>2267</v>
      </c>
      <c r="E5515" s="2" t="s">
        <v>10297</v>
      </c>
    </row>
    <row r="5516" spans="1:5" x14ac:dyDescent="0.3">
      <c r="A5516" t="s">
        <v>41</v>
      </c>
      <c r="B5516" t="s">
        <v>4600</v>
      </c>
      <c r="C5516" t="s">
        <v>6886</v>
      </c>
      <c r="D5516">
        <v>1319</v>
      </c>
      <c r="E5516" s="2" t="s">
        <v>7153</v>
      </c>
    </row>
    <row r="5517" spans="1:5" x14ac:dyDescent="0.3">
      <c r="A5517" t="s">
        <v>3029</v>
      </c>
      <c r="B5517" t="s">
        <v>6216</v>
      </c>
      <c r="C5517" t="s">
        <v>6951</v>
      </c>
      <c r="D5517">
        <v>21</v>
      </c>
      <c r="E5517" s="2" t="s">
        <v>11051</v>
      </c>
    </row>
    <row r="5518" spans="1:5" x14ac:dyDescent="0.3">
      <c r="A5518" t="s">
        <v>1443</v>
      </c>
      <c r="B5518" t="s">
        <v>2267</v>
      </c>
      <c r="C5518" t="s">
        <v>6939</v>
      </c>
      <c r="D5518">
        <v>32</v>
      </c>
      <c r="E5518" s="2" t="s">
        <v>8986</v>
      </c>
    </row>
    <row r="5519" spans="1:5" x14ac:dyDescent="0.3">
      <c r="A5519" t="s">
        <v>3286</v>
      </c>
      <c r="B5519" t="s">
        <v>6319</v>
      </c>
      <c r="C5519" t="s">
        <v>6860</v>
      </c>
      <c r="D5519">
        <v>271</v>
      </c>
      <c r="E5519" s="2" t="s">
        <v>11401</v>
      </c>
    </row>
    <row r="5520" spans="1:5" x14ac:dyDescent="0.3">
      <c r="A5520" t="s">
        <v>1230</v>
      </c>
      <c r="B5520" t="s">
        <v>2267</v>
      </c>
      <c r="C5520" t="s">
        <v>6920</v>
      </c>
      <c r="D5520" t="s">
        <v>2267</v>
      </c>
      <c r="E5520" s="2" t="s">
        <v>8724</v>
      </c>
    </row>
    <row r="5521" spans="1:5" x14ac:dyDescent="0.3">
      <c r="A5521" t="s">
        <v>726</v>
      </c>
      <c r="B5521" t="s">
        <v>2267</v>
      </c>
      <c r="C5521" t="s">
        <v>6990</v>
      </c>
      <c r="D5521">
        <v>14</v>
      </c>
      <c r="E5521" s="2" t="s">
        <v>8001</v>
      </c>
    </row>
    <row r="5522" spans="1:5" x14ac:dyDescent="0.3">
      <c r="A5522" t="s">
        <v>2793</v>
      </c>
      <c r="B5522" t="s">
        <v>6115</v>
      </c>
      <c r="C5522" t="s">
        <v>6912</v>
      </c>
      <c r="D5522">
        <v>118</v>
      </c>
      <c r="E5522" s="2" t="s">
        <v>10766</v>
      </c>
    </row>
    <row r="5523" spans="1:5" x14ac:dyDescent="0.3">
      <c r="A5523" t="s">
        <v>4479</v>
      </c>
      <c r="B5523" t="s">
        <v>2267</v>
      </c>
      <c r="C5523" t="s">
        <v>6871</v>
      </c>
      <c r="D5523">
        <v>173</v>
      </c>
      <c r="E5523" s="2" t="s">
        <v>12932</v>
      </c>
    </row>
    <row r="5524" spans="1:5" x14ac:dyDescent="0.3">
      <c r="A5524" t="s">
        <v>2626</v>
      </c>
      <c r="B5524" t="s">
        <v>2267</v>
      </c>
      <c r="C5524" t="s">
        <v>6910</v>
      </c>
      <c r="D5524" t="s">
        <v>2267</v>
      </c>
      <c r="E5524" s="2" t="s">
        <v>10488</v>
      </c>
    </row>
    <row r="5525" spans="1:5" x14ac:dyDescent="0.3">
      <c r="A5525" t="s">
        <v>2888</v>
      </c>
      <c r="B5525" t="s">
        <v>6148</v>
      </c>
      <c r="C5525" t="s">
        <v>6967</v>
      </c>
      <c r="D5525">
        <v>150</v>
      </c>
      <c r="E5525" s="2" t="s">
        <v>10867</v>
      </c>
    </row>
    <row r="5526" spans="1:5" x14ac:dyDescent="0.3">
      <c r="A5526" t="s">
        <v>119</v>
      </c>
      <c r="B5526" t="s">
        <v>4668</v>
      </c>
      <c r="C5526" t="s">
        <v>6921</v>
      </c>
      <c r="D5526">
        <v>660</v>
      </c>
      <c r="E5526" s="2" t="s">
        <v>7238</v>
      </c>
    </row>
    <row r="5527" spans="1:5" x14ac:dyDescent="0.3">
      <c r="A5527" t="s">
        <v>2767</v>
      </c>
      <c r="B5527" t="s">
        <v>6098</v>
      </c>
      <c r="C5527" t="s">
        <v>6865</v>
      </c>
      <c r="D5527">
        <v>92</v>
      </c>
      <c r="E5527" s="2" t="s">
        <v>10739</v>
      </c>
    </row>
    <row r="5528" spans="1:5" x14ac:dyDescent="0.3">
      <c r="A5528" t="s">
        <v>4006</v>
      </c>
      <c r="B5528" t="s">
        <v>2267</v>
      </c>
      <c r="C5528" t="s">
        <v>6890</v>
      </c>
      <c r="D5528" t="s">
        <v>2267</v>
      </c>
      <c r="E5528" s="2" t="s">
        <v>12359</v>
      </c>
    </row>
    <row r="5529" spans="1:5" x14ac:dyDescent="0.3">
      <c r="A5529" t="s">
        <v>930</v>
      </c>
      <c r="B5529" t="s">
        <v>2267</v>
      </c>
      <c r="C5529" t="s">
        <v>6900</v>
      </c>
      <c r="D5529" t="s">
        <v>2267</v>
      </c>
      <c r="E5529" s="2" t="s">
        <v>8271</v>
      </c>
    </row>
    <row r="5530" spans="1:5" x14ac:dyDescent="0.3">
      <c r="A5530" t="s">
        <v>911</v>
      </c>
      <c r="B5530" t="s">
        <v>5159</v>
      </c>
      <c r="C5530" t="s">
        <v>6884</v>
      </c>
      <c r="D5530" t="s">
        <v>2267</v>
      </c>
      <c r="E5530" s="2" t="s">
        <v>8248</v>
      </c>
    </row>
    <row r="5531" spans="1:5" x14ac:dyDescent="0.3">
      <c r="A5531" t="s">
        <v>925</v>
      </c>
      <c r="B5531" t="s">
        <v>2267</v>
      </c>
      <c r="C5531" t="s">
        <v>6885</v>
      </c>
      <c r="D5531" t="s">
        <v>2267</v>
      </c>
      <c r="E5531" s="2" t="s">
        <v>8266</v>
      </c>
    </row>
    <row r="5532" spans="1:5" x14ac:dyDescent="0.3">
      <c r="A5532" t="s">
        <v>918</v>
      </c>
      <c r="B5532" t="s">
        <v>2267</v>
      </c>
      <c r="C5532" t="s">
        <v>6888</v>
      </c>
      <c r="D5532" t="s">
        <v>2267</v>
      </c>
      <c r="E5532" s="2" t="s">
        <v>8257</v>
      </c>
    </row>
    <row r="5533" spans="1:5" x14ac:dyDescent="0.3">
      <c r="A5533" t="s">
        <v>923</v>
      </c>
      <c r="B5533" t="s">
        <v>2267</v>
      </c>
      <c r="C5533" t="s">
        <v>6927</v>
      </c>
      <c r="D5533" t="s">
        <v>2267</v>
      </c>
      <c r="E5533" s="2" t="s">
        <v>8262</v>
      </c>
    </row>
    <row r="5534" spans="1:5" x14ac:dyDescent="0.3">
      <c r="A5534" t="s">
        <v>929</v>
      </c>
      <c r="B5534" t="s">
        <v>4934</v>
      </c>
      <c r="C5534" t="s">
        <v>6886</v>
      </c>
      <c r="D5534" t="s">
        <v>2267</v>
      </c>
      <c r="E5534" s="2" t="s">
        <v>8270</v>
      </c>
    </row>
    <row r="5535" spans="1:5" x14ac:dyDescent="0.3">
      <c r="A5535" t="s">
        <v>2627</v>
      </c>
      <c r="B5535" t="s">
        <v>2267</v>
      </c>
      <c r="C5535" t="s">
        <v>6886</v>
      </c>
      <c r="D5535" t="s">
        <v>2267</v>
      </c>
      <c r="E5535" s="2" t="s">
        <v>10489</v>
      </c>
    </row>
    <row r="5536" spans="1:5" x14ac:dyDescent="0.3">
      <c r="A5536" t="s">
        <v>455</v>
      </c>
      <c r="B5536" t="s">
        <v>2267</v>
      </c>
      <c r="C5536" t="s">
        <v>6900</v>
      </c>
      <c r="D5536" t="s">
        <v>2267</v>
      </c>
      <c r="E5536" s="2" t="s">
        <v>7637</v>
      </c>
    </row>
    <row r="5537" spans="1:5" x14ac:dyDescent="0.3">
      <c r="A5537" t="s">
        <v>3178</v>
      </c>
      <c r="B5537" t="s">
        <v>2267</v>
      </c>
      <c r="C5537" t="s">
        <v>6890</v>
      </c>
      <c r="D5537" t="s">
        <v>2267</v>
      </c>
      <c r="E5537" s="2" t="s">
        <v>11256</v>
      </c>
    </row>
    <row r="5538" spans="1:5" x14ac:dyDescent="0.3">
      <c r="A5538" t="s">
        <v>639</v>
      </c>
      <c r="B5538" t="s">
        <v>2267</v>
      </c>
      <c r="C5538" t="s">
        <v>6890</v>
      </c>
      <c r="D5538" t="s">
        <v>2267</v>
      </c>
      <c r="E5538" s="2" t="s">
        <v>7901</v>
      </c>
    </row>
    <row r="5539" spans="1:5" x14ac:dyDescent="0.3">
      <c r="A5539" t="s">
        <v>1815</v>
      </c>
      <c r="B5539" t="s">
        <v>5638</v>
      </c>
      <c r="C5539" t="s">
        <v>6867</v>
      </c>
      <c r="D5539" t="s">
        <v>2267</v>
      </c>
      <c r="E5539" s="2" t="s">
        <v>9448</v>
      </c>
    </row>
    <row r="5540" spans="1:5" x14ac:dyDescent="0.3">
      <c r="A5540" t="s">
        <v>297</v>
      </c>
      <c r="B5540" t="s">
        <v>4797</v>
      </c>
      <c r="C5540" t="s">
        <v>6859</v>
      </c>
      <c r="D5540" t="s">
        <v>2267</v>
      </c>
      <c r="E5540" s="2" t="s">
        <v>7427</v>
      </c>
    </row>
    <row r="5541" spans="1:5" x14ac:dyDescent="0.3">
      <c r="A5541" t="s">
        <v>72</v>
      </c>
      <c r="B5541" t="s">
        <v>4628</v>
      </c>
      <c r="C5541" t="s">
        <v>6905</v>
      </c>
      <c r="D5541" t="s">
        <v>2267</v>
      </c>
      <c r="E5541" s="2" t="s">
        <v>7188</v>
      </c>
    </row>
    <row r="5542" spans="1:5" x14ac:dyDescent="0.3">
      <c r="A5542" t="s">
        <v>935</v>
      </c>
      <c r="B5542" t="s">
        <v>2267</v>
      </c>
      <c r="C5542" t="s">
        <v>6885</v>
      </c>
      <c r="D5542" t="s">
        <v>2267</v>
      </c>
      <c r="E5542" s="2" t="s">
        <v>8276</v>
      </c>
    </row>
    <row r="5543" spans="1:5" x14ac:dyDescent="0.3">
      <c r="A5543" t="s">
        <v>909</v>
      </c>
      <c r="B5543" t="s">
        <v>2267</v>
      </c>
      <c r="C5543" t="s">
        <v>6862</v>
      </c>
      <c r="D5543" t="s">
        <v>2267</v>
      </c>
      <c r="E5543" s="2" t="s">
        <v>8246</v>
      </c>
    </row>
    <row r="5544" spans="1:5" x14ac:dyDescent="0.3">
      <c r="A5544" t="s">
        <v>4234</v>
      </c>
      <c r="B5544" t="s">
        <v>2267</v>
      </c>
      <c r="C5544" t="s">
        <v>6950</v>
      </c>
      <c r="D5544" t="s">
        <v>2267</v>
      </c>
      <c r="E5544" s="2" t="s">
        <v>12644</v>
      </c>
    </row>
    <row r="5545" spans="1:5" x14ac:dyDescent="0.3">
      <c r="A5545" t="s">
        <v>3144</v>
      </c>
      <c r="B5545" t="s">
        <v>4649</v>
      </c>
      <c r="C5545" t="s">
        <v>6900</v>
      </c>
      <c r="D5545">
        <v>21</v>
      </c>
      <c r="E5545" s="2" t="s">
        <v>11207</v>
      </c>
    </row>
    <row r="5546" spans="1:5" x14ac:dyDescent="0.3">
      <c r="A5546" t="s">
        <v>97</v>
      </c>
      <c r="B5546" t="s">
        <v>4649</v>
      </c>
      <c r="C5546" t="s">
        <v>6914</v>
      </c>
      <c r="D5546">
        <v>123</v>
      </c>
      <c r="E5546" s="2" t="s">
        <v>7215</v>
      </c>
    </row>
    <row r="5547" spans="1:5" x14ac:dyDescent="0.3">
      <c r="A5547" t="s">
        <v>2085</v>
      </c>
      <c r="B5547" t="s">
        <v>5769</v>
      </c>
      <c r="C5547" t="s">
        <v>6884</v>
      </c>
      <c r="D5547">
        <v>226</v>
      </c>
      <c r="E5547" s="2" t="s">
        <v>9785</v>
      </c>
    </row>
    <row r="5548" spans="1:5" x14ac:dyDescent="0.3">
      <c r="A5548" t="s">
        <v>4413</v>
      </c>
      <c r="B5548" t="s">
        <v>6788</v>
      </c>
      <c r="C5548" t="s">
        <v>6916</v>
      </c>
      <c r="D5548" t="s">
        <v>2267</v>
      </c>
      <c r="E5548" s="2" t="s">
        <v>12860</v>
      </c>
    </row>
    <row r="5549" spans="1:5" x14ac:dyDescent="0.3">
      <c r="A5549" t="s">
        <v>2726</v>
      </c>
      <c r="B5549" t="s">
        <v>6066</v>
      </c>
      <c r="C5549" t="s">
        <v>6887</v>
      </c>
      <c r="D5549" t="s">
        <v>2267</v>
      </c>
      <c r="E5549" s="2" t="s">
        <v>10683</v>
      </c>
    </row>
    <row r="5550" spans="1:5" x14ac:dyDescent="0.3">
      <c r="A5550" t="s">
        <v>3366</v>
      </c>
      <c r="B5550" t="s">
        <v>6345</v>
      </c>
      <c r="C5550" t="s">
        <v>6946</v>
      </c>
      <c r="D5550">
        <v>204</v>
      </c>
      <c r="E5550" s="2" t="s">
        <v>11506</v>
      </c>
    </row>
    <row r="5551" spans="1:5" x14ac:dyDescent="0.3">
      <c r="A5551" t="s">
        <v>1600</v>
      </c>
      <c r="B5551" t="s">
        <v>2267</v>
      </c>
      <c r="C5551" t="s">
        <v>6860</v>
      </c>
      <c r="D5551">
        <v>90</v>
      </c>
      <c r="E5551" s="2" t="s">
        <v>9159</v>
      </c>
    </row>
    <row r="5552" spans="1:5" x14ac:dyDescent="0.3">
      <c r="A5552" t="s">
        <v>2213</v>
      </c>
      <c r="B5552" t="s">
        <v>2267</v>
      </c>
      <c r="C5552" t="s">
        <v>6914</v>
      </c>
      <c r="D5552">
        <v>96</v>
      </c>
      <c r="E5552" s="2" t="s">
        <v>9974</v>
      </c>
    </row>
    <row r="5553" spans="1:5" x14ac:dyDescent="0.3">
      <c r="A5553" t="s">
        <v>1984</v>
      </c>
      <c r="B5553" t="s">
        <v>2267</v>
      </c>
      <c r="C5553" t="s">
        <v>6891</v>
      </c>
      <c r="D5553" t="s">
        <v>2267</v>
      </c>
      <c r="E5553" s="2" t="s">
        <v>9666</v>
      </c>
    </row>
    <row r="5554" spans="1:5" x14ac:dyDescent="0.3">
      <c r="A5554" t="s">
        <v>4150</v>
      </c>
      <c r="B5554" t="s">
        <v>6677</v>
      </c>
      <c r="C5554" t="s">
        <v>6932</v>
      </c>
      <c r="D5554">
        <v>613</v>
      </c>
      <c r="E5554" s="2" t="s">
        <v>12545</v>
      </c>
    </row>
    <row r="5555" spans="1:5" x14ac:dyDescent="0.3">
      <c r="A5555" t="s">
        <v>2945</v>
      </c>
      <c r="B5555" t="s">
        <v>6168</v>
      </c>
      <c r="C5555" t="s">
        <v>7078</v>
      </c>
      <c r="D5555" t="s">
        <v>2267</v>
      </c>
      <c r="E5555" s="2" t="s">
        <v>10960</v>
      </c>
    </row>
    <row r="5556" spans="1:5" x14ac:dyDescent="0.3">
      <c r="A5556" t="s">
        <v>4030</v>
      </c>
      <c r="B5556" t="s">
        <v>4824</v>
      </c>
      <c r="C5556" t="s">
        <v>6971</v>
      </c>
      <c r="D5556">
        <v>43</v>
      </c>
      <c r="E5556" s="2" t="s">
        <v>12404</v>
      </c>
    </row>
    <row r="5557" spans="1:5" x14ac:dyDescent="0.3">
      <c r="A5557" t="s">
        <v>105</v>
      </c>
      <c r="B5557" t="s">
        <v>4655</v>
      </c>
      <c r="C5557" t="s">
        <v>6875</v>
      </c>
      <c r="D5557">
        <v>507</v>
      </c>
      <c r="E5557" s="2" t="s">
        <v>7223</v>
      </c>
    </row>
    <row r="5558" spans="1:5" x14ac:dyDescent="0.3">
      <c r="A5558" t="s">
        <v>1705</v>
      </c>
      <c r="B5558" t="s">
        <v>2267</v>
      </c>
      <c r="C5558" t="s">
        <v>6920</v>
      </c>
      <c r="D5558" t="s">
        <v>2267</v>
      </c>
      <c r="E5558" s="2" t="s">
        <v>9276</v>
      </c>
    </row>
    <row r="5559" spans="1:5" x14ac:dyDescent="0.3">
      <c r="A5559" t="s">
        <v>4252</v>
      </c>
      <c r="B5559" t="s">
        <v>2267</v>
      </c>
      <c r="C5559" t="s">
        <v>6860</v>
      </c>
      <c r="D5559" t="s">
        <v>2267</v>
      </c>
      <c r="E5559" s="2" t="s">
        <v>12664</v>
      </c>
    </row>
    <row r="5560" spans="1:5" x14ac:dyDescent="0.3">
      <c r="A5560" t="s">
        <v>34</v>
      </c>
      <c r="B5560" t="s">
        <v>2267</v>
      </c>
      <c r="C5560" t="s">
        <v>6880</v>
      </c>
      <c r="D5560" t="s">
        <v>2267</v>
      </c>
      <c r="E5560" s="2" t="s">
        <v>7145</v>
      </c>
    </row>
    <row r="5561" spans="1:5" x14ac:dyDescent="0.3">
      <c r="A5561" t="s">
        <v>3130</v>
      </c>
      <c r="B5561" t="s">
        <v>2267</v>
      </c>
      <c r="C5561" t="s">
        <v>7050</v>
      </c>
      <c r="D5561">
        <v>44</v>
      </c>
      <c r="E5561" s="2" t="s">
        <v>11193</v>
      </c>
    </row>
    <row r="5562" spans="1:5" x14ac:dyDescent="0.3">
      <c r="A5562" t="s">
        <v>33</v>
      </c>
      <c r="B5562" t="s">
        <v>2267</v>
      </c>
      <c r="C5562" t="s">
        <v>6879</v>
      </c>
      <c r="D5562" t="s">
        <v>2267</v>
      </c>
      <c r="E5562" s="2" t="s">
        <v>7144</v>
      </c>
    </row>
    <row r="5563" spans="1:5" x14ac:dyDescent="0.3">
      <c r="A5563" t="s">
        <v>2047</v>
      </c>
      <c r="B5563" t="s">
        <v>4595</v>
      </c>
      <c r="C5563" t="s">
        <v>6978</v>
      </c>
      <c r="D5563" t="s">
        <v>2267</v>
      </c>
      <c r="E5563" s="2" t="s">
        <v>9740</v>
      </c>
    </row>
    <row r="5564" spans="1:5" x14ac:dyDescent="0.3">
      <c r="A5564" t="s">
        <v>1026</v>
      </c>
      <c r="B5564" t="s">
        <v>5218</v>
      </c>
      <c r="C5564" t="s">
        <v>6863</v>
      </c>
      <c r="D5564">
        <v>230</v>
      </c>
      <c r="E5564" s="2" t="s">
        <v>8377</v>
      </c>
    </row>
    <row r="5565" spans="1:5" x14ac:dyDescent="0.3">
      <c r="A5565" t="s">
        <v>241</v>
      </c>
      <c r="B5565" t="s">
        <v>4767</v>
      </c>
      <c r="C5565" t="s">
        <v>6888</v>
      </c>
      <c r="D5565">
        <v>33</v>
      </c>
      <c r="E5565" s="2" t="s">
        <v>7365</v>
      </c>
    </row>
    <row r="5566" spans="1:5" x14ac:dyDescent="0.3">
      <c r="A5566" t="s">
        <v>1117</v>
      </c>
      <c r="B5566" t="s">
        <v>5268</v>
      </c>
      <c r="C5566" t="s">
        <v>6894</v>
      </c>
      <c r="D5566">
        <v>174</v>
      </c>
      <c r="E5566" s="2" t="s">
        <v>8491</v>
      </c>
    </row>
    <row r="5567" spans="1:5" x14ac:dyDescent="0.3">
      <c r="A5567" t="s">
        <v>73</v>
      </c>
      <c r="B5567" t="s">
        <v>4629</v>
      </c>
      <c r="C5567" t="s">
        <v>6907</v>
      </c>
      <c r="D5567">
        <v>168</v>
      </c>
      <c r="E5567" s="2" t="s">
        <v>7190</v>
      </c>
    </row>
    <row r="5568" spans="1:5" x14ac:dyDescent="0.3">
      <c r="A5568" t="s">
        <v>2703</v>
      </c>
      <c r="B5568" t="s">
        <v>6051</v>
      </c>
      <c r="C5568" t="s">
        <v>6907</v>
      </c>
      <c r="D5568">
        <v>120</v>
      </c>
      <c r="E5568" s="2" t="s">
        <v>10651</v>
      </c>
    </row>
    <row r="5569" spans="1:5" x14ac:dyDescent="0.3">
      <c r="A5569" t="s">
        <v>900</v>
      </c>
      <c r="B5569" t="s">
        <v>5153</v>
      </c>
      <c r="C5569" t="s">
        <v>6868</v>
      </c>
      <c r="D5569" t="s">
        <v>2267</v>
      </c>
      <c r="E5569" s="2" t="s">
        <v>8232</v>
      </c>
    </row>
    <row r="5570" spans="1:5" x14ac:dyDescent="0.3">
      <c r="A5570" t="s">
        <v>3421</v>
      </c>
      <c r="B5570" t="s">
        <v>6366</v>
      </c>
      <c r="C5570" t="s">
        <v>6918</v>
      </c>
      <c r="D5570">
        <v>92</v>
      </c>
      <c r="E5570" s="2" t="s">
        <v>11585</v>
      </c>
    </row>
    <row r="5571" spans="1:5" x14ac:dyDescent="0.3">
      <c r="A5571" t="s">
        <v>2261</v>
      </c>
      <c r="B5571" t="s">
        <v>5837</v>
      </c>
      <c r="C5571" t="s">
        <v>6866</v>
      </c>
      <c r="D5571">
        <v>76</v>
      </c>
      <c r="E5571" s="2" t="s">
        <v>10035</v>
      </c>
    </row>
    <row r="5572" spans="1:5" x14ac:dyDescent="0.3">
      <c r="A5572" t="s">
        <v>4242</v>
      </c>
      <c r="B5572" t="s">
        <v>6715</v>
      </c>
      <c r="C5572" t="s">
        <v>6918</v>
      </c>
      <c r="D5572">
        <v>348</v>
      </c>
      <c r="E5572" s="2" t="s">
        <v>12654</v>
      </c>
    </row>
    <row r="5573" spans="1:5" x14ac:dyDescent="0.3">
      <c r="A5573" t="s">
        <v>102</v>
      </c>
      <c r="B5573" t="s">
        <v>2267</v>
      </c>
      <c r="C5573" t="s">
        <v>6918</v>
      </c>
      <c r="D5573">
        <v>220</v>
      </c>
      <c r="E5573" s="2" t="s">
        <v>7220</v>
      </c>
    </row>
    <row r="5574" spans="1:5" x14ac:dyDescent="0.3">
      <c r="A5574" t="s">
        <v>3687</v>
      </c>
      <c r="B5574" t="s">
        <v>2267</v>
      </c>
      <c r="C5574" t="s">
        <v>6939</v>
      </c>
      <c r="D5574">
        <v>283</v>
      </c>
      <c r="E5574" s="2" t="s">
        <v>11947</v>
      </c>
    </row>
    <row r="5575" spans="1:5" x14ac:dyDescent="0.3">
      <c r="A5575" t="s">
        <v>1412</v>
      </c>
      <c r="B5575" t="s">
        <v>4779</v>
      </c>
      <c r="C5575" t="s">
        <v>6929</v>
      </c>
      <c r="D5575" t="s">
        <v>2267</v>
      </c>
      <c r="E5575" s="2" t="s">
        <v>8936</v>
      </c>
    </row>
    <row r="5576" spans="1:5" x14ac:dyDescent="0.3">
      <c r="A5576" t="s">
        <v>1462</v>
      </c>
      <c r="B5576" t="s">
        <v>5438</v>
      </c>
      <c r="C5576" t="s">
        <v>6884</v>
      </c>
      <c r="D5576" t="s">
        <v>2267</v>
      </c>
      <c r="E5576" s="2" t="s">
        <v>9009</v>
      </c>
    </row>
    <row r="5577" spans="1:5" x14ac:dyDescent="0.3">
      <c r="A5577" t="s">
        <v>1157</v>
      </c>
      <c r="B5577" t="s">
        <v>5284</v>
      </c>
      <c r="C5577" t="s">
        <v>6938</v>
      </c>
      <c r="D5577">
        <v>32</v>
      </c>
      <c r="E5577" s="2" t="s">
        <v>8607</v>
      </c>
    </row>
    <row r="5578" spans="1:5" x14ac:dyDescent="0.3">
      <c r="A5578" t="s">
        <v>1796</v>
      </c>
      <c r="B5578" t="s">
        <v>4957</v>
      </c>
      <c r="C5578" t="s">
        <v>6945</v>
      </c>
      <c r="D5578">
        <v>11</v>
      </c>
      <c r="E5578" s="2" t="s">
        <v>9426</v>
      </c>
    </row>
    <row r="5579" spans="1:5" x14ac:dyDescent="0.3">
      <c r="A5579" t="s">
        <v>1323</v>
      </c>
      <c r="B5579" t="s">
        <v>5372</v>
      </c>
      <c r="C5579" t="s">
        <v>6887</v>
      </c>
      <c r="D5579">
        <v>36</v>
      </c>
      <c r="E5579" s="2" t="s">
        <v>8840</v>
      </c>
    </row>
    <row r="5580" spans="1:5" x14ac:dyDescent="0.3">
      <c r="A5580" t="s">
        <v>2657</v>
      </c>
      <c r="B5580" t="s">
        <v>6034</v>
      </c>
      <c r="C5580" t="s">
        <v>6951</v>
      </c>
      <c r="D5580">
        <v>368</v>
      </c>
      <c r="E5580" s="2" t="s">
        <v>10568</v>
      </c>
    </row>
    <row r="5581" spans="1:5" x14ac:dyDescent="0.3">
      <c r="A5581" t="s">
        <v>2009</v>
      </c>
      <c r="B5581" t="s">
        <v>5738</v>
      </c>
      <c r="C5581" t="s">
        <v>6868</v>
      </c>
      <c r="D5581">
        <v>249</v>
      </c>
      <c r="E5581" s="2" t="s">
        <v>9697</v>
      </c>
    </row>
    <row r="5582" spans="1:5" x14ac:dyDescent="0.3">
      <c r="A5582" t="s">
        <v>3443</v>
      </c>
      <c r="B5582" t="s">
        <v>4957</v>
      </c>
      <c r="C5582" t="s">
        <v>6904</v>
      </c>
      <c r="D5582">
        <v>244</v>
      </c>
      <c r="E5582" s="2" t="s">
        <v>11622</v>
      </c>
    </row>
    <row r="5583" spans="1:5" x14ac:dyDescent="0.3">
      <c r="A5583" t="s">
        <v>2896</v>
      </c>
      <c r="B5583" t="s">
        <v>6151</v>
      </c>
      <c r="C5583" t="s">
        <v>6885</v>
      </c>
      <c r="D5583">
        <v>60</v>
      </c>
      <c r="E5583" s="2" t="s">
        <v>10879</v>
      </c>
    </row>
    <row r="5584" spans="1:5" x14ac:dyDescent="0.3">
      <c r="A5584" t="s">
        <v>3018</v>
      </c>
      <c r="B5584" t="s">
        <v>6208</v>
      </c>
      <c r="C5584" t="s">
        <v>6920</v>
      </c>
      <c r="D5584">
        <v>78</v>
      </c>
      <c r="E5584" s="2" t="s">
        <v>11040</v>
      </c>
    </row>
    <row r="5585" spans="1:5" x14ac:dyDescent="0.3">
      <c r="A5585" t="s">
        <v>868</v>
      </c>
      <c r="B5585" t="s">
        <v>5139</v>
      </c>
      <c r="C5585" t="s">
        <v>6860</v>
      </c>
      <c r="D5585">
        <v>248</v>
      </c>
      <c r="E5585" s="2" t="s">
        <v>8198</v>
      </c>
    </row>
    <row r="5586" spans="1:5" x14ac:dyDescent="0.3">
      <c r="A5586" t="s">
        <v>1889</v>
      </c>
      <c r="B5586" t="s">
        <v>5681</v>
      </c>
      <c r="C5586" t="s">
        <v>6874</v>
      </c>
      <c r="D5586">
        <v>128</v>
      </c>
      <c r="E5586" s="2" t="s">
        <v>9544</v>
      </c>
    </row>
    <row r="5587" spans="1:5" x14ac:dyDescent="0.3">
      <c r="A5587" t="s">
        <v>4000</v>
      </c>
      <c r="B5587" t="s">
        <v>6611</v>
      </c>
      <c r="C5587" t="s">
        <v>6950</v>
      </c>
      <c r="D5587">
        <v>139</v>
      </c>
      <c r="E5587" s="2" t="s">
        <v>12350</v>
      </c>
    </row>
    <row r="5588" spans="1:5" x14ac:dyDescent="0.3">
      <c r="A5588" t="s">
        <v>820</v>
      </c>
      <c r="B5588" t="s">
        <v>5111</v>
      </c>
      <c r="C5588" t="s">
        <v>6860</v>
      </c>
      <c r="D5588">
        <v>165</v>
      </c>
      <c r="E5588" s="2" t="s">
        <v>8140</v>
      </c>
    </row>
    <row r="5589" spans="1:5" x14ac:dyDescent="0.3">
      <c r="A5589" t="s">
        <v>1799</v>
      </c>
      <c r="B5589" t="s">
        <v>5633</v>
      </c>
      <c r="C5589" t="s">
        <v>6894</v>
      </c>
      <c r="D5589">
        <v>18</v>
      </c>
      <c r="E5589" s="2" t="s">
        <v>9429</v>
      </c>
    </row>
    <row r="5590" spans="1:5" x14ac:dyDescent="0.3">
      <c r="A5590" t="s">
        <v>3728</v>
      </c>
      <c r="B5590" t="s">
        <v>4762</v>
      </c>
      <c r="C5590" t="s">
        <v>6866</v>
      </c>
      <c r="D5590">
        <v>492</v>
      </c>
      <c r="E5590" s="2" t="s">
        <v>12001</v>
      </c>
    </row>
    <row r="5591" spans="1:5" x14ac:dyDescent="0.3">
      <c r="A5591" t="s">
        <v>1860</v>
      </c>
      <c r="B5591" t="s">
        <v>2267</v>
      </c>
      <c r="C5591" t="s">
        <v>6927</v>
      </c>
      <c r="D5591" t="s">
        <v>2267</v>
      </c>
      <c r="E5591" s="2" t="s">
        <v>9514</v>
      </c>
    </row>
    <row r="5592" spans="1:5" x14ac:dyDescent="0.3">
      <c r="A5592" t="s">
        <v>3660</v>
      </c>
      <c r="B5592" t="s">
        <v>6471</v>
      </c>
      <c r="C5592" t="s">
        <v>6877</v>
      </c>
      <c r="D5592">
        <v>130</v>
      </c>
      <c r="E5592" s="2" t="s">
        <v>11913</v>
      </c>
    </row>
    <row r="5593" spans="1:5" x14ac:dyDescent="0.3">
      <c r="A5593" t="s">
        <v>2276</v>
      </c>
      <c r="B5593" t="s">
        <v>5377</v>
      </c>
      <c r="C5593" t="s">
        <v>6933</v>
      </c>
      <c r="D5593">
        <v>16</v>
      </c>
      <c r="E5593" s="2" t="s">
        <v>10050</v>
      </c>
    </row>
    <row r="5594" spans="1:5" x14ac:dyDescent="0.3">
      <c r="A5594" t="s">
        <v>965</v>
      </c>
      <c r="B5594" t="s">
        <v>2267</v>
      </c>
      <c r="C5594" t="s">
        <v>6876</v>
      </c>
      <c r="D5594">
        <v>66</v>
      </c>
      <c r="E5594" s="2" t="s">
        <v>8307</v>
      </c>
    </row>
    <row r="5595" spans="1:5" x14ac:dyDescent="0.3">
      <c r="A5595" t="s">
        <v>2561</v>
      </c>
      <c r="B5595" t="s">
        <v>5986</v>
      </c>
      <c r="C5595" t="s">
        <v>6965</v>
      </c>
      <c r="D5595" t="s">
        <v>2267</v>
      </c>
      <c r="E5595" s="2" t="s">
        <v>10414</v>
      </c>
    </row>
    <row r="5596" spans="1:5" x14ac:dyDescent="0.3">
      <c r="A5596" t="s">
        <v>1226</v>
      </c>
      <c r="B5596" t="s">
        <v>5318</v>
      </c>
      <c r="C5596" t="s">
        <v>6945</v>
      </c>
      <c r="D5596">
        <v>70</v>
      </c>
      <c r="E5596" s="2" t="s">
        <v>8720</v>
      </c>
    </row>
    <row r="5597" spans="1:5" x14ac:dyDescent="0.3">
      <c r="A5597" t="s">
        <v>2060</v>
      </c>
      <c r="B5597" t="s">
        <v>5755</v>
      </c>
      <c r="C5597" t="s">
        <v>6859</v>
      </c>
      <c r="D5597">
        <v>40</v>
      </c>
      <c r="E5597" s="2" t="s">
        <v>9754</v>
      </c>
    </row>
    <row r="5598" spans="1:5" x14ac:dyDescent="0.3">
      <c r="A5598" t="s">
        <v>3774</v>
      </c>
      <c r="B5598" t="s">
        <v>6523</v>
      </c>
      <c r="C5598" t="s">
        <v>6946</v>
      </c>
      <c r="D5598">
        <v>62</v>
      </c>
      <c r="E5598" s="2" t="s">
        <v>12062</v>
      </c>
    </row>
    <row r="5599" spans="1:5" x14ac:dyDescent="0.3">
      <c r="A5599" t="s">
        <v>1676</v>
      </c>
      <c r="B5599" t="s">
        <v>5574</v>
      </c>
      <c r="C5599" t="s">
        <v>6965</v>
      </c>
      <c r="D5599">
        <v>96</v>
      </c>
      <c r="E5599" s="2" t="s">
        <v>9240</v>
      </c>
    </row>
    <row r="5600" spans="1:5" x14ac:dyDescent="0.3">
      <c r="A5600" t="s">
        <v>3299</v>
      </c>
      <c r="B5600" t="s">
        <v>4742</v>
      </c>
      <c r="C5600" t="s">
        <v>6896</v>
      </c>
      <c r="D5600">
        <v>99</v>
      </c>
      <c r="E5600" s="2" t="s">
        <v>11416</v>
      </c>
    </row>
    <row r="5601" spans="1:5" x14ac:dyDescent="0.3">
      <c r="A5601" t="s">
        <v>2776</v>
      </c>
      <c r="B5601" t="s">
        <v>6105</v>
      </c>
      <c r="C5601" t="s">
        <v>6875</v>
      </c>
      <c r="D5601">
        <v>420</v>
      </c>
      <c r="E5601" s="2" t="s">
        <v>10748</v>
      </c>
    </row>
    <row r="5602" spans="1:5" x14ac:dyDescent="0.3">
      <c r="A5602" t="s">
        <v>13</v>
      </c>
      <c r="B5602" t="s">
        <v>4579</v>
      </c>
      <c r="C5602" t="s">
        <v>6862</v>
      </c>
      <c r="D5602">
        <v>86</v>
      </c>
      <c r="E5602" s="2" t="s">
        <v>7123</v>
      </c>
    </row>
    <row r="5603" spans="1:5" x14ac:dyDescent="0.3">
      <c r="A5603" t="s">
        <v>4310</v>
      </c>
      <c r="B5603" t="s">
        <v>6746</v>
      </c>
      <c r="C5603" t="s">
        <v>6914</v>
      </c>
      <c r="D5603">
        <v>320</v>
      </c>
      <c r="E5603" s="2" t="s">
        <v>12739</v>
      </c>
    </row>
    <row r="5604" spans="1:5" x14ac:dyDescent="0.3">
      <c r="A5604" t="s">
        <v>4201</v>
      </c>
      <c r="B5604" t="s">
        <v>6703</v>
      </c>
      <c r="C5604" t="s">
        <v>6922</v>
      </c>
      <c r="D5604">
        <v>108</v>
      </c>
      <c r="E5604" s="2" t="s">
        <v>12602</v>
      </c>
    </row>
    <row r="5605" spans="1:5" x14ac:dyDescent="0.3">
      <c r="A5605" t="s">
        <v>265</v>
      </c>
      <c r="B5605" t="s">
        <v>4779</v>
      </c>
      <c r="C5605" t="s">
        <v>6865</v>
      </c>
      <c r="D5605">
        <v>311</v>
      </c>
      <c r="E5605" s="2" t="s">
        <v>7389</v>
      </c>
    </row>
    <row r="5606" spans="1:5" x14ac:dyDescent="0.3">
      <c r="A5606" t="s">
        <v>2736</v>
      </c>
      <c r="B5606" t="s">
        <v>6079</v>
      </c>
      <c r="C5606" t="s">
        <v>6970</v>
      </c>
      <c r="D5606">
        <v>58</v>
      </c>
      <c r="E5606" s="2" t="s">
        <v>10701</v>
      </c>
    </row>
    <row r="5607" spans="1:5" x14ac:dyDescent="0.3">
      <c r="A5607" t="s">
        <v>969</v>
      </c>
      <c r="B5607" t="s">
        <v>5185</v>
      </c>
      <c r="C5607" t="s">
        <v>6927</v>
      </c>
      <c r="D5607" t="s">
        <v>2267</v>
      </c>
      <c r="E5607" s="2" t="s">
        <v>8311</v>
      </c>
    </row>
    <row r="5608" spans="1:5" x14ac:dyDescent="0.3">
      <c r="A5608" t="s">
        <v>3259</v>
      </c>
      <c r="B5608" t="s">
        <v>2267</v>
      </c>
      <c r="C5608" t="s">
        <v>6886</v>
      </c>
      <c r="D5608" t="s">
        <v>2267</v>
      </c>
      <c r="E5608" s="2" t="s">
        <v>11357</v>
      </c>
    </row>
    <row r="5609" spans="1:5" x14ac:dyDescent="0.3">
      <c r="A5609" t="s">
        <v>2169</v>
      </c>
      <c r="B5609" t="s">
        <v>2267</v>
      </c>
      <c r="C5609" t="s">
        <v>7053</v>
      </c>
      <c r="D5609">
        <v>28</v>
      </c>
      <c r="E5609" s="2" t="s">
        <v>9914</v>
      </c>
    </row>
    <row r="5610" spans="1:5" x14ac:dyDescent="0.3">
      <c r="A5610" t="s">
        <v>3426</v>
      </c>
      <c r="B5610" t="s">
        <v>6369</v>
      </c>
      <c r="C5610" t="s">
        <v>6887</v>
      </c>
      <c r="D5610">
        <v>47</v>
      </c>
      <c r="E5610" s="2" t="s">
        <v>11595</v>
      </c>
    </row>
    <row r="5611" spans="1:5" x14ac:dyDescent="0.3">
      <c r="A5611" t="s">
        <v>1924</v>
      </c>
      <c r="B5611" t="s">
        <v>5703</v>
      </c>
      <c r="C5611" t="s">
        <v>6887</v>
      </c>
      <c r="D5611">
        <v>180</v>
      </c>
      <c r="E5611" s="2" t="s">
        <v>9589</v>
      </c>
    </row>
    <row r="5612" spans="1:5" x14ac:dyDescent="0.3">
      <c r="A5612" t="s">
        <v>3580</v>
      </c>
      <c r="B5612" t="s">
        <v>6435</v>
      </c>
      <c r="C5612" t="s">
        <v>6867</v>
      </c>
      <c r="D5612">
        <v>22</v>
      </c>
      <c r="E5612" s="2" t="s">
        <v>11796</v>
      </c>
    </row>
    <row r="5613" spans="1:5" x14ac:dyDescent="0.3">
      <c r="A5613" t="s">
        <v>2718</v>
      </c>
      <c r="B5613" t="s">
        <v>6058</v>
      </c>
      <c r="C5613" t="s">
        <v>6914</v>
      </c>
      <c r="D5613">
        <v>545</v>
      </c>
      <c r="E5613" s="2" t="s">
        <v>10673</v>
      </c>
    </row>
    <row r="5614" spans="1:5" x14ac:dyDescent="0.3">
      <c r="A5614" t="s">
        <v>1826</v>
      </c>
      <c r="B5614" t="s">
        <v>5646</v>
      </c>
      <c r="C5614" t="s">
        <v>6927</v>
      </c>
      <c r="D5614" t="s">
        <v>2267</v>
      </c>
      <c r="E5614" s="2" t="s">
        <v>9466</v>
      </c>
    </row>
    <row r="5615" spans="1:5" x14ac:dyDescent="0.3">
      <c r="A5615" t="s">
        <v>843</v>
      </c>
      <c r="B5615" t="s">
        <v>5123</v>
      </c>
      <c r="C5615" t="s">
        <v>6884</v>
      </c>
      <c r="D5615">
        <v>28</v>
      </c>
      <c r="E5615" s="2" t="s">
        <v>8165</v>
      </c>
    </row>
    <row r="5616" spans="1:5" x14ac:dyDescent="0.3">
      <c r="A5616" t="s">
        <v>2503</v>
      </c>
      <c r="B5616" t="s">
        <v>5948</v>
      </c>
      <c r="C5616" t="s">
        <v>6885</v>
      </c>
      <c r="D5616">
        <v>74</v>
      </c>
      <c r="E5616" s="2" t="s">
        <v>10343</v>
      </c>
    </row>
    <row r="5617" spans="1:5" x14ac:dyDescent="0.3">
      <c r="A5617" t="s">
        <v>3720</v>
      </c>
      <c r="B5617" t="s">
        <v>6496</v>
      </c>
      <c r="C5617" t="s">
        <v>6860</v>
      </c>
      <c r="D5617">
        <v>122</v>
      </c>
      <c r="E5617" s="2" t="s">
        <v>11992</v>
      </c>
    </row>
    <row r="5618" spans="1:5" x14ac:dyDescent="0.3">
      <c r="A5618" t="s">
        <v>1605</v>
      </c>
      <c r="B5618" t="s">
        <v>5530</v>
      </c>
      <c r="C5618" t="s">
        <v>6860</v>
      </c>
      <c r="D5618">
        <v>16</v>
      </c>
      <c r="E5618" s="2" t="s">
        <v>9164</v>
      </c>
    </row>
    <row r="5619" spans="1:5" x14ac:dyDescent="0.3">
      <c r="A5619" t="s">
        <v>853</v>
      </c>
      <c r="B5619" t="s">
        <v>5130</v>
      </c>
      <c r="C5619" t="s">
        <v>6887</v>
      </c>
      <c r="D5619">
        <v>152</v>
      </c>
      <c r="E5619" s="2" t="s">
        <v>8175</v>
      </c>
    </row>
    <row r="5620" spans="1:5" x14ac:dyDescent="0.3">
      <c r="A5620" t="s">
        <v>997</v>
      </c>
      <c r="B5620" t="s">
        <v>5202</v>
      </c>
      <c r="C5620" t="s">
        <v>7008</v>
      </c>
      <c r="D5620">
        <v>272</v>
      </c>
      <c r="E5620" s="2" t="s">
        <v>8342</v>
      </c>
    </row>
    <row r="5621" spans="1:5" x14ac:dyDescent="0.3">
      <c r="A5621" t="s">
        <v>4056</v>
      </c>
      <c r="B5621" t="s">
        <v>6631</v>
      </c>
      <c r="C5621" t="s">
        <v>6916</v>
      </c>
      <c r="D5621">
        <v>99</v>
      </c>
      <c r="E5621" s="2" t="s">
        <v>12433</v>
      </c>
    </row>
    <row r="5622" spans="1:5" x14ac:dyDescent="0.3">
      <c r="A5622" t="s">
        <v>145</v>
      </c>
      <c r="B5622" t="s">
        <v>4695</v>
      </c>
      <c r="C5622" t="s">
        <v>6912</v>
      </c>
      <c r="D5622">
        <v>336</v>
      </c>
      <c r="E5622" s="2" t="s">
        <v>7266</v>
      </c>
    </row>
    <row r="5623" spans="1:5" x14ac:dyDescent="0.3">
      <c r="A5623" t="s">
        <v>3333</v>
      </c>
      <c r="B5623" t="s">
        <v>6333</v>
      </c>
      <c r="C5623" t="s">
        <v>6932</v>
      </c>
      <c r="D5623">
        <v>246</v>
      </c>
      <c r="E5623" s="2" t="s">
        <v>11458</v>
      </c>
    </row>
    <row r="5624" spans="1:5" x14ac:dyDescent="0.3">
      <c r="A5624" t="s">
        <v>2427</v>
      </c>
      <c r="B5624" t="s">
        <v>5917</v>
      </c>
      <c r="C5624" t="s">
        <v>6932</v>
      </c>
      <c r="D5624">
        <v>493</v>
      </c>
      <c r="E5624" s="2" t="s">
        <v>10244</v>
      </c>
    </row>
    <row r="5625" spans="1:5" x14ac:dyDescent="0.3">
      <c r="A5625" t="s">
        <v>3323</v>
      </c>
      <c r="B5625" t="s">
        <v>6329</v>
      </c>
      <c r="C5625" t="s">
        <v>6910</v>
      </c>
      <c r="D5625">
        <v>652</v>
      </c>
      <c r="E5625" s="2" t="s">
        <v>11447</v>
      </c>
    </row>
    <row r="5626" spans="1:5" x14ac:dyDescent="0.3">
      <c r="A5626" t="s">
        <v>4186</v>
      </c>
      <c r="B5626" t="s">
        <v>6695</v>
      </c>
      <c r="C5626" t="s">
        <v>6927</v>
      </c>
      <c r="D5626" t="s">
        <v>2267</v>
      </c>
      <c r="E5626" s="2" t="s">
        <v>12585</v>
      </c>
    </row>
    <row r="5627" spans="1:5" x14ac:dyDescent="0.3">
      <c r="A5627" t="s">
        <v>3502</v>
      </c>
      <c r="B5627" t="s">
        <v>6400</v>
      </c>
      <c r="C5627" t="s">
        <v>6918</v>
      </c>
      <c r="D5627">
        <v>289</v>
      </c>
      <c r="E5627" s="2" t="s">
        <v>11712</v>
      </c>
    </row>
    <row r="5628" spans="1:5" x14ac:dyDescent="0.3">
      <c r="A5628" t="s">
        <v>4117</v>
      </c>
      <c r="B5628" t="s">
        <v>6659</v>
      </c>
      <c r="C5628" t="s">
        <v>6862</v>
      </c>
      <c r="D5628" t="s">
        <v>2267</v>
      </c>
      <c r="E5628" s="2" t="s">
        <v>12501</v>
      </c>
    </row>
    <row r="5629" spans="1:5" x14ac:dyDescent="0.3">
      <c r="A5629" t="s">
        <v>3235</v>
      </c>
      <c r="B5629" t="s">
        <v>6291</v>
      </c>
      <c r="C5629" t="s">
        <v>6888</v>
      </c>
      <c r="D5629">
        <v>202</v>
      </c>
      <c r="E5629" s="2" t="s">
        <v>11328</v>
      </c>
    </row>
    <row r="5630" spans="1:5" x14ac:dyDescent="0.3">
      <c r="A5630" t="s">
        <v>132</v>
      </c>
      <c r="B5630" t="s">
        <v>4681</v>
      </c>
      <c r="C5630" t="s">
        <v>6873</v>
      </c>
      <c r="D5630" t="s">
        <v>2267</v>
      </c>
      <c r="E5630" s="2" t="s">
        <v>7251</v>
      </c>
    </row>
    <row r="5631" spans="1:5" x14ac:dyDescent="0.3">
      <c r="A5631" t="s">
        <v>2300</v>
      </c>
      <c r="B5631" t="s">
        <v>2267</v>
      </c>
      <c r="C5631" t="s">
        <v>6932</v>
      </c>
      <c r="D5631">
        <v>192</v>
      </c>
      <c r="E5631" s="2" t="s">
        <v>10085</v>
      </c>
    </row>
    <row r="5632" spans="1:5" x14ac:dyDescent="0.3">
      <c r="A5632" t="s">
        <v>3236</v>
      </c>
      <c r="B5632" t="s">
        <v>6292</v>
      </c>
      <c r="C5632" t="s">
        <v>6863</v>
      </c>
      <c r="D5632">
        <v>154</v>
      </c>
      <c r="E5632" s="2" t="s">
        <v>11329</v>
      </c>
    </row>
    <row r="5633" spans="1:5" x14ac:dyDescent="0.3">
      <c r="A5633" t="s">
        <v>4205</v>
      </c>
      <c r="B5633" t="s">
        <v>6705</v>
      </c>
      <c r="C5633" t="s">
        <v>6890</v>
      </c>
      <c r="D5633">
        <v>144</v>
      </c>
      <c r="E5633" s="2" t="s">
        <v>12607</v>
      </c>
    </row>
    <row r="5634" spans="1:5" x14ac:dyDescent="0.3">
      <c r="A5634" t="s">
        <v>4228</v>
      </c>
      <c r="B5634" t="s">
        <v>6710</v>
      </c>
      <c r="C5634" t="s">
        <v>6899</v>
      </c>
      <c r="D5634">
        <v>304</v>
      </c>
      <c r="E5634" s="2" t="s">
        <v>12631</v>
      </c>
    </row>
    <row r="5635" spans="1:5" x14ac:dyDescent="0.3">
      <c r="A5635" t="s">
        <v>415</v>
      </c>
      <c r="B5635" t="s">
        <v>4878</v>
      </c>
      <c r="C5635" t="s">
        <v>6899</v>
      </c>
      <c r="D5635" t="s">
        <v>2267</v>
      </c>
      <c r="E5635" s="2" t="s">
        <v>7591</v>
      </c>
    </row>
    <row r="5636" spans="1:5" x14ac:dyDescent="0.3">
      <c r="A5636" t="s">
        <v>1180</v>
      </c>
      <c r="B5636" t="s">
        <v>2267</v>
      </c>
      <c r="C5636" t="s">
        <v>6934</v>
      </c>
      <c r="D5636" t="s">
        <v>2267</v>
      </c>
      <c r="E5636" s="2" t="s">
        <v>8633</v>
      </c>
    </row>
    <row r="5637" spans="1:5" x14ac:dyDescent="0.3">
      <c r="A5637" t="s">
        <v>1181</v>
      </c>
      <c r="B5637" t="s">
        <v>2267</v>
      </c>
      <c r="C5637" t="s">
        <v>6891</v>
      </c>
      <c r="D5637" t="s">
        <v>2267</v>
      </c>
      <c r="E5637" s="2" t="s">
        <v>8652</v>
      </c>
    </row>
    <row r="5638" spans="1:5" x14ac:dyDescent="0.3">
      <c r="A5638" t="s">
        <v>2848</v>
      </c>
      <c r="B5638" t="s">
        <v>2848</v>
      </c>
      <c r="C5638" t="s">
        <v>7074</v>
      </c>
      <c r="D5638">
        <v>119</v>
      </c>
      <c r="E5638" s="2" t="s">
        <v>10824</v>
      </c>
    </row>
    <row r="5639" spans="1:5" x14ac:dyDescent="0.3">
      <c r="A5639" t="s">
        <v>912</v>
      </c>
      <c r="B5639" t="s">
        <v>5160</v>
      </c>
      <c r="C5639" t="s">
        <v>6885</v>
      </c>
      <c r="D5639" t="s">
        <v>2267</v>
      </c>
      <c r="E5639" s="2" t="s">
        <v>8250</v>
      </c>
    </row>
    <row r="5640" spans="1:5" x14ac:dyDescent="0.3">
      <c r="A5640" t="s">
        <v>379</v>
      </c>
      <c r="B5640" t="s">
        <v>4839</v>
      </c>
      <c r="C5640" t="s">
        <v>6906</v>
      </c>
      <c r="D5640">
        <v>39</v>
      </c>
      <c r="E5640" s="2" t="s">
        <v>7545</v>
      </c>
    </row>
    <row r="5641" spans="1:5" x14ac:dyDescent="0.3">
      <c r="A5641" t="s">
        <v>1650</v>
      </c>
      <c r="B5641" t="s">
        <v>2267</v>
      </c>
      <c r="C5641" t="s">
        <v>6950</v>
      </c>
      <c r="D5641">
        <v>476</v>
      </c>
      <c r="E5641" s="2" t="s">
        <v>9213</v>
      </c>
    </row>
    <row r="5642" spans="1:5" x14ac:dyDescent="0.3">
      <c r="A5642" t="s">
        <v>4333</v>
      </c>
      <c r="B5642" t="s">
        <v>6758</v>
      </c>
      <c r="C5642" t="s">
        <v>6934</v>
      </c>
      <c r="D5642">
        <v>31</v>
      </c>
      <c r="E5642" s="2" t="s">
        <v>12763</v>
      </c>
    </row>
    <row r="5643" spans="1:5" x14ac:dyDescent="0.3">
      <c r="A5643" t="s">
        <v>4007</v>
      </c>
      <c r="B5643" t="s">
        <v>6614</v>
      </c>
      <c r="C5643" t="s">
        <v>6866</v>
      </c>
      <c r="D5643">
        <v>80</v>
      </c>
      <c r="E5643" s="2" t="s">
        <v>12360</v>
      </c>
    </row>
    <row r="5644" spans="1:5" x14ac:dyDescent="0.3">
      <c r="A5644" t="s">
        <v>2869</v>
      </c>
      <c r="B5644" t="s">
        <v>5075</v>
      </c>
      <c r="C5644" t="s">
        <v>6859</v>
      </c>
      <c r="D5644">
        <v>13</v>
      </c>
      <c r="E5644" s="2" t="s">
        <v>10847</v>
      </c>
    </row>
    <row r="5645" spans="1:5" x14ac:dyDescent="0.3">
      <c r="A5645" t="s">
        <v>3850</v>
      </c>
      <c r="B5645" t="s">
        <v>6558</v>
      </c>
      <c r="C5645" t="s">
        <v>6922</v>
      </c>
      <c r="D5645">
        <v>696</v>
      </c>
      <c r="E5645" s="2" t="s">
        <v>12157</v>
      </c>
    </row>
    <row r="5646" spans="1:5" x14ac:dyDescent="0.3">
      <c r="A5646" t="s">
        <v>2811</v>
      </c>
      <c r="B5646" t="s">
        <v>6125</v>
      </c>
      <c r="C5646" t="s">
        <v>6950</v>
      </c>
      <c r="D5646">
        <v>21</v>
      </c>
      <c r="E5646" s="2" t="s">
        <v>10786</v>
      </c>
    </row>
    <row r="5647" spans="1:5" x14ac:dyDescent="0.3">
      <c r="A5647" t="s">
        <v>3806</v>
      </c>
      <c r="B5647" t="s">
        <v>6541</v>
      </c>
      <c r="C5647" t="s">
        <v>6868</v>
      </c>
      <c r="D5647">
        <v>40</v>
      </c>
      <c r="E5647" s="2" t="s">
        <v>12103</v>
      </c>
    </row>
    <row r="5648" spans="1:5" x14ac:dyDescent="0.3">
      <c r="A5648" t="s">
        <v>2296</v>
      </c>
      <c r="B5648" t="s">
        <v>2267</v>
      </c>
      <c r="C5648" t="s">
        <v>6949</v>
      </c>
      <c r="D5648" t="s">
        <v>2267</v>
      </c>
      <c r="E5648" s="2" t="s">
        <v>10071</v>
      </c>
    </row>
    <row r="5649" spans="1:5" x14ac:dyDescent="0.3">
      <c r="A5649" t="s">
        <v>2868</v>
      </c>
      <c r="B5649" t="s">
        <v>2267</v>
      </c>
      <c r="C5649" t="s">
        <v>6868</v>
      </c>
      <c r="D5649">
        <v>29</v>
      </c>
      <c r="E5649" s="2" t="s">
        <v>10846</v>
      </c>
    </row>
    <row r="5650" spans="1:5" x14ac:dyDescent="0.3">
      <c r="A5650" t="s">
        <v>2745</v>
      </c>
      <c r="B5650" t="s">
        <v>2267</v>
      </c>
      <c r="C5650" t="s">
        <v>6970</v>
      </c>
      <c r="D5650">
        <v>44</v>
      </c>
      <c r="E5650" s="2" t="s">
        <v>10714</v>
      </c>
    </row>
    <row r="5651" spans="1:5" x14ac:dyDescent="0.3">
      <c r="A5651" t="s">
        <v>2583</v>
      </c>
      <c r="B5651" t="s">
        <v>5998</v>
      </c>
      <c r="C5651" t="s">
        <v>6894</v>
      </c>
      <c r="D5651">
        <v>16</v>
      </c>
      <c r="E5651" s="2" t="s">
        <v>10438</v>
      </c>
    </row>
    <row r="5652" spans="1:5" x14ac:dyDescent="0.3">
      <c r="A5652" t="s">
        <v>1198</v>
      </c>
      <c r="B5652" t="s">
        <v>2267</v>
      </c>
      <c r="C5652" t="s">
        <v>6967</v>
      </c>
      <c r="D5652">
        <v>400</v>
      </c>
      <c r="E5652" s="2" t="s">
        <v>8670</v>
      </c>
    </row>
    <row r="5653" spans="1:5" x14ac:dyDescent="0.3">
      <c r="A5653" t="s">
        <v>3628</v>
      </c>
      <c r="B5653" t="s">
        <v>5174</v>
      </c>
      <c r="C5653" t="s">
        <v>6953</v>
      </c>
      <c r="D5653" t="s">
        <v>2267</v>
      </c>
      <c r="E5653" s="2" t="s">
        <v>11853</v>
      </c>
    </row>
    <row r="5654" spans="1:5" x14ac:dyDescent="0.3">
      <c r="A5654" t="s">
        <v>1716</v>
      </c>
      <c r="B5654" t="s">
        <v>5593</v>
      </c>
      <c r="C5654" t="s">
        <v>6945</v>
      </c>
      <c r="D5654">
        <v>936</v>
      </c>
      <c r="E5654" s="2" t="s">
        <v>9292</v>
      </c>
    </row>
    <row r="5655" spans="1:5" x14ac:dyDescent="0.3">
      <c r="A5655" t="s">
        <v>390</v>
      </c>
      <c r="B5655" t="s">
        <v>4848</v>
      </c>
      <c r="C5655" t="s">
        <v>6888</v>
      </c>
      <c r="D5655">
        <v>364</v>
      </c>
      <c r="E5655" s="2" t="s">
        <v>7556</v>
      </c>
    </row>
    <row r="5656" spans="1:5" x14ac:dyDescent="0.3">
      <c r="A5656" t="s">
        <v>3143</v>
      </c>
      <c r="B5656" t="s">
        <v>2267</v>
      </c>
      <c r="C5656" t="s">
        <v>7064</v>
      </c>
      <c r="D5656" t="s">
        <v>2267</v>
      </c>
      <c r="E5656" s="2" t="s">
        <v>11206</v>
      </c>
    </row>
    <row r="5657" spans="1:5" x14ac:dyDescent="0.3">
      <c r="A5657" t="s">
        <v>4116</v>
      </c>
      <c r="B5657" t="s">
        <v>6658</v>
      </c>
      <c r="C5657" t="s">
        <v>6914</v>
      </c>
      <c r="D5657">
        <v>204</v>
      </c>
      <c r="E5657" s="2" t="s">
        <v>12500</v>
      </c>
    </row>
    <row r="5658" spans="1:5" x14ac:dyDescent="0.3">
      <c r="A5658" t="s">
        <v>1216</v>
      </c>
      <c r="B5658" t="s">
        <v>5313</v>
      </c>
      <c r="C5658" t="s">
        <v>6957</v>
      </c>
      <c r="D5658">
        <v>291</v>
      </c>
      <c r="E5658" s="2" t="s">
        <v>8706</v>
      </c>
    </row>
    <row r="5659" spans="1:5" x14ac:dyDescent="0.3">
      <c r="A5659" t="s">
        <v>3246</v>
      </c>
      <c r="B5659" t="s">
        <v>2267</v>
      </c>
      <c r="C5659" t="s">
        <v>7040</v>
      </c>
      <c r="D5659">
        <v>132</v>
      </c>
      <c r="E5659" s="2" t="s">
        <v>11339</v>
      </c>
    </row>
    <row r="5660" spans="1:5" x14ac:dyDescent="0.3">
      <c r="A5660" t="s">
        <v>2193</v>
      </c>
      <c r="B5660" t="s">
        <v>2267</v>
      </c>
      <c r="C5660" t="s">
        <v>6957</v>
      </c>
      <c r="D5660" t="s">
        <v>2267</v>
      </c>
      <c r="E5660" s="2" t="s">
        <v>9945</v>
      </c>
    </row>
    <row r="5661" spans="1:5" x14ac:dyDescent="0.3">
      <c r="A5661" t="s">
        <v>1420</v>
      </c>
      <c r="B5661" t="s">
        <v>5419</v>
      </c>
      <c r="C5661" t="s">
        <v>6877</v>
      </c>
      <c r="D5661">
        <v>227</v>
      </c>
      <c r="E5661" s="2" t="s">
        <v>8955</v>
      </c>
    </row>
    <row r="5662" spans="1:5" x14ac:dyDescent="0.3">
      <c r="A5662" t="s">
        <v>3204</v>
      </c>
      <c r="B5662" t="s">
        <v>5419</v>
      </c>
      <c r="C5662" t="s">
        <v>6939</v>
      </c>
      <c r="D5662">
        <v>448</v>
      </c>
      <c r="E5662" s="2" t="s">
        <v>11294</v>
      </c>
    </row>
    <row r="5663" spans="1:5" x14ac:dyDescent="0.3">
      <c r="A5663" t="s">
        <v>1668</v>
      </c>
      <c r="B5663" t="s">
        <v>5569</v>
      </c>
      <c r="C5663" t="s">
        <v>6939</v>
      </c>
      <c r="D5663" t="s">
        <v>2267</v>
      </c>
      <c r="E5663" s="2" t="s">
        <v>9232</v>
      </c>
    </row>
    <row r="5664" spans="1:5" x14ac:dyDescent="0.3">
      <c r="A5664" t="s">
        <v>1652</v>
      </c>
      <c r="B5664" t="s">
        <v>5557</v>
      </c>
      <c r="C5664" t="s">
        <v>6891</v>
      </c>
      <c r="D5664">
        <v>613</v>
      </c>
      <c r="E5664" s="2" t="s">
        <v>9215</v>
      </c>
    </row>
    <row r="5665" spans="1:5" x14ac:dyDescent="0.3">
      <c r="A5665" t="s">
        <v>235</v>
      </c>
      <c r="B5665" t="s">
        <v>2267</v>
      </c>
      <c r="C5665" t="s">
        <v>6910</v>
      </c>
      <c r="D5665">
        <v>264</v>
      </c>
      <c r="E5665" s="2" t="s">
        <v>7359</v>
      </c>
    </row>
    <row r="5666" spans="1:5" x14ac:dyDescent="0.3">
      <c r="A5666" t="s">
        <v>703</v>
      </c>
      <c r="B5666" t="s">
        <v>5040</v>
      </c>
      <c r="C5666" t="s">
        <v>6890</v>
      </c>
      <c r="D5666" t="s">
        <v>2267</v>
      </c>
      <c r="E5666" s="2" t="s">
        <v>7976</v>
      </c>
    </row>
    <row r="5667" spans="1:5" x14ac:dyDescent="0.3">
      <c r="A5667" t="s">
        <v>1940</v>
      </c>
      <c r="B5667" t="s">
        <v>4811</v>
      </c>
      <c r="C5667" t="s">
        <v>6886</v>
      </c>
      <c r="D5667">
        <v>148</v>
      </c>
      <c r="E5667" s="2" t="s">
        <v>9607</v>
      </c>
    </row>
    <row r="5668" spans="1:5" x14ac:dyDescent="0.3">
      <c r="A5668" t="s">
        <v>1909</v>
      </c>
      <c r="B5668" t="s">
        <v>5693</v>
      </c>
      <c r="C5668" t="s">
        <v>6894</v>
      </c>
      <c r="D5668">
        <v>901</v>
      </c>
      <c r="E5668" s="2" t="s">
        <v>9566</v>
      </c>
    </row>
    <row r="5669" spans="1:5" x14ac:dyDescent="0.3">
      <c r="A5669" t="s">
        <v>453</v>
      </c>
      <c r="B5669" t="s">
        <v>4903</v>
      </c>
      <c r="C5669" t="s">
        <v>6871</v>
      </c>
      <c r="D5669" t="s">
        <v>2267</v>
      </c>
      <c r="E5669" s="2" t="s">
        <v>7633</v>
      </c>
    </row>
    <row r="5670" spans="1:5" x14ac:dyDescent="0.3">
      <c r="A5670" t="s">
        <v>2616</v>
      </c>
      <c r="B5670" t="s">
        <v>4903</v>
      </c>
      <c r="C5670" t="s">
        <v>6877</v>
      </c>
      <c r="D5670" t="s">
        <v>2267</v>
      </c>
      <c r="E5670" s="2" t="s">
        <v>10474</v>
      </c>
    </row>
    <row r="5671" spans="1:5" x14ac:dyDescent="0.3">
      <c r="A5671" t="s">
        <v>3251</v>
      </c>
      <c r="B5671" t="s">
        <v>6304</v>
      </c>
      <c r="C5671" t="s">
        <v>6862</v>
      </c>
      <c r="D5671" t="s">
        <v>2267</v>
      </c>
      <c r="E5671" s="2" t="s">
        <v>11344</v>
      </c>
    </row>
    <row r="5672" spans="1:5" x14ac:dyDescent="0.3">
      <c r="A5672" t="s">
        <v>576</v>
      </c>
      <c r="B5672" t="s">
        <v>4960</v>
      </c>
      <c r="C5672" t="s">
        <v>6861</v>
      </c>
      <c r="D5672">
        <v>93</v>
      </c>
      <c r="E5672" s="2" t="s">
        <v>7800</v>
      </c>
    </row>
    <row r="5673" spans="1:5" x14ac:dyDescent="0.3">
      <c r="A5673" t="s">
        <v>2138</v>
      </c>
      <c r="B5673" t="s">
        <v>5117</v>
      </c>
      <c r="C5673" t="s">
        <v>6885</v>
      </c>
      <c r="D5673" t="s">
        <v>2267</v>
      </c>
      <c r="E5673" s="2" t="s">
        <v>9875</v>
      </c>
    </row>
    <row r="5674" spans="1:5" x14ac:dyDescent="0.3">
      <c r="A5674" t="s">
        <v>2685</v>
      </c>
      <c r="B5674" t="s">
        <v>6041</v>
      </c>
      <c r="C5674" t="s">
        <v>6887</v>
      </c>
      <c r="D5674">
        <v>278</v>
      </c>
      <c r="E5674" s="2" t="s">
        <v>10632</v>
      </c>
    </row>
    <row r="5675" spans="1:5" x14ac:dyDescent="0.3">
      <c r="A5675" t="s">
        <v>3096</v>
      </c>
      <c r="B5675" t="s">
        <v>2267</v>
      </c>
      <c r="C5675" t="s">
        <v>6887</v>
      </c>
      <c r="D5675" t="s">
        <v>2267</v>
      </c>
      <c r="E5675" s="2" t="s">
        <v>11156</v>
      </c>
    </row>
    <row r="5676" spans="1:5" x14ac:dyDescent="0.3">
      <c r="A5676" t="s">
        <v>657</v>
      </c>
      <c r="B5676" t="s">
        <v>5014</v>
      </c>
      <c r="C5676" t="s">
        <v>6920</v>
      </c>
      <c r="D5676">
        <v>214</v>
      </c>
      <c r="E5676" s="2" t="s">
        <v>7922</v>
      </c>
    </row>
    <row r="5677" spans="1:5" x14ac:dyDescent="0.3">
      <c r="A5677" t="s">
        <v>3057</v>
      </c>
      <c r="B5677" t="s">
        <v>6230</v>
      </c>
      <c r="C5677" t="s">
        <v>6859</v>
      </c>
      <c r="D5677">
        <v>194</v>
      </c>
      <c r="E5677" s="2" t="s">
        <v>11109</v>
      </c>
    </row>
    <row r="5678" spans="1:5" x14ac:dyDescent="0.3">
      <c r="A5678" t="s">
        <v>2160</v>
      </c>
      <c r="B5678" t="s">
        <v>5799</v>
      </c>
      <c r="C5678" t="s">
        <v>6860</v>
      </c>
      <c r="D5678">
        <v>88</v>
      </c>
      <c r="E5678" s="2" t="s">
        <v>9901</v>
      </c>
    </row>
    <row r="5679" spans="1:5" x14ac:dyDescent="0.3">
      <c r="A5679" t="s">
        <v>4219</v>
      </c>
      <c r="B5679" t="s">
        <v>6175</v>
      </c>
      <c r="C5679" t="s">
        <v>6914</v>
      </c>
      <c r="D5679">
        <v>30</v>
      </c>
      <c r="E5679" s="2" t="s">
        <v>12622</v>
      </c>
    </row>
    <row r="5680" spans="1:5" x14ac:dyDescent="0.3">
      <c r="A5680" t="s">
        <v>2553</v>
      </c>
      <c r="B5680" t="s">
        <v>5980</v>
      </c>
      <c r="C5680" t="s">
        <v>6886</v>
      </c>
      <c r="D5680" t="s">
        <v>2267</v>
      </c>
      <c r="E5680" s="2" t="s">
        <v>10404</v>
      </c>
    </row>
    <row r="5681" spans="1:5" x14ac:dyDescent="0.3">
      <c r="A5681" t="s">
        <v>1953</v>
      </c>
      <c r="B5681" t="s">
        <v>2267</v>
      </c>
      <c r="C5681" t="s">
        <v>7048</v>
      </c>
      <c r="D5681" t="s">
        <v>2267</v>
      </c>
      <c r="E5681" s="2" t="s">
        <v>9628</v>
      </c>
    </row>
    <row r="5682" spans="1:5" x14ac:dyDescent="0.3">
      <c r="A5682" t="s">
        <v>171</v>
      </c>
      <c r="B5682" t="s">
        <v>4719</v>
      </c>
      <c r="C5682" t="s">
        <v>6901</v>
      </c>
      <c r="D5682">
        <v>216</v>
      </c>
      <c r="E5682" s="2" t="s">
        <v>7293</v>
      </c>
    </row>
    <row r="5683" spans="1:5" x14ac:dyDescent="0.3">
      <c r="A5683" t="s">
        <v>2084</v>
      </c>
      <c r="B5683" t="s">
        <v>2267</v>
      </c>
      <c r="C5683" t="s">
        <v>6892</v>
      </c>
      <c r="D5683" t="s">
        <v>2267</v>
      </c>
      <c r="E5683" s="2" t="s">
        <v>9784</v>
      </c>
    </row>
    <row r="5684" spans="1:5" x14ac:dyDescent="0.3">
      <c r="A5684" t="s">
        <v>3480</v>
      </c>
      <c r="B5684" t="s">
        <v>2267</v>
      </c>
      <c r="C5684" t="s">
        <v>6892</v>
      </c>
      <c r="D5684" t="s">
        <v>2267</v>
      </c>
      <c r="E5684" s="2" t="s">
        <v>11673</v>
      </c>
    </row>
    <row r="5685" spans="1:5" x14ac:dyDescent="0.3">
      <c r="A5685" t="s">
        <v>2081</v>
      </c>
      <c r="B5685" t="s">
        <v>5370</v>
      </c>
      <c r="C5685" t="s">
        <v>6870</v>
      </c>
      <c r="D5685">
        <v>327</v>
      </c>
      <c r="E5685" s="2" t="s">
        <v>9781</v>
      </c>
    </row>
    <row r="5686" spans="1:5" x14ac:dyDescent="0.3">
      <c r="A5686" t="s">
        <v>2243</v>
      </c>
      <c r="B5686" t="s">
        <v>5279</v>
      </c>
      <c r="C5686" t="s">
        <v>6939</v>
      </c>
      <c r="D5686">
        <v>541</v>
      </c>
      <c r="E5686" s="2" t="s">
        <v>10015</v>
      </c>
    </row>
    <row r="5687" spans="1:5" x14ac:dyDescent="0.3">
      <c r="A5687" t="s">
        <v>4178</v>
      </c>
      <c r="B5687" t="s">
        <v>6689</v>
      </c>
      <c r="C5687" t="s">
        <v>6904</v>
      </c>
      <c r="D5687">
        <v>66</v>
      </c>
      <c r="E5687" s="2" t="s">
        <v>12577</v>
      </c>
    </row>
    <row r="5688" spans="1:5" x14ac:dyDescent="0.3">
      <c r="A5688" t="s">
        <v>1853</v>
      </c>
      <c r="B5688" t="s">
        <v>5662</v>
      </c>
      <c r="C5688" t="s">
        <v>6873</v>
      </c>
      <c r="D5688">
        <v>640</v>
      </c>
      <c r="E5688" s="2" t="s">
        <v>9507</v>
      </c>
    </row>
    <row r="5689" spans="1:5" x14ac:dyDescent="0.3">
      <c r="A5689" t="s">
        <v>996</v>
      </c>
      <c r="B5689" t="s">
        <v>5201</v>
      </c>
      <c r="C5689" t="s">
        <v>6859</v>
      </c>
      <c r="D5689">
        <v>192</v>
      </c>
      <c r="E5689" s="2" t="s">
        <v>8341</v>
      </c>
    </row>
    <row r="5690" spans="1:5" x14ac:dyDescent="0.3">
      <c r="A5690" t="s">
        <v>2348</v>
      </c>
      <c r="B5690" t="s">
        <v>2267</v>
      </c>
      <c r="C5690" t="s">
        <v>6880</v>
      </c>
      <c r="D5690" t="s">
        <v>2267</v>
      </c>
      <c r="E5690" s="2" t="s">
        <v>10143</v>
      </c>
    </row>
    <row r="5691" spans="1:5" x14ac:dyDescent="0.3">
      <c r="A5691" t="s">
        <v>1938</v>
      </c>
      <c r="B5691" t="s">
        <v>5709</v>
      </c>
      <c r="C5691" t="s">
        <v>6894</v>
      </c>
      <c r="D5691">
        <v>368</v>
      </c>
      <c r="E5691" s="2" t="s">
        <v>9604</v>
      </c>
    </row>
    <row r="5692" spans="1:5" x14ac:dyDescent="0.3">
      <c r="A5692" t="s">
        <v>2244</v>
      </c>
      <c r="B5692" t="s">
        <v>5279</v>
      </c>
      <c r="C5692" t="s">
        <v>6914</v>
      </c>
      <c r="D5692">
        <v>437</v>
      </c>
      <c r="E5692" s="2" t="s">
        <v>10017</v>
      </c>
    </row>
    <row r="5693" spans="1:5" x14ac:dyDescent="0.3">
      <c r="A5693" t="s">
        <v>1578</v>
      </c>
      <c r="B5693" t="s">
        <v>4903</v>
      </c>
      <c r="C5693" t="s">
        <v>6873</v>
      </c>
      <c r="D5693" t="s">
        <v>2267</v>
      </c>
      <c r="E5693" s="2" t="s">
        <v>9135</v>
      </c>
    </row>
    <row r="5694" spans="1:5" x14ac:dyDescent="0.3">
      <c r="A5694" t="s">
        <v>587</v>
      </c>
      <c r="B5694" t="s">
        <v>4964</v>
      </c>
      <c r="C5694" t="s">
        <v>6914</v>
      </c>
      <c r="D5694">
        <v>96</v>
      </c>
      <c r="E5694" s="2" t="s">
        <v>7817</v>
      </c>
    </row>
    <row r="5695" spans="1:5" x14ac:dyDescent="0.3">
      <c r="A5695" t="s">
        <v>3761</v>
      </c>
      <c r="B5695" t="s">
        <v>6518</v>
      </c>
      <c r="C5695" t="s">
        <v>6932</v>
      </c>
      <c r="D5695">
        <v>332</v>
      </c>
      <c r="E5695" s="2" t="s">
        <v>12043</v>
      </c>
    </row>
    <row r="5696" spans="1:5" x14ac:dyDescent="0.3">
      <c r="A5696" t="s">
        <v>183</v>
      </c>
      <c r="B5696" t="s">
        <v>4729</v>
      </c>
      <c r="C5696" t="s">
        <v>6934</v>
      </c>
      <c r="D5696">
        <v>124</v>
      </c>
      <c r="E5696" s="2" t="s">
        <v>7305</v>
      </c>
    </row>
    <row r="5697" spans="1:5" x14ac:dyDescent="0.3">
      <c r="A5697" t="s">
        <v>3974</v>
      </c>
      <c r="B5697" t="s">
        <v>6600</v>
      </c>
      <c r="C5697" t="s">
        <v>6862</v>
      </c>
      <c r="D5697">
        <v>121</v>
      </c>
      <c r="E5697" s="2" t="s">
        <v>12318</v>
      </c>
    </row>
    <row r="5698" spans="1:5" x14ac:dyDescent="0.3">
      <c r="A5698" t="s">
        <v>3244</v>
      </c>
      <c r="B5698" t="s">
        <v>6299</v>
      </c>
      <c r="C5698" t="s">
        <v>6901</v>
      </c>
      <c r="D5698">
        <v>136</v>
      </c>
      <c r="E5698" s="2" t="s">
        <v>11337</v>
      </c>
    </row>
    <row r="5699" spans="1:5" x14ac:dyDescent="0.3">
      <c r="A5699" t="s">
        <v>556</v>
      </c>
      <c r="B5699" t="s">
        <v>2267</v>
      </c>
      <c r="C5699" t="s">
        <v>6885</v>
      </c>
      <c r="D5699" t="s">
        <v>2267</v>
      </c>
      <c r="E5699" s="2" t="s">
        <v>7770</v>
      </c>
    </row>
    <row r="5700" spans="1:5" x14ac:dyDescent="0.3">
      <c r="A5700" t="s">
        <v>3262</v>
      </c>
      <c r="B5700" t="s">
        <v>6309</v>
      </c>
      <c r="C5700" t="s">
        <v>7089</v>
      </c>
      <c r="D5700">
        <v>128</v>
      </c>
      <c r="E5700" s="2" t="s">
        <v>11363</v>
      </c>
    </row>
    <row r="5701" spans="1:5" x14ac:dyDescent="0.3">
      <c r="A5701" t="s">
        <v>286</v>
      </c>
      <c r="B5701" t="s">
        <v>4792</v>
      </c>
      <c r="C5701" t="s">
        <v>6873</v>
      </c>
      <c r="D5701">
        <v>266</v>
      </c>
      <c r="E5701" s="2" t="s">
        <v>7410</v>
      </c>
    </row>
    <row r="5702" spans="1:5" x14ac:dyDescent="0.3">
      <c r="A5702" t="s">
        <v>173</v>
      </c>
      <c r="B5702" t="s">
        <v>4721</v>
      </c>
      <c r="C5702" t="s">
        <v>6919</v>
      </c>
      <c r="D5702">
        <v>346</v>
      </c>
      <c r="E5702" s="2" t="s">
        <v>7295</v>
      </c>
    </row>
    <row r="5703" spans="1:5" x14ac:dyDescent="0.3">
      <c r="A5703" t="s">
        <v>3086</v>
      </c>
      <c r="B5703" t="s">
        <v>2267</v>
      </c>
      <c r="C5703" t="s">
        <v>6891</v>
      </c>
      <c r="D5703" t="s">
        <v>2267</v>
      </c>
      <c r="E5703" s="2" t="s">
        <v>11145</v>
      </c>
    </row>
    <row r="5704" spans="1:5" x14ac:dyDescent="0.3">
      <c r="A5704" t="s">
        <v>2696</v>
      </c>
      <c r="B5704" t="s">
        <v>6046</v>
      </c>
      <c r="C5704" t="s">
        <v>6863</v>
      </c>
      <c r="D5704">
        <v>6</v>
      </c>
      <c r="E5704" s="2" t="s">
        <v>10644</v>
      </c>
    </row>
    <row r="5705" spans="1:5" x14ac:dyDescent="0.3">
      <c r="A5705" t="s">
        <v>378</v>
      </c>
      <c r="B5705" t="s">
        <v>4838</v>
      </c>
      <c r="C5705" t="s">
        <v>6958</v>
      </c>
      <c r="D5705" t="s">
        <v>2267</v>
      </c>
      <c r="E5705" s="2" t="s">
        <v>7544</v>
      </c>
    </row>
    <row r="5706" spans="1:5" x14ac:dyDescent="0.3">
      <c r="A5706" t="s">
        <v>3024</v>
      </c>
      <c r="B5706" t="s">
        <v>6214</v>
      </c>
      <c r="C5706" t="s">
        <v>6874</v>
      </c>
      <c r="D5706">
        <v>195</v>
      </c>
      <c r="E5706" s="2" t="s">
        <v>11046</v>
      </c>
    </row>
    <row r="5707" spans="1:5" x14ac:dyDescent="0.3">
      <c r="A5707" t="s">
        <v>2791</v>
      </c>
      <c r="B5707" t="s">
        <v>6113</v>
      </c>
      <c r="C5707" t="s">
        <v>6899</v>
      </c>
      <c r="D5707">
        <v>266</v>
      </c>
      <c r="E5707" s="2" t="s">
        <v>10764</v>
      </c>
    </row>
    <row r="5708" spans="1:5" x14ac:dyDescent="0.3">
      <c r="A5708" t="s">
        <v>3715</v>
      </c>
      <c r="B5708" t="s">
        <v>2267</v>
      </c>
      <c r="C5708" t="s">
        <v>6873</v>
      </c>
      <c r="D5708" t="s">
        <v>2267</v>
      </c>
      <c r="E5708" s="2" t="s">
        <v>11986</v>
      </c>
    </row>
    <row r="5709" spans="1:5" x14ac:dyDescent="0.3">
      <c r="A5709" t="s">
        <v>1964</v>
      </c>
      <c r="B5709" t="s">
        <v>5721</v>
      </c>
      <c r="C5709" t="s">
        <v>6890</v>
      </c>
      <c r="D5709" t="s">
        <v>2267</v>
      </c>
      <c r="E5709" s="2" t="s">
        <v>9643</v>
      </c>
    </row>
    <row r="5710" spans="1:5" x14ac:dyDescent="0.3">
      <c r="A5710" t="s">
        <v>2961</v>
      </c>
      <c r="B5710" t="s">
        <v>6176</v>
      </c>
      <c r="C5710" t="s">
        <v>6966</v>
      </c>
      <c r="D5710">
        <v>320</v>
      </c>
      <c r="E5710" s="2" t="s">
        <v>10976</v>
      </c>
    </row>
    <row r="5711" spans="1:5" x14ac:dyDescent="0.3">
      <c r="A5711" t="s">
        <v>2977</v>
      </c>
      <c r="B5711" t="s">
        <v>6187</v>
      </c>
      <c r="C5711" t="s">
        <v>6933</v>
      </c>
      <c r="D5711">
        <v>96</v>
      </c>
      <c r="E5711" s="2" t="s">
        <v>10993</v>
      </c>
    </row>
    <row r="5712" spans="1:5" x14ac:dyDescent="0.3">
      <c r="A5712" t="s">
        <v>1830</v>
      </c>
      <c r="B5712" t="s">
        <v>5648</v>
      </c>
      <c r="C5712" t="s">
        <v>6874</v>
      </c>
      <c r="D5712" t="s">
        <v>2267</v>
      </c>
      <c r="E5712" s="2" t="s">
        <v>9475</v>
      </c>
    </row>
    <row r="5713" spans="1:5" x14ac:dyDescent="0.3">
      <c r="A5713" t="s">
        <v>470</v>
      </c>
      <c r="B5713" t="s">
        <v>4913</v>
      </c>
      <c r="C5713" t="s">
        <v>2267</v>
      </c>
      <c r="D5713" t="s">
        <v>2267</v>
      </c>
      <c r="E5713" s="2" t="s">
        <v>7652</v>
      </c>
    </row>
    <row r="5714" spans="1:5" x14ac:dyDescent="0.3">
      <c r="A5714" t="s">
        <v>4403</v>
      </c>
      <c r="B5714" t="s">
        <v>5883</v>
      </c>
      <c r="C5714" t="s">
        <v>7026</v>
      </c>
      <c r="D5714" t="s">
        <v>2267</v>
      </c>
      <c r="E5714" s="2" t="s">
        <v>12844</v>
      </c>
    </row>
    <row r="5715" spans="1:5" x14ac:dyDescent="0.3">
      <c r="A5715" t="s">
        <v>4207</v>
      </c>
      <c r="B5715" t="s">
        <v>5030</v>
      </c>
      <c r="C5715" t="s">
        <v>6939</v>
      </c>
      <c r="D5715">
        <v>316</v>
      </c>
      <c r="E5715" s="2" t="s">
        <v>12610</v>
      </c>
    </row>
    <row r="5716" spans="1:5" x14ac:dyDescent="0.3">
      <c r="A5716" t="s">
        <v>3685</v>
      </c>
      <c r="B5716" t="s">
        <v>6482</v>
      </c>
      <c r="C5716" t="s">
        <v>6873</v>
      </c>
      <c r="D5716">
        <v>70</v>
      </c>
      <c r="E5716" s="2" t="s">
        <v>11945</v>
      </c>
    </row>
    <row r="5717" spans="1:5" x14ac:dyDescent="0.3">
      <c r="A5717" t="s">
        <v>1951</v>
      </c>
      <c r="B5717" t="s">
        <v>5716</v>
      </c>
      <c r="C5717" t="s">
        <v>6862</v>
      </c>
      <c r="D5717">
        <v>138</v>
      </c>
      <c r="E5717" s="2" t="s">
        <v>9626</v>
      </c>
    </row>
    <row r="5718" spans="1:5" x14ac:dyDescent="0.3">
      <c r="A5718" t="s">
        <v>4149</v>
      </c>
      <c r="B5718" t="s">
        <v>6676</v>
      </c>
      <c r="C5718" t="s">
        <v>6916</v>
      </c>
      <c r="D5718">
        <v>126</v>
      </c>
      <c r="E5718" s="2" t="s">
        <v>12544</v>
      </c>
    </row>
    <row r="5719" spans="1:5" x14ac:dyDescent="0.3">
      <c r="A5719" t="s">
        <v>1392</v>
      </c>
      <c r="B5719" t="s">
        <v>2267</v>
      </c>
      <c r="C5719" t="s">
        <v>7001</v>
      </c>
      <c r="D5719">
        <v>343</v>
      </c>
      <c r="E5719" s="2" t="s">
        <v>8916</v>
      </c>
    </row>
    <row r="5720" spans="1:5" x14ac:dyDescent="0.3">
      <c r="A5720" t="s">
        <v>3441</v>
      </c>
      <c r="B5720" t="s">
        <v>6248</v>
      </c>
      <c r="C5720" t="s">
        <v>6859</v>
      </c>
      <c r="D5720">
        <v>536</v>
      </c>
      <c r="E5720" s="2" t="s">
        <v>11618</v>
      </c>
    </row>
    <row r="5721" spans="1:5" x14ac:dyDescent="0.3">
      <c r="A5721" t="s">
        <v>1118</v>
      </c>
      <c r="B5721" t="s">
        <v>5269</v>
      </c>
      <c r="C5721" t="s">
        <v>6888</v>
      </c>
      <c r="D5721">
        <v>228</v>
      </c>
      <c r="E5721" s="2" t="s">
        <v>8492</v>
      </c>
    </row>
    <row r="5722" spans="1:5" x14ac:dyDescent="0.3">
      <c r="A5722" t="s">
        <v>770</v>
      </c>
      <c r="B5722" t="s">
        <v>5079</v>
      </c>
      <c r="C5722" t="s">
        <v>6961</v>
      </c>
      <c r="D5722">
        <v>27</v>
      </c>
      <c r="E5722" s="2" t="s">
        <v>8054</v>
      </c>
    </row>
    <row r="5723" spans="1:5" x14ac:dyDescent="0.3">
      <c r="A5723" t="s">
        <v>520</v>
      </c>
      <c r="B5723" t="s">
        <v>4932</v>
      </c>
      <c r="C5723" t="s">
        <v>6920</v>
      </c>
      <c r="D5723">
        <v>333</v>
      </c>
      <c r="E5723" s="2" t="s">
        <v>7716</v>
      </c>
    </row>
    <row r="5724" spans="1:5" x14ac:dyDescent="0.3">
      <c r="A5724" t="s">
        <v>2490</v>
      </c>
      <c r="B5724" t="s">
        <v>5942</v>
      </c>
      <c r="C5724" t="s">
        <v>6936</v>
      </c>
      <c r="D5724">
        <v>38</v>
      </c>
      <c r="E5724" s="2" t="s">
        <v>10324</v>
      </c>
    </row>
    <row r="5725" spans="1:5" x14ac:dyDescent="0.3">
      <c r="A5725" t="s">
        <v>877</v>
      </c>
      <c r="B5725" t="s">
        <v>5141</v>
      </c>
      <c r="C5725" t="s">
        <v>6862</v>
      </c>
      <c r="D5725">
        <v>22</v>
      </c>
      <c r="E5725" s="2" t="s">
        <v>8208</v>
      </c>
    </row>
    <row r="5726" spans="1:5" x14ac:dyDescent="0.3">
      <c r="A5726" t="s">
        <v>1361</v>
      </c>
      <c r="B5726" t="s">
        <v>2267</v>
      </c>
      <c r="C5726" t="s">
        <v>7024</v>
      </c>
      <c r="D5726" t="s">
        <v>2267</v>
      </c>
      <c r="E5726" s="2" t="s">
        <v>8884</v>
      </c>
    </row>
    <row r="5727" spans="1:5" x14ac:dyDescent="0.3">
      <c r="A5727" t="s">
        <v>3311</v>
      </c>
      <c r="B5727" t="s">
        <v>6325</v>
      </c>
      <c r="C5727" t="s">
        <v>6920</v>
      </c>
      <c r="D5727">
        <v>15</v>
      </c>
      <c r="E5727" s="2" t="s">
        <v>11432</v>
      </c>
    </row>
    <row r="5728" spans="1:5" x14ac:dyDescent="0.3">
      <c r="A5728" t="s">
        <v>1360</v>
      </c>
      <c r="B5728" t="s">
        <v>5391</v>
      </c>
      <c r="C5728" t="s">
        <v>6900</v>
      </c>
      <c r="D5728">
        <v>93</v>
      </c>
      <c r="E5728" s="2" t="s">
        <v>8883</v>
      </c>
    </row>
    <row r="5729" spans="1:5" x14ac:dyDescent="0.3">
      <c r="A5729" t="s">
        <v>143</v>
      </c>
      <c r="B5729" t="s">
        <v>4693</v>
      </c>
      <c r="C5729" t="s">
        <v>6870</v>
      </c>
      <c r="D5729">
        <v>723</v>
      </c>
      <c r="E5729" s="2" t="s">
        <v>7264</v>
      </c>
    </row>
    <row r="5730" spans="1:5" x14ac:dyDescent="0.3">
      <c r="A5730" t="s">
        <v>2470</v>
      </c>
      <c r="B5730" t="s">
        <v>5936</v>
      </c>
      <c r="C5730" t="s">
        <v>6868</v>
      </c>
      <c r="D5730">
        <v>119</v>
      </c>
      <c r="E5730" s="2" t="s">
        <v>10292</v>
      </c>
    </row>
    <row r="5731" spans="1:5" x14ac:dyDescent="0.3">
      <c r="A5731" t="s">
        <v>3886</v>
      </c>
      <c r="B5731" t="s">
        <v>6569</v>
      </c>
      <c r="C5731" t="s">
        <v>6957</v>
      </c>
      <c r="D5731">
        <v>264</v>
      </c>
      <c r="E5731" s="2" t="s">
        <v>12196</v>
      </c>
    </row>
    <row r="5732" spans="1:5" x14ac:dyDescent="0.3">
      <c r="A5732" t="s">
        <v>143</v>
      </c>
      <c r="B5732" t="s">
        <v>4692</v>
      </c>
      <c r="C5732" t="s">
        <v>6932</v>
      </c>
      <c r="D5732">
        <v>507</v>
      </c>
      <c r="E5732" s="2" t="s">
        <v>7262</v>
      </c>
    </row>
    <row r="5733" spans="1:5" x14ac:dyDescent="0.3">
      <c r="A5733" t="s">
        <v>3793</v>
      </c>
      <c r="B5733" t="s">
        <v>2267</v>
      </c>
      <c r="C5733" t="s">
        <v>6859</v>
      </c>
      <c r="D5733" t="s">
        <v>2267</v>
      </c>
      <c r="E5733" s="2" t="s">
        <v>12087</v>
      </c>
    </row>
    <row r="5734" spans="1:5" x14ac:dyDescent="0.3">
      <c r="A5734" t="s">
        <v>3597</v>
      </c>
      <c r="B5734" t="s">
        <v>6446</v>
      </c>
      <c r="C5734" t="s">
        <v>6914</v>
      </c>
      <c r="D5734" t="s">
        <v>2267</v>
      </c>
      <c r="E5734" s="2" t="s">
        <v>11816</v>
      </c>
    </row>
    <row r="5735" spans="1:5" x14ac:dyDescent="0.3">
      <c r="A5735" t="s">
        <v>2124</v>
      </c>
      <c r="B5735" t="s">
        <v>5783</v>
      </c>
      <c r="C5735" t="s">
        <v>6885</v>
      </c>
      <c r="D5735" t="s">
        <v>2267</v>
      </c>
      <c r="E5735" s="2" t="s">
        <v>9860</v>
      </c>
    </row>
    <row r="5736" spans="1:5" x14ac:dyDescent="0.3">
      <c r="A5736" t="s">
        <v>1469</v>
      </c>
      <c r="B5736" t="s">
        <v>5441</v>
      </c>
      <c r="C5736" t="s">
        <v>6886</v>
      </c>
      <c r="D5736">
        <v>458</v>
      </c>
      <c r="E5736" s="2" t="s">
        <v>9017</v>
      </c>
    </row>
    <row r="5737" spans="1:5" x14ac:dyDescent="0.3">
      <c r="A5737" t="s">
        <v>4449</v>
      </c>
      <c r="B5737" t="s">
        <v>4991</v>
      </c>
      <c r="C5737" t="s">
        <v>6870</v>
      </c>
      <c r="D5737">
        <v>80</v>
      </c>
      <c r="E5737" s="2" t="s">
        <v>12901</v>
      </c>
    </row>
    <row r="5738" spans="1:5" x14ac:dyDescent="0.3">
      <c r="A5738" t="s">
        <v>4326</v>
      </c>
      <c r="B5738" t="s">
        <v>2267</v>
      </c>
      <c r="C5738" t="s">
        <v>7110</v>
      </c>
      <c r="D5738">
        <v>582</v>
      </c>
      <c r="E5738" s="2" t="s">
        <v>12755</v>
      </c>
    </row>
    <row r="5739" spans="1:5" x14ac:dyDescent="0.3">
      <c r="A5739" t="s">
        <v>357</v>
      </c>
      <c r="B5739" t="s">
        <v>4827</v>
      </c>
      <c r="C5739" t="s">
        <v>6927</v>
      </c>
      <c r="D5739">
        <v>248</v>
      </c>
      <c r="E5739" s="2" t="s">
        <v>7522</v>
      </c>
    </row>
    <row r="5740" spans="1:5" x14ac:dyDescent="0.3">
      <c r="A5740" t="s">
        <v>2628</v>
      </c>
      <c r="B5740" t="s">
        <v>4827</v>
      </c>
      <c r="C5740" t="s">
        <v>6870</v>
      </c>
      <c r="D5740">
        <v>192</v>
      </c>
      <c r="E5740" s="2" t="s">
        <v>10490</v>
      </c>
    </row>
    <row r="5741" spans="1:5" x14ac:dyDescent="0.3">
      <c r="A5741" t="s">
        <v>3085</v>
      </c>
      <c r="B5741" t="s">
        <v>6243</v>
      </c>
      <c r="C5741" t="s">
        <v>7086</v>
      </c>
      <c r="D5741">
        <v>288</v>
      </c>
      <c r="E5741" s="2" t="s">
        <v>11144</v>
      </c>
    </row>
    <row r="5742" spans="1:5" x14ac:dyDescent="0.3">
      <c r="A5742" t="s">
        <v>1568</v>
      </c>
      <c r="B5742" t="s">
        <v>5515</v>
      </c>
      <c r="C5742" t="s">
        <v>6965</v>
      </c>
      <c r="D5742">
        <v>687</v>
      </c>
      <c r="E5742" s="2" t="s">
        <v>9123</v>
      </c>
    </row>
    <row r="5743" spans="1:5" x14ac:dyDescent="0.3">
      <c r="A5743" t="s">
        <v>1124</v>
      </c>
      <c r="B5743" t="s">
        <v>5254</v>
      </c>
      <c r="C5743" t="s">
        <v>6957</v>
      </c>
      <c r="D5743">
        <v>8</v>
      </c>
      <c r="E5743" s="2" t="s">
        <v>8498</v>
      </c>
    </row>
    <row r="5744" spans="1:5" x14ac:dyDescent="0.3">
      <c r="A5744" t="s">
        <v>588</v>
      </c>
      <c r="B5744" t="s">
        <v>4965</v>
      </c>
      <c r="C5744" t="s">
        <v>6946</v>
      </c>
      <c r="D5744">
        <v>66</v>
      </c>
      <c r="E5744" s="2" t="s">
        <v>7818</v>
      </c>
    </row>
    <row r="5745" spans="1:5" x14ac:dyDescent="0.3">
      <c r="A5745" t="s">
        <v>3743</v>
      </c>
      <c r="B5745" t="s">
        <v>6512</v>
      </c>
      <c r="C5745" t="s">
        <v>6888</v>
      </c>
      <c r="D5745">
        <v>97</v>
      </c>
      <c r="E5745" s="2" t="s">
        <v>12025</v>
      </c>
    </row>
    <row r="5746" spans="1:5" x14ac:dyDescent="0.3">
      <c r="A5746" t="s">
        <v>1401</v>
      </c>
      <c r="B5746" t="s">
        <v>5413</v>
      </c>
      <c r="C5746" t="s">
        <v>6870</v>
      </c>
      <c r="D5746">
        <v>370</v>
      </c>
      <c r="E5746" s="2" t="s">
        <v>8925</v>
      </c>
    </row>
    <row r="5747" spans="1:5" x14ac:dyDescent="0.3">
      <c r="A5747" t="s">
        <v>4103</v>
      </c>
      <c r="B5747" t="s">
        <v>6650</v>
      </c>
      <c r="C5747" t="s">
        <v>6927</v>
      </c>
      <c r="D5747">
        <v>212</v>
      </c>
      <c r="E5747" s="2" t="s">
        <v>12487</v>
      </c>
    </row>
    <row r="5748" spans="1:5" x14ac:dyDescent="0.3">
      <c r="A5748" t="s">
        <v>3048</v>
      </c>
      <c r="B5748" t="s">
        <v>6227</v>
      </c>
      <c r="C5748" t="s">
        <v>6867</v>
      </c>
      <c r="D5748">
        <v>60</v>
      </c>
      <c r="E5748" s="2" t="s">
        <v>11078</v>
      </c>
    </row>
    <row r="5749" spans="1:5" x14ac:dyDescent="0.3">
      <c r="A5749" t="s">
        <v>3047</v>
      </c>
      <c r="B5749" t="s">
        <v>6226</v>
      </c>
      <c r="C5749" t="s">
        <v>6916</v>
      </c>
      <c r="D5749">
        <v>258</v>
      </c>
      <c r="E5749" s="2" t="s">
        <v>11076</v>
      </c>
    </row>
    <row r="5750" spans="1:5" x14ac:dyDescent="0.3">
      <c r="A5750" t="s">
        <v>4112</v>
      </c>
      <c r="B5750" t="s">
        <v>6056</v>
      </c>
      <c r="C5750" t="s">
        <v>6885</v>
      </c>
      <c r="D5750">
        <v>193</v>
      </c>
      <c r="E5750" s="2" t="s">
        <v>12496</v>
      </c>
    </row>
    <row r="5751" spans="1:5" x14ac:dyDescent="0.3">
      <c r="A5751" t="s">
        <v>1115</v>
      </c>
      <c r="B5751" t="s">
        <v>5267</v>
      </c>
      <c r="C5751" t="s">
        <v>6933</v>
      </c>
      <c r="D5751">
        <v>222</v>
      </c>
      <c r="E5751" s="2" t="s">
        <v>8489</v>
      </c>
    </row>
    <row r="5752" spans="1:5" x14ac:dyDescent="0.3">
      <c r="A5752" t="s">
        <v>1583</v>
      </c>
      <c r="B5752" t="s">
        <v>5522</v>
      </c>
      <c r="C5752" t="s">
        <v>6932</v>
      </c>
      <c r="D5752">
        <v>298</v>
      </c>
      <c r="E5752" s="2" t="s">
        <v>9140</v>
      </c>
    </row>
    <row r="5753" spans="1:5" x14ac:dyDescent="0.3">
      <c r="A5753" t="s">
        <v>3671</v>
      </c>
      <c r="B5753" t="s">
        <v>5641</v>
      </c>
      <c r="C5753" t="s">
        <v>6893</v>
      </c>
      <c r="D5753" t="s">
        <v>2267</v>
      </c>
      <c r="E5753" s="2" t="s">
        <v>11925</v>
      </c>
    </row>
    <row r="5754" spans="1:5" x14ac:dyDescent="0.3">
      <c r="A5754" t="s">
        <v>3440</v>
      </c>
      <c r="B5754" t="s">
        <v>6248</v>
      </c>
      <c r="C5754" t="s">
        <v>6899</v>
      </c>
      <c r="D5754">
        <v>367</v>
      </c>
      <c r="E5754" s="2" t="s">
        <v>11615</v>
      </c>
    </row>
    <row r="5755" spans="1:5" x14ac:dyDescent="0.3">
      <c r="A5755" t="s">
        <v>3439</v>
      </c>
      <c r="B5755" t="s">
        <v>6248</v>
      </c>
      <c r="C5755" t="s">
        <v>6894</v>
      </c>
      <c r="D5755">
        <v>459</v>
      </c>
      <c r="E5755" s="2" t="s">
        <v>11614</v>
      </c>
    </row>
    <row r="5756" spans="1:5" x14ac:dyDescent="0.3">
      <c r="A5756" t="s">
        <v>4350</v>
      </c>
      <c r="B5756" t="s">
        <v>2267</v>
      </c>
      <c r="C5756" t="s">
        <v>7024</v>
      </c>
      <c r="D5756" t="s">
        <v>2267</v>
      </c>
      <c r="E5756" s="2" t="s">
        <v>12786</v>
      </c>
    </row>
    <row r="5757" spans="1:5" x14ac:dyDescent="0.3">
      <c r="A5757" t="s">
        <v>903</v>
      </c>
      <c r="B5757" t="s">
        <v>2267</v>
      </c>
      <c r="C5757" t="s">
        <v>6978</v>
      </c>
      <c r="D5757" t="s">
        <v>2267</v>
      </c>
      <c r="E5757" s="2" t="s">
        <v>8235</v>
      </c>
    </row>
    <row r="5758" spans="1:5" x14ac:dyDescent="0.3">
      <c r="A5758" t="s">
        <v>1255</v>
      </c>
      <c r="B5758" t="s">
        <v>5338</v>
      </c>
      <c r="C5758" t="s">
        <v>7020</v>
      </c>
      <c r="D5758">
        <v>234</v>
      </c>
      <c r="E5758" s="2" t="s">
        <v>8752</v>
      </c>
    </row>
    <row r="5759" spans="1:5" x14ac:dyDescent="0.3">
      <c r="A5759" t="s">
        <v>1859</v>
      </c>
      <c r="B5759" t="s">
        <v>2267</v>
      </c>
      <c r="C5759" t="s">
        <v>7026</v>
      </c>
      <c r="D5759">
        <v>8</v>
      </c>
      <c r="E5759" s="2" t="s">
        <v>9513</v>
      </c>
    </row>
    <row r="5760" spans="1:5" x14ac:dyDescent="0.3">
      <c r="A5760" t="s">
        <v>1569</v>
      </c>
      <c r="B5760" t="s">
        <v>2267</v>
      </c>
      <c r="C5760" t="s">
        <v>6965</v>
      </c>
      <c r="D5760">
        <v>687</v>
      </c>
      <c r="E5760" s="2" t="s">
        <v>9124</v>
      </c>
    </row>
    <row r="5761" spans="1:5" x14ac:dyDescent="0.3">
      <c r="A5761" t="s">
        <v>1567</v>
      </c>
      <c r="B5761" t="s">
        <v>5514</v>
      </c>
      <c r="C5761" t="s">
        <v>2267</v>
      </c>
      <c r="D5761" t="s">
        <v>2267</v>
      </c>
      <c r="E5761" s="2" t="s">
        <v>9122</v>
      </c>
    </row>
    <row r="5762" spans="1:5" x14ac:dyDescent="0.3">
      <c r="A5762" t="s">
        <v>2073</v>
      </c>
      <c r="B5762" t="s">
        <v>5765</v>
      </c>
      <c r="C5762" t="s">
        <v>6863</v>
      </c>
      <c r="D5762">
        <v>192</v>
      </c>
      <c r="E5762" s="2" t="s">
        <v>9771</v>
      </c>
    </row>
    <row r="5763" spans="1:5" x14ac:dyDescent="0.3">
      <c r="A5763" t="s">
        <v>1558</v>
      </c>
      <c r="B5763" t="s">
        <v>5508</v>
      </c>
      <c r="C5763" t="s">
        <v>6984</v>
      </c>
      <c r="D5763">
        <v>179</v>
      </c>
      <c r="E5763" s="2" t="s">
        <v>9112</v>
      </c>
    </row>
    <row r="5764" spans="1:5" x14ac:dyDescent="0.3">
      <c r="A5764" t="s">
        <v>2035</v>
      </c>
      <c r="B5764" t="s">
        <v>2267</v>
      </c>
      <c r="C5764" t="s">
        <v>6897</v>
      </c>
      <c r="D5764" t="s">
        <v>2267</v>
      </c>
      <c r="E5764" s="2" t="s">
        <v>9727</v>
      </c>
    </row>
    <row r="5765" spans="1:5" x14ac:dyDescent="0.3">
      <c r="A5765" t="s">
        <v>2478</v>
      </c>
      <c r="B5765" t="s">
        <v>5937</v>
      </c>
      <c r="C5765" t="s">
        <v>7063</v>
      </c>
      <c r="D5765">
        <v>400</v>
      </c>
      <c r="E5765" s="2" t="s">
        <v>10309</v>
      </c>
    </row>
    <row r="5766" spans="1:5" x14ac:dyDescent="0.3">
      <c r="A5766" t="s">
        <v>533</v>
      </c>
      <c r="B5766" t="s">
        <v>4943</v>
      </c>
      <c r="C5766" t="s">
        <v>6895</v>
      </c>
      <c r="D5766" t="s">
        <v>2267</v>
      </c>
      <c r="E5766" s="2" t="s">
        <v>7739</v>
      </c>
    </row>
    <row r="5767" spans="1:5" x14ac:dyDescent="0.3">
      <c r="A5767" t="s">
        <v>536</v>
      </c>
      <c r="B5767" t="s">
        <v>4946</v>
      </c>
      <c r="C5767" t="s">
        <v>6867</v>
      </c>
      <c r="D5767" t="s">
        <v>2267</v>
      </c>
      <c r="E5767" s="2" t="s">
        <v>7742</v>
      </c>
    </row>
    <row r="5768" spans="1:5" x14ac:dyDescent="0.3">
      <c r="A5768" t="s">
        <v>534</v>
      </c>
      <c r="B5768" t="s">
        <v>4944</v>
      </c>
      <c r="C5768" t="s">
        <v>6916</v>
      </c>
      <c r="D5768" t="s">
        <v>2267</v>
      </c>
      <c r="E5768" s="2" t="s">
        <v>7740</v>
      </c>
    </row>
    <row r="5769" spans="1:5" x14ac:dyDescent="0.3">
      <c r="A5769" t="s">
        <v>1564</v>
      </c>
      <c r="B5769" t="s">
        <v>4781</v>
      </c>
      <c r="C5769" t="s">
        <v>6865</v>
      </c>
      <c r="D5769">
        <v>160</v>
      </c>
      <c r="E5769" s="2" t="s">
        <v>9118</v>
      </c>
    </row>
    <row r="5770" spans="1:5" x14ac:dyDescent="0.3">
      <c r="A5770" t="s">
        <v>2446</v>
      </c>
      <c r="B5770" t="s">
        <v>5929</v>
      </c>
      <c r="C5770" t="s">
        <v>6951</v>
      </c>
      <c r="D5770">
        <v>204</v>
      </c>
      <c r="E5770" s="2" t="s">
        <v>10266</v>
      </c>
    </row>
    <row r="5771" spans="1:5" x14ac:dyDescent="0.3">
      <c r="A5771" t="s">
        <v>3941</v>
      </c>
      <c r="B5771" t="s">
        <v>6585</v>
      </c>
      <c r="C5771" t="s">
        <v>6860</v>
      </c>
      <c r="D5771">
        <v>156</v>
      </c>
      <c r="E5771" s="2" t="s">
        <v>12276</v>
      </c>
    </row>
    <row r="5772" spans="1:5" x14ac:dyDescent="0.3">
      <c r="A5772" t="s">
        <v>599</v>
      </c>
      <c r="B5772" t="s">
        <v>2267</v>
      </c>
      <c r="C5772" t="s">
        <v>6870</v>
      </c>
      <c r="D5772">
        <v>214</v>
      </c>
      <c r="E5772" s="2" t="s">
        <v>7842</v>
      </c>
    </row>
    <row r="5773" spans="1:5" x14ac:dyDescent="0.3">
      <c r="A5773" t="s">
        <v>3592</v>
      </c>
      <c r="B5773" t="s">
        <v>6442</v>
      </c>
      <c r="C5773" t="s">
        <v>6887</v>
      </c>
      <c r="D5773">
        <v>568</v>
      </c>
      <c r="E5773" s="2" t="s">
        <v>11809</v>
      </c>
    </row>
    <row r="5774" spans="1:5" x14ac:dyDescent="0.3">
      <c r="A5774" t="s">
        <v>2445</v>
      </c>
      <c r="B5774" t="s">
        <v>5929</v>
      </c>
      <c r="C5774" t="s">
        <v>6910</v>
      </c>
      <c r="D5774">
        <v>271</v>
      </c>
      <c r="E5774" s="2" t="s">
        <v>10265</v>
      </c>
    </row>
    <row r="5775" spans="1:5" x14ac:dyDescent="0.3">
      <c r="A5775" t="s">
        <v>3944</v>
      </c>
      <c r="B5775" t="s">
        <v>6586</v>
      </c>
      <c r="C5775" t="s">
        <v>6946</v>
      </c>
      <c r="D5775" t="s">
        <v>2267</v>
      </c>
      <c r="E5775" s="2" t="s">
        <v>12279</v>
      </c>
    </row>
    <row r="5776" spans="1:5" x14ac:dyDescent="0.3">
      <c r="A5776" t="s">
        <v>1527</v>
      </c>
      <c r="B5776" t="s">
        <v>5485</v>
      </c>
      <c r="C5776" t="s">
        <v>6920</v>
      </c>
      <c r="D5776" t="s">
        <v>2267</v>
      </c>
      <c r="E5776" s="2" t="s">
        <v>9078</v>
      </c>
    </row>
    <row r="5777" spans="1:5" x14ac:dyDescent="0.3">
      <c r="A5777" t="s">
        <v>764</v>
      </c>
      <c r="B5777" t="s">
        <v>4782</v>
      </c>
      <c r="C5777" t="s">
        <v>6891</v>
      </c>
      <c r="D5777" t="s">
        <v>2267</v>
      </c>
      <c r="E5777" s="2" t="s">
        <v>8048</v>
      </c>
    </row>
    <row r="5778" spans="1:5" x14ac:dyDescent="0.3">
      <c r="A5778" t="s">
        <v>2692</v>
      </c>
      <c r="B5778" t="s">
        <v>6045</v>
      </c>
      <c r="C5778" t="s">
        <v>6933</v>
      </c>
      <c r="D5778">
        <v>76</v>
      </c>
      <c r="E5778" s="2" t="s">
        <v>10639</v>
      </c>
    </row>
    <row r="5779" spans="1:5" x14ac:dyDescent="0.3">
      <c r="A5779" t="s">
        <v>1174</v>
      </c>
      <c r="B5779" t="s">
        <v>5293</v>
      </c>
      <c r="C5779" t="s">
        <v>6916</v>
      </c>
      <c r="D5779">
        <v>48</v>
      </c>
      <c r="E5779" s="2" t="s">
        <v>8627</v>
      </c>
    </row>
    <row r="5780" spans="1:5" x14ac:dyDescent="0.3">
      <c r="A5780" t="s">
        <v>3686</v>
      </c>
      <c r="B5780" t="s">
        <v>6483</v>
      </c>
      <c r="C5780" t="s">
        <v>6891</v>
      </c>
      <c r="D5780">
        <v>895</v>
      </c>
      <c r="E5780" s="2" t="s">
        <v>11946</v>
      </c>
    </row>
    <row r="5781" spans="1:5" x14ac:dyDescent="0.3">
      <c r="A5781" t="s">
        <v>3741</v>
      </c>
      <c r="B5781" t="s">
        <v>2267</v>
      </c>
      <c r="C5781" t="s">
        <v>6914</v>
      </c>
      <c r="D5781">
        <v>403</v>
      </c>
      <c r="E5781" s="2" t="s">
        <v>12017</v>
      </c>
    </row>
    <row r="5782" spans="1:5" x14ac:dyDescent="0.3">
      <c r="A5782" t="s">
        <v>1171</v>
      </c>
      <c r="B5782" t="s">
        <v>5290</v>
      </c>
      <c r="C5782" t="s">
        <v>6859</v>
      </c>
      <c r="D5782">
        <v>174</v>
      </c>
      <c r="E5782" s="2" t="s">
        <v>8624</v>
      </c>
    </row>
    <row r="5783" spans="1:5" x14ac:dyDescent="0.3">
      <c r="A5783" t="s">
        <v>4086</v>
      </c>
      <c r="B5783" t="s">
        <v>6641</v>
      </c>
      <c r="C5783" t="s">
        <v>6870</v>
      </c>
      <c r="D5783">
        <v>468</v>
      </c>
      <c r="E5783" s="2" t="s">
        <v>12467</v>
      </c>
    </row>
    <row r="5784" spans="1:5" x14ac:dyDescent="0.3">
      <c r="A5784" t="s">
        <v>547</v>
      </c>
      <c r="B5784" t="s">
        <v>4949</v>
      </c>
      <c r="C5784" t="s">
        <v>6873</v>
      </c>
      <c r="D5784">
        <v>270</v>
      </c>
      <c r="E5784" s="2" t="s">
        <v>7759</v>
      </c>
    </row>
    <row r="5785" spans="1:5" x14ac:dyDescent="0.3">
      <c r="A5785" t="s">
        <v>2639</v>
      </c>
      <c r="B5785" t="s">
        <v>6025</v>
      </c>
      <c r="C5785" t="s">
        <v>6872</v>
      </c>
      <c r="D5785">
        <v>214</v>
      </c>
      <c r="E5785" s="2" t="s">
        <v>10525</v>
      </c>
    </row>
    <row r="5786" spans="1:5" x14ac:dyDescent="0.3">
      <c r="A5786" t="s">
        <v>778</v>
      </c>
      <c r="B5786" t="s">
        <v>5085</v>
      </c>
      <c r="C5786" t="s">
        <v>6945</v>
      </c>
      <c r="D5786">
        <v>246</v>
      </c>
      <c r="E5786" s="2" t="s">
        <v>8084</v>
      </c>
    </row>
    <row r="5787" spans="1:5" x14ac:dyDescent="0.3">
      <c r="A5787" t="s">
        <v>400</v>
      </c>
      <c r="B5787" t="s">
        <v>4858</v>
      </c>
      <c r="C5787" t="s">
        <v>6933</v>
      </c>
      <c r="D5787">
        <v>533</v>
      </c>
      <c r="E5787" s="2" t="s">
        <v>7566</v>
      </c>
    </row>
    <row r="5788" spans="1:5" x14ac:dyDescent="0.3">
      <c r="A5788" t="s">
        <v>789</v>
      </c>
      <c r="B5788" t="s">
        <v>5094</v>
      </c>
      <c r="C5788" t="s">
        <v>6886</v>
      </c>
      <c r="D5788" t="s">
        <v>2267</v>
      </c>
      <c r="E5788" s="2" t="s">
        <v>8095</v>
      </c>
    </row>
    <row r="5789" spans="1:5" x14ac:dyDescent="0.3">
      <c r="A5789" t="s">
        <v>2500</v>
      </c>
      <c r="B5789" t="s">
        <v>5945</v>
      </c>
      <c r="C5789" t="s">
        <v>6860</v>
      </c>
      <c r="D5789">
        <v>504</v>
      </c>
      <c r="E5789" s="2" t="s">
        <v>10340</v>
      </c>
    </row>
    <row r="5790" spans="1:5" x14ac:dyDescent="0.3">
      <c r="A5790" t="s">
        <v>203</v>
      </c>
      <c r="B5790" t="s">
        <v>4747</v>
      </c>
      <c r="C5790" t="s">
        <v>6865</v>
      </c>
      <c r="D5790">
        <v>436</v>
      </c>
      <c r="E5790" s="2" t="s">
        <v>7325</v>
      </c>
    </row>
    <row r="5791" spans="1:5" x14ac:dyDescent="0.3">
      <c r="A5791" t="s">
        <v>3545</v>
      </c>
      <c r="B5791" t="s">
        <v>6420</v>
      </c>
      <c r="C5791" t="s">
        <v>6885</v>
      </c>
      <c r="D5791">
        <v>341</v>
      </c>
      <c r="E5791" s="2" t="s">
        <v>11758</v>
      </c>
    </row>
    <row r="5792" spans="1:5" x14ac:dyDescent="0.3">
      <c r="A5792" t="s">
        <v>2253</v>
      </c>
      <c r="B5792" t="s">
        <v>5831</v>
      </c>
      <c r="C5792" t="s">
        <v>6914</v>
      </c>
      <c r="D5792">
        <v>355</v>
      </c>
      <c r="E5792" s="2" t="s">
        <v>10026</v>
      </c>
    </row>
    <row r="5793" spans="1:5" x14ac:dyDescent="0.3">
      <c r="A5793" t="s">
        <v>2982</v>
      </c>
      <c r="B5793" t="s">
        <v>6192</v>
      </c>
      <c r="C5793" t="s">
        <v>6920</v>
      </c>
      <c r="D5793">
        <v>162</v>
      </c>
      <c r="E5793" s="2" t="s">
        <v>10998</v>
      </c>
    </row>
    <row r="5794" spans="1:5" x14ac:dyDescent="0.3">
      <c r="A5794" t="s">
        <v>3904</v>
      </c>
      <c r="B5794" t="s">
        <v>6192</v>
      </c>
      <c r="C5794" t="s">
        <v>6894</v>
      </c>
      <c r="D5794">
        <v>417</v>
      </c>
      <c r="E5794" s="2" t="s">
        <v>12231</v>
      </c>
    </row>
    <row r="5795" spans="1:5" x14ac:dyDescent="0.3">
      <c r="A5795" t="s">
        <v>961</v>
      </c>
      <c r="B5795" t="s">
        <v>5179</v>
      </c>
      <c r="C5795" t="s">
        <v>6892</v>
      </c>
      <c r="D5795">
        <v>174</v>
      </c>
      <c r="E5795" s="2" t="s">
        <v>8303</v>
      </c>
    </row>
    <row r="5796" spans="1:5" x14ac:dyDescent="0.3">
      <c r="A5796" t="s">
        <v>1797</v>
      </c>
      <c r="B5796" t="s">
        <v>4964</v>
      </c>
      <c r="C5796" t="s">
        <v>6887</v>
      </c>
      <c r="D5796">
        <v>160</v>
      </c>
      <c r="E5796" s="2" t="s">
        <v>9427</v>
      </c>
    </row>
    <row r="5797" spans="1:5" x14ac:dyDescent="0.3">
      <c r="A5797" t="s">
        <v>1341</v>
      </c>
      <c r="B5797" t="s">
        <v>5381</v>
      </c>
      <c r="C5797" t="s">
        <v>6965</v>
      </c>
      <c r="D5797" t="s">
        <v>2267</v>
      </c>
      <c r="E5797" s="2" t="s">
        <v>8860</v>
      </c>
    </row>
    <row r="5798" spans="1:5" x14ac:dyDescent="0.3">
      <c r="A5798" t="s">
        <v>1055</v>
      </c>
      <c r="B5798" t="s">
        <v>5238</v>
      </c>
      <c r="C5798" t="s">
        <v>6916</v>
      </c>
      <c r="D5798">
        <v>460</v>
      </c>
      <c r="E5798" s="2" t="s">
        <v>8408</v>
      </c>
    </row>
    <row r="5799" spans="1:5" x14ac:dyDescent="0.3">
      <c r="A5799" t="s">
        <v>3714</v>
      </c>
      <c r="B5799" t="s">
        <v>6492</v>
      </c>
      <c r="C5799" t="s">
        <v>6916</v>
      </c>
      <c r="D5799">
        <v>614</v>
      </c>
      <c r="E5799" s="2" t="s">
        <v>11985</v>
      </c>
    </row>
    <row r="5800" spans="1:5" x14ac:dyDescent="0.3">
      <c r="A5800" t="s">
        <v>3771</v>
      </c>
      <c r="B5800" t="s">
        <v>6521</v>
      </c>
      <c r="C5800" t="s">
        <v>6870</v>
      </c>
      <c r="D5800">
        <v>537</v>
      </c>
      <c r="E5800" s="2" t="s">
        <v>12059</v>
      </c>
    </row>
    <row r="5801" spans="1:5" x14ac:dyDescent="0.3">
      <c r="A5801" t="s">
        <v>1697</v>
      </c>
      <c r="B5801" t="s">
        <v>5587</v>
      </c>
      <c r="C5801" t="s">
        <v>7036</v>
      </c>
      <c r="D5801">
        <v>492</v>
      </c>
      <c r="E5801" s="2" t="s">
        <v>9267</v>
      </c>
    </row>
    <row r="5802" spans="1:5" x14ac:dyDescent="0.3">
      <c r="A5802" t="s">
        <v>3983</v>
      </c>
      <c r="B5802" t="s">
        <v>6606</v>
      </c>
      <c r="C5802" t="s">
        <v>6922</v>
      </c>
      <c r="D5802">
        <v>104</v>
      </c>
      <c r="E5802" s="2" t="s">
        <v>12327</v>
      </c>
    </row>
    <row r="5803" spans="1:5" x14ac:dyDescent="0.3">
      <c r="A5803" t="s">
        <v>3942</v>
      </c>
      <c r="B5803" t="s">
        <v>6586</v>
      </c>
      <c r="C5803" t="s">
        <v>6886</v>
      </c>
      <c r="D5803" t="s">
        <v>2267</v>
      </c>
      <c r="E5803" s="2" t="s">
        <v>12277</v>
      </c>
    </row>
    <row r="5804" spans="1:5" x14ac:dyDescent="0.3">
      <c r="A5804" t="s">
        <v>1583</v>
      </c>
      <c r="B5804" t="s">
        <v>5523</v>
      </c>
      <c r="C5804" t="s">
        <v>6886</v>
      </c>
      <c r="D5804">
        <v>292</v>
      </c>
      <c r="E5804" s="2" t="s">
        <v>9141</v>
      </c>
    </row>
    <row r="5805" spans="1:5" x14ac:dyDescent="0.3">
      <c r="A5805" t="s">
        <v>3166</v>
      </c>
      <c r="B5805" t="s">
        <v>6271</v>
      </c>
      <c r="C5805" t="s">
        <v>6859</v>
      </c>
      <c r="D5805">
        <v>196</v>
      </c>
      <c r="E5805" s="2" t="s">
        <v>11233</v>
      </c>
    </row>
    <row r="5806" spans="1:5" x14ac:dyDescent="0.3">
      <c r="A5806" t="s">
        <v>3166</v>
      </c>
      <c r="B5806" t="s">
        <v>6271</v>
      </c>
      <c r="C5806" t="s">
        <v>6862</v>
      </c>
      <c r="D5806">
        <v>196</v>
      </c>
      <c r="E5806" s="2" t="s">
        <v>11234</v>
      </c>
    </row>
    <row r="5807" spans="1:5" x14ac:dyDescent="0.3">
      <c r="A5807" t="s">
        <v>3067</v>
      </c>
      <c r="B5807" t="s">
        <v>6233</v>
      </c>
      <c r="C5807" t="s">
        <v>6920</v>
      </c>
      <c r="D5807">
        <v>157</v>
      </c>
      <c r="E5807" s="2" t="s">
        <v>11123</v>
      </c>
    </row>
    <row r="5808" spans="1:5" x14ac:dyDescent="0.3">
      <c r="A5808" t="s">
        <v>2955</v>
      </c>
      <c r="B5808" t="s">
        <v>6172</v>
      </c>
      <c r="C5808" t="s">
        <v>7080</v>
      </c>
      <c r="D5808">
        <v>182</v>
      </c>
      <c r="E5808" s="2" t="s">
        <v>10970</v>
      </c>
    </row>
    <row r="5809" spans="1:5" x14ac:dyDescent="0.3">
      <c r="A5809" t="s">
        <v>3270</v>
      </c>
      <c r="B5809" t="s">
        <v>6311</v>
      </c>
      <c r="C5809" t="s">
        <v>6922</v>
      </c>
      <c r="D5809">
        <v>39</v>
      </c>
      <c r="E5809" s="2" t="s">
        <v>11371</v>
      </c>
    </row>
    <row r="5810" spans="1:5" x14ac:dyDescent="0.3">
      <c r="A5810" t="s">
        <v>3734</v>
      </c>
      <c r="B5810" t="s">
        <v>4762</v>
      </c>
      <c r="C5810" t="s">
        <v>6949</v>
      </c>
      <c r="D5810">
        <v>273</v>
      </c>
      <c r="E5810" s="2" t="s">
        <v>12009</v>
      </c>
    </row>
    <row r="5811" spans="1:5" x14ac:dyDescent="0.3">
      <c r="A5811" t="s">
        <v>2385</v>
      </c>
      <c r="B5811" t="s">
        <v>5901</v>
      </c>
      <c r="C5811" t="s">
        <v>6939</v>
      </c>
      <c r="D5811">
        <v>130</v>
      </c>
      <c r="E5811" s="2" t="s">
        <v>10195</v>
      </c>
    </row>
    <row r="5812" spans="1:5" x14ac:dyDescent="0.3">
      <c r="A5812" t="s">
        <v>1011</v>
      </c>
      <c r="B5812" t="s">
        <v>4826</v>
      </c>
      <c r="C5812" t="s">
        <v>6870</v>
      </c>
      <c r="D5812">
        <v>341</v>
      </c>
      <c r="E5812" s="2" t="s">
        <v>8358</v>
      </c>
    </row>
    <row r="5813" spans="1:5" x14ac:dyDescent="0.3">
      <c r="A5813" t="s">
        <v>599</v>
      </c>
      <c r="B5813" t="s">
        <v>4976</v>
      </c>
      <c r="C5813" t="s">
        <v>6946</v>
      </c>
      <c r="D5813" t="s">
        <v>2267</v>
      </c>
      <c r="E5813" s="2" t="s">
        <v>7835</v>
      </c>
    </row>
    <row r="5814" spans="1:5" x14ac:dyDescent="0.3">
      <c r="A5814" t="s">
        <v>1732</v>
      </c>
      <c r="B5814" t="s">
        <v>2267</v>
      </c>
      <c r="C5814" t="s">
        <v>6939</v>
      </c>
      <c r="D5814" t="s">
        <v>2267</v>
      </c>
      <c r="E5814" s="2" t="s">
        <v>9314</v>
      </c>
    </row>
    <row r="5815" spans="1:5" x14ac:dyDescent="0.3">
      <c r="A5815" t="s">
        <v>426</v>
      </c>
      <c r="B5815" t="s">
        <v>4888</v>
      </c>
      <c r="C5815" t="s">
        <v>6970</v>
      </c>
      <c r="D5815" t="s">
        <v>2267</v>
      </c>
      <c r="E5815" s="2" t="s">
        <v>7604</v>
      </c>
    </row>
    <row r="5816" spans="1:5" x14ac:dyDescent="0.3">
      <c r="A5816" t="s">
        <v>943</v>
      </c>
      <c r="B5816" t="s">
        <v>5168</v>
      </c>
      <c r="C5816" t="s">
        <v>6894</v>
      </c>
      <c r="D5816">
        <v>460</v>
      </c>
      <c r="E5816" s="2" t="s">
        <v>8285</v>
      </c>
    </row>
    <row r="5817" spans="1:5" x14ac:dyDescent="0.3">
      <c r="A5817" t="s">
        <v>2120</v>
      </c>
      <c r="B5817" t="s">
        <v>1130</v>
      </c>
      <c r="C5817" t="s">
        <v>6859</v>
      </c>
      <c r="D5817">
        <v>4</v>
      </c>
      <c r="E5817" s="2" t="s">
        <v>9855</v>
      </c>
    </row>
    <row r="5818" spans="1:5" x14ac:dyDescent="0.3">
      <c r="A5818" t="s">
        <v>1259</v>
      </c>
      <c r="B5818" t="s">
        <v>5341</v>
      </c>
      <c r="C5818" t="s">
        <v>6946</v>
      </c>
      <c r="D5818" t="s">
        <v>2267</v>
      </c>
      <c r="E5818" s="2" t="s">
        <v>8756</v>
      </c>
    </row>
    <row r="5819" spans="1:5" x14ac:dyDescent="0.3">
      <c r="A5819" t="s">
        <v>4037</v>
      </c>
      <c r="B5819" t="s">
        <v>2267</v>
      </c>
      <c r="C5819" t="s">
        <v>6862</v>
      </c>
      <c r="D5819" t="s">
        <v>2267</v>
      </c>
      <c r="E5819" s="2" t="s">
        <v>12412</v>
      </c>
    </row>
    <row r="5820" spans="1:5" x14ac:dyDescent="0.3">
      <c r="A5820" t="s">
        <v>1344</v>
      </c>
      <c r="B5820" t="s">
        <v>5384</v>
      </c>
      <c r="C5820" t="s">
        <v>6860</v>
      </c>
      <c r="D5820">
        <v>16</v>
      </c>
      <c r="E5820" s="2" t="s">
        <v>8863</v>
      </c>
    </row>
    <row r="5821" spans="1:5" x14ac:dyDescent="0.3">
      <c r="A5821" t="s">
        <v>2522</v>
      </c>
      <c r="B5821" t="s">
        <v>5956</v>
      </c>
      <c r="C5821" t="s">
        <v>6863</v>
      </c>
      <c r="D5821">
        <v>40</v>
      </c>
      <c r="E5821" s="2" t="s">
        <v>10364</v>
      </c>
    </row>
    <row r="5822" spans="1:5" x14ac:dyDescent="0.3">
      <c r="A5822" t="s">
        <v>3797</v>
      </c>
      <c r="B5822" t="s">
        <v>6538</v>
      </c>
      <c r="C5822" t="s">
        <v>6927</v>
      </c>
      <c r="D5822">
        <v>130</v>
      </c>
      <c r="E5822" s="2" t="s">
        <v>12092</v>
      </c>
    </row>
    <row r="5823" spans="1:5" x14ac:dyDescent="0.3">
      <c r="A5823" t="s">
        <v>3334</v>
      </c>
      <c r="B5823" t="s">
        <v>6334</v>
      </c>
      <c r="C5823" t="s">
        <v>6951</v>
      </c>
      <c r="D5823" t="s">
        <v>2267</v>
      </c>
      <c r="E5823" s="2" t="s">
        <v>11459</v>
      </c>
    </row>
    <row r="5824" spans="1:5" x14ac:dyDescent="0.3">
      <c r="A5824" t="s">
        <v>3250</v>
      </c>
      <c r="B5824" t="s">
        <v>6303</v>
      </c>
      <c r="C5824" t="s">
        <v>7088</v>
      </c>
      <c r="D5824">
        <v>224</v>
      </c>
      <c r="E5824" s="2" t="s">
        <v>11343</v>
      </c>
    </row>
    <row r="5825" spans="1:5" x14ac:dyDescent="0.3">
      <c r="A5825" t="s">
        <v>2740</v>
      </c>
      <c r="B5825" t="s">
        <v>6081</v>
      </c>
      <c r="C5825" t="s">
        <v>6863</v>
      </c>
      <c r="D5825" t="s">
        <v>2267</v>
      </c>
      <c r="E5825" s="2" t="s">
        <v>10709</v>
      </c>
    </row>
    <row r="5826" spans="1:5" x14ac:dyDescent="0.3">
      <c r="A5826" t="s">
        <v>3458</v>
      </c>
      <c r="B5826" t="s">
        <v>6385</v>
      </c>
      <c r="C5826" t="s">
        <v>6949</v>
      </c>
      <c r="D5826">
        <v>607</v>
      </c>
      <c r="E5826" s="2" t="s">
        <v>11638</v>
      </c>
    </row>
    <row r="5827" spans="1:5" x14ac:dyDescent="0.3">
      <c r="A5827" t="s">
        <v>2282</v>
      </c>
      <c r="B5827" t="s">
        <v>5848</v>
      </c>
      <c r="C5827" t="s">
        <v>6927</v>
      </c>
      <c r="D5827">
        <v>400</v>
      </c>
      <c r="E5827" s="2" t="s">
        <v>10056</v>
      </c>
    </row>
    <row r="5828" spans="1:5" x14ac:dyDescent="0.3">
      <c r="A5828" t="s">
        <v>4214</v>
      </c>
      <c r="B5828" t="s">
        <v>2267</v>
      </c>
      <c r="C5828" t="s">
        <v>6957</v>
      </c>
      <c r="D5828" t="s">
        <v>2267</v>
      </c>
      <c r="E5828" s="2" t="s">
        <v>12617</v>
      </c>
    </row>
    <row r="5829" spans="1:5" x14ac:dyDescent="0.3">
      <c r="A5829" t="s">
        <v>1033</v>
      </c>
      <c r="B5829" t="s">
        <v>5221</v>
      </c>
      <c r="C5829" t="s">
        <v>6969</v>
      </c>
      <c r="D5829">
        <v>2</v>
      </c>
      <c r="E5829" s="2" t="s">
        <v>8386</v>
      </c>
    </row>
    <row r="5830" spans="1:5" x14ac:dyDescent="0.3">
      <c r="A5830" t="s">
        <v>4428</v>
      </c>
      <c r="B5830" t="s">
        <v>6793</v>
      </c>
      <c r="C5830" t="s">
        <v>7116</v>
      </c>
      <c r="D5830">
        <v>128</v>
      </c>
      <c r="E5830" s="2" t="s">
        <v>12880</v>
      </c>
    </row>
    <row r="5831" spans="1:5" x14ac:dyDescent="0.3">
      <c r="A5831" t="s">
        <v>2320</v>
      </c>
      <c r="B5831" t="s">
        <v>5869</v>
      </c>
      <c r="C5831" t="s">
        <v>6862</v>
      </c>
      <c r="D5831">
        <v>310</v>
      </c>
      <c r="E5831" s="2" t="s">
        <v>10112</v>
      </c>
    </row>
    <row r="5832" spans="1:5" x14ac:dyDescent="0.3">
      <c r="A5832" t="s">
        <v>462</v>
      </c>
      <c r="B5832" t="s">
        <v>4906</v>
      </c>
      <c r="C5832" t="s">
        <v>6907</v>
      </c>
      <c r="D5832" t="s">
        <v>2267</v>
      </c>
      <c r="E5832" s="2" t="s">
        <v>7644</v>
      </c>
    </row>
    <row r="5833" spans="1:5" x14ac:dyDescent="0.3">
      <c r="A5833" t="s">
        <v>425</v>
      </c>
      <c r="B5833" t="s">
        <v>4887</v>
      </c>
      <c r="C5833" t="s">
        <v>6898</v>
      </c>
      <c r="D5833" t="s">
        <v>2267</v>
      </c>
      <c r="E5833" s="2" t="s">
        <v>7603</v>
      </c>
    </row>
    <row r="5834" spans="1:5" x14ac:dyDescent="0.3">
      <c r="A5834" t="s">
        <v>1385</v>
      </c>
      <c r="B5834" t="s">
        <v>5404</v>
      </c>
      <c r="C5834" t="s">
        <v>6887</v>
      </c>
      <c r="D5834">
        <v>137</v>
      </c>
      <c r="E5834" s="2" t="s">
        <v>8909</v>
      </c>
    </row>
    <row r="5835" spans="1:5" x14ac:dyDescent="0.3">
      <c r="A5835" t="s">
        <v>4283</v>
      </c>
      <c r="B5835" t="s">
        <v>6730</v>
      </c>
      <c r="C5835" t="s">
        <v>7109</v>
      </c>
      <c r="D5835">
        <v>244</v>
      </c>
      <c r="E5835" s="2" t="s">
        <v>12700</v>
      </c>
    </row>
    <row r="5836" spans="1:5" x14ac:dyDescent="0.3">
      <c r="A5836" t="s">
        <v>389</v>
      </c>
      <c r="B5836" t="s">
        <v>4847</v>
      </c>
      <c r="C5836" t="s">
        <v>6929</v>
      </c>
      <c r="D5836">
        <v>283</v>
      </c>
      <c r="E5836" s="2" t="s">
        <v>7555</v>
      </c>
    </row>
    <row r="5837" spans="1:5" x14ac:dyDescent="0.3">
      <c r="A5837" t="s">
        <v>490</v>
      </c>
      <c r="B5837" t="s">
        <v>2267</v>
      </c>
      <c r="C5837" t="s">
        <v>6862</v>
      </c>
      <c r="D5837" t="s">
        <v>2267</v>
      </c>
      <c r="E5837" s="2" t="s">
        <v>7673</v>
      </c>
    </row>
    <row r="5838" spans="1:5" x14ac:dyDescent="0.3">
      <c r="A5838" t="s">
        <v>2299</v>
      </c>
      <c r="B5838" t="s">
        <v>5858</v>
      </c>
      <c r="C5838" t="s">
        <v>6932</v>
      </c>
      <c r="D5838">
        <v>192</v>
      </c>
      <c r="E5838" s="2" t="s">
        <v>10084</v>
      </c>
    </row>
    <row r="5839" spans="1:5" x14ac:dyDescent="0.3">
      <c r="A5839" t="s">
        <v>3701</v>
      </c>
      <c r="B5839" t="s">
        <v>6490</v>
      </c>
      <c r="C5839" t="s">
        <v>6939</v>
      </c>
      <c r="D5839">
        <v>228</v>
      </c>
      <c r="E5839" s="2" t="s">
        <v>11966</v>
      </c>
    </row>
    <row r="5840" spans="1:5" x14ac:dyDescent="0.3">
      <c r="A5840" t="s">
        <v>2145</v>
      </c>
      <c r="B5840" t="s">
        <v>5791</v>
      </c>
      <c r="C5840" t="s">
        <v>6914</v>
      </c>
      <c r="D5840">
        <v>658</v>
      </c>
      <c r="E5840" s="2" t="s">
        <v>9883</v>
      </c>
    </row>
    <row r="5841" spans="1:5" x14ac:dyDescent="0.3">
      <c r="A5841" t="s">
        <v>3702</v>
      </c>
      <c r="B5841" t="s">
        <v>6491</v>
      </c>
      <c r="C5841" t="s">
        <v>6916</v>
      </c>
      <c r="D5841">
        <v>885</v>
      </c>
      <c r="E5841" s="2" t="s">
        <v>11968</v>
      </c>
    </row>
    <row r="5842" spans="1:5" x14ac:dyDescent="0.3">
      <c r="A5842" t="s">
        <v>3700</v>
      </c>
      <c r="B5842" t="s">
        <v>6489</v>
      </c>
      <c r="C5842" t="s">
        <v>6949</v>
      </c>
      <c r="D5842">
        <v>187</v>
      </c>
      <c r="E5842" s="2" t="s">
        <v>11965</v>
      </c>
    </row>
    <row r="5843" spans="1:5" x14ac:dyDescent="0.3">
      <c r="A5843" t="s">
        <v>1535</v>
      </c>
      <c r="B5843" t="s">
        <v>506</v>
      </c>
      <c r="C5843" t="s">
        <v>6899</v>
      </c>
      <c r="D5843">
        <v>96</v>
      </c>
      <c r="E5843" s="2" t="s">
        <v>9087</v>
      </c>
    </row>
    <row r="5844" spans="1:5" x14ac:dyDescent="0.3">
      <c r="A5844" t="s">
        <v>1910</v>
      </c>
      <c r="B5844" t="s">
        <v>5192</v>
      </c>
      <c r="C5844" t="s">
        <v>6895</v>
      </c>
      <c r="D5844">
        <v>438</v>
      </c>
      <c r="E5844" s="2" t="s">
        <v>9567</v>
      </c>
    </row>
    <row r="5845" spans="1:5" x14ac:dyDescent="0.3">
      <c r="A5845" t="s">
        <v>1909</v>
      </c>
      <c r="B5845" t="s">
        <v>4875</v>
      </c>
      <c r="C5845" t="s">
        <v>6887</v>
      </c>
      <c r="D5845">
        <v>523</v>
      </c>
      <c r="E5845" s="2" t="s">
        <v>9565</v>
      </c>
    </row>
    <row r="5846" spans="1:5" x14ac:dyDescent="0.3">
      <c r="A5846" t="s">
        <v>4235</v>
      </c>
      <c r="B5846" t="s">
        <v>2267</v>
      </c>
      <c r="C5846" t="s">
        <v>6932</v>
      </c>
      <c r="D5846">
        <v>96</v>
      </c>
      <c r="E5846" s="2" t="s">
        <v>12645</v>
      </c>
    </row>
    <row r="5847" spans="1:5" x14ac:dyDescent="0.3">
      <c r="A5847" t="s">
        <v>2428</v>
      </c>
      <c r="B5847" t="s">
        <v>2267</v>
      </c>
      <c r="C5847" t="s">
        <v>6867</v>
      </c>
      <c r="D5847" t="s">
        <v>2267</v>
      </c>
      <c r="E5847" s="2" t="s">
        <v>10245</v>
      </c>
    </row>
    <row r="5848" spans="1:5" x14ac:dyDescent="0.3">
      <c r="A5848" t="s">
        <v>1362</v>
      </c>
      <c r="B5848" t="s">
        <v>2267</v>
      </c>
      <c r="C5848" t="s">
        <v>6914</v>
      </c>
      <c r="D5848">
        <v>50</v>
      </c>
      <c r="E5848" s="2" t="s">
        <v>8885</v>
      </c>
    </row>
    <row r="5849" spans="1:5" x14ac:dyDescent="0.3">
      <c r="A5849" t="s">
        <v>4377</v>
      </c>
      <c r="B5849" t="s">
        <v>2267</v>
      </c>
      <c r="C5849" t="s">
        <v>6867</v>
      </c>
      <c r="D5849">
        <v>189</v>
      </c>
      <c r="E5849" s="2" t="s">
        <v>12816</v>
      </c>
    </row>
    <row r="5850" spans="1:5" x14ac:dyDescent="0.3">
      <c r="A5850" t="s">
        <v>3912</v>
      </c>
      <c r="B5850" t="s">
        <v>6580</v>
      </c>
      <c r="C5850" t="s">
        <v>6862</v>
      </c>
      <c r="D5850">
        <v>293</v>
      </c>
      <c r="E5850" s="2" t="s">
        <v>12240</v>
      </c>
    </row>
    <row r="5851" spans="1:5" x14ac:dyDescent="0.3">
      <c r="A5851" t="s">
        <v>3943</v>
      </c>
      <c r="B5851" t="s">
        <v>6586</v>
      </c>
      <c r="C5851" t="s">
        <v>6870</v>
      </c>
      <c r="D5851" t="s">
        <v>2267</v>
      </c>
      <c r="E5851" s="2" t="s">
        <v>12278</v>
      </c>
    </row>
    <row r="5852" spans="1:5" x14ac:dyDescent="0.3">
      <c r="A5852" t="s">
        <v>4385</v>
      </c>
      <c r="B5852" t="s">
        <v>4901</v>
      </c>
      <c r="C5852" t="s">
        <v>6870</v>
      </c>
      <c r="D5852">
        <v>220</v>
      </c>
      <c r="E5852" s="2" t="s">
        <v>12825</v>
      </c>
    </row>
    <row r="5853" spans="1:5" x14ac:dyDescent="0.3">
      <c r="A5853" t="s">
        <v>128</v>
      </c>
      <c r="B5853" t="s">
        <v>4677</v>
      </c>
      <c r="C5853" t="s">
        <v>6894</v>
      </c>
      <c r="D5853" t="s">
        <v>2267</v>
      </c>
      <c r="E5853" s="2" t="s">
        <v>7247</v>
      </c>
    </row>
    <row r="5854" spans="1:5" x14ac:dyDescent="0.3">
      <c r="A5854" t="s">
        <v>1274</v>
      </c>
      <c r="B5854" t="s">
        <v>5346</v>
      </c>
      <c r="C5854" t="s">
        <v>6886</v>
      </c>
      <c r="D5854" t="s">
        <v>2267</v>
      </c>
      <c r="E5854" s="2" t="s">
        <v>8775</v>
      </c>
    </row>
    <row r="5855" spans="1:5" x14ac:dyDescent="0.3">
      <c r="A5855" t="s">
        <v>926</v>
      </c>
      <c r="B5855" t="s">
        <v>4934</v>
      </c>
      <c r="C5855" t="s">
        <v>6884</v>
      </c>
      <c r="D5855" t="s">
        <v>2267</v>
      </c>
      <c r="E5855" s="2" t="s">
        <v>8267</v>
      </c>
    </row>
    <row r="5856" spans="1:5" x14ac:dyDescent="0.3">
      <c r="A5856" t="s">
        <v>2647</v>
      </c>
      <c r="B5856" t="s">
        <v>6030</v>
      </c>
      <c r="C5856" t="s">
        <v>6905</v>
      </c>
      <c r="D5856">
        <v>15</v>
      </c>
      <c r="E5856" s="2" t="s">
        <v>10533</v>
      </c>
    </row>
    <row r="5857" spans="1:5" x14ac:dyDescent="0.3">
      <c r="A5857" t="s">
        <v>3044</v>
      </c>
      <c r="B5857" t="s">
        <v>6222</v>
      </c>
      <c r="C5857" t="s">
        <v>6862</v>
      </c>
      <c r="D5857">
        <v>134</v>
      </c>
      <c r="E5857" s="2" t="s">
        <v>11069</v>
      </c>
    </row>
    <row r="5858" spans="1:5" x14ac:dyDescent="0.3">
      <c r="A5858" t="s">
        <v>2633</v>
      </c>
      <c r="B5858" t="s">
        <v>2267</v>
      </c>
      <c r="C5858" t="s">
        <v>7025</v>
      </c>
      <c r="D5858">
        <v>37</v>
      </c>
      <c r="E5858" s="2" t="s">
        <v>10497</v>
      </c>
    </row>
    <row r="5859" spans="1:5" x14ac:dyDescent="0.3">
      <c r="A5859" t="s">
        <v>1114</v>
      </c>
      <c r="B5859" t="s">
        <v>5266</v>
      </c>
      <c r="C5859" t="s">
        <v>6888</v>
      </c>
      <c r="D5859">
        <v>396</v>
      </c>
      <c r="E5859" s="2" t="s">
        <v>8488</v>
      </c>
    </row>
    <row r="5860" spans="1:5" x14ac:dyDescent="0.3">
      <c r="A5860" t="s">
        <v>1398</v>
      </c>
      <c r="B5860" t="s">
        <v>4736</v>
      </c>
      <c r="C5860" t="s">
        <v>6951</v>
      </c>
      <c r="D5860">
        <v>480</v>
      </c>
      <c r="E5860" s="2" t="s">
        <v>8922</v>
      </c>
    </row>
    <row r="5861" spans="1:5" x14ac:dyDescent="0.3">
      <c r="A5861" t="s">
        <v>1961</v>
      </c>
      <c r="B5861" t="s">
        <v>4736</v>
      </c>
      <c r="C5861" t="s">
        <v>6949</v>
      </c>
      <c r="D5861">
        <v>570</v>
      </c>
      <c r="E5861" s="2" t="s">
        <v>9638</v>
      </c>
    </row>
    <row r="5862" spans="1:5" x14ac:dyDescent="0.3">
      <c r="A5862" t="s">
        <v>923</v>
      </c>
      <c r="B5862" t="s">
        <v>2267</v>
      </c>
      <c r="C5862" t="s">
        <v>6884</v>
      </c>
      <c r="D5862" t="s">
        <v>2267</v>
      </c>
      <c r="E5862" s="2" t="s">
        <v>8263</v>
      </c>
    </row>
    <row r="5863" spans="1:5" x14ac:dyDescent="0.3">
      <c r="A5863" t="s">
        <v>146</v>
      </c>
      <c r="B5863" t="s">
        <v>4696</v>
      </c>
      <c r="C5863" t="s">
        <v>6935</v>
      </c>
      <c r="D5863">
        <v>372</v>
      </c>
      <c r="E5863" s="2" t="s">
        <v>7267</v>
      </c>
    </row>
    <row r="5864" spans="1:5" x14ac:dyDescent="0.3">
      <c r="A5864" t="s">
        <v>849</v>
      </c>
      <c r="B5864" t="s">
        <v>5128</v>
      </c>
      <c r="C5864" t="s">
        <v>6884</v>
      </c>
      <c r="D5864">
        <v>228</v>
      </c>
      <c r="E5864" s="2" t="s">
        <v>8171</v>
      </c>
    </row>
    <row r="5865" spans="1:5" x14ac:dyDescent="0.3">
      <c r="A5865" t="s">
        <v>2632</v>
      </c>
      <c r="B5865" t="s">
        <v>6021</v>
      </c>
      <c r="C5865" t="s">
        <v>6927</v>
      </c>
      <c r="D5865">
        <v>321</v>
      </c>
      <c r="E5865" s="2" t="s">
        <v>10494</v>
      </c>
    </row>
    <row r="5866" spans="1:5" x14ac:dyDescent="0.3">
      <c r="A5866" t="s">
        <v>2632</v>
      </c>
      <c r="B5866" t="s">
        <v>6022</v>
      </c>
      <c r="C5866" t="s">
        <v>6920</v>
      </c>
      <c r="D5866">
        <v>847</v>
      </c>
      <c r="E5866" s="2" t="s">
        <v>10496</v>
      </c>
    </row>
    <row r="5867" spans="1:5" x14ac:dyDescent="0.3">
      <c r="A5867" t="s">
        <v>3255</v>
      </c>
      <c r="B5867" t="s">
        <v>6306</v>
      </c>
      <c r="C5867" t="s">
        <v>6863</v>
      </c>
      <c r="D5867">
        <v>231</v>
      </c>
      <c r="E5867" s="2" t="s">
        <v>11348</v>
      </c>
    </row>
    <row r="5868" spans="1:5" x14ac:dyDescent="0.3">
      <c r="A5868" t="s">
        <v>187</v>
      </c>
      <c r="B5868" t="s">
        <v>4733</v>
      </c>
      <c r="C5868" t="s">
        <v>6863</v>
      </c>
      <c r="D5868" t="s">
        <v>2267</v>
      </c>
      <c r="E5868" s="2" t="s">
        <v>7309</v>
      </c>
    </row>
    <row r="5869" spans="1:5" x14ac:dyDescent="0.3">
      <c r="A5869" t="s">
        <v>4109</v>
      </c>
      <c r="B5869" t="s">
        <v>6306</v>
      </c>
      <c r="C5869" t="s">
        <v>6863</v>
      </c>
      <c r="D5869">
        <v>65</v>
      </c>
      <c r="E5869" s="2" t="s">
        <v>12493</v>
      </c>
    </row>
    <row r="5870" spans="1:5" x14ac:dyDescent="0.3">
      <c r="A5870" t="s">
        <v>2289</v>
      </c>
      <c r="B5870" t="s">
        <v>5852</v>
      </c>
      <c r="C5870" t="s">
        <v>6912</v>
      </c>
      <c r="D5870">
        <v>15</v>
      </c>
      <c r="E5870" s="2" t="s">
        <v>10064</v>
      </c>
    </row>
    <row r="5871" spans="1:5" x14ac:dyDescent="0.3">
      <c r="A5871" t="s">
        <v>3733</v>
      </c>
      <c r="B5871" t="s">
        <v>6508</v>
      </c>
      <c r="C5871" t="s">
        <v>6895</v>
      </c>
      <c r="D5871">
        <v>131</v>
      </c>
      <c r="E5871" s="2" t="s">
        <v>12007</v>
      </c>
    </row>
    <row r="5872" spans="1:5" x14ac:dyDescent="0.3">
      <c r="A5872" t="s">
        <v>3719</v>
      </c>
      <c r="B5872" t="s">
        <v>6495</v>
      </c>
      <c r="C5872" t="s">
        <v>6885</v>
      </c>
      <c r="D5872">
        <v>64</v>
      </c>
      <c r="E5872" s="2" t="s">
        <v>11991</v>
      </c>
    </row>
    <row r="5873" spans="1:5" x14ac:dyDescent="0.3">
      <c r="A5873" t="s">
        <v>3721</v>
      </c>
      <c r="B5873" t="s">
        <v>6497</v>
      </c>
      <c r="C5873" t="s">
        <v>6861</v>
      </c>
      <c r="D5873">
        <v>40</v>
      </c>
      <c r="E5873" s="2" t="s">
        <v>11993</v>
      </c>
    </row>
    <row r="5874" spans="1:5" x14ac:dyDescent="0.3">
      <c r="A5874" t="s">
        <v>2782</v>
      </c>
      <c r="B5874" t="s">
        <v>2267</v>
      </c>
      <c r="C5874" t="s">
        <v>6913</v>
      </c>
      <c r="D5874">
        <v>20</v>
      </c>
      <c r="E5874" s="2" t="s">
        <v>10755</v>
      </c>
    </row>
    <row r="5875" spans="1:5" x14ac:dyDescent="0.3">
      <c r="A5875" t="s">
        <v>3730</v>
      </c>
      <c r="B5875" t="s">
        <v>6505</v>
      </c>
      <c r="C5875" t="s">
        <v>6877</v>
      </c>
      <c r="D5875">
        <v>200</v>
      </c>
      <c r="E5875" s="2" t="s">
        <v>12003</v>
      </c>
    </row>
    <row r="5876" spans="1:5" x14ac:dyDescent="0.3">
      <c r="A5876" t="s">
        <v>3718</v>
      </c>
      <c r="B5876" t="s">
        <v>6494</v>
      </c>
      <c r="C5876" t="s">
        <v>6900</v>
      </c>
      <c r="D5876">
        <v>277</v>
      </c>
      <c r="E5876" s="2" t="s">
        <v>11990</v>
      </c>
    </row>
    <row r="5877" spans="1:5" x14ac:dyDescent="0.3">
      <c r="A5877" t="s">
        <v>2779</v>
      </c>
      <c r="B5877" t="s">
        <v>6108</v>
      </c>
      <c r="C5877" t="s">
        <v>6904</v>
      </c>
      <c r="D5877" t="s">
        <v>2267</v>
      </c>
      <c r="E5877" s="2" t="s">
        <v>10752</v>
      </c>
    </row>
    <row r="5878" spans="1:5" x14ac:dyDescent="0.3">
      <c r="A5878" t="s">
        <v>3723</v>
      </c>
      <c r="B5878" t="s">
        <v>6499</v>
      </c>
      <c r="C5878" t="s">
        <v>6933</v>
      </c>
      <c r="D5878">
        <v>223</v>
      </c>
      <c r="E5878" s="2" t="s">
        <v>11995</v>
      </c>
    </row>
    <row r="5879" spans="1:5" x14ac:dyDescent="0.3">
      <c r="A5879" t="s">
        <v>3740</v>
      </c>
      <c r="B5879" t="s">
        <v>6511</v>
      </c>
      <c r="C5879" t="s">
        <v>6914</v>
      </c>
      <c r="D5879" t="s">
        <v>2267</v>
      </c>
      <c r="E5879" s="2" t="s">
        <v>12016</v>
      </c>
    </row>
    <row r="5880" spans="1:5" x14ac:dyDescent="0.3">
      <c r="A5880" t="s">
        <v>1979</v>
      </c>
      <c r="B5880" t="s">
        <v>5727</v>
      </c>
      <c r="C5880" t="s">
        <v>6863</v>
      </c>
      <c r="D5880">
        <v>166</v>
      </c>
      <c r="E5880" s="2" t="s">
        <v>9661</v>
      </c>
    </row>
    <row r="5881" spans="1:5" x14ac:dyDescent="0.3">
      <c r="A5881" t="s">
        <v>3725</v>
      </c>
      <c r="B5881" t="s">
        <v>6501</v>
      </c>
      <c r="C5881" t="s">
        <v>6859</v>
      </c>
      <c r="D5881">
        <v>315</v>
      </c>
      <c r="E5881" s="2" t="s">
        <v>11997</v>
      </c>
    </row>
    <row r="5882" spans="1:5" x14ac:dyDescent="0.3">
      <c r="A5882" t="s">
        <v>3729</v>
      </c>
      <c r="B5882" t="s">
        <v>6504</v>
      </c>
      <c r="C5882" t="s">
        <v>6887</v>
      </c>
      <c r="D5882">
        <v>176</v>
      </c>
      <c r="E5882" s="2" t="s">
        <v>12002</v>
      </c>
    </row>
    <row r="5883" spans="1:5" x14ac:dyDescent="0.3">
      <c r="A5883" t="s">
        <v>3734</v>
      </c>
      <c r="B5883" t="s">
        <v>4762</v>
      </c>
      <c r="C5883" t="s">
        <v>6866</v>
      </c>
      <c r="D5883">
        <v>226</v>
      </c>
      <c r="E5883" s="2" t="s">
        <v>12008</v>
      </c>
    </row>
    <row r="5884" spans="1:5" x14ac:dyDescent="0.3">
      <c r="A5884" t="s">
        <v>1238</v>
      </c>
      <c r="B5884" t="s">
        <v>5327</v>
      </c>
      <c r="C5884" t="s">
        <v>6946</v>
      </c>
      <c r="D5884">
        <v>309</v>
      </c>
      <c r="E5884" s="2" t="s">
        <v>8732</v>
      </c>
    </row>
    <row r="5885" spans="1:5" x14ac:dyDescent="0.3">
      <c r="A5885" t="s">
        <v>2284</v>
      </c>
      <c r="B5885" t="s">
        <v>5850</v>
      </c>
      <c r="C5885" t="s">
        <v>6877</v>
      </c>
      <c r="D5885">
        <v>317</v>
      </c>
      <c r="E5885" s="2" t="s">
        <v>10058</v>
      </c>
    </row>
    <row r="5886" spans="1:5" x14ac:dyDescent="0.3">
      <c r="A5886" t="s">
        <v>3724</v>
      </c>
      <c r="B5886" t="s">
        <v>6500</v>
      </c>
      <c r="C5886" t="s">
        <v>6863</v>
      </c>
      <c r="D5886">
        <v>268</v>
      </c>
      <c r="E5886" s="2" t="s">
        <v>11996</v>
      </c>
    </row>
    <row r="5887" spans="1:5" x14ac:dyDescent="0.3">
      <c r="A5887" t="s">
        <v>2285</v>
      </c>
      <c r="B5887" t="s">
        <v>4686</v>
      </c>
      <c r="C5887" t="s">
        <v>6942</v>
      </c>
      <c r="D5887">
        <v>156</v>
      </c>
      <c r="E5887" s="2" t="s">
        <v>10059</v>
      </c>
    </row>
    <row r="5888" spans="1:5" x14ac:dyDescent="0.3">
      <c r="A5888" t="s">
        <v>3239</v>
      </c>
      <c r="B5888" t="s">
        <v>6294</v>
      </c>
      <c r="C5888" t="s">
        <v>6862</v>
      </c>
      <c r="D5888" t="s">
        <v>2267</v>
      </c>
      <c r="E5888" s="2" t="s">
        <v>11332</v>
      </c>
    </row>
    <row r="5889" spans="1:5" x14ac:dyDescent="0.3">
      <c r="A5889" t="s">
        <v>3722</v>
      </c>
      <c r="B5889" t="s">
        <v>6498</v>
      </c>
      <c r="C5889" t="s">
        <v>6874</v>
      </c>
      <c r="D5889">
        <v>450</v>
      </c>
      <c r="E5889" s="2" t="s">
        <v>11994</v>
      </c>
    </row>
    <row r="5890" spans="1:5" x14ac:dyDescent="0.3">
      <c r="A5890" t="s">
        <v>3416</v>
      </c>
      <c r="B5890" t="s">
        <v>6365</v>
      </c>
      <c r="C5890" t="s">
        <v>6930</v>
      </c>
      <c r="D5890" t="s">
        <v>2267</v>
      </c>
      <c r="E5890" s="2" t="s">
        <v>11580</v>
      </c>
    </row>
    <row r="5891" spans="1:5" x14ac:dyDescent="0.3">
      <c r="A5891" t="s">
        <v>3738</v>
      </c>
      <c r="B5891" t="s">
        <v>4751</v>
      </c>
      <c r="C5891" t="s">
        <v>6927</v>
      </c>
      <c r="D5891" t="s">
        <v>2267</v>
      </c>
      <c r="E5891" s="2" t="s">
        <v>12013</v>
      </c>
    </row>
    <row r="5892" spans="1:5" x14ac:dyDescent="0.3">
      <c r="A5892" t="s">
        <v>3727</v>
      </c>
      <c r="B5892" t="s">
        <v>6503</v>
      </c>
      <c r="C5892" t="s">
        <v>6859</v>
      </c>
      <c r="D5892">
        <v>273</v>
      </c>
      <c r="E5892" s="2" t="s">
        <v>11999</v>
      </c>
    </row>
    <row r="5893" spans="1:5" x14ac:dyDescent="0.3">
      <c r="A5893" t="s">
        <v>3735</v>
      </c>
      <c r="B5893" t="s">
        <v>6509</v>
      </c>
      <c r="C5893" t="s">
        <v>6916</v>
      </c>
      <c r="D5893">
        <v>426</v>
      </c>
      <c r="E5893" s="2" t="s">
        <v>12010</v>
      </c>
    </row>
    <row r="5894" spans="1:5" x14ac:dyDescent="0.3">
      <c r="A5894" t="s">
        <v>184</v>
      </c>
      <c r="B5894" t="s">
        <v>4730</v>
      </c>
      <c r="C5894" t="s">
        <v>6922</v>
      </c>
      <c r="D5894">
        <v>142</v>
      </c>
      <c r="E5894" s="2" t="s">
        <v>7306</v>
      </c>
    </row>
    <row r="5895" spans="1:5" x14ac:dyDescent="0.3">
      <c r="A5895" t="s">
        <v>3424</v>
      </c>
      <c r="B5895" t="s">
        <v>6368</v>
      </c>
      <c r="C5895" t="s">
        <v>6908</v>
      </c>
      <c r="D5895">
        <v>156</v>
      </c>
      <c r="E5895" s="2" t="s">
        <v>11593</v>
      </c>
    </row>
    <row r="5896" spans="1:5" x14ac:dyDescent="0.3">
      <c r="A5896" t="s">
        <v>3280</v>
      </c>
      <c r="B5896" t="s">
        <v>6315</v>
      </c>
      <c r="C5896" t="s">
        <v>6927</v>
      </c>
      <c r="D5896">
        <v>368</v>
      </c>
      <c r="E5896" s="2" t="s">
        <v>11394</v>
      </c>
    </row>
    <row r="5897" spans="1:5" x14ac:dyDescent="0.3">
      <c r="A5897" t="s">
        <v>3726</v>
      </c>
      <c r="B5897" t="s">
        <v>6502</v>
      </c>
      <c r="C5897" t="s">
        <v>6865</v>
      </c>
      <c r="D5897">
        <v>229</v>
      </c>
      <c r="E5897" s="2" t="s">
        <v>11998</v>
      </c>
    </row>
    <row r="5898" spans="1:5" x14ac:dyDescent="0.3">
      <c r="A5898" t="s">
        <v>1554</v>
      </c>
      <c r="B5898" t="s">
        <v>5504</v>
      </c>
      <c r="C5898" t="s">
        <v>6865</v>
      </c>
      <c r="D5898">
        <v>554</v>
      </c>
      <c r="E5898" s="2" t="s">
        <v>9108</v>
      </c>
    </row>
    <row r="5899" spans="1:5" x14ac:dyDescent="0.3">
      <c r="A5899" t="s">
        <v>3731</v>
      </c>
      <c r="B5899" t="s">
        <v>6506</v>
      </c>
      <c r="C5899" t="s">
        <v>6893</v>
      </c>
      <c r="D5899">
        <v>608</v>
      </c>
      <c r="E5899" s="2" t="s">
        <v>12004</v>
      </c>
    </row>
    <row r="5900" spans="1:5" x14ac:dyDescent="0.3">
      <c r="A5900" t="s">
        <v>3728</v>
      </c>
      <c r="B5900" t="s">
        <v>4762</v>
      </c>
      <c r="C5900" t="s">
        <v>6897</v>
      </c>
      <c r="D5900">
        <v>492</v>
      </c>
      <c r="E5900" s="2" t="s">
        <v>12000</v>
      </c>
    </row>
    <row r="5901" spans="1:5" x14ac:dyDescent="0.3">
      <c r="A5901" t="s">
        <v>3732</v>
      </c>
      <c r="B5901" t="s">
        <v>6507</v>
      </c>
      <c r="C5901" t="s">
        <v>6862</v>
      </c>
      <c r="D5901" t="s">
        <v>2267</v>
      </c>
      <c r="E5901" s="2" t="s">
        <v>12006</v>
      </c>
    </row>
    <row r="5902" spans="1:5" x14ac:dyDescent="0.3">
      <c r="A5902" t="s">
        <v>1772</v>
      </c>
      <c r="B5902" t="s">
        <v>5504</v>
      </c>
      <c r="C5902" t="s">
        <v>6971</v>
      </c>
      <c r="D5902">
        <v>125</v>
      </c>
      <c r="E5902" s="2" t="s">
        <v>9369</v>
      </c>
    </row>
    <row r="5903" spans="1:5" x14ac:dyDescent="0.3">
      <c r="A5903" t="s">
        <v>2388</v>
      </c>
      <c r="B5903" t="s">
        <v>5902</v>
      </c>
      <c r="C5903" t="s">
        <v>7060</v>
      </c>
      <c r="D5903">
        <v>384</v>
      </c>
      <c r="E5903" s="2" t="s">
        <v>10198</v>
      </c>
    </row>
    <row r="5904" spans="1:5" x14ac:dyDescent="0.3">
      <c r="A5904" t="s">
        <v>3662</v>
      </c>
      <c r="B5904" t="s">
        <v>6472</v>
      </c>
      <c r="C5904" t="s">
        <v>6863</v>
      </c>
      <c r="D5904" t="s">
        <v>2267</v>
      </c>
      <c r="E5904" s="2" t="s">
        <v>11915</v>
      </c>
    </row>
    <row r="5905" spans="1:5" x14ac:dyDescent="0.3">
      <c r="A5905" t="s">
        <v>2625</v>
      </c>
      <c r="B5905" t="s">
        <v>6018</v>
      </c>
      <c r="C5905" t="s">
        <v>7067</v>
      </c>
      <c r="D5905">
        <v>292</v>
      </c>
      <c r="E5905" s="2" t="s">
        <v>10487</v>
      </c>
    </row>
    <row r="5906" spans="1:5" x14ac:dyDescent="0.3">
      <c r="A5906" t="s">
        <v>2946</v>
      </c>
      <c r="B5906" t="s">
        <v>6169</v>
      </c>
      <c r="C5906" t="s">
        <v>7079</v>
      </c>
      <c r="D5906">
        <v>26</v>
      </c>
      <c r="E5906" s="2" t="s">
        <v>10961</v>
      </c>
    </row>
    <row r="5907" spans="1:5" x14ac:dyDescent="0.3">
      <c r="A5907" t="s">
        <v>3513</v>
      </c>
      <c r="B5907" t="s">
        <v>6404</v>
      </c>
      <c r="C5907" t="s">
        <v>7094</v>
      </c>
      <c r="D5907">
        <v>204</v>
      </c>
      <c r="E5907" s="2" t="s">
        <v>11723</v>
      </c>
    </row>
    <row r="5908" spans="1:5" x14ac:dyDescent="0.3">
      <c r="A5908" t="s">
        <v>1596</v>
      </c>
      <c r="B5908" t="s">
        <v>5527</v>
      </c>
      <c r="C5908" t="s">
        <v>6921</v>
      </c>
      <c r="D5908">
        <v>413</v>
      </c>
      <c r="E5908" s="2" t="s">
        <v>9155</v>
      </c>
    </row>
    <row r="5909" spans="1:5" x14ac:dyDescent="0.3">
      <c r="A5909" t="s">
        <v>4221</v>
      </c>
      <c r="B5909" t="s">
        <v>4887</v>
      </c>
      <c r="C5909" t="s">
        <v>6907</v>
      </c>
      <c r="D5909">
        <v>27</v>
      </c>
      <c r="E5909" s="2" t="s">
        <v>12624</v>
      </c>
    </row>
    <row r="5910" spans="1:5" x14ac:dyDescent="0.3">
      <c r="A5910" t="s">
        <v>1959</v>
      </c>
      <c r="B5910" t="s">
        <v>2267</v>
      </c>
      <c r="C5910" t="s">
        <v>6899</v>
      </c>
      <c r="D5910" t="s">
        <v>2267</v>
      </c>
      <c r="E5910" s="2" t="s">
        <v>9634</v>
      </c>
    </row>
    <row r="5911" spans="1:5" x14ac:dyDescent="0.3">
      <c r="A5911" t="s">
        <v>4374</v>
      </c>
      <c r="B5911" t="s">
        <v>6739</v>
      </c>
      <c r="C5911" t="s">
        <v>6859</v>
      </c>
      <c r="D5911" t="s">
        <v>2267</v>
      </c>
      <c r="E5911" s="2" t="s">
        <v>12813</v>
      </c>
    </row>
    <row r="5912" spans="1:5" x14ac:dyDescent="0.3">
      <c r="A5912" t="s">
        <v>4295</v>
      </c>
      <c r="B5912" t="s">
        <v>6739</v>
      </c>
      <c r="C5912" t="s">
        <v>6859</v>
      </c>
      <c r="D5912" t="s">
        <v>2267</v>
      </c>
      <c r="E5912" s="2" t="s">
        <v>12717</v>
      </c>
    </row>
    <row r="5913" spans="1:5" x14ac:dyDescent="0.3">
      <c r="A5913" t="s">
        <v>3620</v>
      </c>
      <c r="B5913" t="s">
        <v>6456</v>
      </c>
      <c r="C5913" t="s">
        <v>6888</v>
      </c>
      <c r="D5913">
        <v>1581</v>
      </c>
      <c r="E5913" s="2" t="s">
        <v>11842</v>
      </c>
    </row>
    <row r="5914" spans="1:5" x14ac:dyDescent="0.3">
      <c r="A5914" t="s">
        <v>3812</v>
      </c>
      <c r="B5914" t="s">
        <v>6542</v>
      </c>
      <c r="C5914" t="s">
        <v>6906</v>
      </c>
      <c r="D5914" t="s">
        <v>2267</v>
      </c>
      <c r="E5914" s="2" t="s">
        <v>12116</v>
      </c>
    </row>
    <row r="5915" spans="1:5" x14ac:dyDescent="0.3">
      <c r="A5915" t="s">
        <v>3554</v>
      </c>
      <c r="B5915" t="s">
        <v>4859</v>
      </c>
      <c r="C5915" t="s">
        <v>6905</v>
      </c>
      <c r="D5915">
        <v>63</v>
      </c>
      <c r="E5915" s="2" t="s">
        <v>11769</v>
      </c>
    </row>
    <row r="5916" spans="1:5" x14ac:dyDescent="0.3">
      <c r="A5916" t="s">
        <v>2807</v>
      </c>
      <c r="B5916" t="s">
        <v>4859</v>
      </c>
      <c r="C5916" t="s">
        <v>6970</v>
      </c>
      <c r="D5916" t="s">
        <v>2267</v>
      </c>
      <c r="E5916" s="2" t="s">
        <v>10782</v>
      </c>
    </row>
    <row r="5917" spans="1:5" x14ac:dyDescent="0.3">
      <c r="A5917" t="s">
        <v>885</v>
      </c>
      <c r="B5917" t="s">
        <v>4726</v>
      </c>
      <c r="C5917" t="s">
        <v>6875</v>
      </c>
      <c r="D5917">
        <v>1404</v>
      </c>
      <c r="E5917" s="2" t="s">
        <v>8217</v>
      </c>
    </row>
    <row r="5918" spans="1:5" x14ac:dyDescent="0.3">
      <c r="A5918" t="s">
        <v>1104</v>
      </c>
      <c r="B5918" t="s">
        <v>5260</v>
      </c>
      <c r="C5918" t="s">
        <v>6946</v>
      </c>
      <c r="D5918">
        <v>239</v>
      </c>
      <c r="E5918" s="2" t="s">
        <v>8477</v>
      </c>
    </row>
    <row r="5919" spans="1:5" x14ac:dyDescent="0.3">
      <c r="A5919" t="s">
        <v>1683</v>
      </c>
      <c r="B5919" t="s">
        <v>5578</v>
      </c>
      <c r="C5919" t="s">
        <v>6868</v>
      </c>
      <c r="D5919">
        <v>383</v>
      </c>
      <c r="E5919" s="2" t="s">
        <v>9247</v>
      </c>
    </row>
    <row r="5920" spans="1:5" x14ac:dyDescent="0.3">
      <c r="A5920" t="s">
        <v>3327</v>
      </c>
      <c r="B5920" t="s">
        <v>2267</v>
      </c>
      <c r="C5920" t="s">
        <v>6946</v>
      </c>
      <c r="D5920" t="s">
        <v>2267</v>
      </c>
      <c r="E5920" s="2" t="s">
        <v>11451</v>
      </c>
    </row>
    <row r="5921" spans="1:5" x14ac:dyDescent="0.3">
      <c r="A5921" t="s">
        <v>3329</v>
      </c>
      <c r="B5921" t="s">
        <v>2267</v>
      </c>
      <c r="C5921" t="s">
        <v>6870</v>
      </c>
      <c r="D5921" t="s">
        <v>2267</v>
      </c>
      <c r="E5921" s="2" t="s">
        <v>11452</v>
      </c>
    </row>
    <row r="5922" spans="1:5" x14ac:dyDescent="0.3">
      <c r="A5922" t="s">
        <v>3042</v>
      </c>
      <c r="B5922" t="s">
        <v>6223</v>
      </c>
      <c r="C5922" t="s">
        <v>6916</v>
      </c>
      <c r="D5922">
        <v>219</v>
      </c>
      <c r="E5922" s="2" t="s">
        <v>11067</v>
      </c>
    </row>
    <row r="5923" spans="1:5" x14ac:dyDescent="0.3">
      <c r="A5923" t="s">
        <v>2006</v>
      </c>
      <c r="B5923" t="s">
        <v>5736</v>
      </c>
      <c r="C5923" t="s">
        <v>6885</v>
      </c>
      <c r="D5923">
        <v>128</v>
      </c>
      <c r="E5923" s="2" t="s">
        <v>9694</v>
      </c>
    </row>
    <row r="5924" spans="1:5" x14ac:dyDescent="0.3">
      <c r="A5924" t="s">
        <v>2155</v>
      </c>
      <c r="B5924" t="s">
        <v>5796</v>
      </c>
      <c r="C5924" t="s">
        <v>6921</v>
      </c>
      <c r="D5924">
        <v>187</v>
      </c>
      <c r="E5924" s="2" t="s">
        <v>9895</v>
      </c>
    </row>
    <row r="5925" spans="1:5" x14ac:dyDescent="0.3">
      <c r="A5925" t="s">
        <v>1464</v>
      </c>
      <c r="B5925" t="s">
        <v>5440</v>
      </c>
      <c r="C5925" t="s">
        <v>6891</v>
      </c>
      <c r="D5925">
        <v>136</v>
      </c>
      <c r="E5925" s="2" t="s">
        <v>9011</v>
      </c>
    </row>
    <row r="5926" spans="1:5" x14ac:dyDescent="0.3">
      <c r="A5926" t="s">
        <v>1254</v>
      </c>
      <c r="B5926" t="s">
        <v>5337</v>
      </c>
      <c r="C5926" t="s">
        <v>6887</v>
      </c>
      <c r="D5926">
        <v>96</v>
      </c>
      <c r="E5926" s="2" t="s">
        <v>8751</v>
      </c>
    </row>
    <row r="5927" spans="1:5" x14ac:dyDescent="0.3">
      <c r="A5927" t="s">
        <v>3058</v>
      </c>
      <c r="B5927" t="s">
        <v>4934</v>
      </c>
      <c r="C5927" t="s">
        <v>6891</v>
      </c>
      <c r="D5927">
        <v>308</v>
      </c>
      <c r="E5927" s="2" t="s">
        <v>11110</v>
      </c>
    </row>
    <row r="5928" spans="1:5" x14ac:dyDescent="0.3">
      <c r="A5928" t="s">
        <v>932</v>
      </c>
      <c r="B5928" t="s">
        <v>2267</v>
      </c>
      <c r="C5928" t="s">
        <v>6884</v>
      </c>
      <c r="D5928" t="s">
        <v>2267</v>
      </c>
      <c r="E5928" s="2" t="s">
        <v>8273</v>
      </c>
    </row>
    <row r="5929" spans="1:5" x14ac:dyDescent="0.3">
      <c r="A5929" t="s">
        <v>591</v>
      </c>
      <c r="B5929" t="s">
        <v>4967</v>
      </c>
      <c r="C5929" t="s">
        <v>6957</v>
      </c>
      <c r="D5929">
        <v>142</v>
      </c>
      <c r="E5929" s="2" t="s">
        <v>7823</v>
      </c>
    </row>
    <row r="5930" spans="1:5" x14ac:dyDescent="0.3">
      <c r="A5930" t="s">
        <v>916</v>
      </c>
      <c r="B5930" t="s">
        <v>5159</v>
      </c>
      <c r="C5930" t="s">
        <v>6884</v>
      </c>
      <c r="D5930" t="s">
        <v>2267</v>
      </c>
      <c r="E5930" s="2" t="s">
        <v>8254</v>
      </c>
    </row>
    <row r="5931" spans="1:5" x14ac:dyDescent="0.3">
      <c r="A5931" t="s">
        <v>2006</v>
      </c>
      <c r="B5931" t="s">
        <v>5735</v>
      </c>
      <c r="C5931" t="s">
        <v>6885</v>
      </c>
      <c r="D5931">
        <v>128</v>
      </c>
      <c r="E5931" s="2" t="s">
        <v>9693</v>
      </c>
    </row>
    <row r="5932" spans="1:5" x14ac:dyDescent="0.3">
      <c r="A5932" t="s">
        <v>1077</v>
      </c>
      <c r="B5932" t="s">
        <v>5248</v>
      </c>
      <c r="C5932" t="s">
        <v>6885</v>
      </c>
      <c r="D5932">
        <v>180</v>
      </c>
      <c r="E5932" s="2" t="s">
        <v>8433</v>
      </c>
    </row>
    <row r="5933" spans="1:5" x14ac:dyDescent="0.3">
      <c r="A5933" t="s">
        <v>940</v>
      </c>
      <c r="B5933" t="s">
        <v>5159</v>
      </c>
      <c r="C5933" t="s">
        <v>6870</v>
      </c>
      <c r="D5933" t="s">
        <v>2267</v>
      </c>
      <c r="E5933" s="2" t="s">
        <v>8282</v>
      </c>
    </row>
    <row r="5934" spans="1:5" x14ac:dyDescent="0.3">
      <c r="A5934" t="s">
        <v>939</v>
      </c>
      <c r="B5934" t="s">
        <v>5159</v>
      </c>
      <c r="C5934" t="s">
        <v>6859</v>
      </c>
      <c r="D5934" t="s">
        <v>2267</v>
      </c>
      <c r="E5934" s="2" t="s">
        <v>8280</v>
      </c>
    </row>
    <row r="5935" spans="1:5" x14ac:dyDescent="0.3">
      <c r="A5935" t="s">
        <v>920</v>
      </c>
      <c r="B5935" t="s">
        <v>5161</v>
      </c>
      <c r="C5935" t="s">
        <v>6859</v>
      </c>
      <c r="D5935">
        <v>706</v>
      </c>
      <c r="E5935" s="2" t="s">
        <v>8259</v>
      </c>
    </row>
    <row r="5936" spans="1:5" x14ac:dyDescent="0.3">
      <c r="A5936" t="s">
        <v>923</v>
      </c>
      <c r="B5936" t="s">
        <v>2267</v>
      </c>
      <c r="C5936" t="s">
        <v>6916</v>
      </c>
      <c r="D5936" t="s">
        <v>2267</v>
      </c>
      <c r="E5936" s="2" t="s">
        <v>8264</v>
      </c>
    </row>
    <row r="5937" spans="1:5" x14ac:dyDescent="0.3">
      <c r="A5937" t="s">
        <v>916</v>
      </c>
      <c r="B5937" t="s">
        <v>2267</v>
      </c>
      <c r="C5937" t="s">
        <v>6884</v>
      </c>
      <c r="D5937" t="s">
        <v>2267</v>
      </c>
      <c r="E5937" s="2" t="s">
        <v>8255</v>
      </c>
    </row>
    <row r="5938" spans="1:5" x14ac:dyDescent="0.3">
      <c r="A5938" t="s">
        <v>4060</v>
      </c>
      <c r="B5938" t="s">
        <v>6632</v>
      </c>
      <c r="C5938" t="s">
        <v>6865</v>
      </c>
      <c r="D5938">
        <v>675</v>
      </c>
      <c r="E5938" s="2" t="s">
        <v>12438</v>
      </c>
    </row>
    <row r="5939" spans="1:5" x14ac:dyDescent="0.3">
      <c r="A5939" t="s">
        <v>936</v>
      </c>
      <c r="B5939" t="s">
        <v>2267</v>
      </c>
      <c r="C5939" t="s">
        <v>6885</v>
      </c>
      <c r="D5939" t="s">
        <v>2267</v>
      </c>
      <c r="E5939" s="2" t="s">
        <v>8277</v>
      </c>
    </row>
    <row r="5940" spans="1:5" x14ac:dyDescent="0.3">
      <c r="A5940" t="s">
        <v>3469</v>
      </c>
      <c r="B5940" t="s">
        <v>5260</v>
      </c>
      <c r="C5940" t="s">
        <v>6891</v>
      </c>
      <c r="D5940">
        <v>66</v>
      </c>
      <c r="E5940" s="2" t="s">
        <v>11651</v>
      </c>
    </row>
    <row r="5941" spans="1:5" x14ac:dyDescent="0.3">
      <c r="A5941" t="s">
        <v>3982</v>
      </c>
      <c r="B5941" t="s">
        <v>6605</v>
      </c>
      <c r="C5941" t="s">
        <v>6922</v>
      </c>
      <c r="D5941" t="s">
        <v>2267</v>
      </c>
      <c r="E5941" s="2" t="s">
        <v>12326</v>
      </c>
    </row>
    <row r="5942" spans="1:5" x14ac:dyDescent="0.3">
      <c r="A5942" t="s">
        <v>3898</v>
      </c>
      <c r="B5942" t="s">
        <v>6572</v>
      </c>
      <c r="C5942" t="s">
        <v>6876</v>
      </c>
      <c r="D5942">
        <v>275</v>
      </c>
      <c r="E5942" s="2" t="s">
        <v>12221</v>
      </c>
    </row>
    <row r="5943" spans="1:5" x14ac:dyDescent="0.3">
      <c r="A5943" t="s">
        <v>2423</v>
      </c>
      <c r="B5943" t="s">
        <v>5915</v>
      </c>
      <c r="C5943" t="s">
        <v>6943</v>
      </c>
      <c r="D5943">
        <v>299</v>
      </c>
      <c r="E5943" s="2" t="s">
        <v>10239</v>
      </c>
    </row>
    <row r="5944" spans="1:5" x14ac:dyDescent="0.3">
      <c r="A5944" t="s">
        <v>1337</v>
      </c>
      <c r="B5944" t="s">
        <v>5380</v>
      </c>
      <c r="C5944" t="s">
        <v>6886</v>
      </c>
      <c r="D5944">
        <v>112</v>
      </c>
      <c r="E5944" s="2" t="s">
        <v>8856</v>
      </c>
    </row>
    <row r="5945" spans="1:5" x14ac:dyDescent="0.3">
      <c r="A5945" t="s">
        <v>2306</v>
      </c>
      <c r="B5945" t="s">
        <v>5380</v>
      </c>
      <c r="C5945" t="s">
        <v>6870</v>
      </c>
      <c r="D5945">
        <v>99</v>
      </c>
      <c r="E5945" s="2" t="s">
        <v>10091</v>
      </c>
    </row>
    <row r="5946" spans="1:5" x14ac:dyDescent="0.3">
      <c r="A5946" t="s">
        <v>1990</v>
      </c>
      <c r="B5946" t="s">
        <v>5729</v>
      </c>
      <c r="C5946" t="s">
        <v>6920</v>
      </c>
      <c r="D5946">
        <v>442</v>
      </c>
      <c r="E5946" s="2" t="s">
        <v>9675</v>
      </c>
    </row>
    <row r="5947" spans="1:5" x14ac:dyDescent="0.3">
      <c r="A5947" t="s">
        <v>701</v>
      </c>
      <c r="B5947" t="s">
        <v>5038</v>
      </c>
      <c r="C5947" t="s">
        <v>6962</v>
      </c>
      <c r="D5947" t="s">
        <v>2267</v>
      </c>
      <c r="E5947" s="2" t="s">
        <v>7974</v>
      </c>
    </row>
    <row r="5948" spans="1:5" x14ac:dyDescent="0.3">
      <c r="A5948" t="s">
        <v>3631</v>
      </c>
      <c r="B5948" t="s">
        <v>6459</v>
      </c>
      <c r="C5948" t="s">
        <v>6920</v>
      </c>
      <c r="D5948" t="s">
        <v>2267</v>
      </c>
      <c r="E5948" s="2" t="s">
        <v>11856</v>
      </c>
    </row>
    <row r="5949" spans="1:5" x14ac:dyDescent="0.3">
      <c r="A5949" t="s">
        <v>1724</v>
      </c>
      <c r="B5949" t="s">
        <v>5596</v>
      </c>
      <c r="C5949" t="s">
        <v>6944</v>
      </c>
      <c r="D5949" t="s">
        <v>2267</v>
      </c>
      <c r="E5949" s="2" t="s">
        <v>9303</v>
      </c>
    </row>
    <row r="5950" spans="1:5" x14ac:dyDescent="0.3">
      <c r="A5950" t="s">
        <v>1695</v>
      </c>
      <c r="B5950" t="s">
        <v>5586</v>
      </c>
      <c r="C5950" t="s">
        <v>6944</v>
      </c>
      <c r="D5950" t="s">
        <v>2267</v>
      </c>
      <c r="E5950" s="2" t="s">
        <v>9264</v>
      </c>
    </row>
    <row r="5951" spans="1:5" x14ac:dyDescent="0.3">
      <c r="A5951" t="s">
        <v>3854</v>
      </c>
      <c r="B5951" t="s">
        <v>6188</v>
      </c>
      <c r="C5951" t="s">
        <v>6870</v>
      </c>
      <c r="D5951">
        <v>1117</v>
      </c>
      <c r="E5951" s="2" t="s">
        <v>12161</v>
      </c>
    </row>
    <row r="5952" spans="1:5" x14ac:dyDescent="0.3">
      <c r="A5952" t="s">
        <v>180</v>
      </c>
      <c r="B5952" t="s">
        <v>4726</v>
      </c>
      <c r="C5952" t="s">
        <v>6860</v>
      </c>
      <c r="D5952">
        <v>365</v>
      </c>
      <c r="E5952" s="2" t="s">
        <v>7302</v>
      </c>
    </row>
    <row r="5953" spans="1:5" x14ac:dyDescent="0.3">
      <c r="A5953" t="s">
        <v>1657</v>
      </c>
      <c r="B5953" t="s">
        <v>5562</v>
      </c>
      <c r="C5953" t="s">
        <v>6861</v>
      </c>
      <c r="D5953">
        <v>359</v>
      </c>
      <c r="E5953" s="2" t="s">
        <v>9220</v>
      </c>
    </row>
    <row r="5954" spans="1:5" x14ac:dyDescent="0.3">
      <c r="A5954" t="s">
        <v>1656</v>
      </c>
      <c r="B5954" t="s">
        <v>5561</v>
      </c>
      <c r="C5954" t="s">
        <v>6867</v>
      </c>
      <c r="D5954">
        <v>1071</v>
      </c>
      <c r="E5954" s="2" t="s">
        <v>9219</v>
      </c>
    </row>
    <row r="5955" spans="1:5" x14ac:dyDescent="0.3">
      <c r="A5955" t="s">
        <v>663</v>
      </c>
      <c r="B5955" t="s">
        <v>5020</v>
      </c>
      <c r="C5955" t="s">
        <v>6937</v>
      </c>
      <c r="D5955">
        <v>112</v>
      </c>
      <c r="E5955" s="2" t="s">
        <v>7931</v>
      </c>
    </row>
    <row r="5956" spans="1:5" x14ac:dyDescent="0.3">
      <c r="A5956" t="s">
        <v>3833</v>
      </c>
      <c r="B5956" t="s">
        <v>2267</v>
      </c>
      <c r="C5956" t="s">
        <v>6891</v>
      </c>
      <c r="D5956" t="s">
        <v>2267</v>
      </c>
      <c r="E5956" s="2" t="s">
        <v>12138</v>
      </c>
    </row>
    <row r="5957" spans="1:5" x14ac:dyDescent="0.3">
      <c r="A5957" t="s">
        <v>1664</v>
      </c>
      <c r="B5957" t="s">
        <v>5566</v>
      </c>
      <c r="C5957" t="s">
        <v>6932</v>
      </c>
      <c r="D5957">
        <v>179</v>
      </c>
      <c r="E5957" s="2" t="s">
        <v>9228</v>
      </c>
    </row>
    <row r="5958" spans="1:5" x14ac:dyDescent="0.3">
      <c r="A5958" t="s">
        <v>2542</v>
      </c>
      <c r="B5958" t="s">
        <v>5968</v>
      </c>
      <c r="C5958" t="s">
        <v>6927</v>
      </c>
      <c r="D5958">
        <v>110</v>
      </c>
      <c r="E5958" s="2" t="s">
        <v>10388</v>
      </c>
    </row>
    <row r="5959" spans="1:5" x14ac:dyDescent="0.3">
      <c r="A5959" t="s">
        <v>2555</v>
      </c>
      <c r="B5959" t="s">
        <v>5982</v>
      </c>
      <c r="C5959" t="s">
        <v>6875</v>
      </c>
      <c r="D5959" t="s">
        <v>2267</v>
      </c>
      <c r="E5959" s="2" t="s">
        <v>10407</v>
      </c>
    </row>
    <row r="5960" spans="1:5" x14ac:dyDescent="0.3">
      <c r="A5960" t="s">
        <v>2397</v>
      </c>
      <c r="B5960" t="s">
        <v>5904</v>
      </c>
      <c r="C5960" t="s">
        <v>7061</v>
      </c>
      <c r="D5960">
        <v>208</v>
      </c>
      <c r="E5960" s="2" t="s">
        <v>10207</v>
      </c>
    </row>
    <row r="5961" spans="1:5" x14ac:dyDescent="0.3">
      <c r="A5961" t="s">
        <v>1610</v>
      </c>
      <c r="B5961" t="s">
        <v>5532</v>
      </c>
      <c r="C5961" t="s">
        <v>7033</v>
      </c>
      <c r="D5961">
        <v>342</v>
      </c>
      <c r="E5961" s="2" t="s">
        <v>9169</v>
      </c>
    </row>
    <row r="5962" spans="1:5" x14ac:dyDescent="0.3">
      <c r="A5962" t="s">
        <v>2059</v>
      </c>
      <c r="B5962" t="s">
        <v>4964</v>
      </c>
      <c r="C5962" t="s">
        <v>6914</v>
      </c>
      <c r="D5962">
        <v>760</v>
      </c>
      <c r="E5962" s="2" t="s">
        <v>9753</v>
      </c>
    </row>
    <row r="5963" spans="1:5" x14ac:dyDescent="0.3">
      <c r="A5963" t="s">
        <v>3651</v>
      </c>
      <c r="B5963" t="s">
        <v>6465</v>
      </c>
      <c r="C5963" t="s">
        <v>6943</v>
      </c>
      <c r="D5963" t="s">
        <v>2267</v>
      </c>
      <c r="E5963" s="2" t="s">
        <v>11896</v>
      </c>
    </row>
    <row r="5964" spans="1:5" x14ac:dyDescent="0.3">
      <c r="A5964" t="s">
        <v>4137</v>
      </c>
      <c r="B5964" t="s">
        <v>6670</v>
      </c>
      <c r="C5964" t="s">
        <v>6871</v>
      </c>
      <c r="D5964">
        <v>372</v>
      </c>
      <c r="E5964" s="2" t="s">
        <v>12531</v>
      </c>
    </row>
    <row r="5965" spans="1:5" x14ac:dyDescent="0.3">
      <c r="A5965" t="s">
        <v>2678</v>
      </c>
      <c r="B5965" t="s">
        <v>2267</v>
      </c>
      <c r="C5965" t="s">
        <v>6862</v>
      </c>
      <c r="D5965" t="s">
        <v>2267</v>
      </c>
      <c r="E5965" s="2" t="s">
        <v>10618</v>
      </c>
    </row>
    <row r="5966" spans="1:5" x14ac:dyDescent="0.3">
      <c r="A5966" t="s">
        <v>3648</v>
      </c>
      <c r="B5966" t="s">
        <v>2267</v>
      </c>
      <c r="C5966" t="s">
        <v>6884</v>
      </c>
      <c r="D5966" t="s">
        <v>2267</v>
      </c>
      <c r="E5966" s="2" t="s">
        <v>11891</v>
      </c>
    </row>
    <row r="5967" spans="1:5" x14ac:dyDescent="0.3">
      <c r="A5967" t="s">
        <v>3595</v>
      </c>
      <c r="B5967" t="s">
        <v>6444</v>
      </c>
      <c r="C5967" t="s">
        <v>7096</v>
      </c>
      <c r="D5967">
        <v>462</v>
      </c>
      <c r="E5967" s="2" t="s">
        <v>11813</v>
      </c>
    </row>
    <row r="5968" spans="1:5" x14ac:dyDescent="0.3">
      <c r="A5968" t="s">
        <v>3596</v>
      </c>
      <c r="B5968" t="s">
        <v>6444</v>
      </c>
      <c r="C5968" t="s">
        <v>7096</v>
      </c>
      <c r="D5968">
        <v>456</v>
      </c>
      <c r="E5968" s="2" t="s">
        <v>11815</v>
      </c>
    </row>
    <row r="5969" spans="1:5" x14ac:dyDescent="0.3">
      <c r="A5969" t="s">
        <v>1956</v>
      </c>
      <c r="B5969" t="s">
        <v>5718</v>
      </c>
      <c r="C5969" t="s">
        <v>6862</v>
      </c>
      <c r="D5969">
        <v>860</v>
      </c>
      <c r="E5969" s="2" t="s">
        <v>9631</v>
      </c>
    </row>
    <row r="5970" spans="1:5" x14ac:dyDescent="0.3">
      <c r="A5970" t="s">
        <v>787</v>
      </c>
      <c r="B5970" t="s">
        <v>5093</v>
      </c>
      <c r="C5970" t="s">
        <v>6886</v>
      </c>
      <c r="D5970">
        <v>278</v>
      </c>
      <c r="E5970" s="2" t="s">
        <v>8093</v>
      </c>
    </row>
    <row r="5971" spans="1:5" x14ac:dyDescent="0.3">
      <c r="A5971" t="s">
        <v>1972</v>
      </c>
      <c r="B5971" t="s">
        <v>5507</v>
      </c>
      <c r="C5971" t="s">
        <v>6962</v>
      </c>
      <c r="D5971">
        <v>842</v>
      </c>
      <c r="E5971" s="2" t="s">
        <v>9653</v>
      </c>
    </row>
    <row r="5972" spans="1:5" x14ac:dyDescent="0.3">
      <c r="A5972" t="s">
        <v>1373</v>
      </c>
      <c r="B5972" t="s">
        <v>5396</v>
      </c>
      <c r="C5972" t="s">
        <v>7026</v>
      </c>
      <c r="D5972">
        <v>123</v>
      </c>
      <c r="E5972" s="2" t="s">
        <v>8896</v>
      </c>
    </row>
    <row r="5973" spans="1:5" x14ac:dyDescent="0.3">
      <c r="A5973" t="s">
        <v>1372</v>
      </c>
      <c r="B5973" t="s">
        <v>4595</v>
      </c>
      <c r="C5973" t="s">
        <v>7024</v>
      </c>
      <c r="D5973">
        <v>74</v>
      </c>
      <c r="E5973" s="2" t="s">
        <v>8895</v>
      </c>
    </row>
    <row r="5974" spans="1:5" x14ac:dyDescent="0.3">
      <c r="A5974" t="s">
        <v>4268</v>
      </c>
      <c r="B5974" t="s">
        <v>6725</v>
      </c>
      <c r="C5974" t="s">
        <v>6886</v>
      </c>
      <c r="D5974">
        <v>216</v>
      </c>
      <c r="E5974" s="2" t="s">
        <v>12682</v>
      </c>
    </row>
    <row r="5975" spans="1:5" x14ac:dyDescent="0.3">
      <c r="A5975" t="s">
        <v>4269</v>
      </c>
      <c r="B5975" t="s">
        <v>6725</v>
      </c>
      <c r="C5975" t="s">
        <v>6870</v>
      </c>
      <c r="D5975">
        <v>211</v>
      </c>
      <c r="E5975" s="2" t="s">
        <v>12683</v>
      </c>
    </row>
    <row r="5976" spans="1:5" x14ac:dyDescent="0.3">
      <c r="A5976" t="s">
        <v>2529</v>
      </c>
      <c r="B5976" t="s">
        <v>5960</v>
      </c>
      <c r="C5976" t="s">
        <v>6957</v>
      </c>
      <c r="D5976">
        <v>401</v>
      </c>
      <c r="E5976" s="2" t="s">
        <v>10371</v>
      </c>
    </row>
    <row r="5977" spans="1:5" x14ac:dyDescent="0.3">
      <c r="A5977" t="s">
        <v>1367</v>
      </c>
      <c r="B5977" t="s">
        <v>5393</v>
      </c>
      <c r="C5977" t="s">
        <v>6868</v>
      </c>
      <c r="D5977" t="s">
        <v>2267</v>
      </c>
      <c r="E5977" s="2" t="s">
        <v>8890</v>
      </c>
    </row>
    <row r="5978" spans="1:5" x14ac:dyDescent="0.3">
      <c r="A5978" t="s">
        <v>276</v>
      </c>
      <c r="B5978" t="s">
        <v>4784</v>
      </c>
      <c r="C5978" t="s">
        <v>6916</v>
      </c>
      <c r="D5978">
        <v>200</v>
      </c>
      <c r="E5978" s="2" t="s">
        <v>7400</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 ref="E32" r:id="rId31" xr:uid="{00000000-0004-0000-0100-00001E000000}"/>
    <hyperlink ref="E33" r:id="rId32" xr:uid="{00000000-0004-0000-0100-00001F000000}"/>
    <hyperlink ref="E34" r:id="rId33" xr:uid="{00000000-0004-0000-0100-000020000000}"/>
    <hyperlink ref="E35" r:id="rId34" xr:uid="{00000000-0004-0000-0100-000021000000}"/>
    <hyperlink ref="E36" r:id="rId35" xr:uid="{00000000-0004-0000-0100-000022000000}"/>
    <hyperlink ref="E37" r:id="rId36" xr:uid="{00000000-0004-0000-0100-000023000000}"/>
    <hyperlink ref="E38" r:id="rId37" xr:uid="{00000000-0004-0000-0100-000024000000}"/>
    <hyperlink ref="E39" r:id="rId38" xr:uid="{00000000-0004-0000-0100-000025000000}"/>
    <hyperlink ref="E40" r:id="rId39" xr:uid="{00000000-0004-0000-0100-000026000000}"/>
    <hyperlink ref="E41" r:id="rId40" xr:uid="{00000000-0004-0000-0100-000027000000}"/>
    <hyperlink ref="E42" r:id="rId41" xr:uid="{00000000-0004-0000-0100-000028000000}"/>
    <hyperlink ref="E43" r:id="rId42" xr:uid="{00000000-0004-0000-0100-000029000000}"/>
    <hyperlink ref="E44" r:id="rId43" xr:uid="{00000000-0004-0000-0100-00002A000000}"/>
    <hyperlink ref="E45" r:id="rId44" xr:uid="{00000000-0004-0000-0100-00002B000000}"/>
    <hyperlink ref="E46" r:id="rId45" xr:uid="{00000000-0004-0000-0100-00002C000000}"/>
    <hyperlink ref="E47" r:id="rId46" xr:uid="{00000000-0004-0000-0100-00002D000000}"/>
    <hyperlink ref="E48" r:id="rId47" xr:uid="{00000000-0004-0000-0100-00002E000000}"/>
    <hyperlink ref="E49" r:id="rId48" xr:uid="{00000000-0004-0000-0100-00002F000000}"/>
    <hyperlink ref="E50" r:id="rId49" xr:uid="{00000000-0004-0000-0100-000030000000}"/>
    <hyperlink ref="E51" r:id="rId50" xr:uid="{00000000-0004-0000-0100-000031000000}"/>
    <hyperlink ref="E52" r:id="rId51" xr:uid="{00000000-0004-0000-0100-000032000000}"/>
    <hyperlink ref="E53" r:id="rId52" xr:uid="{00000000-0004-0000-0100-000033000000}"/>
    <hyperlink ref="E54" r:id="rId53" xr:uid="{00000000-0004-0000-0100-000034000000}"/>
    <hyperlink ref="E55" r:id="rId54" xr:uid="{00000000-0004-0000-0100-000035000000}"/>
    <hyperlink ref="E56" r:id="rId55" xr:uid="{00000000-0004-0000-0100-000036000000}"/>
    <hyperlink ref="E57" r:id="rId56" xr:uid="{00000000-0004-0000-0100-000037000000}"/>
    <hyperlink ref="E58" r:id="rId57" xr:uid="{00000000-0004-0000-0100-000038000000}"/>
    <hyperlink ref="E59" r:id="rId58" xr:uid="{00000000-0004-0000-0100-000039000000}"/>
    <hyperlink ref="E60" r:id="rId59" xr:uid="{00000000-0004-0000-0100-00003A000000}"/>
    <hyperlink ref="E61" r:id="rId60" xr:uid="{00000000-0004-0000-0100-00003B000000}"/>
    <hyperlink ref="E62" r:id="rId61" xr:uid="{00000000-0004-0000-0100-00003C000000}"/>
    <hyperlink ref="E63" r:id="rId62" xr:uid="{00000000-0004-0000-0100-00003D000000}"/>
    <hyperlink ref="E64" r:id="rId63" xr:uid="{00000000-0004-0000-0100-00003E000000}"/>
    <hyperlink ref="E65" r:id="rId64" xr:uid="{00000000-0004-0000-0100-00003F000000}"/>
    <hyperlink ref="E66" r:id="rId65" xr:uid="{00000000-0004-0000-0100-000040000000}"/>
    <hyperlink ref="E67" r:id="rId66" xr:uid="{00000000-0004-0000-0100-000041000000}"/>
    <hyperlink ref="E68" r:id="rId67" xr:uid="{00000000-0004-0000-0100-000042000000}"/>
    <hyperlink ref="E69" r:id="rId68" xr:uid="{00000000-0004-0000-0100-000043000000}"/>
    <hyperlink ref="E70" r:id="rId69" xr:uid="{00000000-0004-0000-0100-000044000000}"/>
    <hyperlink ref="E71" r:id="rId70" xr:uid="{00000000-0004-0000-0100-000045000000}"/>
    <hyperlink ref="E72" r:id="rId71" xr:uid="{00000000-0004-0000-0100-000046000000}"/>
    <hyperlink ref="E73" r:id="rId72" xr:uid="{00000000-0004-0000-0100-000047000000}"/>
    <hyperlink ref="E74" r:id="rId73" xr:uid="{00000000-0004-0000-0100-000048000000}"/>
    <hyperlink ref="E75" r:id="rId74" xr:uid="{00000000-0004-0000-0100-000049000000}"/>
    <hyperlink ref="E76" r:id="rId75" xr:uid="{00000000-0004-0000-0100-00004A000000}"/>
    <hyperlink ref="E77" r:id="rId76" xr:uid="{00000000-0004-0000-0100-00004B000000}"/>
    <hyperlink ref="E78" r:id="rId77" xr:uid="{00000000-0004-0000-0100-00004C000000}"/>
    <hyperlink ref="E79" r:id="rId78" xr:uid="{00000000-0004-0000-0100-00004D000000}"/>
    <hyperlink ref="E80" r:id="rId79" xr:uid="{00000000-0004-0000-0100-00004E000000}"/>
    <hyperlink ref="E81" r:id="rId80" xr:uid="{00000000-0004-0000-0100-00004F000000}"/>
    <hyperlink ref="E82" r:id="rId81" xr:uid="{00000000-0004-0000-0100-000050000000}"/>
    <hyperlink ref="E83" r:id="rId82" xr:uid="{00000000-0004-0000-0100-000051000000}"/>
    <hyperlink ref="E84" r:id="rId83" xr:uid="{00000000-0004-0000-0100-000052000000}"/>
    <hyperlink ref="E85" r:id="rId84" xr:uid="{00000000-0004-0000-0100-000053000000}"/>
    <hyperlink ref="E86" r:id="rId85" xr:uid="{00000000-0004-0000-0100-000054000000}"/>
    <hyperlink ref="E87" r:id="rId86" xr:uid="{00000000-0004-0000-0100-000055000000}"/>
    <hyperlink ref="E88" r:id="rId87" xr:uid="{00000000-0004-0000-0100-000056000000}"/>
    <hyperlink ref="E89" r:id="rId88" xr:uid="{00000000-0004-0000-0100-000057000000}"/>
    <hyperlink ref="E90" r:id="rId89" xr:uid="{00000000-0004-0000-0100-000058000000}"/>
    <hyperlink ref="E91" r:id="rId90" xr:uid="{00000000-0004-0000-0100-000059000000}"/>
    <hyperlink ref="E92" r:id="rId91" xr:uid="{00000000-0004-0000-0100-00005A000000}"/>
    <hyperlink ref="E93" r:id="rId92" xr:uid="{00000000-0004-0000-0100-00005B000000}"/>
    <hyperlink ref="E94" r:id="rId93" xr:uid="{00000000-0004-0000-0100-00005C000000}"/>
    <hyperlink ref="E95" r:id="rId94" xr:uid="{00000000-0004-0000-0100-00005D000000}"/>
    <hyperlink ref="E96" r:id="rId95" xr:uid="{00000000-0004-0000-0100-00005E000000}"/>
    <hyperlink ref="E97" r:id="rId96" xr:uid="{00000000-0004-0000-0100-00005F000000}"/>
    <hyperlink ref="E98" r:id="rId97" xr:uid="{00000000-0004-0000-0100-000060000000}"/>
    <hyperlink ref="E99" r:id="rId98" xr:uid="{00000000-0004-0000-0100-000061000000}"/>
    <hyperlink ref="E100" r:id="rId99" xr:uid="{00000000-0004-0000-0100-000062000000}"/>
    <hyperlink ref="E101" r:id="rId100" xr:uid="{00000000-0004-0000-0100-000063000000}"/>
    <hyperlink ref="E102" r:id="rId101" xr:uid="{00000000-0004-0000-0100-000064000000}"/>
    <hyperlink ref="E103" r:id="rId102" xr:uid="{00000000-0004-0000-0100-000065000000}"/>
    <hyperlink ref="E104" r:id="rId103" xr:uid="{00000000-0004-0000-0100-000066000000}"/>
    <hyperlink ref="E105" r:id="rId104" xr:uid="{00000000-0004-0000-0100-000067000000}"/>
    <hyperlink ref="E106" r:id="rId105" xr:uid="{00000000-0004-0000-0100-000068000000}"/>
    <hyperlink ref="E107" r:id="rId106" xr:uid="{00000000-0004-0000-0100-000069000000}"/>
    <hyperlink ref="E108" r:id="rId107" xr:uid="{00000000-0004-0000-0100-00006A000000}"/>
    <hyperlink ref="E109" r:id="rId108" xr:uid="{00000000-0004-0000-0100-00006B000000}"/>
    <hyperlink ref="E110" r:id="rId109" xr:uid="{00000000-0004-0000-0100-00006C000000}"/>
    <hyperlink ref="E111" r:id="rId110" xr:uid="{00000000-0004-0000-0100-00006D000000}"/>
    <hyperlink ref="E112" r:id="rId111" xr:uid="{00000000-0004-0000-0100-00006E000000}"/>
    <hyperlink ref="E113" r:id="rId112" xr:uid="{00000000-0004-0000-0100-00006F000000}"/>
    <hyperlink ref="E114" r:id="rId113" xr:uid="{00000000-0004-0000-0100-000070000000}"/>
    <hyperlink ref="E115" r:id="rId114" xr:uid="{00000000-0004-0000-0100-000071000000}"/>
    <hyperlink ref="E116" r:id="rId115" xr:uid="{00000000-0004-0000-0100-000072000000}"/>
    <hyperlink ref="E117" r:id="rId116" xr:uid="{00000000-0004-0000-0100-000073000000}"/>
    <hyperlink ref="E118" r:id="rId117" xr:uid="{00000000-0004-0000-0100-000074000000}"/>
    <hyperlink ref="E119" r:id="rId118" xr:uid="{00000000-0004-0000-0100-000075000000}"/>
    <hyperlink ref="E120" r:id="rId119" xr:uid="{00000000-0004-0000-0100-000076000000}"/>
    <hyperlink ref="E121" r:id="rId120" xr:uid="{00000000-0004-0000-0100-000077000000}"/>
    <hyperlink ref="E122" r:id="rId121" xr:uid="{00000000-0004-0000-0100-000078000000}"/>
    <hyperlink ref="E123" r:id="rId122" xr:uid="{00000000-0004-0000-0100-000079000000}"/>
    <hyperlink ref="E124" r:id="rId123" xr:uid="{00000000-0004-0000-0100-00007A000000}"/>
    <hyperlink ref="E125" r:id="rId124" xr:uid="{00000000-0004-0000-0100-00007B000000}"/>
    <hyperlink ref="E126" r:id="rId125" xr:uid="{00000000-0004-0000-0100-00007C000000}"/>
    <hyperlink ref="E127" r:id="rId126" xr:uid="{00000000-0004-0000-0100-00007D000000}"/>
    <hyperlink ref="E128" r:id="rId127" xr:uid="{00000000-0004-0000-0100-00007E000000}"/>
    <hyperlink ref="E129" r:id="rId128" xr:uid="{00000000-0004-0000-0100-00007F000000}"/>
    <hyperlink ref="E130" r:id="rId129" xr:uid="{00000000-0004-0000-0100-000080000000}"/>
    <hyperlink ref="E131" r:id="rId130" xr:uid="{00000000-0004-0000-0100-000081000000}"/>
    <hyperlink ref="E132" r:id="rId131" xr:uid="{00000000-0004-0000-0100-000082000000}"/>
    <hyperlink ref="E133" r:id="rId132" xr:uid="{00000000-0004-0000-0100-000083000000}"/>
    <hyperlink ref="E134" r:id="rId133" xr:uid="{00000000-0004-0000-0100-000084000000}"/>
    <hyperlink ref="E135" r:id="rId134" xr:uid="{00000000-0004-0000-0100-000085000000}"/>
    <hyperlink ref="E136" r:id="rId135" xr:uid="{00000000-0004-0000-0100-000086000000}"/>
    <hyperlink ref="E137" r:id="rId136" xr:uid="{00000000-0004-0000-0100-000087000000}"/>
    <hyperlink ref="E138" r:id="rId137" xr:uid="{00000000-0004-0000-0100-000088000000}"/>
    <hyperlink ref="E139" r:id="rId138" xr:uid="{00000000-0004-0000-0100-000089000000}"/>
    <hyperlink ref="E140" r:id="rId139" xr:uid="{00000000-0004-0000-0100-00008A000000}"/>
    <hyperlink ref="E141" r:id="rId140" xr:uid="{00000000-0004-0000-0100-00008B000000}"/>
    <hyperlink ref="E142" r:id="rId141" xr:uid="{00000000-0004-0000-0100-00008C000000}"/>
    <hyperlink ref="E143" r:id="rId142" xr:uid="{00000000-0004-0000-0100-00008D000000}"/>
    <hyperlink ref="E144" r:id="rId143" xr:uid="{00000000-0004-0000-0100-00008E000000}"/>
    <hyperlink ref="E145" r:id="rId144" xr:uid="{00000000-0004-0000-0100-00008F000000}"/>
    <hyperlink ref="E146" r:id="rId145" xr:uid="{00000000-0004-0000-0100-000090000000}"/>
    <hyperlink ref="E147" r:id="rId146" xr:uid="{00000000-0004-0000-0100-000091000000}"/>
    <hyperlink ref="E148" r:id="rId147" xr:uid="{00000000-0004-0000-0100-000092000000}"/>
    <hyperlink ref="E149" r:id="rId148" xr:uid="{00000000-0004-0000-0100-000093000000}"/>
    <hyperlink ref="E150" r:id="rId149" xr:uid="{00000000-0004-0000-0100-000094000000}"/>
    <hyperlink ref="E151" r:id="rId150" xr:uid="{00000000-0004-0000-0100-000095000000}"/>
    <hyperlink ref="E152" r:id="rId151" xr:uid="{00000000-0004-0000-0100-000096000000}"/>
    <hyperlink ref="E153" r:id="rId152" xr:uid="{00000000-0004-0000-0100-000097000000}"/>
    <hyperlink ref="E154" r:id="rId153" xr:uid="{00000000-0004-0000-0100-000098000000}"/>
    <hyperlink ref="E155" r:id="rId154" xr:uid="{00000000-0004-0000-0100-000099000000}"/>
    <hyperlink ref="E156" r:id="rId155" xr:uid="{00000000-0004-0000-0100-00009A000000}"/>
    <hyperlink ref="E157" r:id="rId156" xr:uid="{00000000-0004-0000-0100-00009B000000}"/>
    <hyperlink ref="E158" r:id="rId157" xr:uid="{00000000-0004-0000-0100-00009C000000}"/>
    <hyperlink ref="E159" r:id="rId158" xr:uid="{00000000-0004-0000-0100-00009D000000}"/>
    <hyperlink ref="E160" r:id="rId159" xr:uid="{00000000-0004-0000-0100-00009E000000}"/>
    <hyperlink ref="E161" r:id="rId160" xr:uid="{00000000-0004-0000-0100-00009F000000}"/>
    <hyperlink ref="E162" r:id="rId161" xr:uid="{00000000-0004-0000-0100-0000A0000000}"/>
    <hyperlink ref="E163" r:id="rId162" xr:uid="{00000000-0004-0000-0100-0000A1000000}"/>
    <hyperlink ref="E164" r:id="rId163" xr:uid="{00000000-0004-0000-0100-0000A2000000}"/>
    <hyperlink ref="E165" r:id="rId164" xr:uid="{00000000-0004-0000-0100-0000A3000000}"/>
    <hyperlink ref="E166" r:id="rId165" xr:uid="{00000000-0004-0000-0100-0000A4000000}"/>
    <hyperlink ref="E167" r:id="rId166" xr:uid="{00000000-0004-0000-0100-0000A5000000}"/>
    <hyperlink ref="E168" r:id="rId167" xr:uid="{00000000-0004-0000-0100-0000A6000000}"/>
    <hyperlink ref="E169" r:id="rId168" xr:uid="{00000000-0004-0000-0100-0000A7000000}"/>
    <hyperlink ref="E170" r:id="rId169" xr:uid="{00000000-0004-0000-0100-0000A8000000}"/>
    <hyperlink ref="E171" r:id="rId170" xr:uid="{00000000-0004-0000-0100-0000A9000000}"/>
    <hyperlink ref="E172" r:id="rId171" xr:uid="{00000000-0004-0000-0100-0000AA000000}"/>
    <hyperlink ref="E173" r:id="rId172" xr:uid="{00000000-0004-0000-0100-0000AB000000}"/>
    <hyperlink ref="E174" r:id="rId173" xr:uid="{00000000-0004-0000-0100-0000AC000000}"/>
    <hyperlink ref="E175" r:id="rId174" xr:uid="{00000000-0004-0000-0100-0000AD000000}"/>
    <hyperlink ref="E176" r:id="rId175" xr:uid="{00000000-0004-0000-0100-0000AE000000}"/>
    <hyperlink ref="E177" r:id="rId176" xr:uid="{00000000-0004-0000-0100-0000AF000000}"/>
    <hyperlink ref="E178" r:id="rId177" xr:uid="{00000000-0004-0000-0100-0000B0000000}"/>
    <hyperlink ref="E179" r:id="rId178" xr:uid="{00000000-0004-0000-0100-0000B1000000}"/>
    <hyperlink ref="E180" r:id="rId179" xr:uid="{00000000-0004-0000-0100-0000B2000000}"/>
    <hyperlink ref="E181" r:id="rId180" xr:uid="{00000000-0004-0000-0100-0000B3000000}"/>
    <hyperlink ref="E182" r:id="rId181" xr:uid="{00000000-0004-0000-0100-0000B4000000}"/>
    <hyperlink ref="E183" r:id="rId182" xr:uid="{00000000-0004-0000-0100-0000B5000000}"/>
    <hyperlink ref="E184" r:id="rId183" xr:uid="{00000000-0004-0000-0100-0000B6000000}"/>
    <hyperlink ref="E185" r:id="rId184" xr:uid="{00000000-0004-0000-0100-0000B7000000}"/>
    <hyperlink ref="E186" r:id="rId185" xr:uid="{00000000-0004-0000-0100-0000B8000000}"/>
    <hyperlink ref="E187" r:id="rId186" xr:uid="{00000000-0004-0000-0100-0000B9000000}"/>
    <hyperlink ref="E188" r:id="rId187" xr:uid="{00000000-0004-0000-0100-0000BA000000}"/>
    <hyperlink ref="E189" r:id="rId188" xr:uid="{00000000-0004-0000-0100-0000BB000000}"/>
    <hyperlink ref="E190" r:id="rId189" xr:uid="{00000000-0004-0000-0100-0000BC000000}"/>
    <hyperlink ref="E191" r:id="rId190" xr:uid="{00000000-0004-0000-0100-0000BD000000}"/>
    <hyperlink ref="E192" r:id="rId191" xr:uid="{00000000-0004-0000-0100-0000BE000000}"/>
    <hyperlink ref="E193" r:id="rId192" xr:uid="{00000000-0004-0000-0100-0000BF000000}"/>
    <hyperlink ref="E194" r:id="rId193" xr:uid="{00000000-0004-0000-0100-0000C0000000}"/>
    <hyperlink ref="E195" r:id="rId194" xr:uid="{00000000-0004-0000-0100-0000C1000000}"/>
    <hyperlink ref="E196" r:id="rId195" xr:uid="{00000000-0004-0000-0100-0000C2000000}"/>
    <hyperlink ref="E197" r:id="rId196" xr:uid="{00000000-0004-0000-0100-0000C3000000}"/>
    <hyperlink ref="E198" r:id="rId197" xr:uid="{00000000-0004-0000-0100-0000C4000000}"/>
    <hyperlink ref="E199" r:id="rId198" xr:uid="{00000000-0004-0000-0100-0000C5000000}"/>
    <hyperlink ref="E200" r:id="rId199" xr:uid="{00000000-0004-0000-0100-0000C6000000}"/>
    <hyperlink ref="E201" r:id="rId200" xr:uid="{00000000-0004-0000-0100-0000C7000000}"/>
    <hyperlink ref="E202" r:id="rId201" xr:uid="{00000000-0004-0000-0100-0000C8000000}"/>
    <hyperlink ref="E203" r:id="rId202" xr:uid="{00000000-0004-0000-0100-0000C9000000}"/>
    <hyperlink ref="E204" r:id="rId203" xr:uid="{00000000-0004-0000-0100-0000CA000000}"/>
    <hyperlink ref="E205" r:id="rId204" xr:uid="{00000000-0004-0000-0100-0000CB000000}"/>
    <hyperlink ref="E206" r:id="rId205" xr:uid="{00000000-0004-0000-0100-0000CC000000}"/>
    <hyperlink ref="E207" r:id="rId206" xr:uid="{00000000-0004-0000-0100-0000CD000000}"/>
    <hyperlink ref="E208" r:id="rId207" xr:uid="{00000000-0004-0000-0100-0000CE000000}"/>
    <hyperlink ref="E209" r:id="rId208" xr:uid="{00000000-0004-0000-0100-0000CF000000}"/>
    <hyperlink ref="E210" r:id="rId209" xr:uid="{00000000-0004-0000-0100-0000D0000000}"/>
    <hyperlink ref="E211" r:id="rId210" xr:uid="{00000000-0004-0000-0100-0000D1000000}"/>
    <hyperlink ref="E212" r:id="rId211" xr:uid="{00000000-0004-0000-0100-0000D2000000}"/>
    <hyperlink ref="E213" r:id="rId212" xr:uid="{00000000-0004-0000-0100-0000D3000000}"/>
    <hyperlink ref="E214" r:id="rId213" xr:uid="{00000000-0004-0000-0100-0000D4000000}"/>
    <hyperlink ref="E215" r:id="rId214" xr:uid="{00000000-0004-0000-0100-0000D5000000}"/>
    <hyperlink ref="E216" r:id="rId215" xr:uid="{00000000-0004-0000-0100-0000D6000000}"/>
    <hyperlink ref="E217" r:id="rId216" xr:uid="{00000000-0004-0000-0100-0000D7000000}"/>
    <hyperlink ref="E218" r:id="rId217" xr:uid="{00000000-0004-0000-0100-0000D8000000}"/>
    <hyperlink ref="E219" r:id="rId218" xr:uid="{00000000-0004-0000-0100-0000D9000000}"/>
    <hyperlink ref="E220" r:id="rId219" xr:uid="{00000000-0004-0000-0100-0000DA000000}"/>
    <hyperlink ref="E221" r:id="rId220" xr:uid="{00000000-0004-0000-0100-0000DB000000}"/>
    <hyperlink ref="E222" r:id="rId221" xr:uid="{00000000-0004-0000-0100-0000DC000000}"/>
    <hyperlink ref="E223" r:id="rId222" xr:uid="{00000000-0004-0000-0100-0000DD000000}"/>
    <hyperlink ref="E224" r:id="rId223" xr:uid="{00000000-0004-0000-0100-0000DE000000}"/>
    <hyperlink ref="E225" r:id="rId224" xr:uid="{00000000-0004-0000-0100-0000DF000000}"/>
    <hyperlink ref="E226" r:id="rId225" xr:uid="{00000000-0004-0000-0100-0000E0000000}"/>
    <hyperlink ref="E227" r:id="rId226" xr:uid="{00000000-0004-0000-0100-0000E1000000}"/>
    <hyperlink ref="E228" r:id="rId227" xr:uid="{00000000-0004-0000-0100-0000E2000000}"/>
    <hyperlink ref="E229" r:id="rId228" xr:uid="{00000000-0004-0000-0100-0000E3000000}"/>
    <hyperlink ref="E230" r:id="rId229" xr:uid="{00000000-0004-0000-0100-0000E4000000}"/>
    <hyperlink ref="E231" r:id="rId230" xr:uid="{00000000-0004-0000-0100-0000E5000000}"/>
    <hyperlink ref="E232" r:id="rId231" xr:uid="{00000000-0004-0000-0100-0000E6000000}"/>
    <hyperlink ref="E233" r:id="rId232" xr:uid="{00000000-0004-0000-0100-0000E7000000}"/>
    <hyperlink ref="E234" r:id="rId233" xr:uid="{00000000-0004-0000-0100-0000E8000000}"/>
    <hyperlink ref="E235" r:id="rId234" xr:uid="{00000000-0004-0000-0100-0000E9000000}"/>
    <hyperlink ref="E236" r:id="rId235" xr:uid="{00000000-0004-0000-0100-0000EA000000}"/>
    <hyperlink ref="E237" r:id="rId236" xr:uid="{00000000-0004-0000-0100-0000EB000000}"/>
    <hyperlink ref="E238" r:id="rId237" xr:uid="{00000000-0004-0000-0100-0000EC000000}"/>
    <hyperlink ref="E239" r:id="rId238" xr:uid="{00000000-0004-0000-0100-0000ED000000}"/>
    <hyperlink ref="E240" r:id="rId239" xr:uid="{00000000-0004-0000-0100-0000EE000000}"/>
    <hyperlink ref="E241" r:id="rId240" xr:uid="{00000000-0004-0000-0100-0000EF000000}"/>
    <hyperlink ref="E242" r:id="rId241" xr:uid="{00000000-0004-0000-0100-0000F0000000}"/>
    <hyperlink ref="E243" r:id="rId242" xr:uid="{00000000-0004-0000-0100-0000F1000000}"/>
    <hyperlink ref="E244" r:id="rId243" xr:uid="{00000000-0004-0000-0100-0000F2000000}"/>
    <hyperlink ref="E245" r:id="rId244" xr:uid="{00000000-0004-0000-0100-0000F3000000}"/>
    <hyperlink ref="E246" r:id="rId245" xr:uid="{00000000-0004-0000-0100-0000F4000000}"/>
    <hyperlink ref="E247" r:id="rId246" xr:uid="{00000000-0004-0000-0100-0000F5000000}"/>
    <hyperlink ref="E248" r:id="rId247" xr:uid="{00000000-0004-0000-0100-0000F6000000}"/>
    <hyperlink ref="E249" r:id="rId248" xr:uid="{00000000-0004-0000-0100-0000F7000000}"/>
    <hyperlink ref="E250" r:id="rId249" xr:uid="{00000000-0004-0000-0100-0000F8000000}"/>
    <hyperlink ref="E251" r:id="rId250" xr:uid="{00000000-0004-0000-0100-0000F9000000}"/>
    <hyperlink ref="E252" r:id="rId251" xr:uid="{00000000-0004-0000-0100-0000FA000000}"/>
    <hyperlink ref="E253" r:id="rId252" xr:uid="{00000000-0004-0000-0100-0000FB000000}"/>
    <hyperlink ref="E254" r:id="rId253" xr:uid="{00000000-0004-0000-0100-0000FC000000}"/>
    <hyperlink ref="E255" r:id="rId254" xr:uid="{00000000-0004-0000-0100-0000FD000000}"/>
    <hyperlink ref="E256" r:id="rId255" xr:uid="{00000000-0004-0000-0100-0000FE000000}"/>
    <hyperlink ref="E257" r:id="rId256" xr:uid="{00000000-0004-0000-0100-0000FF000000}"/>
    <hyperlink ref="E258" r:id="rId257" xr:uid="{00000000-0004-0000-0100-000000010000}"/>
    <hyperlink ref="E259" r:id="rId258" xr:uid="{00000000-0004-0000-0100-000001010000}"/>
    <hyperlink ref="E260" r:id="rId259" xr:uid="{00000000-0004-0000-0100-000002010000}"/>
    <hyperlink ref="E261" r:id="rId260" xr:uid="{00000000-0004-0000-0100-000003010000}"/>
    <hyperlink ref="E262" r:id="rId261" xr:uid="{00000000-0004-0000-0100-000004010000}"/>
    <hyperlink ref="E263" r:id="rId262" xr:uid="{00000000-0004-0000-0100-000005010000}"/>
    <hyperlink ref="E264" r:id="rId263" xr:uid="{00000000-0004-0000-0100-000006010000}"/>
    <hyperlink ref="E265" r:id="rId264" xr:uid="{00000000-0004-0000-0100-000007010000}"/>
    <hyperlink ref="E266" r:id="rId265" xr:uid="{00000000-0004-0000-0100-000008010000}"/>
    <hyperlink ref="E267" r:id="rId266" xr:uid="{00000000-0004-0000-0100-000009010000}"/>
    <hyperlink ref="E268" r:id="rId267" xr:uid="{00000000-0004-0000-0100-00000A010000}"/>
    <hyperlink ref="E269" r:id="rId268" xr:uid="{00000000-0004-0000-0100-00000B010000}"/>
    <hyperlink ref="E270" r:id="rId269" xr:uid="{00000000-0004-0000-0100-00000C010000}"/>
    <hyperlink ref="E271" r:id="rId270" xr:uid="{00000000-0004-0000-0100-00000D010000}"/>
    <hyperlink ref="E272" r:id="rId271" xr:uid="{00000000-0004-0000-0100-00000E010000}"/>
    <hyperlink ref="E273" r:id="rId272" xr:uid="{00000000-0004-0000-0100-00000F010000}"/>
    <hyperlink ref="E274" r:id="rId273" xr:uid="{00000000-0004-0000-0100-000010010000}"/>
    <hyperlink ref="E275" r:id="rId274" xr:uid="{00000000-0004-0000-0100-000011010000}"/>
    <hyperlink ref="E276" r:id="rId275" xr:uid="{00000000-0004-0000-0100-000012010000}"/>
    <hyperlink ref="E277" r:id="rId276" xr:uid="{00000000-0004-0000-0100-000013010000}"/>
    <hyperlink ref="E278" r:id="rId277" xr:uid="{00000000-0004-0000-0100-000014010000}"/>
    <hyperlink ref="E279" r:id="rId278" xr:uid="{00000000-0004-0000-0100-000015010000}"/>
    <hyperlink ref="E280" r:id="rId279" xr:uid="{00000000-0004-0000-0100-000016010000}"/>
    <hyperlink ref="E281" r:id="rId280" xr:uid="{00000000-0004-0000-0100-000017010000}"/>
    <hyperlink ref="E282" r:id="rId281" xr:uid="{00000000-0004-0000-0100-000018010000}"/>
    <hyperlink ref="E283" r:id="rId282" xr:uid="{00000000-0004-0000-0100-000019010000}"/>
    <hyperlink ref="E284" r:id="rId283" xr:uid="{00000000-0004-0000-0100-00001A010000}"/>
    <hyperlink ref="E285" r:id="rId284" xr:uid="{00000000-0004-0000-0100-00001B010000}"/>
    <hyperlink ref="E286" r:id="rId285" xr:uid="{00000000-0004-0000-0100-00001C010000}"/>
    <hyperlink ref="E287" r:id="rId286" xr:uid="{00000000-0004-0000-0100-00001D010000}"/>
    <hyperlink ref="E288" r:id="rId287" xr:uid="{00000000-0004-0000-0100-00001E010000}"/>
    <hyperlink ref="E289" r:id="rId288" xr:uid="{00000000-0004-0000-0100-00001F010000}"/>
    <hyperlink ref="E290" r:id="rId289" xr:uid="{00000000-0004-0000-0100-000020010000}"/>
    <hyperlink ref="E291" r:id="rId290" xr:uid="{00000000-0004-0000-0100-000021010000}"/>
    <hyperlink ref="E292" r:id="rId291" xr:uid="{00000000-0004-0000-0100-000022010000}"/>
    <hyperlink ref="E293" r:id="rId292" xr:uid="{00000000-0004-0000-0100-000023010000}"/>
    <hyperlink ref="E294" r:id="rId293" xr:uid="{00000000-0004-0000-0100-000024010000}"/>
    <hyperlink ref="E295" r:id="rId294" xr:uid="{00000000-0004-0000-0100-000025010000}"/>
    <hyperlink ref="E296" r:id="rId295" xr:uid="{00000000-0004-0000-0100-000026010000}"/>
    <hyperlink ref="E297" r:id="rId296" xr:uid="{00000000-0004-0000-0100-000027010000}"/>
    <hyperlink ref="E298" r:id="rId297" xr:uid="{00000000-0004-0000-0100-000028010000}"/>
    <hyperlink ref="E299" r:id="rId298" xr:uid="{00000000-0004-0000-0100-000029010000}"/>
    <hyperlink ref="E300" r:id="rId299" xr:uid="{00000000-0004-0000-0100-00002A010000}"/>
    <hyperlink ref="E301" r:id="rId300" xr:uid="{00000000-0004-0000-0100-00002B010000}"/>
    <hyperlink ref="E302" r:id="rId301" xr:uid="{00000000-0004-0000-0100-00002C010000}"/>
    <hyperlink ref="E303" r:id="rId302" xr:uid="{00000000-0004-0000-0100-00002D010000}"/>
    <hyperlink ref="E304" r:id="rId303" xr:uid="{00000000-0004-0000-0100-00002E010000}"/>
    <hyperlink ref="E305" r:id="rId304" xr:uid="{00000000-0004-0000-0100-00002F010000}"/>
    <hyperlink ref="E306" r:id="rId305" xr:uid="{00000000-0004-0000-0100-000030010000}"/>
    <hyperlink ref="E307" r:id="rId306" xr:uid="{00000000-0004-0000-0100-000031010000}"/>
    <hyperlink ref="E308" r:id="rId307" xr:uid="{00000000-0004-0000-0100-000032010000}"/>
    <hyperlink ref="E309" r:id="rId308" xr:uid="{00000000-0004-0000-0100-000033010000}"/>
    <hyperlink ref="E310" r:id="rId309" xr:uid="{00000000-0004-0000-0100-000034010000}"/>
    <hyperlink ref="E311" r:id="rId310" xr:uid="{00000000-0004-0000-0100-000035010000}"/>
    <hyperlink ref="E312" r:id="rId311" xr:uid="{00000000-0004-0000-0100-000036010000}"/>
    <hyperlink ref="E313" r:id="rId312" xr:uid="{00000000-0004-0000-0100-000037010000}"/>
    <hyperlink ref="E314" r:id="rId313" xr:uid="{00000000-0004-0000-0100-000038010000}"/>
    <hyperlink ref="E315" r:id="rId314" xr:uid="{00000000-0004-0000-0100-000039010000}"/>
    <hyperlink ref="E316" r:id="rId315" xr:uid="{00000000-0004-0000-0100-00003A010000}"/>
    <hyperlink ref="E317" r:id="rId316" xr:uid="{00000000-0004-0000-0100-00003B010000}"/>
    <hyperlink ref="E318" r:id="rId317" xr:uid="{00000000-0004-0000-0100-00003C010000}"/>
    <hyperlink ref="E319" r:id="rId318" xr:uid="{00000000-0004-0000-0100-00003D010000}"/>
    <hyperlink ref="E320" r:id="rId319" xr:uid="{00000000-0004-0000-0100-00003E010000}"/>
    <hyperlink ref="E321" r:id="rId320" xr:uid="{00000000-0004-0000-0100-00003F010000}"/>
    <hyperlink ref="E322" r:id="rId321" xr:uid="{00000000-0004-0000-0100-000040010000}"/>
    <hyperlink ref="E323" r:id="rId322" xr:uid="{00000000-0004-0000-0100-000041010000}"/>
    <hyperlink ref="E324" r:id="rId323" xr:uid="{00000000-0004-0000-0100-000042010000}"/>
    <hyperlink ref="E325" r:id="rId324" xr:uid="{00000000-0004-0000-0100-000043010000}"/>
    <hyperlink ref="E326" r:id="rId325" xr:uid="{00000000-0004-0000-0100-000044010000}"/>
    <hyperlink ref="E327" r:id="rId326" xr:uid="{00000000-0004-0000-0100-000045010000}"/>
    <hyperlink ref="E328" r:id="rId327" xr:uid="{00000000-0004-0000-0100-000046010000}"/>
    <hyperlink ref="E329" r:id="rId328" xr:uid="{00000000-0004-0000-0100-000047010000}"/>
    <hyperlink ref="E330" r:id="rId329" xr:uid="{00000000-0004-0000-0100-000048010000}"/>
    <hyperlink ref="E331" r:id="rId330" xr:uid="{00000000-0004-0000-0100-000049010000}"/>
    <hyperlink ref="E332" r:id="rId331" xr:uid="{00000000-0004-0000-0100-00004A010000}"/>
    <hyperlink ref="E333" r:id="rId332" xr:uid="{00000000-0004-0000-0100-00004B010000}"/>
    <hyperlink ref="E334" r:id="rId333" xr:uid="{00000000-0004-0000-0100-00004C010000}"/>
    <hyperlink ref="E335" r:id="rId334" xr:uid="{00000000-0004-0000-0100-00004D010000}"/>
    <hyperlink ref="E336" r:id="rId335" xr:uid="{00000000-0004-0000-0100-00004E010000}"/>
    <hyperlink ref="E337" r:id="rId336" xr:uid="{00000000-0004-0000-0100-00004F010000}"/>
    <hyperlink ref="E338" r:id="rId337" xr:uid="{00000000-0004-0000-0100-000050010000}"/>
    <hyperlink ref="E339" r:id="rId338" xr:uid="{00000000-0004-0000-0100-000051010000}"/>
    <hyperlink ref="E340" r:id="rId339" xr:uid="{00000000-0004-0000-0100-000052010000}"/>
    <hyperlink ref="E341" r:id="rId340" xr:uid="{00000000-0004-0000-0100-000053010000}"/>
    <hyperlink ref="E342" r:id="rId341" xr:uid="{00000000-0004-0000-0100-000054010000}"/>
    <hyperlink ref="E343" r:id="rId342" xr:uid="{00000000-0004-0000-0100-000055010000}"/>
    <hyperlink ref="E344" r:id="rId343" xr:uid="{00000000-0004-0000-0100-000056010000}"/>
    <hyperlink ref="E345" r:id="rId344" xr:uid="{00000000-0004-0000-0100-000057010000}"/>
    <hyperlink ref="E346" r:id="rId345" xr:uid="{00000000-0004-0000-0100-000058010000}"/>
    <hyperlink ref="E347" r:id="rId346" xr:uid="{00000000-0004-0000-0100-000059010000}"/>
    <hyperlink ref="E348" r:id="rId347" xr:uid="{00000000-0004-0000-0100-00005A010000}"/>
    <hyperlink ref="E349" r:id="rId348" xr:uid="{00000000-0004-0000-0100-00005B010000}"/>
    <hyperlink ref="E350" r:id="rId349" xr:uid="{00000000-0004-0000-0100-00005C010000}"/>
    <hyperlink ref="E351" r:id="rId350" xr:uid="{00000000-0004-0000-0100-00005D010000}"/>
    <hyperlink ref="E352" r:id="rId351" xr:uid="{00000000-0004-0000-0100-00005E010000}"/>
    <hyperlink ref="E353" r:id="rId352" xr:uid="{00000000-0004-0000-0100-00005F010000}"/>
    <hyperlink ref="E354" r:id="rId353" xr:uid="{00000000-0004-0000-0100-000060010000}"/>
    <hyperlink ref="E355" r:id="rId354" xr:uid="{00000000-0004-0000-0100-000061010000}"/>
    <hyperlink ref="E356" r:id="rId355" xr:uid="{00000000-0004-0000-0100-000062010000}"/>
    <hyperlink ref="E357" r:id="rId356" xr:uid="{00000000-0004-0000-0100-000063010000}"/>
    <hyperlink ref="E358" r:id="rId357" xr:uid="{00000000-0004-0000-0100-000064010000}"/>
    <hyperlink ref="E359" r:id="rId358" xr:uid="{00000000-0004-0000-0100-000065010000}"/>
    <hyperlink ref="E360" r:id="rId359" xr:uid="{00000000-0004-0000-0100-000066010000}"/>
    <hyperlink ref="E361" r:id="rId360" xr:uid="{00000000-0004-0000-0100-000067010000}"/>
    <hyperlink ref="E362" r:id="rId361" xr:uid="{00000000-0004-0000-0100-000068010000}"/>
    <hyperlink ref="E363" r:id="rId362" xr:uid="{00000000-0004-0000-0100-000069010000}"/>
    <hyperlink ref="E364" r:id="rId363" xr:uid="{00000000-0004-0000-0100-00006A010000}"/>
    <hyperlink ref="E365" r:id="rId364" xr:uid="{00000000-0004-0000-0100-00006B010000}"/>
    <hyperlink ref="E366" r:id="rId365" xr:uid="{00000000-0004-0000-0100-00006C010000}"/>
    <hyperlink ref="E367" r:id="rId366" xr:uid="{00000000-0004-0000-0100-00006D010000}"/>
    <hyperlink ref="E368" r:id="rId367" xr:uid="{00000000-0004-0000-0100-00006E010000}"/>
    <hyperlink ref="E369" r:id="rId368" xr:uid="{00000000-0004-0000-0100-00006F010000}"/>
    <hyperlink ref="E370" r:id="rId369" xr:uid="{00000000-0004-0000-0100-000070010000}"/>
    <hyperlink ref="E371" r:id="rId370" xr:uid="{00000000-0004-0000-0100-000071010000}"/>
    <hyperlink ref="E372" r:id="rId371" xr:uid="{00000000-0004-0000-0100-000072010000}"/>
    <hyperlink ref="E373" r:id="rId372" xr:uid="{00000000-0004-0000-0100-000073010000}"/>
    <hyperlink ref="E374" r:id="rId373" xr:uid="{00000000-0004-0000-0100-000074010000}"/>
    <hyperlink ref="E375" r:id="rId374" xr:uid="{00000000-0004-0000-0100-000075010000}"/>
    <hyperlink ref="E376" r:id="rId375" xr:uid="{00000000-0004-0000-0100-000076010000}"/>
    <hyperlink ref="E377" r:id="rId376" xr:uid="{00000000-0004-0000-0100-000077010000}"/>
    <hyperlink ref="E378" r:id="rId377" xr:uid="{00000000-0004-0000-0100-000078010000}"/>
    <hyperlink ref="E379" r:id="rId378" xr:uid="{00000000-0004-0000-0100-000079010000}"/>
    <hyperlink ref="E380" r:id="rId379" xr:uid="{00000000-0004-0000-0100-00007A010000}"/>
    <hyperlink ref="E381" r:id="rId380" xr:uid="{00000000-0004-0000-0100-00007B010000}"/>
    <hyperlink ref="E382" r:id="rId381" xr:uid="{00000000-0004-0000-0100-00007C010000}"/>
    <hyperlink ref="E383" r:id="rId382" xr:uid="{00000000-0004-0000-0100-00007D010000}"/>
    <hyperlink ref="E384" r:id="rId383" xr:uid="{00000000-0004-0000-0100-00007E010000}"/>
    <hyperlink ref="E385" r:id="rId384" xr:uid="{00000000-0004-0000-0100-00007F010000}"/>
    <hyperlink ref="E386" r:id="rId385" xr:uid="{00000000-0004-0000-0100-000080010000}"/>
    <hyperlink ref="E387" r:id="rId386" xr:uid="{00000000-0004-0000-0100-000081010000}"/>
    <hyperlink ref="E388" r:id="rId387" xr:uid="{00000000-0004-0000-0100-000082010000}"/>
    <hyperlink ref="E389" r:id="rId388" xr:uid="{00000000-0004-0000-0100-000083010000}"/>
    <hyperlink ref="E390" r:id="rId389" xr:uid="{00000000-0004-0000-0100-000084010000}"/>
    <hyperlink ref="E391" r:id="rId390" xr:uid="{00000000-0004-0000-0100-000085010000}"/>
    <hyperlink ref="E392" r:id="rId391" xr:uid="{00000000-0004-0000-0100-000086010000}"/>
    <hyperlink ref="E393" r:id="rId392" xr:uid="{00000000-0004-0000-0100-000087010000}"/>
    <hyperlink ref="E394" r:id="rId393" xr:uid="{00000000-0004-0000-0100-000088010000}"/>
    <hyperlink ref="E395" r:id="rId394" xr:uid="{00000000-0004-0000-0100-000089010000}"/>
    <hyperlink ref="E396" r:id="rId395" xr:uid="{00000000-0004-0000-0100-00008A010000}"/>
    <hyperlink ref="E397" r:id="rId396" xr:uid="{00000000-0004-0000-0100-00008B010000}"/>
    <hyperlink ref="E398" r:id="rId397" xr:uid="{00000000-0004-0000-0100-00008C010000}"/>
    <hyperlink ref="E399" r:id="rId398" xr:uid="{00000000-0004-0000-0100-00008D010000}"/>
    <hyperlink ref="E400" r:id="rId399" xr:uid="{00000000-0004-0000-0100-00008E010000}"/>
    <hyperlink ref="E401" r:id="rId400" xr:uid="{00000000-0004-0000-0100-00008F010000}"/>
    <hyperlink ref="E402" r:id="rId401" xr:uid="{00000000-0004-0000-0100-000090010000}"/>
    <hyperlink ref="E403" r:id="rId402" xr:uid="{00000000-0004-0000-0100-000091010000}"/>
    <hyperlink ref="E404" r:id="rId403" xr:uid="{00000000-0004-0000-0100-000092010000}"/>
    <hyperlink ref="E405" r:id="rId404" xr:uid="{00000000-0004-0000-0100-000093010000}"/>
    <hyperlink ref="E406" r:id="rId405" xr:uid="{00000000-0004-0000-0100-000094010000}"/>
    <hyperlink ref="E407" r:id="rId406" xr:uid="{00000000-0004-0000-0100-000095010000}"/>
    <hyperlink ref="E408" r:id="rId407" xr:uid="{00000000-0004-0000-0100-000096010000}"/>
    <hyperlink ref="E409" r:id="rId408" xr:uid="{00000000-0004-0000-0100-000097010000}"/>
    <hyperlink ref="E410" r:id="rId409" xr:uid="{00000000-0004-0000-0100-000098010000}"/>
    <hyperlink ref="E411" r:id="rId410" xr:uid="{00000000-0004-0000-0100-000099010000}"/>
    <hyperlink ref="E412" r:id="rId411" xr:uid="{00000000-0004-0000-0100-00009A010000}"/>
    <hyperlink ref="E413" r:id="rId412" xr:uid="{00000000-0004-0000-0100-00009B010000}"/>
    <hyperlink ref="E414" r:id="rId413" xr:uid="{00000000-0004-0000-0100-00009C010000}"/>
    <hyperlink ref="E415" r:id="rId414" xr:uid="{00000000-0004-0000-0100-00009D010000}"/>
    <hyperlink ref="E416" r:id="rId415" xr:uid="{00000000-0004-0000-0100-00009E010000}"/>
    <hyperlink ref="E417" r:id="rId416" xr:uid="{00000000-0004-0000-0100-00009F010000}"/>
    <hyperlink ref="E418" r:id="rId417" xr:uid="{00000000-0004-0000-0100-0000A0010000}"/>
    <hyperlink ref="E419" r:id="rId418" xr:uid="{00000000-0004-0000-0100-0000A1010000}"/>
    <hyperlink ref="E420" r:id="rId419" xr:uid="{00000000-0004-0000-0100-0000A2010000}"/>
    <hyperlink ref="E421" r:id="rId420" xr:uid="{00000000-0004-0000-0100-0000A3010000}"/>
    <hyperlink ref="E422" r:id="rId421" xr:uid="{00000000-0004-0000-0100-0000A4010000}"/>
    <hyperlink ref="E423" r:id="rId422" xr:uid="{00000000-0004-0000-0100-0000A5010000}"/>
    <hyperlink ref="E424" r:id="rId423" xr:uid="{00000000-0004-0000-0100-0000A6010000}"/>
    <hyperlink ref="E425" r:id="rId424" xr:uid="{00000000-0004-0000-0100-0000A7010000}"/>
    <hyperlink ref="E426" r:id="rId425" xr:uid="{00000000-0004-0000-0100-0000A8010000}"/>
    <hyperlink ref="E427" r:id="rId426" xr:uid="{00000000-0004-0000-0100-0000A9010000}"/>
    <hyperlink ref="E428" r:id="rId427" xr:uid="{00000000-0004-0000-0100-0000AA010000}"/>
    <hyperlink ref="E429" r:id="rId428" xr:uid="{00000000-0004-0000-0100-0000AB010000}"/>
    <hyperlink ref="E430" r:id="rId429" xr:uid="{00000000-0004-0000-0100-0000AC010000}"/>
    <hyperlink ref="E431" r:id="rId430" xr:uid="{00000000-0004-0000-0100-0000AD010000}"/>
    <hyperlink ref="E432" r:id="rId431" xr:uid="{00000000-0004-0000-0100-0000AE010000}"/>
    <hyperlink ref="E433" r:id="rId432" xr:uid="{00000000-0004-0000-0100-0000AF010000}"/>
    <hyperlink ref="E434" r:id="rId433" xr:uid="{00000000-0004-0000-0100-0000B0010000}"/>
    <hyperlink ref="E435" r:id="rId434" xr:uid="{00000000-0004-0000-0100-0000B1010000}"/>
    <hyperlink ref="E436" r:id="rId435" xr:uid="{00000000-0004-0000-0100-0000B2010000}"/>
    <hyperlink ref="E437" r:id="rId436" xr:uid="{00000000-0004-0000-0100-0000B3010000}"/>
    <hyperlink ref="E438" r:id="rId437" xr:uid="{00000000-0004-0000-0100-0000B4010000}"/>
    <hyperlink ref="E439" r:id="rId438" xr:uid="{00000000-0004-0000-0100-0000B5010000}"/>
    <hyperlink ref="E440" r:id="rId439" xr:uid="{00000000-0004-0000-0100-0000B6010000}"/>
    <hyperlink ref="E441" r:id="rId440" xr:uid="{00000000-0004-0000-0100-0000B7010000}"/>
    <hyperlink ref="E442" r:id="rId441" xr:uid="{00000000-0004-0000-0100-0000B8010000}"/>
    <hyperlink ref="E443" r:id="rId442" xr:uid="{00000000-0004-0000-0100-0000B9010000}"/>
    <hyperlink ref="E444" r:id="rId443" xr:uid="{00000000-0004-0000-0100-0000BA010000}"/>
    <hyperlink ref="E445" r:id="rId444" xr:uid="{00000000-0004-0000-0100-0000BB010000}"/>
    <hyperlink ref="E446" r:id="rId445" xr:uid="{00000000-0004-0000-0100-0000BC010000}"/>
    <hyperlink ref="E447" r:id="rId446" xr:uid="{00000000-0004-0000-0100-0000BD010000}"/>
    <hyperlink ref="E448" r:id="rId447" xr:uid="{00000000-0004-0000-0100-0000BE010000}"/>
    <hyperlink ref="E449" r:id="rId448" xr:uid="{00000000-0004-0000-0100-0000BF010000}"/>
    <hyperlink ref="E450" r:id="rId449" xr:uid="{00000000-0004-0000-0100-0000C0010000}"/>
    <hyperlink ref="E451" r:id="rId450" xr:uid="{00000000-0004-0000-0100-0000C1010000}"/>
    <hyperlink ref="E452" r:id="rId451" xr:uid="{00000000-0004-0000-0100-0000C2010000}"/>
    <hyperlink ref="E453" r:id="rId452" xr:uid="{00000000-0004-0000-0100-0000C3010000}"/>
    <hyperlink ref="E454" r:id="rId453" xr:uid="{00000000-0004-0000-0100-0000C4010000}"/>
    <hyperlink ref="E455" r:id="rId454" xr:uid="{00000000-0004-0000-0100-0000C5010000}"/>
    <hyperlink ref="E456" r:id="rId455" xr:uid="{00000000-0004-0000-0100-0000C6010000}"/>
    <hyperlink ref="E457" r:id="rId456" xr:uid="{00000000-0004-0000-0100-0000C7010000}"/>
    <hyperlink ref="E458" r:id="rId457" xr:uid="{00000000-0004-0000-0100-0000C8010000}"/>
    <hyperlink ref="E459" r:id="rId458" xr:uid="{00000000-0004-0000-0100-0000C9010000}"/>
    <hyperlink ref="E460" r:id="rId459" xr:uid="{00000000-0004-0000-0100-0000CA010000}"/>
    <hyperlink ref="E461" r:id="rId460" xr:uid="{00000000-0004-0000-0100-0000CB010000}"/>
    <hyperlink ref="E462" r:id="rId461" xr:uid="{00000000-0004-0000-0100-0000CC010000}"/>
    <hyperlink ref="E463" r:id="rId462" xr:uid="{00000000-0004-0000-0100-0000CD010000}"/>
    <hyperlink ref="E464" r:id="rId463" xr:uid="{00000000-0004-0000-0100-0000CE010000}"/>
    <hyperlink ref="E465" r:id="rId464" xr:uid="{00000000-0004-0000-0100-0000CF010000}"/>
    <hyperlink ref="E466" r:id="rId465" xr:uid="{00000000-0004-0000-0100-0000D0010000}"/>
    <hyperlink ref="E467" r:id="rId466" xr:uid="{00000000-0004-0000-0100-0000D1010000}"/>
    <hyperlink ref="E468" r:id="rId467" xr:uid="{00000000-0004-0000-0100-0000D2010000}"/>
    <hyperlink ref="E469" r:id="rId468" xr:uid="{00000000-0004-0000-0100-0000D3010000}"/>
    <hyperlink ref="E470" r:id="rId469" xr:uid="{00000000-0004-0000-0100-0000D4010000}"/>
    <hyperlink ref="E471" r:id="rId470" xr:uid="{00000000-0004-0000-0100-0000D5010000}"/>
    <hyperlink ref="E472" r:id="rId471" xr:uid="{00000000-0004-0000-0100-0000D6010000}"/>
    <hyperlink ref="E473" r:id="rId472" xr:uid="{00000000-0004-0000-0100-0000D7010000}"/>
    <hyperlink ref="E474" r:id="rId473" xr:uid="{00000000-0004-0000-0100-0000D8010000}"/>
    <hyperlink ref="E475" r:id="rId474" xr:uid="{00000000-0004-0000-0100-0000D9010000}"/>
    <hyperlink ref="E476" r:id="rId475" xr:uid="{00000000-0004-0000-0100-0000DA010000}"/>
    <hyperlink ref="E477" r:id="rId476" xr:uid="{00000000-0004-0000-0100-0000DB010000}"/>
    <hyperlink ref="E478" r:id="rId477" xr:uid="{00000000-0004-0000-0100-0000DC010000}"/>
    <hyperlink ref="E479" r:id="rId478" xr:uid="{00000000-0004-0000-0100-0000DD010000}"/>
    <hyperlink ref="E480" r:id="rId479" xr:uid="{00000000-0004-0000-0100-0000DE010000}"/>
    <hyperlink ref="E481" r:id="rId480" xr:uid="{00000000-0004-0000-0100-0000DF010000}"/>
    <hyperlink ref="E482" r:id="rId481" xr:uid="{00000000-0004-0000-0100-0000E0010000}"/>
    <hyperlink ref="E483" r:id="rId482" xr:uid="{00000000-0004-0000-0100-0000E1010000}"/>
    <hyperlink ref="E484" r:id="rId483" xr:uid="{00000000-0004-0000-0100-0000E2010000}"/>
    <hyperlink ref="E485" r:id="rId484" xr:uid="{00000000-0004-0000-0100-0000E3010000}"/>
    <hyperlink ref="E486" r:id="rId485" xr:uid="{00000000-0004-0000-0100-0000E4010000}"/>
    <hyperlink ref="E487" r:id="rId486" xr:uid="{00000000-0004-0000-0100-0000E5010000}"/>
    <hyperlink ref="E488" r:id="rId487" xr:uid="{00000000-0004-0000-0100-0000E6010000}"/>
    <hyperlink ref="E489" r:id="rId488" xr:uid="{00000000-0004-0000-0100-0000E7010000}"/>
    <hyperlink ref="E490" r:id="rId489" xr:uid="{00000000-0004-0000-0100-0000E8010000}"/>
    <hyperlink ref="E491" r:id="rId490" xr:uid="{00000000-0004-0000-0100-0000E9010000}"/>
    <hyperlink ref="E492" r:id="rId491" xr:uid="{00000000-0004-0000-0100-0000EA010000}"/>
    <hyperlink ref="E493" r:id="rId492" xr:uid="{00000000-0004-0000-0100-0000EB010000}"/>
    <hyperlink ref="E494" r:id="rId493" xr:uid="{00000000-0004-0000-0100-0000EC010000}"/>
    <hyperlink ref="E495" r:id="rId494" xr:uid="{00000000-0004-0000-0100-0000ED010000}"/>
    <hyperlink ref="E496" r:id="rId495" xr:uid="{00000000-0004-0000-0100-0000EE010000}"/>
    <hyperlink ref="E497" r:id="rId496" xr:uid="{00000000-0004-0000-0100-0000EF010000}"/>
    <hyperlink ref="E498" r:id="rId497" xr:uid="{00000000-0004-0000-0100-0000F0010000}"/>
    <hyperlink ref="E499" r:id="rId498" xr:uid="{00000000-0004-0000-0100-0000F1010000}"/>
    <hyperlink ref="E500" r:id="rId499" xr:uid="{00000000-0004-0000-0100-0000F2010000}"/>
    <hyperlink ref="E501" r:id="rId500" xr:uid="{00000000-0004-0000-0100-0000F3010000}"/>
    <hyperlink ref="E502" r:id="rId501" xr:uid="{00000000-0004-0000-0100-0000F4010000}"/>
    <hyperlink ref="E503" r:id="rId502" xr:uid="{00000000-0004-0000-0100-0000F5010000}"/>
    <hyperlink ref="E504" r:id="rId503" xr:uid="{00000000-0004-0000-0100-0000F6010000}"/>
    <hyperlink ref="E505" r:id="rId504" xr:uid="{00000000-0004-0000-0100-0000F7010000}"/>
    <hyperlink ref="E506" r:id="rId505" xr:uid="{00000000-0004-0000-0100-0000F8010000}"/>
    <hyperlink ref="E507" r:id="rId506" xr:uid="{00000000-0004-0000-0100-0000F9010000}"/>
    <hyperlink ref="E508" r:id="rId507" xr:uid="{00000000-0004-0000-0100-0000FA010000}"/>
    <hyperlink ref="E509" r:id="rId508" xr:uid="{00000000-0004-0000-0100-0000FB010000}"/>
    <hyperlink ref="E510" r:id="rId509" xr:uid="{00000000-0004-0000-0100-0000FC010000}"/>
    <hyperlink ref="E511" r:id="rId510" xr:uid="{00000000-0004-0000-0100-0000FD010000}"/>
    <hyperlink ref="E512" r:id="rId511" xr:uid="{00000000-0004-0000-0100-0000FE010000}"/>
    <hyperlink ref="E513" r:id="rId512" xr:uid="{00000000-0004-0000-0100-0000FF010000}"/>
    <hyperlink ref="E514" r:id="rId513" xr:uid="{00000000-0004-0000-0100-000000020000}"/>
    <hyperlink ref="E515" r:id="rId514" xr:uid="{00000000-0004-0000-0100-000001020000}"/>
    <hyperlink ref="E516" r:id="rId515" xr:uid="{00000000-0004-0000-0100-000002020000}"/>
    <hyperlink ref="E517" r:id="rId516" xr:uid="{00000000-0004-0000-0100-000003020000}"/>
    <hyperlink ref="E518" r:id="rId517" xr:uid="{00000000-0004-0000-0100-000004020000}"/>
    <hyperlink ref="E519" r:id="rId518" xr:uid="{00000000-0004-0000-0100-000005020000}"/>
    <hyperlink ref="E520" r:id="rId519" xr:uid="{00000000-0004-0000-0100-000006020000}"/>
    <hyperlink ref="E521" r:id="rId520" xr:uid="{00000000-0004-0000-0100-000007020000}"/>
    <hyperlink ref="E522" r:id="rId521" xr:uid="{00000000-0004-0000-0100-000008020000}"/>
    <hyperlink ref="E523" r:id="rId522" xr:uid="{00000000-0004-0000-0100-000009020000}"/>
    <hyperlink ref="E524" r:id="rId523" xr:uid="{00000000-0004-0000-0100-00000A020000}"/>
    <hyperlink ref="E525" r:id="rId524" xr:uid="{00000000-0004-0000-0100-00000B020000}"/>
    <hyperlink ref="E526" r:id="rId525" xr:uid="{00000000-0004-0000-0100-00000C020000}"/>
    <hyperlink ref="E527" r:id="rId526" xr:uid="{00000000-0004-0000-0100-00000D020000}"/>
    <hyperlink ref="E528" r:id="rId527" xr:uid="{00000000-0004-0000-0100-00000E020000}"/>
    <hyperlink ref="E529" r:id="rId528" xr:uid="{00000000-0004-0000-0100-00000F020000}"/>
    <hyperlink ref="E530" r:id="rId529" xr:uid="{00000000-0004-0000-0100-000010020000}"/>
    <hyperlink ref="E531" r:id="rId530" xr:uid="{00000000-0004-0000-0100-000011020000}"/>
    <hyperlink ref="E532" r:id="rId531" xr:uid="{00000000-0004-0000-0100-000012020000}"/>
    <hyperlink ref="E533" r:id="rId532" xr:uid="{00000000-0004-0000-0100-000013020000}"/>
    <hyperlink ref="E534" r:id="rId533" xr:uid="{00000000-0004-0000-0100-000014020000}"/>
    <hyperlink ref="E535" r:id="rId534" xr:uid="{00000000-0004-0000-0100-000015020000}"/>
    <hyperlink ref="E536" r:id="rId535" xr:uid="{00000000-0004-0000-0100-000016020000}"/>
    <hyperlink ref="E537" r:id="rId536" xr:uid="{00000000-0004-0000-0100-000017020000}"/>
    <hyperlink ref="E538" r:id="rId537" xr:uid="{00000000-0004-0000-0100-000018020000}"/>
    <hyperlink ref="E539" r:id="rId538" xr:uid="{00000000-0004-0000-0100-000019020000}"/>
    <hyperlink ref="E540" r:id="rId539" xr:uid="{00000000-0004-0000-0100-00001A020000}"/>
    <hyperlink ref="E541" r:id="rId540" xr:uid="{00000000-0004-0000-0100-00001B020000}"/>
    <hyperlink ref="E542" r:id="rId541" xr:uid="{00000000-0004-0000-0100-00001C020000}"/>
    <hyperlink ref="E543" r:id="rId542" xr:uid="{00000000-0004-0000-0100-00001D020000}"/>
    <hyperlink ref="E544" r:id="rId543" xr:uid="{00000000-0004-0000-0100-00001E020000}"/>
    <hyperlink ref="E545" r:id="rId544" xr:uid="{00000000-0004-0000-0100-00001F020000}"/>
    <hyperlink ref="E546" r:id="rId545" xr:uid="{00000000-0004-0000-0100-000020020000}"/>
    <hyperlink ref="E547" r:id="rId546" xr:uid="{00000000-0004-0000-0100-000021020000}"/>
    <hyperlink ref="E548" r:id="rId547" xr:uid="{00000000-0004-0000-0100-000022020000}"/>
    <hyperlink ref="E549" r:id="rId548" xr:uid="{00000000-0004-0000-0100-000023020000}"/>
    <hyperlink ref="E550" r:id="rId549" xr:uid="{00000000-0004-0000-0100-000024020000}"/>
    <hyperlink ref="E551" r:id="rId550" xr:uid="{00000000-0004-0000-0100-000025020000}"/>
    <hyperlink ref="E552" r:id="rId551" xr:uid="{00000000-0004-0000-0100-000026020000}"/>
    <hyperlink ref="E553" r:id="rId552" xr:uid="{00000000-0004-0000-0100-000027020000}"/>
    <hyperlink ref="E554" r:id="rId553" xr:uid="{00000000-0004-0000-0100-000028020000}"/>
    <hyperlink ref="E555" r:id="rId554" xr:uid="{00000000-0004-0000-0100-000029020000}"/>
    <hyperlink ref="E556" r:id="rId555" xr:uid="{00000000-0004-0000-0100-00002A020000}"/>
    <hyperlink ref="E557" r:id="rId556" xr:uid="{00000000-0004-0000-0100-00002B020000}"/>
    <hyperlink ref="E558" r:id="rId557" xr:uid="{00000000-0004-0000-0100-00002C020000}"/>
    <hyperlink ref="E559" r:id="rId558" xr:uid="{00000000-0004-0000-0100-00002D020000}"/>
    <hyperlink ref="E560" r:id="rId559" xr:uid="{00000000-0004-0000-0100-00002E020000}"/>
    <hyperlink ref="E561" r:id="rId560" xr:uid="{00000000-0004-0000-0100-00002F020000}"/>
    <hyperlink ref="E562" r:id="rId561" xr:uid="{00000000-0004-0000-0100-000030020000}"/>
    <hyperlink ref="E563" r:id="rId562" xr:uid="{00000000-0004-0000-0100-000031020000}"/>
    <hyperlink ref="E564" r:id="rId563" xr:uid="{00000000-0004-0000-0100-000032020000}"/>
    <hyperlink ref="E565" r:id="rId564" xr:uid="{00000000-0004-0000-0100-000033020000}"/>
    <hyperlink ref="E566" r:id="rId565" xr:uid="{00000000-0004-0000-0100-000034020000}"/>
    <hyperlink ref="E567" r:id="rId566" xr:uid="{00000000-0004-0000-0100-000035020000}"/>
    <hyperlink ref="E568" r:id="rId567" xr:uid="{00000000-0004-0000-0100-000036020000}"/>
    <hyperlink ref="E569" r:id="rId568" xr:uid="{00000000-0004-0000-0100-000037020000}"/>
    <hyperlink ref="E570" r:id="rId569" xr:uid="{00000000-0004-0000-0100-000038020000}"/>
    <hyperlink ref="E571" r:id="rId570" xr:uid="{00000000-0004-0000-0100-000039020000}"/>
    <hyperlink ref="E572" r:id="rId571" xr:uid="{00000000-0004-0000-0100-00003A020000}"/>
    <hyperlink ref="E573" r:id="rId572" xr:uid="{00000000-0004-0000-0100-00003B020000}"/>
    <hyperlink ref="E574" r:id="rId573" xr:uid="{00000000-0004-0000-0100-00003C020000}"/>
    <hyperlink ref="E575" r:id="rId574" xr:uid="{00000000-0004-0000-0100-00003D020000}"/>
    <hyperlink ref="E576" r:id="rId575" xr:uid="{00000000-0004-0000-0100-00003E020000}"/>
    <hyperlink ref="E577" r:id="rId576" xr:uid="{00000000-0004-0000-0100-00003F020000}"/>
    <hyperlink ref="E578" r:id="rId577" xr:uid="{00000000-0004-0000-0100-000040020000}"/>
    <hyperlink ref="E579" r:id="rId578" xr:uid="{00000000-0004-0000-0100-000041020000}"/>
    <hyperlink ref="E580" r:id="rId579" xr:uid="{00000000-0004-0000-0100-000042020000}"/>
    <hyperlink ref="E581" r:id="rId580" xr:uid="{00000000-0004-0000-0100-000043020000}"/>
    <hyperlink ref="E582" r:id="rId581" xr:uid="{00000000-0004-0000-0100-000044020000}"/>
    <hyperlink ref="E583" r:id="rId582" xr:uid="{00000000-0004-0000-0100-000045020000}"/>
    <hyperlink ref="E584" r:id="rId583" xr:uid="{00000000-0004-0000-0100-000046020000}"/>
    <hyperlink ref="E585" r:id="rId584" xr:uid="{00000000-0004-0000-0100-000047020000}"/>
    <hyperlink ref="E586" r:id="rId585" xr:uid="{00000000-0004-0000-0100-000048020000}"/>
    <hyperlink ref="E587" r:id="rId586" xr:uid="{00000000-0004-0000-0100-000049020000}"/>
    <hyperlink ref="E588" r:id="rId587" xr:uid="{00000000-0004-0000-0100-00004A020000}"/>
    <hyperlink ref="E589" r:id="rId588" xr:uid="{00000000-0004-0000-0100-00004B020000}"/>
    <hyperlink ref="E590" r:id="rId589" xr:uid="{00000000-0004-0000-0100-00004C020000}"/>
    <hyperlink ref="E591" r:id="rId590" xr:uid="{00000000-0004-0000-0100-00004D020000}"/>
    <hyperlink ref="E592" r:id="rId591" xr:uid="{00000000-0004-0000-0100-00004E020000}"/>
    <hyperlink ref="E593" r:id="rId592" xr:uid="{00000000-0004-0000-0100-00004F020000}"/>
    <hyperlink ref="E594" r:id="rId593" xr:uid="{00000000-0004-0000-0100-000050020000}"/>
    <hyperlink ref="E595" r:id="rId594" xr:uid="{00000000-0004-0000-0100-000051020000}"/>
    <hyperlink ref="E596" r:id="rId595" xr:uid="{00000000-0004-0000-0100-000052020000}"/>
    <hyperlink ref="E597" r:id="rId596" xr:uid="{00000000-0004-0000-0100-000053020000}"/>
    <hyperlink ref="E598" r:id="rId597" xr:uid="{00000000-0004-0000-0100-000054020000}"/>
    <hyperlink ref="E599" r:id="rId598" xr:uid="{00000000-0004-0000-0100-000055020000}"/>
    <hyperlink ref="E600" r:id="rId599" xr:uid="{00000000-0004-0000-0100-000056020000}"/>
    <hyperlink ref="E601" r:id="rId600" xr:uid="{00000000-0004-0000-0100-000057020000}"/>
    <hyperlink ref="E602" r:id="rId601" xr:uid="{00000000-0004-0000-0100-000058020000}"/>
    <hyperlink ref="E603" r:id="rId602" xr:uid="{00000000-0004-0000-0100-000059020000}"/>
    <hyperlink ref="E604" r:id="rId603" xr:uid="{00000000-0004-0000-0100-00005A020000}"/>
    <hyperlink ref="E605" r:id="rId604" xr:uid="{00000000-0004-0000-0100-00005B020000}"/>
    <hyperlink ref="E606" r:id="rId605" xr:uid="{00000000-0004-0000-0100-00005C020000}"/>
    <hyperlink ref="E607" r:id="rId606" xr:uid="{00000000-0004-0000-0100-00005D020000}"/>
    <hyperlink ref="E608" r:id="rId607" xr:uid="{00000000-0004-0000-0100-00005E020000}"/>
    <hyperlink ref="E609" r:id="rId608" xr:uid="{00000000-0004-0000-0100-00005F020000}"/>
    <hyperlink ref="E610" r:id="rId609" xr:uid="{00000000-0004-0000-0100-000060020000}"/>
    <hyperlink ref="E611" r:id="rId610" xr:uid="{00000000-0004-0000-0100-000061020000}"/>
    <hyperlink ref="E612" r:id="rId611" xr:uid="{00000000-0004-0000-0100-000062020000}"/>
    <hyperlink ref="E613" r:id="rId612" xr:uid="{00000000-0004-0000-0100-000063020000}"/>
    <hyperlink ref="E614" r:id="rId613" xr:uid="{00000000-0004-0000-0100-000064020000}"/>
    <hyperlink ref="E615" r:id="rId614" xr:uid="{00000000-0004-0000-0100-000065020000}"/>
    <hyperlink ref="E616" r:id="rId615" xr:uid="{00000000-0004-0000-0100-000066020000}"/>
    <hyperlink ref="E617" r:id="rId616" xr:uid="{00000000-0004-0000-0100-000067020000}"/>
    <hyperlink ref="E618" r:id="rId617" xr:uid="{00000000-0004-0000-0100-000068020000}"/>
    <hyperlink ref="E619" r:id="rId618" xr:uid="{00000000-0004-0000-0100-000069020000}"/>
    <hyperlink ref="E620" r:id="rId619" xr:uid="{00000000-0004-0000-0100-00006A020000}"/>
    <hyperlink ref="E621" r:id="rId620" xr:uid="{00000000-0004-0000-0100-00006B020000}"/>
    <hyperlink ref="E622" r:id="rId621" xr:uid="{00000000-0004-0000-0100-00006C020000}"/>
    <hyperlink ref="E623" r:id="rId622" xr:uid="{00000000-0004-0000-0100-00006D020000}"/>
    <hyperlink ref="E624" r:id="rId623" xr:uid="{00000000-0004-0000-0100-00006E020000}"/>
    <hyperlink ref="E625" r:id="rId624" xr:uid="{00000000-0004-0000-0100-00006F020000}"/>
    <hyperlink ref="E626" r:id="rId625" xr:uid="{00000000-0004-0000-0100-000070020000}"/>
    <hyperlink ref="E627" r:id="rId626" xr:uid="{00000000-0004-0000-0100-000071020000}"/>
    <hyperlink ref="E628" r:id="rId627" xr:uid="{00000000-0004-0000-0100-000072020000}"/>
    <hyperlink ref="E629" r:id="rId628" xr:uid="{00000000-0004-0000-0100-000073020000}"/>
    <hyperlink ref="E630" r:id="rId629" xr:uid="{00000000-0004-0000-0100-000074020000}"/>
    <hyperlink ref="E631" r:id="rId630" xr:uid="{00000000-0004-0000-0100-000075020000}"/>
    <hyperlink ref="E632" r:id="rId631" xr:uid="{00000000-0004-0000-0100-000076020000}"/>
    <hyperlink ref="E633" r:id="rId632" xr:uid="{00000000-0004-0000-0100-000077020000}"/>
    <hyperlink ref="E634" r:id="rId633" xr:uid="{00000000-0004-0000-0100-000078020000}"/>
    <hyperlink ref="E635" r:id="rId634" xr:uid="{00000000-0004-0000-0100-000079020000}"/>
    <hyperlink ref="E636" r:id="rId635" xr:uid="{00000000-0004-0000-0100-00007A020000}"/>
    <hyperlink ref="E637" r:id="rId636" xr:uid="{00000000-0004-0000-0100-00007B020000}"/>
    <hyperlink ref="E638" r:id="rId637" xr:uid="{00000000-0004-0000-0100-00007C020000}"/>
    <hyperlink ref="E639" r:id="rId638" xr:uid="{00000000-0004-0000-0100-00007D020000}"/>
    <hyperlink ref="E640" r:id="rId639" xr:uid="{00000000-0004-0000-0100-00007E020000}"/>
    <hyperlink ref="E641" r:id="rId640" xr:uid="{00000000-0004-0000-0100-00007F020000}"/>
    <hyperlink ref="E642" r:id="rId641" xr:uid="{00000000-0004-0000-0100-000080020000}"/>
    <hyperlink ref="E643" r:id="rId642" xr:uid="{00000000-0004-0000-0100-000081020000}"/>
    <hyperlink ref="E644" r:id="rId643" xr:uid="{00000000-0004-0000-0100-000082020000}"/>
    <hyperlink ref="E645" r:id="rId644" xr:uid="{00000000-0004-0000-0100-000083020000}"/>
    <hyperlink ref="E646" r:id="rId645" xr:uid="{00000000-0004-0000-0100-000084020000}"/>
    <hyperlink ref="E647" r:id="rId646" xr:uid="{00000000-0004-0000-0100-000085020000}"/>
    <hyperlink ref="E648" r:id="rId647" xr:uid="{00000000-0004-0000-0100-000086020000}"/>
    <hyperlink ref="E649" r:id="rId648" xr:uid="{00000000-0004-0000-0100-000087020000}"/>
    <hyperlink ref="E650" r:id="rId649" xr:uid="{00000000-0004-0000-0100-000088020000}"/>
    <hyperlink ref="E651" r:id="rId650" xr:uid="{00000000-0004-0000-0100-000089020000}"/>
    <hyperlink ref="E652" r:id="rId651" xr:uid="{00000000-0004-0000-0100-00008A020000}"/>
    <hyperlink ref="E653" r:id="rId652" xr:uid="{00000000-0004-0000-0100-00008B020000}"/>
    <hyperlink ref="E654" r:id="rId653" xr:uid="{00000000-0004-0000-0100-00008C020000}"/>
    <hyperlink ref="E655" r:id="rId654" xr:uid="{00000000-0004-0000-0100-00008D020000}"/>
    <hyperlink ref="E656" r:id="rId655" xr:uid="{00000000-0004-0000-0100-00008E020000}"/>
    <hyperlink ref="E657" r:id="rId656" xr:uid="{00000000-0004-0000-0100-00008F020000}"/>
    <hyperlink ref="E658" r:id="rId657" xr:uid="{00000000-0004-0000-0100-000090020000}"/>
    <hyperlink ref="E659" r:id="rId658" xr:uid="{00000000-0004-0000-0100-000091020000}"/>
    <hyperlink ref="E660" r:id="rId659" xr:uid="{00000000-0004-0000-0100-000092020000}"/>
    <hyperlink ref="E661" r:id="rId660" xr:uid="{00000000-0004-0000-0100-000093020000}"/>
    <hyperlink ref="E662" r:id="rId661" xr:uid="{00000000-0004-0000-0100-000094020000}"/>
    <hyperlink ref="E663" r:id="rId662" xr:uid="{00000000-0004-0000-0100-000095020000}"/>
    <hyperlink ref="E664" r:id="rId663" xr:uid="{00000000-0004-0000-0100-000096020000}"/>
    <hyperlink ref="E665" r:id="rId664" xr:uid="{00000000-0004-0000-0100-000097020000}"/>
    <hyperlink ref="E666" r:id="rId665" xr:uid="{00000000-0004-0000-0100-000098020000}"/>
    <hyperlink ref="E667" r:id="rId666" xr:uid="{00000000-0004-0000-0100-000099020000}"/>
    <hyperlink ref="E668" r:id="rId667" xr:uid="{00000000-0004-0000-0100-00009A020000}"/>
    <hyperlink ref="E669" r:id="rId668" xr:uid="{00000000-0004-0000-0100-00009B020000}"/>
    <hyperlink ref="E670" r:id="rId669" xr:uid="{00000000-0004-0000-0100-00009C020000}"/>
    <hyperlink ref="E671" r:id="rId670" xr:uid="{00000000-0004-0000-0100-00009D020000}"/>
    <hyperlink ref="E672" r:id="rId671" xr:uid="{00000000-0004-0000-0100-00009E020000}"/>
    <hyperlink ref="E673" r:id="rId672" xr:uid="{00000000-0004-0000-0100-00009F020000}"/>
    <hyperlink ref="E674" r:id="rId673" xr:uid="{00000000-0004-0000-0100-0000A0020000}"/>
    <hyperlink ref="E675" r:id="rId674" xr:uid="{00000000-0004-0000-0100-0000A1020000}"/>
    <hyperlink ref="E676" r:id="rId675" xr:uid="{00000000-0004-0000-0100-0000A2020000}"/>
    <hyperlink ref="E677" r:id="rId676" xr:uid="{00000000-0004-0000-0100-0000A3020000}"/>
    <hyperlink ref="E678" r:id="rId677" xr:uid="{00000000-0004-0000-0100-0000A4020000}"/>
    <hyperlink ref="E679" r:id="rId678" xr:uid="{00000000-0004-0000-0100-0000A5020000}"/>
    <hyperlink ref="E680" r:id="rId679" xr:uid="{00000000-0004-0000-0100-0000A6020000}"/>
    <hyperlink ref="E681" r:id="rId680" xr:uid="{00000000-0004-0000-0100-0000A7020000}"/>
    <hyperlink ref="E682" r:id="rId681" xr:uid="{00000000-0004-0000-0100-0000A8020000}"/>
    <hyperlink ref="E683" r:id="rId682" xr:uid="{00000000-0004-0000-0100-0000A9020000}"/>
    <hyperlink ref="E684" r:id="rId683" xr:uid="{00000000-0004-0000-0100-0000AA020000}"/>
    <hyperlink ref="E685" r:id="rId684" xr:uid="{00000000-0004-0000-0100-0000AB020000}"/>
    <hyperlink ref="E686" r:id="rId685" xr:uid="{00000000-0004-0000-0100-0000AC020000}"/>
    <hyperlink ref="E687" r:id="rId686" xr:uid="{00000000-0004-0000-0100-0000AD020000}"/>
    <hyperlink ref="E688" r:id="rId687" xr:uid="{00000000-0004-0000-0100-0000AE020000}"/>
    <hyperlink ref="E689" r:id="rId688" xr:uid="{00000000-0004-0000-0100-0000AF020000}"/>
    <hyperlink ref="E690" r:id="rId689" xr:uid="{00000000-0004-0000-0100-0000B0020000}"/>
    <hyperlink ref="E691" r:id="rId690" xr:uid="{00000000-0004-0000-0100-0000B1020000}"/>
    <hyperlink ref="E692" r:id="rId691" xr:uid="{00000000-0004-0000-0100-0000B2020000}"/>
    <hyperlink ref="E693" r:id="rId692" xr:uid="{00000000-0004-0000-0100-0000B3020000}"/>
    <hyperlink ref="E694" r:id="rId693" xr:uid="{00000000-0004-0000-0100-0000B4020000}"/>
    <hyperlink ref="E695" r:id="rId694" xr:uid="{00000000-0004-0000-0100-0000B5020000}"/>
    <hyperlink ref="E696" r:id="rId695" xr:uid="{00000000-0004-0000-0100-0000B6020000}"/>
    <hyperlink ref="E697" r:id="rId696" xr:uid="{00000000-0004-0000-0100-0000B7020000}"/>
    <hyperlink ref="E698" r:id="rId697" xr:uid="{00000000-0004-0000-0100-0000B8020000}"/>
    <hyperlink ref="E699" r:id="rId698" xr:uid="{00000000-0004-0000-0100-0000B9020000}"/>
    <hyperlink ref="E700" r:id="rId699" xr:uid="{00000000-0004-0000-0100-0000BA020000}"/>
    <hyperlink ref="E701" r:id="rId700" xr:uid="{00000000-0004-0000-0100-0000BB020000}"/>
    <hyperlink ref="E702" r:id="rId701" xr:uid="{00000000-0004-0000-0100-0000BC020000}"/>
    <hyperlink ref="E703" r:id="rId702" xr:uid="{00000000-0004-0000-0100-0000BD020000}"/>
    <hyperlink ref="E704" r:id="rId703" xr:uid="{00000000-0004-0000-0100-0000BE020000}"/>
    <hyperlink ref="E705" r:id="rId704" xr:uid="{00000000-0004-0000-0100-0000BF020000}"/>
    <hyperlink ref="E706" r:id="rId705" xr:uid="{00000000-0004-0000-0100-0000C0020000}"/>
    <hyperlink ref="E707" r:id="rId706" xr:uid="{00000000-0004-0000-0100-0000C1020000}"/>
    <hyperlink ref="E708" r:id="rId707" xr:uid="{00000000-0004-0000-0100-0000C2020000}"/>
    <hyperlink ref="E709" r:id="rId708" xr:uid="{00000000-0004-0000-0100-0000C3020000}"/>
    <hyperlink ref="E710" r:id="rId709" xr:uid="{00000000-0004-0000-0100-0000C4020000}"/>
    <hyperlink ref="E711" r:id="rId710" xr:uid="{00000000-0004-0000-0100-0000C5020000}"/>
    <hyperlink ref="E712" r:id="rId711" xr:uid="{00000000-0004-0000-0100-0000C6020000}"/>
    <hyperlink ref="E713" r:id="rId712" xr:uid="{00000000-0004-0000-0100-0000C7020000}"/>
    <hyperlink ref="E714" r:id="rId713" xr:uid="{00000000-0004-0000-0100-0000C8020000}"/>
    <hyperlink ref="E715" r:id="rId714" xr:uid="{00000000-0004-0000-0100-0000C9020000}"/>
    <hyperlink ref="E716" r:id="rId715" xr:uid="{00000000-0004-0000-0100-0000CA020000}"/>
    <hyperlink ref="E717" r:id="rId716" xr:uid="{00000000-0004-0000-0100-0000CB020000}"/>
    <hyperlink ref="E718" r:id="rId717" xr:uid="{00000000-0004-0000-0100-0000CC020000}"/>
    <hyperlink ref="E719" r:id="rId718" xr:uid="{00000000-0004-0000-0100-0000CD020000}"/>
    <hyperlink ref="E720" r:id="rId719" xr:uid="{00000000-0004-0000-0100-0000CE020000}"/>
    <hyperlink ref="E721" r:id="rId720" xr:uid="{00000000-0004-0000-0100-0000CF020000}"/>
    <hyperlink ref="E722" r:id="rId721" xr:uid="{00000000-0004-0000-0100-0000D0020000}"/>
    <hyperlink ref="E723" r:id="rId722" xr:uid="{00000000-0004-0000-0100-0000D1020000}"/>
    <hyperlink ref="E724" r:id="rId723" xr:uid="{00000000-0004-0000-0100-0000D2020000}"/>
    <hyperlink ref="E725" r:id="rId724" xr:uid="{00000000-0004-0000-0100-0000D3020000}"/>
    <hyperlink ref="E726" r:id="rId725" xr:uid="{00000000-0004-0000-0100-0000D4020000}"/>
    <hyperlink ref="E727" r:id="rId726" xr:uid="{00000000-0004-0000-0100-0000D5020000}"/>
    <hyperlink ref="E728" r:id="rId727" xr:uid="{00000000-0004-0000-0100-0000D6020000}"/>
    <hyperlink ref="E729" r:id="rId728" xr:uid="{00000000-0004-0000-0100-0000D7020000}"/>
    <hyperlink ref="E730" r:id="rId729" xr:uid="{00000000-0004-0000-0100-0000D8020000}"/>
    <hyperlink ref="E731" r:id="rId730" xr:uid="{00000000-0004-0000-0100-0000D9020000}"/>
    <hyperlink ref="E732" r:id="rId731" xr:uid="{00000000-0004-0000-0100-0000DA020000}"/>
    <hyperlink ref="E733" r:id="rId732" xr:uid="{00000000-0004-0000-0100-0000DB020000}"/>
    <hyperlink ref="E734" r:id="rId733" xr:uid="{00000000-0004-0000-0100-0000DC020000}"/>
    <hyperlink ref="E735" r:id="rId734" xr:uid="{00000000-0004-0000-0100-0000DD020000}"/>
    <hyperlink ref="E736" r:id="rId735" xr:uid="{00000000-0004-0000-0100-0000DE020000}"/>
    <hyperlink ref="E737" r:id="rId736" xr:uid="{00000000-0004-0000-0100-0000DF020000}"/>
    <hyperlink ref="E738" r:id="rId737" xr:uid="{00000000-0004-0000-0100-0000E0020000}"/>
    <hyperlink ref="E739" r:id="rId738" xr:uid="{00000000-0004-0000-0100-0000E1020000}"/>
    <hyperlink ref="E740" r:id="rId739" xr:uid="{00000000-0004-0000-0100-0000E2020000}"/>
    <hyperlink ref="E741" r:id="rId740" xr:uid="{00000000-0004-0000-0100-0000E3020000}"/>
    <hyperlink ref="E742" r:id="rId741" xr:uid="{00000000-0004-0000-0100-0000E4020000}"/>
    <hyperlink ref="E743" r:id="rId742" xr:uid="{00000000-0004-0000-0100-0000E5020000}"/>
    <hyperlink ref="E744" r:id="rId743" xr:uid="{00000000-0004-0000-0100-0000E6020000}"/>
    <hyperlink ref="E745" r:id="rId744" xr:uid="{00000000-0004-0000-0100-0000E7020000}"/>
    <hyperlink ref="E746" r:id="rId745" xr:uid="{00000000-0004-0000-0100-0000E8020000}"/>
    <hyperlink ref="E747" r:id="rId746" xr:uid="{00000000-0004-0000-0100-0000E9020000}"/>
    <hyperlink ref="E748" r:id="rId747" xr:uid="{00000000-0004-0000-0100-0000EA020000}"/>
    <hyperlink ref="E749" r:id="rId748" xr:uid="{00000000-0004-0000-0100-0000EB020000}"/>
    <hyperlink ref="E750" r:id="rId749" xr:uid="{00000000-0004-0000-0100-0000EC020000}"/>
    <hyperlink ref="E751" r:id="rId750" xr:uid="{00000000-0004-0000-0100-0000ED020000}"/>
    <hyperlink ref="E752" r:id="rId751" xr:uid="{00000000-0004-0000-0100-0000EE020000}"/>
    <hyperlink ref="E753" r:id="rId752" xr:uid="{00000000-0004-0000-0100-0000EF020000}"/>
    <hyperlink ref="E754" r:id="rId753" xr:uid="{00000000-0004-0000-0100-0000F0020000}"/>
    <hyperlink ref="E755" r:id="rId754" xr:uid="{00000000-0004-0000-0100-0000F1020000}"/>
    <hyperlink ref="E756" r:id="rId755" xr:uid="{00000000-0004-0000-0100-0000F2020000}"/>
    <hyperlink ref="E757" r:id="rId756" xr:uid="{00000000-0004-0000-0100-0000F3020000}"/>
    <hyperlink ref="E758" r:id="rId757" xr:uid="{00000000-0004-0000-0100-0000F4020000}"/>
    <hyperlink ref="E759" r:id="rId758" xr:uid="{00000000-0004-0000-0100-0000F5020000}"/>
    <hyperlink ref="E760" r:id="rId759" xr:uid="{00000000-0004-0000-0100-0000F6020000}"/>
    <hyperlink ref="E761" r:id="rId760" xr:uid="{00000000-0004-0000-0100-0000F7020000}"/>
    <hyperlink ref="E762" r:id="rId761" xr:uid="{00000000-0004-0000-0100-0000F8020000}"/>
    <hyperlink ref="E763" r:id="rId762" xr:uid="{00000000-0004-0000-0100-0000F9020000}"/>
    <hyperlink ref="E764" r:id="rId763" xr:uid="{00000000-0004-0000-0100-0000FA020000}"/>
    <hyperlink ref="E765" r:id="rId764" xr:uid="{00000000-0004-0000-0100-0000FB020000}"/>
    <hyperlink ref="E766" r:id="rId765" xr:uid="{00000000-0004-0000-0100-0000FC020000}"/>
    <hyperlink ref="E767" r:id="rId766" xr:uid="{00000000-0004-0000-0100-0000FD020000}"/>
    <hyperlink ref="E768" r:id="rId767" xr:uid="{00000000-0004-0000-0100-0000FE020000}"/>
    <hyperlink ref="E769" r:id="rId768" xr:uid="{00000000-0004-0000-0100-0000FF020000}"/>
    <hyperlink ref="E770" r:id="rId769" xr:uid="{00000000-0004-0000-0100-000000030000}"/>
    <hyperlink ref="E771" r:id="rId770" xr:uid="{00000000-0004-0000-0100-000001030000}"/>
    <hyperlink ref="E772" r:id="rId771" xr:uid="{00000000-0004-0000-0100-000002030000}"/>
    <hyperlink ref="E773" r:id="rId772" xr:uid="{00000000-0004-0000-0100-000003030000}"/>
    <hyperlink ref="E774" r:id="rId773" xr:uid="{00000000-0004-0000-0100-000004030000}"/>
    <hyperlink ref="E775" r:id="rId774" xr:uid="{00000000-0004-0000-0100-000005030000}"/>
    <hyperlink ref="E776" r:id="rId775" xr:uid="{00000000-0004-0000-0100-000006030000}"/>
    <hyperlink ref="E777" r:id="rId776" xr:uid="{00000000-0004-0000-0100-000007030000}"/>
    <hyperlink ref="E778" r:id="rId777" xr:uid="{00000000-0004-0000-0100-000008030000}"/>
    <hyperlink ref="E779" r:id="rId778" xr:uid="{00000000-0004-0000-0100-000009030000}"/>
    <hyperlink ref="E780" r:id="rId779" xr:uid="{00000000-0004-0000-0100-00000A030000}"/>
    <hyperlink ref="E781" r:id="rId780" xr:uid="{00000000-0004-0000-0100-00000B030000}"/>
    <hyperlink ref="E782" r:id="rId781" xr:uid="{00000000-0004-0000-0100-00000C030000}"/>
    <hyperlink ref="E783" r:id="rId782" xr:uid="{00000000-0004-0000-0100-00000D030000}"/>
    <hyperlink ref="E784" r:id="rId783" xr:uid="{00000000-0004-0000-0100-00000E030000}"/>
    <hyperlink ref="E785" r:id="rId784" xr:uid="{00000000-0004-0000-0100-00000F030000}"/>
    <hyperlink ref="E786" r:id="rId785" xr:uid="{00000000-0004-0000-0100-000010030000}"/>
    <hyperlink ref="E787" r:id="rId786" xr:uid="{00000000-0004-0000-0100-000011030000}"/>
    <hyperlink ref="E788" r:id="rId787" xr:uid="{00000000-0004-0000-0100-000012030000}"/>
    <hyperlink ref="E789" r:id="rId788" xr:uid="{00000000-0004-0000-0100-000013030000}"/>
    <hyperlink ref="E790" r:id="rId789" xr:uid="{00000000-0004-0000-0100-000014030000}"/>
    <hyperlink ref="E791" r:id="rId790" xr:uid="{00000000-0004-0000-0100-000015030000}"/>
    <hyperlink ref="E792" r:id="rId791" xr:uid="{00000000-0004-0000-0100-000016030000}"/>
    <hyperlink ref="E793" r:id="rId792" xr:uid="{00000000-0004-0000-0100-000017030000}"/>
    <hyperlink ref="E794" r:id="rId793" xr:uid="{00000000-0004-0000-0100-000018030000}"/>
    <hyperlink ref="E795" r:id="rId794" xr:uid="{00000000-0004-0000-0100-000019030000}"/>
    <hyperlink ref="E796" r:id="rId795" xr:uid="{00000000-0004-0000-0100-00001A030000}"/>
    <hyperlink ref="E797" r:id="rId796" xr:uid="{00000000-0004-0000-0100-00001B030000}"/>
    <hyperlink ref="E798" r:id="rId797" xr:uid="{00000000-0004-0000-0100-00001C030000}"/>
    <hyperlink ref="E799" r:id="rId798" xr:uid="{00000000-0004-0000-0100-00001D030000}"/>
    <hyperlink ref="E800" r:id="rId799" xr:uid="{00000000-0004-0000-0100-00001E030000}"/>
    <hyperlink ref="E801" r:id="rId800" xr:uid="{00000000-0004-0000-0100-00001F030000}"/>
    <hyperlink ref="E802" r:id="rId801" xr:uid="{00000000-0004-0000-0100-000020030000}"/>
    <hyperlink ref="E803" r:id="rId802" xr:uid="{00000000-0004-0000-0100-000021030000}"/>
    <hyperlink ref="E804" r:id="rId803" xr:uid="{00000000-0004-0000-0100-000022030000}"/>
    <hyperlink ref="E805" r:id="rId804" xr:uid="{00000000-0004-0000-0100-000023030000}"/>
    <hyperlink ref="E806" r:id="rId805" xr:uid="{00000000-0004-0000-0100-000024030000}"/>
    <hyperlink ref="E807" r:id="rId806" xr:uid="{00000000-0004-0000-0100-000025030000}"/>
    <hyperlink ref="E808" r:id="rId807" xr:uid="{00000000-0004-0000-0100-000026030000}"/>
    <hyperlink ref="E809" r:id="rId808" xr:uid="{00000000-0004-0000-0100-000027030000}"/>
    <hyperlink ref="E810" r:id="rId809" xr:uid="{00000000-0004-0000-0100-000028030000}"/>
    <hyperlink ref="E811" r:id="rId810" xr:uid="{00000000-0004-0000-0100-000029030000}"/>
    <hyperlink ref="E812" r:id="rId811" xr:uid="{00000000-0004-0000-0100-00002A030000}"/>
    <hyperlink ref="E813" r:id="rId812" xr:uid="{00000000-0004-0000-0100-00002B030000}"/>
    <hyperlink ref="E814" r:id="rId813" xr:uid="{00000000-0004-0000-0100-00002C030000}"/>
    <hyperlink ref="E815" r:id="rId814" xr:uid="{00000000-0004-0000-0100-00002D030000}"/>
    <hyperlink ref="E816" r:id="rId815" xr:uid="{00000000-0004-0000-0100-00002E030000}"/>
    <hyperlink ref="E817" r:id="rId816" xr:uid="{00000000-0004-0000-0100-00002F030000}"/>
    <hyperlink ref="E818" r:id="rId817" xr:uid="{00000000-0004-0000-0100-000030030000}"/>
    <hyperlink ref="E819" r:id="rId818" xr:uid="{00000000-0004-0000-0100-000031030000}"/>
    <hyperlink ref="E820" r:id="rId819" xr:uid="{00000000-0004-0000-0100-000032030000}"/>
    <hyperlink ref="E821" r:id="rId820" xr:uid="{00000000-0004-0000-0100-000033030000}"/>
    <hyperlink ref="E822" r:id="rId821" xr:uid="{00000000-0004-0000-0100-000034030000}"/>
    <hyperlink ref="E823" r:id="rId822" xr:uid="{00000000-0004-0000-0100-000035030000}"/>
    <hyperlink ref="E824" r:id="rId823" xr:uid="{00000000-0004-0000-0100-000036030000}"/>
    <hyperlink ref="E825" r:id="rId824" xr:uid="{00000000-0004-0000-0100-000037030000}"/>
    <hyperlink ref="E826" r:id="rId825" xr:uid="{00000000-0004-0000-0100-000038030000}"/>
    <hyperlink ref="E827" r:id="rId826" xr:uid="{00000000-0004-0000-0100-000039030000}"/>
    <hyperlink ref="E828" r:id="rId827" xr:uid="{00000000-0004-0000-0100-00003A030000}"/>
    <hyperlink ref="E829" r:id="rId828" xr:uid="{00000000-0004-0000-0100-00003B030000}"/>
    <hyperlink ref="E830" r:id="rId829" xr:uid="{00000000-0004-0000-0100-00003C030000}"/>
    <hyperlink ref="E831" r:id="rId830" xr:uid="{00000000-0004-0000-0100-00003D030000}"/>
    <hyperlink ref="E832" r:id="rId831" xr:uid="{00000000-0004-0000-0100-00003E030000}"/>
    <hyperlink ref="E833" r:id="rId832" xr:uid="{00000000-0004-0000-0100-00003F030000}"/>
    <hyperlink ref="E834" r:id="rId833" xr:uid="{00000000-0004-0000-0100-000040030000}"/>
    <hyperlink ref="E835" r:id="rId834" xr:uid="{00000000-0004-0000-0100-000041030000}"/>
    <hyperlink ref="E836" r:id="rId835" xr:uid="{00000000-0004-0000-0100-000042030000}"/>
    <hyperlink ref="E837" r:id="rId836" xr:uid="{00000000-0004-0000-0100-000043030000}"/>
    <hyperlink ref="E838" r:id="rId837" xr:uid="{00000000-0004-0000-0100-000044030000}"/>
    <hyperlink ref="E839" r:id="rId838" xr:uid="{00000000-0004-0000-0100-000045030000}"/>
    <hyperlink ref="E840" r:id="rId839" xr:uid="{00000000-0004-0000-0100-000046030000}"/>
    <hyperlink ref="E841" r:id="rId840" xr:uid="{00000000-0004-0000-0100-000047030000}"/>
    <hyperlink ref="E842" r:id="rId841" xr:uid="{00000000-0004-0000-0100-000048030000}"/>
    <hyperlink ref="E843" r:id="rId842" xr:uid="{00000000-0004-0000-0100-000049030000}"/>
    <hyperlink ref="E844" r:id="rId843" xr:uid="{00000000-0004-0000-0100-00004A030000}"/>
    <hyperlink ref="E845" r:id="rId844" xr:uid="{00000000-0004-0000-0100-00004B030000}"/>
    <hyperlink ref="E846" r:id="rId845" xr:uid="{00000000-0004-0000-0100-00004C030000}"/>
    <hyperlink ref="E847" r:id="rId846" xr:uid="{00000000-0004-0000-0100-00004D030000}"/>
    <hyperlink ref="E848" r:id="rId847" xr:uid="{00000000-0004-0000-0100-00004E030000}"/>
    <hyperlink ref="E849" r:id="rId848" xr:uid="{00000000-0004-0000-0100-00004F030000}"/>
    <hyperlink ref="E850" r:id="rId849" xr:uid="{00000000-0004-0000-0100-000050030000}"/>
    <hyperlink ref="E851" r:id="rId850" xr:uid="{00000000-0004-0000-0100-000051030000}"/>
    <hyperlink ref="E852" r:id="rId851" xr:uid="{00000000-0004-0000-0100-000052030000}"/>
    <hyperlink ref="E853" r:id="rId852" xr:uid="{00000000-0004-0000-0100-000053030000}"/>
    <hyperlink ref="E854" r:id="rId853" xr:uid="{00000000-0004-0000-0100-000054030000}"/>
    <hyperlink ref="E855" r:id="rId854" xr:uid="{00000000-0004-0000-0100-000055030000}"/>
    <hyperlink ref="E856" r:id="rId855" xr:uid="{00000000-0004-0000-0100-000056030000}"/>
    <hyperlink ref="E857" r:id="rId856" xr:uid="{00000000-0004-0000-0100-000057030000}"/>
    <hyperlink ref="E858" r:id="rId857" xr:uid="{00000000-0004-0000-0100-000058030000}"/>
    <hyperlink ref="E859" r:id="rId858" xr:uid="{00000000-0004-0000-0100-000059030000}"/>
    <hyperlink ref="E860" r:id="rId859" xr:uid="{00000000-0004-0000-0100-00005A030000}"/>
    <hyperlink ref="E861" r:id="rId860" xr:uid="{00000000-0004-0000-0100-00005B030000}"/>
    <hyperlink ref="E862" r:id="rId861" xr:uid="{00000000-0004-0000-0100-00005C030000}"/>
    <hyperlink ref="E863" r:id="rId862" xr:uid="{00000000-0004-0000-0100-00005D030000}"/>
    <hyperlink ref="E864" r:id="rId863" xr:uid="{00000000-0004-0000-0100-00005E030000}"/>
    <hyperlink ref="E865" r:id="rId864" xr:uid="{00000000-0004-0000-0100-00005F030000}"/>
    <hyperlink ref="E866" r:id="rId865" xr:uid="{00000000-0004-0000-0100-000060030000}"/>
    <hyperlink ref="E867" r:id="rId866" xr:uid="{00000000-0004-0000-0100-000061030000}"/>
    <hyperlink ref="E868" r:id="rId867" xr:uid="{00000000-0004-0000-0100-000062030000}"/>
    <hyperlink ref="E869" r:id="rId868" xr:uid="{00000000-0004-0000-0100-000063030000}"/>
    <hyperlink ref="E870" r:id="rId869" xr:uid="{00000000-0004-0000-0100-000064030000}"/>
    <hyperlink ref="E871" r:id="rId870" xr:uid="{00000000-0004-0000-0100-000065030000}"/>
    <hyperlink ref="E872" r:id="rId871" xr:uid="{00000000-0004-0000-0100-000066030000}"/>
    <hyperlink ref="E873" r:id="rId872" xr:uid="{00000000-0004-0000-0100-000067030000}"/>
    <hyperlink ref="E874" r:id="rId873" xr:uid="{00000000-0004-0000-0100-000068030000}"/>
    <hyperlink ref="E875" r:id="rId874" xr:uid="{00000000-0004-0000-0100-000069030000}"/>
    <hyperlink ref="E876" r:id="rId875" xr:uid="{00000000-0004-0000-0100-00006A030000}"/>
    <hyperlink ref="E877" r:id="rId876" xr:uid="{00000000-0004-0000-0100-00006B030000}"/>
    <hyperlink ref="E878" r:id="rId877" xr:uid="{00000000-0004-0000-0100-00006C030000}"/>
    <hyperlink ref="E879" r:id="rId878" xr:uid="{00000000-0004-0000-0100-00006D030000}"/>
    <hyperlink ref="E880" r:id="rId879" xr:uid="{00000000-0004-0000-0100-00006E030000}"/>
    <hyperlink ref="E881" r:id="rId880" xr:uid="{00000000-0004-0000-0100-00006F030000}"/>
    <hyperlink ref="E882" r:id="rId881" xr:uid="{00000000-0004-0000-0100-000070030000}"/>
    <hyperlink ref="E883" r:id="rId882" xr:uid="{00000000-0004-0000-0100-000071030000}"/>
    <hyperlink ref="E884" r:id="rId883" xr:uid="{00000000-0004-0000-0100-000072030000}"/>
    <hyperlink ref="E885" r:id="rId884" xr:uid="{00000000-0004-0000-0100-000073030000}"/>
    <hyperlink ref="E886" r:id="rId885" xr:uid="{00000000-0004-0000-0100-000074030000}"/>
    <hyperlink ref="E887" r:id="rId886" xr:uid="{00000000-0004-0000-0100-000075030000}"/>
    <hyperlink ref="E888" r:id="rId887" xr:uid="{00000000-0004-0000-0100-000076030000}"/>
    <hyperlink ref="E889" r:id="rId888" xr:uid="{00000000-0004-0000-0100-000077030000}"/>
    <hyperlink ref="E890" r:id="rId889" xr:uid="{00000000-0004-0000-0100-000078030000}"/>
    <hyperlink ref="E891" r:id="rId890" xr:uid="{00000000-0004-0000-0100-000079030000}"/>
    <hyperlink ref="E892" r:id="rId891" xr:uid="{00000000-0004-0000-0100-00007A030000}"/>
    <hyperlink ref="E893" r:id="rId892" xr:uid="{00000000-0004-0000-0100-00007B030000}"/>
    <hyperlink ref="E894" r:id="rId893" xr:uid="{00000000-0004-0000-0100-00007C030000}"/>
    <hyperlink ref="E895" r:id="rId894" xr:uid="{00000000-0004-0000-0100-00007D030000}"/>
    <hyperlink ref="E896" r:id="rId895" xr:uid="{00000000-0004-0000-0100-00007E030000}"/>
    <hyperlink ref="E897" r:id="rId896" xr:uid="{00000000-0004-0000-0100-00007F030000}"/>
    <hyperlink ref="E898" r:id="rId897" xr:uid="{00000000-0004-0000-0100-000080030000}"/>
    <hyperlink ref="E899" r:id="rId898" xr:uid="{00000000-0004-0000-0100-000081030000}"/>
    <hyperlink ref="E900" r:id="rId899" xr:uid="{00000000-0004-0000-0100-000082030000}"/>
    <hyperlink ref="E901" r:id="rId900" xr:uid="{00000000-0004-0000-0100-000083030000}"/>
    <hyperlink ref="E902" r:id="rId901" xr:uid="{00000000-0004-0000-0100-000084030000}"/>
    <hyperlink ref="E903" r:id="rId902" xr:uid="{00000000-0004-0000-0100-000085030000}"/>
    <hyperlink ref="E904" r:id="rId903" xr:uid="{00000000-0004-0000-0100-000086030000}"/>
    <hyperlink ref="E905" r:id="rId904" xr:uid="{00000000-0004-0000-0100-000087030000}"/>
    <hyperlink ref="E906" r:id="rId905" xr:uid="{00000000-0004-0000-0100-000088030000}"/>
    <hyperlink ref="E907" r:id="rId906" xr:uid="{00000000-0004-0000-0100-000089030000}"/>
    <hyperlink ref="E908" r:id="rId907" xr:uid="{00000000-0004-0000-0100-00008A030000}"/>
    <hyperlink ref="E909" r:id="rId908" xr:uid="{00000000-0004-0000-0100-00008B030000}"/>
    <hyperlink ref="E910" r:id="rId909" xr:uid="{00000000-0004-0000-0100-00008C030000}"/>
    <hyperlink ref="E911" r:id="rId910" xr:uid="{00000000-0004-0000-0100-00008D030000}"/>
    <hyperlink ref="E912" r:id="rId911" xr:uid="{00000000-0004-0000-0100-00008E030000}"/>
    <hyperlink ref="E913" r:id="rId912" xr:uid="{00000000-0004-0000-0100-00008F030000}"/>
    <hyperlink ref="E914" r:id="rId913" xr:uid="{00000000-0004-0000-0100-000090030000}"/>
    <hyperlink ref="E915" r:id="rId914" xr:uid="{00000000-0004-0000-0100-000091030000}"/>
    <hyperlink ref="E916" r:id="rId915" xr:uid="{00000000-0004-0000-0100-000092030000}"/>
    <hyperlink ref="E917" r:id="rId916" xr:uid="{00000000-0004-0000-0100-000093030000}"/>
    <hyperlink ref="E918" r:id="rId917" xr:uid="{00000000-0004-0000-0100-000094030000}"/>
    <hyperlink ref="E919" r:id="rId918" xr:uid="{00000000-0004-0000-0100-000095030000}"/>
    <hyperlink ref="E920" r:id="rId919" xr:uid="{00000000-0004-0000-0100-000096030000}"/>
    <hyperlink ref="E921" r:id="rId920" xr:uid="{00000000-0004-0000-0100-000097030000}"/>
    <hyperlink ref="E922" r:id="rId921" xr:uid="{00000000-0004-0000-0100-000098030000}"/>
    <hyperlink ref="E923" r:id="rId922" xr:uid="{00000000-0004-0000-0100-000099030000}"/>
    <hyperlink ref="E924" r:id="rId923" xr:uid="{00000000-0004-0000-0100-00009A030000}"/>
    <hyperlink ref="E925" r:id="rId924" xr:uid="{00000000-0004-0000-0100-00009B030000}"/>
    <hyperlink ref="E926" r:id="rId925" xr:uid="{00000000-0004-0000-0100-00009C030000}"/>
    <hyperlink ref="E927" r:id="rId926" xr:uid="{00000000-0004-0000-0100-00009D030000}"/>
    <hyperlink ref="E928" r:id="rId927" xr:uid="{00000000-0004-0000-0100-00009E030000}"/>
    <hyperlink ref="E929" r:id="rId928" xr:uid="{00000000-0004-0000-0100-00009F030000}"/>
    <hyperlink ref="E930" r:id="rId929" xr:uid="{00000000-0004-0000-0100-0000A0030000}"/>
    <hyperlink ref="E931" r:id="rId930" xr:uid="{00000000-0004-0000-0100-0000A1030000}"/>
    <hyperlink ref="E932" r:id="rId931" xr:uid="{00000000-0004-0000-0100-0000A2030000}"/>
    <hyperlink ref="E933" r:id="rId932" xr:uid="{00000000-0004-0000-0100-0000A3030000}"/>
    <hyperlink ref="E934" r:id="rId933" xr:uid="{00000000-0004-0000-0100-0000A4030000}"/>
    <hyperlink ref="E935" r:id="rId934" xr:uid="{00000000-0004-0000-0100-0000A5030000}"/>
    <hyperlink ref="E936" r:id="rId935" xr:uid="{00000000-0004-0000-0100-0000A6030000}"/>
    <hyperlink ref="E937" r:id="rId936" xr:uid="{00000000-0004-0000-0100-0000A7030000}"/>
    <hyperlink ref="E938" r:id="rId937" xr:uid="{00000000-0004-0000-0100-0000A8030000}"/>
    <hyperlink ref="E939" r:id="rId938" xr:uid="{00000000-0004-0000-0100-0000A9030000}"/>
    <hyperlink ref="E940" r:id="rId939" xr:uid="{00000000-0004-0000-0100-0000AA030000}"/>
    <hyperlink ref="E941" r:id="rId940" xr:uid="{00000000-0004-0000-0100-0000AB030000}"/>
    <hyperlink ref="E942" r:id="rId941" xr:uid="{00000000-0004-0000-0100-0000AC030000}"/>
    <hyperlink ref="E943" r:id="rId942" xr:uid="{00000000-0004-0000-0100-0000AD030000}"/>
    <hyperlink ref="E944" r:id="rId943" xr:uid="{00000000-0004-0000-0100-0000AE030000}"/>
    <hyperlink ref="E945" r:id="rId944" xr:uid="{00000000-0004-0000-0100-0000AF030000}"/>
    <hyperlink ref="E946" r:id="rId945" xr:uid="{00000000-0004-0000-0100-0000B0030000}"/>
    <hyperlink ref="E947" r:id="rId946" xr:uid="{00000000-0004-0000-0100-0000B1030000}"/>
    <hyperlink ref="E948" r:id="rId947" xr:uid="{00000000-0004-0000-0100-0000B2030000}"/>
    <hyperlink ref="E949" r:id="rId948" xr:uid="{00000000-0004-0000-0100-0000B3030000}"/>
    <hyperlink ref="E950" r:id="rId949" xr:uid="{00000000-0004-0000-0100-0000B4030000}"/>
    <hyperlink ref="E951" r:id="rId950" xr:uid="{00000000-0004-0000-0100-0000B5030000}"/>
    <hyperlink ref="E952" r:id="rId951" xr:uid="{00000000-0004-0000-0100-0000B6030000}"/>
    <hyperlink ref="E953" r:id="rId952" xr:uid="{00000000-0004-0000-0100-0000B7030000}"/>
    <hyperlink ref="E954" r:id="rId953" xr:uid="{00000000-0004-0000-0100-0000B8030000}"/>
    <hyperlink ref="E955" r:id="rId954" xr:uid="{00000000-0004-0000-0100-0000B9030000}"/>
    <hyperlink ref="E956" r:id="rId955" xr:uid="{00000000-0004-0000-0100-0000BA030000}"/>
    <hyperlink ref="E957" r:id="rId956" xr:uid="{00000000-0004-0000-0100-0000BB030000}"/>
    <hyperlink ref="E958" r:id="rId957" xr:uid="{00000000-0004-0000-0100-0000BC030000}"/>
    <hyperlink ref="E959" r:id="rId958" xr:uid="{00000000-0004-0000-0100-0000BD030000}"/>
    <hyperlink ref="E960" r:id="rId959" xr:uid="{00000000-0004-0000-0100-0000BE030000}"/>
    <hyperlink ref="E961" r:id="rId960" xr:uid="{00000000-0004-0000-0100-0000BF030000}"/>
    <hyperlink ref="E962" r:id="rId961" xr:uid="{00000000-0004-0000-0100-0000C0030000}"/>
    <hyperlink ref="E963" r:id="rId962" xr:uid="{00000000-0004-0000-0100-0000C1030000}"/>
    <hyperlink ref="E964" r:id="rId963" xr:uid="{00000000-0004-0000-0100-0000C2030000}"/>
    <hyperlink ref="E965" r:id="rId964" xr:uid="{00000000-0004-0000-0100-0000C3030000}"/>
    <hyperlink ref="E966" r:id="rId965" xr:uid="{00000000-0004-0000-0100-0000C4030000}"/>
    <hyperlink ref="E967" r:id="rId966" xr:uid="{00000000-0004-0000-0100-0000C5030000}"/>
    <hyperlink ref="E968" r:id="rId967" xr:uid="{00000000-0004-0000-0100-0000C6030000}"/>
    <hyperlink ref="E969" r:id="rId968" xr:uid="{00000000-0004-0000-0100-0000C7030000}"/>
    <hyperlink ref="E970" r:id="rId969" xr:uid="{00000000-0004-0000-0100-0000C8030000}"/>
    <hyperlink ref="E971" r:id="rId970" xr:uid="{00000000-0004-0000-0100-0000C9030000}"/>
    <hyperlink ref="E972" r:id="rId971" xr:uid="{00000000-0004-0000-0100-0000CA030000}"/>
    <hyperlink ref="E973" r:id="rId972" xr:uid="{00000000-0004-0000-0100-0000CB030000}"/>
    <hyperlink ref="E974" r:id="rId973" xr:uid="{00000000-0004-0000-0100-0000CC030000}"/>
    <hyperlink ref="E975" r:id="rId974" xr:uid="{00000000-0004-0000-0100-0000CD030000}"/>
    <hyperlink ref="E976" r:id="rId975" xr:uid="{00000000-0004-0000-0100-0000CE030000}"/>
    <hyperlink ref="E977" r:id="rId976" xr:uid="{00000000-0004-0000-0100-0000CF030000}"/>
    <hyperlink ref="E978" r:id="rId977" xr:uid="{00000000-0004-0000-0100-0000D0030000}"/>
    <hyperlink ref="E979" r:id="rId978" xr:uid="{00000000-0004-0000-0100-0000D1030000}"/>
    <hyperlink ref="E980" r:id="rId979" xr:uid="{00000000-0004-0000-0100-0000D2030000}"/>
    <hyperlink ref="E981" r:id="rId980" xr:uid="{00000000-0004-0000-0100-0000D3030000}"/>
    <hyperlink ref="E982" r:id="rId981" xr:uid="{00000000-0004-0000-0100-0000D4030000}"/>
    <hyperlink ref="E983" r:id="rId982" xr:uid="{00000000-0004-0000-0100-0000D5030000}"/>
    <hyperlink ref="E984" r:id="rId983" xr:uid="{00000000-0004-0000-0100-0000D6030000}"/>
    <hyperlink ref="E985" r:id="rId984" xr:uid="{00000000-0004-0000-0100-0000D7030000}"/>
    <hyperlink ref="E986" r:id="rId985" xr:uid="{00000000-0004-0000-0100-0000D8030000}"/>
    <hyperlink ref="E987" r:id="rId986" xr:uid="{00000000-0004-0000-0100-0000D9030000}"/>
    <hyperlink ref="E988" r:id="rId987" xr:uid="{00000000-0004-0000-0100-0000DA030000}"/>
    <hyperlink ref="E989" r:id="rId988" xr:uid="{00000000-0004-0000-0100-0000DB030000}"/>
    <hyperlink ref="E990" r:id="rId989" xr:uid="{00000000-0004-0000-0100-0000DC030000}"/>
    <hyperlink ref="E991" r:id="rId990" xr:uid="{00000000-0004-0000-0100-0000DD030000}"/>
    <hyperlink ref="E992" r:id="rId991" xr:uid="{00000000-0004-0000-0100-0000DE030000}"/>
    <hyperlink ref="E993" r:id="rId992" xr:uid="{00000000-0004-0000-0100-0000DF030000}"/>
    <hyperlink ref="E994" r:id="rId993" xr:uid="{00000000-0004-0000-0100-0000E0030000}"/>
    <hyperlink ref="E995" r:id="rId994" xr:uid="{00000000-0004-0000-0100-0000E1030000}"/>
    <hyperlink ref="E996" r:id="rId995" xr:uid="{00000000-0004-0000-0100-0000E2030000}"/>
    <hyperlink ref="E997" r:id="rId996" xr:uid="{00000000-0004-0000-0100-0000E3030000}"/>
    <hyperlink ref="E998" r:id="rId997" xr:uid="{00000000-0004-0000-0100-0000E4030000}"/>
    <hyperlink ref="E999" r:id="rId998" xr:uid="{00000000-0004-0000-0100-0000E5030000}"/>
    <hyperlink ref="E1000" r:id="rId999" xr:uid="{00000000-0004-0000-0100-0000E6030000}"/>
    <hyperlink ref="E1001" r:id="rId1000" xr:uid="{00000000-0004-0000-0100-0000E7030000}"/>
    <hyperlink ref="E1002" r:id="rId1001" xr:uid="{00000000-0004-0000-0100-0000E8030000}"/>
    <hyperlink ref="E1003" r:id="rId1002" xr:uid="{00000000-0004-0000-0100-0000E9030000}"/>
    <hyperlink ref="E1004" r:id="rId1003" xr:uid="{00000000-0004-0000-0100-0000EA030000}"/>
    <hyperlink ref="E1005" r:id="rId1004" xr:uid="{00000000-0004-0000-0100-0000EB030000}"/>
    <hyperlink ref="E1006" r:id="rId1005" xr:uid="{00000000-0004-0000-0100-0000EC030000}"/>
    <hyperlink ref="E1007" r:id="rId1006" xr:uid="{00000000-0004-0000-0100-0000ED030000}"/>
    <hyperlink ref="E1008" r:id="rId1007" xr:uid="{00000000-0004-0000-0100-0000EE030000}"/>
    <hyperlink ref="E1009" r:id="rId1008" xr:uid="{00000000-0004-0000-0100-0000EF030000}"/>
    <hyperlink ref="E1010" r:id="rId1009" xr:uid="{00000000-0004-0000-0100-0000F0030000}"/>
    <hyperlink ref="E1011" r:id="rId1010" xr:uid="{00000000-0004-0000-0100-0000F1030000}"/>
    <hyperlink ref="E1012" r:id="rId1011" xr:uid="{00000000-0004-0000-0100-0000F2030000}"/>
    <hyperlink ref="E1013" r:id="rId1012" xr:uid="{00000000-0004-0000-0100-0000F3030000}"/>
    <hyperlink ref="E1014" r:id="rId1013" xr:uid="{00000000-0004-0000-0100-0000F4030000}"/>
    <hyperlink ref="E1015" r:id="rId1014" xr:uid="{00000000-0004-0000-0100-0000F5030000}"/>
    <hyperlink ref="E1016" r:id="rId1015" xr:uid="{00000000-0004-0000-0100-0000F6030000}"/>
    <hyperlink ref="E1017" r:id="rId1016" xr:uid="{00000000-0004-0000-0100-0000F7030000}"/>
    <hyperlink ref="E1018" r:id="rId1017" xr:uid="{00000000-0004-0000-0100-0000F8030000}"/>
    <hyperlink ref="E1019" r:id="rId1018" xr:uid="{00000000-0004-0000-0100-0000F9030000}"/>
    <hyperlink ref="E1020" r:id="rId1019" xr:uid="{00000000-0004-0000-0100-0000FA030000}"/>
    <hyperlink ref="E1021" r:id="rId1020" xr:uid="{00000000-0004-0000-0100-0000FB030000}"/>
    <hyperlink ref="E1022" r:id="rId1021" xr:uid="{00000000-0004-0000-0100-0000FC030000}"/>
    <hyperlink ref="E1023" r:id="rId1022" xr:uid="{00000000-0004-0000-0100-0000FD030000}"/>
    <hyperlink ref="E1024" r:id="rId1023" xr:uid="{00000000-0004-0000-0100-0000FE030000}"/>
    <hyperlink ref="E1025" r:id="rId1024" xr:uid="{00000000-0004-0000-0100-0000FF030000}"/>
    <hyperlink ref="E1026" r:id="rId1025" xr:uid="{00000000-0004-0000-0100-000000040000}"/>
    <hyperlink ref="E1027" r:id="rId1026" xr:uid="{00000000-0004-0000-0100-000001040000}"/>
    <hyperlink ref="E1028" r:id="rId1027" xr:uid="{00000000-0004-0000-0100-000002040000}"/>
    <hyperlink ref="E1029" r:id="rId1028" xr:uid="{00000000-0004-0000-0100-000003040000}"/>
    <hyperlink ref="E1030" r:id="rId1029" xr:uid="{00000000-0004-0000-0100-000004040000}"/>
    <hyperlink ref="E1031" r:id="rId1030" xr:uid="{00000000-0004-0000-0100-000005040000}"/>
    <hyperlink ref="E1032" r:id="rId1031" xr:uid="{00000000-0004-0000-0100-000006040000}"/>
    <hyperlink ref="E1033" r:id="rId1032" xr:uid="{00000000-0004-0000-0100-000007040000}"/>
    <hyperlink ref="E1034" r:id="rId1033" xr:uid="{00000000-0004-0000-0100-000008040000}"/>
    <hyperlink ref="E1035" r:id="rId1034" xr:uid="{00000000-0004-0000-0100-000009040000}"/>
    <hyperlink ref="E1036" r:id="rId1035" xr:uid="{00000000-0004-0000-0100-00000A040000}"/>
    <hyperlink ref="E1037" r:id="rId1036" xr:uid="{00000000-0004-0000-0100-00000B040000}"/>
    <hyperlink ref="E1038" r:id="rId1037" xr:uid="{00000000-0004-0000-0100-00000C040000}"/>
    <hyperlink ref="E1039" r:id="rId1038" xr:uid="{00000000-0004-0000-0100-00000D040000}"/>
    <hyperlink ref="E1040" r:id="rId1039" xr:uid="{00000000-0004-0000-0100-00000E040000}"/>
    <hyperlink ref="E1041" r:id="rId1040" xr:uid="{00000000-0004-0000-0100-00000F040000}"/>
    <hyperlink ref="E1042" r:id="rId1041" xr:uid="{00000000-0004-0000-0100-000010040000}"/>
    <hyperlink ref="E1043" r:id="rId1042" xr:uid="{00000000-0004-0000-0100-000011040000}"/>
    <hyperlink ref="E1044" r:id="rId1043" xr:uid="{00000000-0004-0000-0100-000012040000}"/>
    <hyperlink ref="E1045" r:id="rId1044" xr:uid="{00000000-0004-0000-0100-000013040000}"/>
    <hyperlink ref="E1046" r:id="rId1045" xr:uid="{00000000-0004-0000-0100-000014040000}"/>
    <hyperlink ref="E1047" r:id="rId1046" xr:uid="{00000000-0004-0000-0100-000015040000}"/>
    <hyperlink ref="E1048" r:id="rId1047" xr:uid="{00000000-0004-0000-0100-000016040000}"/>
    <hyperlink ref="E1049" r:id="rId1048" xr:uid="{00000000-0004-0000-0100-000017040000}"/>
    <hyperlink ref="E1050" r:id="rId1049" xr:uid="{00000000-0004-0000-0100-000018040000}"/>
    <hyperlink ref="E1051" r:id="rId1050" xr:uid="{00000000-0004-0000-0100-000019040000}"/>
    <hyperlink ref="E1052" r:id="rId1051" xr:uid="{00000000-0004-0000-0100-00001A040000}"/>
    <hyperlink ref="E1053" r:id="rId1052" xr:uid="{00000000-0004-0000-0100-00001B040000}"/>
    <hyperlink ref="E1054" r:id="rId1053" xr:uid="{00000000-0004-0000-0100-00001C040000}"/>
    <hyperlink ref="E1055" r:id="rId1054" xr:uid="{00000000-0004-0000-0100-00001D040000}"/>
    <hyperlink ref="E1056" r:id="rId1055" xr:uid="{00000000-0004-0000-0100-00001E040000}"/>
    <hyperlink ref="E1057" r:id="rId1056" xr:uid="{00000000-0004-0000-0100-00001F040000}"/>
    <hyperlink ref="E1058" r:id="rId1057" xr:uid="{00000000-0004-0000-0100-000020040000}"/>
    <hyperlink ref="E1059" r:id="rId1058" xr:uid="{00000000-0004-0000-0100-000021040000}"/>
    <hyperlink ref="E1060" r:id="rId1059" xr:uid="{00000000-0004-0000-0100-000022040000}"/>
    <hyperlink ref="E1061" r:id="rId1060" xr:uid="{00000000-0004-0000-0100-000023040000}"/>
    <hyperlink ref="E1062" r:id="rId1061" xr:uid="{00000000-0004-0000-0100-000024040000}"/>
    <hyperlink ref="E1063" r:id="rId1062" xr:uid="{00000000-0004-0000-0100-000025040000}"/>
    <hyperlink ref="E1064" r:id="rId1063" xr:uid="{00000000-0004-0000-0100-000026040000}"/>
    <hyperlink ref="E1065" r:id="rId1064" xr:uid="{00000000-0004-0000-0100-000027040000}"/>
    <hyperlink ref="E1066" r:id="rId1065" xr:uid="{00000000-0004-0000-0100-000028040000}"/>
    <hyperlink ref="E1067" r:id="rId1066" xr:uid="{00000000-0004-0000-0100-000029040000}"/>
    <hyperlink ref="E1068" r:id="rId1067" xr:uid="{00000000-0004-0000-0100-00002A040000}"/>
    <hyperlink ref="E1069" r:id="rId1068" xr:uid="{00000000-0004-0000-0100-00002B040000}"/>
    <hyperlink ref="E1070" r:id="rId1069" xr:uid="{00000000-0004-0000-0100-00002C040000}"/>
    <hyperlink ref="E1071" r:id="rId1070" xr:uid="{00000000-0004-0000-0100-00002D040000}"/>
    <hyperlink ref="E1072" r:id="rId1071" xr:uid="{00000000-0004-0000-0100-00002E040000}"/>
    <hyperlink ref="E1073" r:id="rId1072" xr:uid="{00000000-0004-0000-0100-00002F040000}"/>
    <hyperlink ref="E1074" r:id="rId1073" xr:uid="{00000000-0004-0000-0100-000030040000}"/>
    <hyperlink ref="E1075" r:id="rId1074" xr:uid="{00000000-0004-0000-0100-000031040000}"/>
    <hyperlink ref="E1076" r:id="rId1075" xr:uid="{00000000-0004-0000-0100-000032040000}"/>
    <hyperlink ref="E1077" r:id="rId1076" xr:uid="{00000000-0004-0000-0100-000033040000}"/>
    <hyperlink ref="E1078" r:id="rId1077" xr:uid="{00000000-0004-0000-0100-000034040000}"/>
    <hyperlink ref="E1079" r:id="rId1078" xr:uid="{00000000-0004-0000-0100-000035040000}"/>
    <hyperlink ref="E1080" r:id="rId1079" xr:uid="{00000000-0004-0000-0100-000036040000}"/>
    <hyperlink ref="E1081" r:id="rId1080" xr:uid="{00000000-0004-0000-0100-000037040000}"/>
    <hyperlink ref="E1082" r:id="rId1081" xr:uid="{00000000-0004-0000-0100-000038040000}"/>
    <hyperlink ref="E1083" r:id="rId1082" xr:uid="{00000000-0004-0000-0100-000039040000}"/>
    <hyperlink ref="E1084" r:id="rId1083" xr:uid="{00000000-0004-0000-0100-00003A040000}"/>
    <hyperlink ref="E1085" r:id="rId1084" xr:uid="{00000000-0004-0000-0100-00003B040000}"/>
    <hyperlink ref="E1086" r:id="rId1085" xr:uid="{00000000-0004-0000-0100-00003C040000}"/>
    <hyperlink ref="E1087" r:id="rId1086" xr:uid="{00000000-0004-0000-0100-00003D040000}"/>
    <hyperlink ref="E1088" r:id="rId1087" xr:uid="{00000000-0004-0000-0100-00003E040000}"/>
    <hyperlink ref="E1089" r:id="rId1088" xr:uid="{00000000-0004-0000-0100-00003F040000}"/>
    <hyperlink ref="E1090" r:id="rId1089" xr:uid="{00000000-0004-0000-0100-000040040000}"/>
    <hyperlink ref="E1091" r:id="rId1090" xr:uid="{00000000-0004-0000-0100-000041040000}"/>
    <hyperlink ref="E1092" r:id="rId1091" xr:uid="{00000000-0004-0000-0100-000042040000}"/>
    <hyperlink ref="E1093" r:id="rId1092" xr:uid="{00000000-0004-0000-0100-000043040000}"/>
    <hyperlink ref="E1094" r:id="rId1093" xr:uid="{00000000-0004-0000-0100-000044040000}"/>
    <hyperlink ref="E1095" r:id="rId1094" xr:uid="{00000000-0004-0000-0100-000045040000}"/>
    <hyperlink ref="E1096" r:id="rId1095" xr:uid="{00000000-0004-0000-0100-000046040000}"/>
    <hyperlink ref="E1097" r:id="rId1096" xr:uid="{00000000-0004-0000-0100-000047040000}"/>
    <hyperlink ref="E1098" r:id="rId1097" xr:uid="{00000000-0004-0000-0100-000048040000}"/>
    <hyperlink ref="E1099" r:id="rId1098" xr:uid="{00000000-0004-0000-0100-000049040000}"/>
    <hyperlink ref="E1100" r:id="rId1099" xr:uid="{00000000-0004-0000-0100-00004A040000}"/>
    <hyperlink ref="E1101" r:id="rId1100" xr:uid="{00000000-0004-0000-0100-00004B040000}"/>
    <hyperlink ref="E1102" r:id="rId1101" xr:uid="{00000000-0004-0000-0100-00004C040000}"/>
    <hyperlink ref="E1103" r:id="rId1102" xr:uid="{00000000-0004-0000-0100-00004D040000}"/>
    <hyperlink ref="E1104" r:id="rId1103" xr:uid="{00000000-0004-0000-0100-00004E040000}"/>
    <hyperlink ref="E1105" r:id="rId1104" xr:uid="{00000000-0004-0000-0100-00004F040000}"/>
    <hyperlink ref="E1106" r:id="rId1105" xr:uid="{00000000-0004-0000-0100-000050040000}"/>
    <hyperlink ref="E1107" r:id="rId1106" xr:uid="{00000000-0004-0000-0100-000051040000}"/>
    <hyperlink ref="E1108" r:id="rId1107" xr:uid="{00000000-0004-0000-0100-000052040000}"/>
    <hyperlink ref="E1109" r:id="rId1108" xr:uid="{00000000-0004-0000-0100-000053040000}"/>
    <hyperlink ref="E1110" r:id="rId1109" xr:uid="{00000000-0004-0000-0100-000054040000}"/>
    <hyperlink ref="E1111" r:id="rId1110" xr:uid="{00000000-0004-0000-0100-000055040000}"/>
    <hyperlink ref="E1112" r:id="rId1111" xr:uid="{00000000-0004-0000-0100-000056040000}"/>
    <hyperlink ref="E1113" r:id="rId1112" xr:uid="{00000000-0004-0000-0100-000057040000}"/>
    <hyperlink ref="E1114" r:id="rId1113" xr:uid="{00000000-0004-0000-0100-000058040000}"/>
    <hyperlink ref="E1115" r:id="rId1114" xr:uid="{00000000-0004-0000-0100-000059040000}"/>
    <hyperlink ref="E1116" r:id="rId1115" xr:uid="{00000000-0004-0000-0100-00005A040000}"/>
    <hyperlink ref="E1117" r:id="rId1116" xr:uid="{00000000-0004-0000-0100-00005B040000}"/>
    <hyperlink ref="E1118" r:id="rId1117" xr:uid="{00000000-0004-0000-0100-00005C040000}"/>
    <hyperlink ref="E1119" r:id="rId1118" xr:uid="{00000000-0004-0000-0100-00005D040000}"/>
    <hyperlink ref="E1120" r:id="rId1119" xr:uid="{00000000-0004-0000-0100-00005E040000}"/>
    <hyperlink ref="E1121" r:id="rId1120" xr:uid="{00000000-0004-0000-0100-00005F040000}"/>
    <hyperlink ref="E1122" r:id="rId1121" xr:uid="{00000000-0004-0000-0100-000060040000}"/>
    <hyperlink ref="E1123" r:id="rId1122" xr:uid="{00000000-0004-0000-0100-000061040000}"/>
    <hyperlink ref="E1124" r:id="rId1123" xr:uid="{00000000-0004-0000-0100-000062040000}"/>
    <hyperlink ref="E1125" r:id="rId1124" xr:uid="{00000000-0004-0000-0100-000063040000}"/>
    <hyperlink ref="E1126" r:id="rId1125" xr:uid="{00000000-0004-0000-0100-000064040000}"/>
    <hyperlink ref="E1127" r:id="rId1126" xr:uid="{00000000-0004-0000-0100-000065040000}"/>
    <hyperlink ref="E1128" r:id="rId1127" xr:uid="{00000000-0004-0000-0100-000066040000}"/>
    <hyperlink ref="E1129" r:id="rId1128" xr:uid="{00000000-0004-0000-0100-000067040000}"/>
    <hyperlink ref="E1130" r:id="rId1129" xr:uid="{00000000-0004-0000-0100-000068040000}"/>
    <hyperlink ref="E1131" r:id="rId1130" xr:uid="{00000000-0004-0000-0100-000069040000}"/>
    <hyperlink ref="E1132" r:id="rId1131" xr:uid="{00000000-0004-0000-0100-00006A040000}"/>
    <hyperlink ref="E1133" r:id="rId1132" xr:uid="{00000000-0004-0000-0100-00006B040000}"/>
    <hyperlink ref="E1134" r:id="rId1133" xr:uid="{00000000-0004-0000-0100-00006C040000}"/>
    <hyperlink ref="E1135" r:id="rId1134" xr:uid="{00000000-0004-0000-0100-00006D040000}"/>
    <hyperlink ref="E1136" r:id="rId1135" xr:uid="{00000000-0004-0000-0100-00006E040000}"/>
    <hyperlink ref="E1137" r:id="rId1136" xr:uid="{00000000-0004-0000-0100-00006F040000}"/>
    <hyperlink ref="E1138" r:id="rId1137" xr:uid="{00000000-0004-0000-0100-000070040000}"/>
    <hyperlink ref="E1139" r:id="rId1138" xr:uid="{00000000-0004-0000-0100-000071040000}"/>
    <hyperlink ref="E1140" r:id="rId1139" xr:uid="{00000000-0004-0000-0100-000072040000}"/>
    <hyperlink ref="E1141" r:id="rId1140" xr:uid="{00000000-0004-0000-0100-000073040000}"/>
    <hyperlink ref="E1142" r:id="rId1141" xr:uid="{00000000-0004-0000-0100-000074040000}"/>
    <hyperlink ref="E1143" r:id="rId1142" xr:uid="{00000000-0004-0000-0100-000075040000}"/>
    <hyperlink ref="E1144" r:id="rId1143" xr:uid="{00000000-0004-0000-0100-000076040000}"/>
    <hyperlink ref="E1145" r:id="rId1144" xr:uid="{00000000-0004-0000-0100-000077040000}"/>
    <hyperlink ref="E1146" r:id="rId1145" xr:uid="{00000000-0004-0000-0100-000078040000}"/>
    <hyperlink ref="E1147" r:id="rId1146" xr:uid="{00000000-0004-0000-0100-000079040000}"/>
    <hyperlink ref="E1148" r:id="rId1147" xr:uid="{00000000-0004-0000-0100-00007A040000}"/>
    <hyperlink ref="E1149" r:id="rId1148" xr:uid="{00000000-0004-0000-0100-00007B040000}"/>
    <hyperlink ref="E1150" r:id="rId1149" xr:uid="{00000000-0004-0000-0100-00007C040000}"/>
    <hyperlink ref="E1151" r:id="rId1150" xr:uid="{00000000-0004-0000-0100-00007D040000}"/>
    <hyperlink ref="E1152" r:id="rId1151" xr:uid="{00000000-0004-0000-0100-00007E040000}"/>
    <hyperlink ref="E1153" r:id="rId1152" xr:uid="{00000000-0004-0000-0100-00007F040000}"/>
    <hyperlink ref="E1154" r:id="rId1153" xr:uid="{00000000-0004-0000-0100-000080040000}"/>
    <hyperlink ref="E1155" r:id="rId1154" xr:uid="{00000000-0004-0000-0100-000081040000}"/>
    <hyperlink ref="E1156" r:id="rId1155" xr:uid="{00000000-0004-0000-0100-000082040000}"/>
    <hyperlink ref="E1157" r:id="rId1156" xr:uid="{00000000-0004-0000-0100-000083040000}"/>
    <hyperlink ref="E1158" r:id="rId1157" xr:uid="{00000000-0004-0000-0100-000084040000}"/>
    <hyperlink ref="E1159" r:id="rId1158" xr:uid="{00000000-0004-0000-0100-000085040000}"/>
    <hyperlink ref="E1160" r:id="rId1159" xr:uid="{00000000-0004-0000-0100-000086040000}"/>
    <hyperlink ref="E1161" r:id="rId1160" xr:uid="{00000000-0004-0000-0100-000087040000}"/>
    <hyperlink ref="E1162" r:id="rId1161" xr:uid="{00000000-0004-0000-0100-000088040000}"/>
    <hyperlink ref="E1163" r:id="rId1162" xr:uid="{00000000-0004-0000-0100-000089040000}"/>
    <hyperlink ref="E1164" r:id="rId1163" xr:uid="{00000000-0004-0000-0100-00008A040000}"/>
    <hyperlink ref="E1165" r:id="rId1164" xr:uid="{00000000-0004-0000-0100-00008B040000}"/>
    <hyperlink ref="E1166" r:id="rId1165" xr:uid="{00000000-0004-0000-0100-00008C040000}"/>
    <hyperlink ref="E1167" r:id="rId1166" xr:uid="{00000000-0004-0000-0100-00008D040000}"/>
    <hyperlink ref="E1168" r:id="rId1167" xr:uid="{00000000-0004-0000-0100-00008E040000}"/>
    <hyperlink ref="E1169" r:id="rId1168" xr:uid="{00000000-0004-0000-0100-00008F040000}"/>
    <hyperlink ref="E1170" r:id="rId1169" xr:uid="{00000000-0004-0000-0100-000090040000}"/>
    <hyperlink ref="E1171" r:id="rId1170" xr:uid="{00000000-0004-0000-0100-000091040000}"/>
    <hyperlink ref="E1172" r:id="rId1171" xr:uid="{00000000-0004-0000-0100-000092040000}"/>
    <hyperlink ref="E1173" r:id="rId1172" xr:uid="{00000000-0004-0000-0100-000093040000}"/>
    <hyperlink ref="E1174" r:id="rId1173" xr:uid="{00000000-0004-0000-0100-000094040000}"/>
    <hyperlink ref="E1175" r:id="rId1174" xr:uid="{00000000-0004-0000-0100-000095040000}"/>
    <hyperlink ref="E1176" r:id="rId1175" xr:uid="{00000000-0004-0000-0100-000096040000}"/>
    <hyperlink ref="E1177" r:id="rId1176" xr:uid="{00000000-0004-0000-0100-000097040000}"/>
    <hyperlink ref="E1178" r:id="rId1177" xr:uid="{00000000-0004-0000-0100-000098040000}"/>
    <hyperlink ref="E1179" r:id="rId1178" xr:uid="{00000000-0004-0000-0100-000099040000}"/>
    <hyperlink ref="E1180" r:id="rId1179" xr:uid="{00000000-0004-0000-0100-00009A040000}"/>
    <hyperlink ref="E1181" r:id="rId1180" xr:uid="{00000000-0004-0000-0100-00009B040000}"/>
    <hyperlink ref="E1182" r:id="rId1181" xr:uid="{00000000-0004-0000-0100-00009C040000}"/>
    <hyperlink ref="E1183" r:id="rId1182" xr:uid="{00000000-0004-0000-0100-00009D040000}"/>
    <hyperlink ref="E1184" r:id="rId1183" xr:uid="{00000000-0004-0000-0100-00009E040000}"/>
    <hyperlink ref="E1185" r:id="rId1184" xr:uid="{00000000-0004-0000-0100-00009F040000}"/>
    <hyperlink ref="E1186" r:id="rId1185" xr:uid="{00000000-0004-0000-0100-0000A0040000}"/>
    <hyperlink ref="E1187" r:id="rId1186" xr:uid="{00000000-0004-0000-0100-0000A1040000}"/>
    <hyperlink ref="E1188" r:id="rId1187" xr:uid="{00000000-0004-0000-0100-0000A2040000}"/>
    <hyperlink ref="E1189" r:id="rId1188" xr:uid="{00000000-0004-0000-0100-0000A3040000}"/>
    <hyperlink ref="E1190" r:id="rId1189" xr:uid="{00000000-0004-0000-0100-0000A4040000}"/>
    <hyperlink ref="E1191" r:id="rId1190" xr:uid="{00000000-0004-0000-0100-0000A5040000}"/>
    <hyperlink ref="E1192" r:id="rId1191" xr:uid="{00000000-0004-0000-0100-0000A6040000}"/>
    <hyperlink ref="E1193" r:id="rId1192" xr:uid="{00000000-0004-0000-0100-0000A7040000}"/>
    <hyperlink ref="E1194" r:id="rId1193" xr:uid="{00000000-0004-0000-0100-0000A8040000}"/>
    <hyperlink ref="E1195" r:id="rId1194" xr:uid="{00000000-0004-0000-0100-0000A9040000}"/>
    <hyperlink ref="E1196" r:id="rId1195" xr:uid="{00000000-0004-0000-0100-0000AA040000}"/>
    <hyperlink ref="E1197" r:id="rId1196" xr:uid="{00000000-0004-0000-0100-0000AB040000}"/>
    <hyperlink ref="E1198" r:id="rId1197" xr:uid="{00000000-0004-0000-0100-0000AC040000}"/>
    <hyperlink ref="E1199" r:id="rId1198" xr:uid="{00000000-0004-0000-0100-0000AD040000}"/>
    <hyperlink ref="E1200" r:id="rId1199" xr:uid="{00000000-0004-0000-0100-0000AE040000}"/>
    <hyperlink ref="E1201" r:id="rId1200" xr:uid="{00000000-0004-0000-0100-0000AF040000}"/>
    <hyperlink ref="E1202" r:id="rId1201" xr:uid="{00000000-0004-0000-0100-0000B0040000}"/>
    <hyperlink ref="E1203" r:id="rId1202" xr:uid="{00000000-0004-0000-0100-0000B1040000}"/>
    <hyperlink ref="E1204" r:id="rId1203" xr:uid="{00000000-0004-0000-0100-0000B2040000}"/>
    <hyperlink ref="E1205" r:id="rId1204" xr:uid="{00000000-0004-0000-0100-0000B3040000}"/>
    <hyperlink ref="E1206" r:id="rId1205" xr:uid="{00000000-0004-0000-0100-0000B4040000}"/>
    <hyperlink ref="E1207" r:id="rId1206" xr:uid="{00000000-0004-0000-0100-0000B5040000}"/>
    <hyperlink ref="E1208" r:id="rId1207" xr:uid="{00000000-0004-0000-0100-0000B6040000}"/>
    <hyperlink ref="E1209" r:id="rId1208" xr:uid="{00000000-0004-0000-0100-0000B7040000}"/>
    <hyperlink ref="E1210" r:id="rId1209" xr:uid="{00000000-0004-0000-0100-0000B8040000}"/>
    <hyperlink ref="E1211" r:id="rId1210" xr:uid="{00000000-0004-0000-0100-0000B9040000}"/>
    <hyperlink ref="E1212" r:id="rId1211" xr:uid="{00000000-0004-0000-0100-0000BA040000}"/>
    <hyperlink ref="E1213" r:id="rId1212" xr:uid="{00000000-0004-0000-0100-0000BB040000}"/>
    <hyperlink ref="E1214" r:id="rId1213" xr:uid="{00000000-0004-0000-0100-0000BC040000}"/>
    <hyperlink ref="E1215" r:id="rId1214" xr:uid="{00000000-0004-0000-0100-0000BD040000}"/>
    <hyperlink ref="E1216" r:id="rId1215" xr:uid="{00000000-0004-0000-0100-0000BE040000}"/>
    <hyperlink ref="E1217" r:id="rId1216" xr:uid="{00000000-0004-0000-0100-0000BF040000}"/>
    <hyperlink ref="E1218" r:id="rId1217" xr:uid="{00000000-0004-0000-0100-0000C0040000}"/>
    <hyperlink ref="E1219" r:id="rId1218" xr:uid="{00000000-0004-0000-0100-0000C1040000}"/>
    <hyperlink ref="E1220" r:id="rId1219" xr:uid="{00000000-0004-0000-0100-0000C2040000}"/>
    <hyperlink ref="E1221" r:id="rId1220" xr:uid="{00000000-0004-0000-0100-0000C3040000}"/>
    <hyperlink ref="E1222" r:id="rId1221" xr:uid="{00000000-0004-0000-0100-0000C4040000}"/>
    <hyperlink ref="E1223" r:id="rId1222" xr:uid="{00000000-0004-0000-0100-0000C5040000}"/>
    <hyperlink ref="E1224" r:id="rId1223" xr:uid="{00000000-0004-0000-0100-0000C6040000}"/>
    <hyperlink ref="E1225" r:id="rId1224" xr:uid="{00000000-0004-0000-0100-0000C7040000}"/>
    <hyperlink ref="E1226" r:id="rId1225" xr:uid="{00000000-0004-0000-0100-0000C8040000}"/>
    <hyperlink ref="E1227" r:id="rId1226" xr:uid="{00000000-0004-0000-0100-0000C9040000}"/>
    <hyperlink ref="E1228" r:id="rId1227" xr:uid="{00000000-0004-0000-0100-0000CA040000}"/>
    <hyperlink ref="E1229" r:id="rId1228" xr:uid="{00000000-0004-0000-0100-0000CB040000}"/>
    <hyperlink ref="E1230" r:id="rId1229" xr:uid="{00000000-0004-0000-0100-0000CC040000}"/>
    <hyperlink ref="E1231" r:id="rId1230" xr:uid="{00000000-0004-0000-0100-0000CD040000}"/>
    <hyperlink ref="E1232" r:id="rId1231" xr:uid="{00000000-0004-0000-0100-0000CE040000}"/>
    <hyperlink ref="E1233" r:id="rId1232" xr:uid="{00000000-0004-0000-0100-0000CF040000}"/>
    <hyperlink ref="E1234" r:id="rId1233" xr:uid="{00000000-0004-0000-0100-0000D0040000}"/>
    <hyperlink ref="E1235" r:id="rId1234" xr:uid="{00000000-0004-0000-0100-0000D1040000}"/>
    <hyperlink ref="E1236" r:id="rId1235" xr:uid="{00000000-0004-0000-0100-0000D2040000}"/>
    <hyperlink ref="E1237" r:id="rId1236" xr:uid="{00000000-0004-0000-0100-0000D3040000}"/>
    <hyperlink ref="E1238" r:id="rId1237" xr:uid="{00000000-0004-0000-0100-0000D4040000}"/>
    <hyperlink ref="E1239" r:id="rId1238" xr:uid="{00000000-0004-0000-0100-0000D5040000}"/>
    <hyperlink ref="E1240" r:id="rId1239" xr:uid="{00000000-0004-0000-0100-0000D6040000}"/>
    <hyperlink ref="E1241" r:id="rId1240" xr:uid="{00000000-0004-0000-0100-0000D7040000}"/>
    <hyperlink ref="E1242" r:id="rId1241" xr:uid="{00000000-0004-0000-0100-0000D8040000}"/>
    <hyperlink ref="E1243" r:id="rId1242" xr:uid="{00000000-0004-0000-0100-0000D9040000}"/>
    <hyperlink ref="E1244" r:id="rId1243" xr:uid="{00000000-0004-0000-0100-0000DA040000}"/>
    <hyperlink ref="E1245" r:id="rId1244" xr:uid="{00000000-0004-0000-0100-0000DB040000}"/>
    <hyperlink ref="E1246" r:id="rId1245" xr:uid="{00000000-0004-0000-0100-0000DC040000}"/>
    <hyperlink ref="E1247" r:id="rId1246" xr:uid="{00000000-0004-0000-0100-0000DD040000}"/>
    <hyperlink ref="E1248" r:id="rId1247" xr:uid="{00000000-0004-0000-0100-0000DE040000}"/>
    <hyperlink ref="E1249" r:id="rId1248" xr:uid="{00000000-0004-0000-0100-0000DF040000}"/>
    <hyperlink ref="E1250" r:id="rId1249" xr:uid="{00000000-0004-0000-0100-0000E0040000}"/>
    <hyperlink ref="E1251" r:id="rId1250" xr:uid="{00000000-0004-0000-0100-0000E1040000}"/>
    <hyperlink ref="E1252" r:id="rId1251" xr:uid="{00000000-0004-0000-0100-0000E2040000}"/>
    <hyperlink ref="E1253" r:id="rId1252" xr:uid="{00000000-0004-0000-0100-0000E3040000}"/>
    <hyperlink ref="E1254" r:id="rId1253" xr:uid="{00000000-0004-0000-0100-0000E4040000}"/>
    <hyperlink ref="E1255" r:id="rId1254" xr:uid="{00000000-0004-0000-0100-0000E5040000}"/>
    <hyperlink ref="E1256" r:id="rId1255" xr:uid="{00000000-0004-0000-0100-0000E6040000}"/>
    <hyperlink ref="E1257" r:id="rId1256" xr:uid="{00000000-0004-0000-0100-0000E7040000}"/>
    <hyperlink ref="E1258" r:id="rId1257" xr:uid="{00000000-0004-0000-0100-0000E8040000}"/>
    <hyperlink ref="E1259" r:id="rId1258" xr:uid="{00000000-0004-0000-0100-0000E9040000}"/>
    <hyperlink ref="E1260" r:id="rId1259" xr:uid="{00000000-0004-0000-0100-0000EA040000}"/>
    <hyperlink ref="E1261" r:id="rId1260" xr:uid="{00000000-0004-0000-0100-0000EB040000}"/>
    <hyperlink ref="E1262" r:id="rId1261" xr:uid="{00000000-0004-0000-0100-0000EC040000}"/>
    <hyperlink ref="E1263" r:id="rId1262" xr:uid="{00000000-0004-0000-0100-0000ED040000}"/>
    <hyperlink ref="E1264" r:id="rId1263" xr:uid="{00000000-0004-0000-0100-0000EE040000}"/>
    <hyperlink ref="E1265" r:id="rId1264" xr:uid="{00000000-0004-0000-0100-0000EF040000}"/>
    <hyperlink ref="E1266" r:id="rId1265" xr:uid="{00000000-0004-0000-0100-0000F0040000}"/>
    <hyperlink ref="E1267" r:id="rId1266" xr:uid="{00000000-0004-0000-0100-0000F1040000}"/>
    <hyperlink ref="E1268" r:id="rId1267" xr:uid="{00000000-0004-0000-0100-0000F2040000}"/>
    <hyperlink ref="E1269" r:id="rId1268" xr:uid="{00000000-0004-0000-0100-0000F3040000}"/>
    <hyperlink ref="E1270" r:id="rId1269" xr:uid="{00000000-0004-0000-0100-0000F4040000}"/>
    <hyperlink ref="E1271" r:id="rId1270" xr:uid="{00000000-0004-0000-0100-0000F5040000}"/>
    <hyperlink ref="E1272" r:id="rId1271" xr:uid="{00000000-0004-0000-0100-0000F6040000}"/>
    <hyperlink ref="E1273" r:id="rId1272" xr:uid="{00000000-0004-0000-0100-0000F7040000}"/>
    <hyperlink ref="E1274" r:id="rId1273" xr:uid="{00000000-0004-0000-0100-0000F8040000}"/>
    <hyperlink ref="E1275" r:id="rId1274" xr:uid="{00000000-0004-0000-0100-0000F9040000}"/>
    <hyperlink ref="E1276" r:id="rId1275" xr:uid="{00000000-0004-0000-0100-0000FA040000}"/>
    <hyperlink ref="E1277" r:id="rId1276" xr:uid="{00000000-0004-0000-0100-0000FB040000}"/>
    <hyperlink ref="E1278" r:id="rId1277" xr:uid="{00000000-0004-0000-0100-0000FC040000}"/>
    <hyperlink ref="E1279" r:id="rId1278" xr:uid="{00000000-0004-0000-0100-0000FD040000}"/>
    <hyperlink ref="E1280" r:id="rId1279" xr:uid="{00000000-0004-0000-0100-0000FE040000}"/>
    <hyperlink ref="E1281" r:id="rId1280" xr:uid="{00000000-0004-0000-0100-0000FF040000}"/>
    <hyperlink ref="E1282" r:id="rId1281" xr:uid="{00000000-0004-0000-0100-000000050000}"/>
    <hyperlink ref="E1283" r:id="rId1282" xr:uid="{00000000-0004-0000-0100-000001050000}"/>
    <hyperlink ref="E1284" r:id="rId1283" xr:uid="{00000000-0004-0000-0100-000002050000}"/>
    <hyperlink ref="E1285" r:id="rId1284" xr:uid="{00000000-0004-0000-0100-000003050000}"/>
    <hyperlink ref="E1286" r:id="rId1285" xr:uid="{00000000-0004-0000-0100-000004050000}"/>
    <hyperlink ref="E1287" r:id="rId1286" xr:uid="{00000000-0004-0000-0100-000005050000}"/>
    <hyperlink ref="E1288" r:id="rId1287" xr:uid="{00000000-0004-0000-0100-000006050000}"/>
    <hyperlink ref="E1289" r:id="rId1288" xr:uid="{00000000-0004-0000-0100-000007050000}"/>
    <hyperlink ref="E1290" r:id="rId1289" xr:uid="{00000000-0004-0000-0100-000008050000}"/>
    <hyperlink ref="E1291" r:id="rId1290" xr:uid="{00000000-0004-0000-0100-000009050000}"/>
    <hyperlink ref="E1292" r:id="rId1291" xr:uid="{00000000-0004-0000-0100-00000A050000}"/>
    <hyperlink ref="E1293" r:id="rId1292" xr:uid="{00000000-0004-0000-0100-00000B050000}"/>
    <hyperlink ref="E1294" r:id="rId1293" xr:uid="{00000000-0004-0000-0100-00000C050000}"/>
    <hyperlink ref="E1295" r:id="rId1294" xr:uid="{00000000-0004-0000-0100-00000D050000}"/>
    <hyperlink ref="E1296" r:id="rId1295" xr:uid="{00000000-0004-0000-0100-00000E050000}"/>
    <hyperlink ref="E1297" r:id="rId1296" xr:uid="{00000000-0004-0000-0100-00000F050000}"/>
    <hyperlink ref="E1298" r:id="rId1297" xr:uid="{00000000-0004-0000-0100-000010050000}"/>
    <hyperlink ref="E1299" r:id="rId1298" xr:uid="{00000000-0004-0000-0100-000011050000}"/>
    <hyperlink ref="E1300" r:id="rId1299" xr:uid="{00000000-0004-0000-0100-000012050000}"/>
    <hyperlink ref="E1301" r:id="rId1300" xr:uid="{00000000-0004-0000-0100-000013050000}"/>
    <hyperlink ref="E1302" r:id="rId1301" xr:uid="{00000000-0004-0000-0100-000014050000}"/>
    <hyperlink ref="E1303" r:id="rId1302" xr:uid="{00000000-0004-0000-0100-000015050000}"/>
    <hyperlink ref="E1304" r:id="rId1303" xr:uid="{00000000-0004-0000-0100-000016050000}"/>
    <hyperlink ref="E1305" r:id="rId1304" xr:uid="{00000000-0004-0000-0100-000017050000}"/>
    <hyperlink ref="E1306" r:id="rId1305" xr:uid="{00000000-0004-0000-0100-000018050000}"/>
    <hyperlink ref="E1307" r:id="rId1306" xr:uid="{00000000-0004-0000-0100-000019050000}"/>
    <hyperlink ref="E1308" r:id="rId1307" xr:uid="{00000000-0004-0000-0100-00001A050000}"/>
    <hyperlink ref="E1309" r:id="rId1308" xr:uid="{00000000-0004-0000-0100-00001B050000}"/>
    <hyperlink ref="E1310" r:id="rId1309" xr:uid="{00000000-0004-0000-0100-00001C050000}"/>
    <hyperlink ref="E1311" r:id="rId1310" xr:uid="{00000000-0004-0000-0100-00001D050000}"/>
    <hyperlink ref="E1312" r:id="rId1311" xr:uid="{00000000-0004-0000-0100-00001E050000}"/>
    <hyperlink ref="E1313" r:id="rId1312" xr:uid="{00000000-0004-0000-0100-00001F050000}"/>
    <hyperlink ref="E1314" r:id="rId1313" xr:uid="{00000000-0004-0000-0100-000020050000}"/>
    <hyperlink ref="E1315" r:id="rId1314" xr:uid="{00000000-0004-0000-0100-000021050000}"/>
    <hyperlink ref="E1316" r:id="rId1315" xr:uid="{00000000-0004-0000-0100-000022050000}"/>
    <hyperlink ref="E1317" r:id="rId1316" xr:uid="{00000000-0004-0000-0100-000023050000}"/>
    <hyperlink ref="E1318" r:id="rId1317" xr:uid="{00000000-0004-0000-0100-000024050000}"/>
    <hyperlink ref="E1319" r:id="rId1318" xr:uid="{00000000-0004-0000-0100-000025050000}"/>
    <hyperlink ref="E1320" r:id="rId1319" xr:uid="{00000000-0004-0000-0100-000026050000}"/>
    <hyperlink ref="E1321" r:id="rId1320" xr:uid="{00000000-0004-0000-0100-000027050000}"/>
    <hyperlink ref="E1322" r:id="rId1321" xr:uid="{00000000-0004-0000-0100-000028050000}"/>
    <hyperlink ref="E1323" r:id="rId1322" xr:uid="{00000000-0004-0000-0100-000029050000}"/>
    <hyperlink ref="E1324" r:id="rId1323" xr:uid="{00000000-0004-0000-0100-00002A050000}"/>
    <hyperlink ref="E1325" r:id="rId1324" xr:uid="{00000000-0004-0000-0100-00002B050000}"/>
    <hyperlink ref="E1326" r:id="rId1325" xr:uid="{00000000-0004-0000-0100-00002C050000}"/>
    <hyperlink ref="E1327" r:id="rId1326" xr:uid="{00000000-0004-0000-0100-00002D050000}"/>
    <hyperlink ref="E1328" r:id="rId1327" xr:uid="{00000000-0004-0000-0100-00002E050000}"/>
    <hyperlink ref="E1329" r:id="rId1328" xr:uid="{00000000-0004-0000-0100-00002F050000}"/>
    <hyperlink ref="E1330" r:id="rId1329" xr:uid="{00000000-0004-0000-0100-000030050000}"/>
    <hyperlink ref="E1331" r:id="rId1330" xr:uid="{00000000-0004-0000-0100-000031050000}"/>
    <hyperlink ref="E1332" r:id="rId1331" xr:uid="{00000000-0004-0000-0100-000032050000}"/>
    <hyperlink ref="E1333" r:id="rId1332" xr:uid="{00000000-0004-0000-0100-000033050000}"/>
    <hyperlink ref="E1334" r:id="rId1333" xr:uid="{00000000-0004-0000-0100-000034050000}"/>
    <hyperlink ref="E1335" r:id="rId1334" xr:uid="{00000000-0004-0000-0100-000035050000}"/>
    <hyperlink ref="E1336" r:id="rId1335" xr:uid="{00000000-0004-0000-0100-000036050000}"/>
    <hyperlink ref="E1337" r:id="rId1336" xr:uid="{00000000-0004-0000-0100-000037050000}"/>
    <hyperlink ref="E1338" r:id="rId1337" xr:uid="{00000000-0004-0000-0100-000038050000}"/>
    <hyperlink ref="E1339" r:id="rId1338" xr:uid="{00000000-0004-0000-0100-000039050000}"/>
    <hyperlink ref="E1340" r:id="rId1339" xr:uid="{00000000-0004-0000-0100-00003A050000}"/>
    <hyperlink ref="E1341" r:id="rId1340" xr:uid="{00000000-0004-0000-0100-00003B050000}"/>
    <hyperlink ref="E1342" r:id="rId1341" xr:uid="{00000000-0004-0000-0100-00003C050000}"/>
    <hyperlink ref="E1343" r:id="rId1342" xr:uid="{00000000-0004-0000-0100-00003D050000}"/>
    <hyperlink ref="E1344" r:id="rId1343" xr:uid="{00000000-0004-0000-0100-00003E050000}"/>
    <hyperlink ref="E1345" r:id="rId1344" xr:uid="{00000000-0004-0000-0100-00003F050000}"/>
    <hyperlink ref="E1346" r:id="rId1345" xr:uid="{00000000-0004-0000-0100-000040050000}"/>
    <hyperlink ref="E1347" r:id="rId1346" xr:uid="{00000000-0004-0000-0100-000041050000}"/>
    <hyperlink ref="E1348" r:id="rId1347" xr:uid="{00000000-0004-0000-0100-000042050000}"/>
    <hyperlink ref="E1349" r:id="rId1348" xr:uid="{00000000-0004-0000-0100-000043050000}"/>
    <hyperlink ref="E1350" r:id="rId1349" xr:uid="{00000000-0004-0000-0100-000044050000}"/>
    <hyperlink ref="E1351" r:id="rId1350" xr:uid="{00000000-0004-0000-0100-000045050000}"/>
    <hyperlink ref="E1352" r:id="rId1351" xr:uid="{00000000-0004-0000-0100-000046050000}"/>
    <hyperlink ref="E1353" r:id="rId1352" xr:uid="{00000000-0004-0000-0100-000047050000}"/>
    <hyperlink ref="E1354" r:id="rId1353" xr:uid="{00000000-0004-0000-0100-000048050000}"/>
    <hyperlink ref="E1355" r:id="rId1354" xr:uid="{00000000-0004-0000-0100-000049050000}"/>
    <hyperlink ref="E1356" r:id="rId1355" xr:uid="{00000000-0004-0000-0100-00004A050000}"/>
    <hyperlink ref="E1357" r:id="rId1356" xr:uid="{00000000-0004-0000-0100-00004B050000}"/>
    <hyperlink ref="E1358" r:id="rId1357" xr:uid="{00000000-0004-0000-0100-00004C050000}"/>
    <hyperlink ref="E1359" r:id="rId1358" xr:uid="{00000000-0004-0000-0100-00004D050000}"/>
    <hyperlink ref="E1360" r:id="rId1359" xr:uid="{00000000-0004-0000-0100-00004E050000}"/>
    <hyperlink ref="E1361" r:id="rId1360" xr:uid="{00000000-0004-0000-0100-00004F050000}"/>
    <hyperlink ref="E1362" r:id="rId1361" xr:uid="{00000000-0004-0000-0100-000050050000}"/>
    <hyperlink ref="E1363" r:id="rId1362" xr:uid="{00000000-0004-0000-0100-000051050000}"/>
    <hyperlink ref="E1364" r:id="rId1363" xr:uid="{00000000-0004-0000-0100-000052050000}"/>
    <hyperlink ref="E1365" r:id="rId1364" xr:uid="{00000000-0004-0000-0100-000053050000}"/>
    <hyperlink ref="E1366" r:id="rId1365" xr:uid="{00000000-0004-0000-0100-000054050000}"/>
    <hyperlink ref="E1367" r:id="rId1366" xr:uid="{00000000-0004-0000-0100-000055050000}"/>
    <hyperlink ref="E1368" r:id="rId1367" xr:uid="{00000000-0004-0000-0100-000056050000}"/>
    <hyperlink ref="E1369" r:id="rId1368" xr:uid="{00000000-0004-0000-0100-000057050000}"/>
    <hyperlink ref="E1370" r:id="rId1369" xr:uid="{00000000-0004-0000-0100-000058050000}"/>
    <hyperlink ref="E1371" r:id="rId1370" xr:uid="{00000000-0004-0000-0100-000059050000}"/>
    <hyperlink ref="E1372" r:id="rId1371" xr:uid="{00000000-0004-0000-0100-00005A050000}"/>
    <hyperlink ref="E1373" r:id="rId1372" xr:uid="{00000000-0004-0000-0100-00005B050000}"/>
    <hyperlink ref="E1374" r:id="rId1373" xr:uid="{00000000-0004-0000-0100-00005C050000}"/>
    <hyperlink ref="E1375" r:id="rId1374" xr:uid="{00000000-0004-0000-0100-00005D050000}"/>
    <hyperlink ref="E1376" r:id="rId1375" xr:uid="{00000000-0004-0000-0100-00005E050000}"/>
    <hyperlink ref="E1377" r:id="rId1376" xr:uid="{00000000-0004-0000-0100-00005F050000}"/>
    <hyperlink ref="E1378" r:id="rId1377" xr:uid="{00000000-0004-0000-0100-000060050000}"/>
    <hyperlink ref="E1379" r:id="rId1378" xr:uid="{00000000-0004-0000-0100-000061050000}"/>
    <hyperlink ref="E1380" r:id="rId1379" xr:uid="{00000000-0004-0000-0100-000062050000}"/>
    <hyperlink ref="E1381" r:id="rId1380" xr:uid="{00000000-0004-0000-0100-000063050000}"/>
    <hyperlink ref="E1382" r:id="rId1381" xr:uid="{00000000-0004-0000-0100-000064050000}"/>
    <hyperlink ref="E1383" r:id="rId1382" xr:uid="{00000000-0004-0000-0100-000065050000}"/>
    <hyperlink ref="E1384" r:id="rId1383" xr:uid="{00000000-0004-0000-0100-000066050000}"/>
    <hyperlink ref="E1385" r:id="rId1384" xr:uid="{00000000-0004-0000-0100-000067050000}"/>
    <hyperlink ref="E1386" r:id="rId1385" xr:uid="{00000000-0004-0000-0100-000068050000}"/>
    <hyperlink ref="E1387" r:id="rId1386" xr:uid="{00000000-0004-0000-0100-000069050000}"/>
    <hyperlink ref="E1388" r:id="rId1387" xr:uid="{00000000-0004-0000-0100-00006A050000}"/>
    <hyperlink ref="E1389" r:id="rId1388" xr:uid="{00000000-0004-0000-0100-00006B050000}"/>
    <hyperlink ref="E1390" r:id="rId1389" xr:uid="{00000000-0004-0000-0100-00006C050000}"/>
    <hyperlink ref="E1391" r:id="rId1390" xr:uid="{00000000-0004-0000-0100-00006D050000}"/>
    <hyperlink ref="E1392" r:id="rId1391" xr:uid="{00000000-0004-0000-0100-00006E050000}"/>
    <hyperlink ref="E1393" r:id="rId1392" xr:uid="{00000000-0004-0000-0100-00006F050000}"/>
    <hyperlink ref="E1394" r:id="rId1393" xr:uid="{00000000-0004-0000-0100-000070050000}"/>
    <hyperlink ref="E1395" r:id="rId1394" xr:uid="{00000000-0004-0000-0100-000071050000}"/>
    <hyperlink ref="E1396" r:id="rId1395" xr:uid="{00000000-0004-0000-0100-000072050000}"/>
    <hyperlink ref="E1397" r:id="rId1396" xr:uid="{00000000-0004-0000-0100-000073050000}"/>
    <hyperlink ref="E1398" r:id="rId1397" xr:uid="{00000000-0004-0000-0100-000074050000}"/>
    <hyperlink ref="E1399" r:id="rId1398" xr:uid="{00000000-0004-0000-0100-000075050000}"/>
    <hyperlink ref="E1400" r:id="rId1399" xr:uid="{00000000-0004-0000-0100-000076050000}"/>
    <hyperlink ref="E1401" r:id="rId1400" xr:uid="{00000000-0004-0000-0100-000077050000}"/>
    <hyperlink ref="E1402" r:id="rId1401" xr:uid="{00000000-0004-0000-0100-000078050000}"/>
    <hyperlink ref="E1403" r:id="rId1402" xr:uid="{00000000-0004-0000-0100-000079050000}"/>
    <hyperlink ref="E1404" r:id="rId1403" xr:uid="{00000000-0004-0000-0100-00007A050000}"/>
    <hyperlink ref="E1405" r:id="rId1404" xr:uid="{00000000-0004-0000-0100-00007B050000}"/>
    <hyperlink ref="E1406" r:id="rId1405" xr:uid="{00000000-0004-0000-0100-00007C050000}"/>
    <hyperlink ref="E1407" r:id="rId1406" xr:uid="{00000000-0004-0000-0100-00007D050000}"/>
    <hyperlink ref="E1408" r:id="rId1407" xr:uid="{00000000-0004-0000-0100-00007E050000}"/>
    <hyperlink ref="E1409" r:id="rId1408" xr:uid="{00000000-0004-0000-0100-00007F050000}"/>
    <hyperlink ref="E1410" r:id="rId1409" xr:uid="{00000000-0004-0000-0100-000080050000}"/>
    <hyperlink ref="E1411" r:id="rId1410" xr:uid="{00000000-0004-0000-0100-000081050000}"/>
    <hyperlink ref="E1412" r:id="rId1411" xr:uid="{00000000-0004-0000-0100-000082050000}"/>
    <hyperlink ref="E1413" r:id="rId1412" xr:uid="{00000000-0004-0000-0100-000083050000}"/>
    <hyperlink ref="E1414" r:id="rId1413" xr:uid="{00000000-0004-0000-0100-000084050000}"/>
    <hyperlink ref="E1415" r:id="rId1414" xr:uid="{00000000-0004-0000-0100-000085050000}"/>
    <hyperlink ref="E1416" r:id="rId1415" xr:uid="{00000000-0004-0000-0100-000086050000}"/>
    <hyperlink ref="E1417" r:id="rId1416" xr:uid="{00000000-0004-0000-0100-000087050000}"/>
    <hyperlink ref="E1418" r:id="rId1417" xr:uid="{00000000-0004-0000-0100-000088050000}"/>
    <hyperlink ref="E1419" r:id="rId1418" xr:uid="{00000000-0004-0000-0100-000089050000}"/>
    <hyperlink ref="E1420" r:id="rId1419" xr:uid="{00000000-0004-0000-0100-00008A050000}"/>
    <hyperlink ref="E1421" r:id="rId1420" xr:uid="{00000000-0004-0000-0100-00008B050000}"/>
    <hyperlink ref="E1422" r:id="rId1421" xr:uid="{00000000-0004-0000-0100-00008C050000}"/>
    <hyperlink ref="E1423" r:id="rId1422" xr:uid="{00000000-0004-0000-0100-00008D050000}"/>
    <hyperlink ref="E1424" r:id="rId1423" xr:uid="{00000000-0004-0000-0100-00008E050000}"/>
    <hyperlink ref="E1425" r:id="rId1424" xr:uid="{00000000-0004-0000-0100-00008F050000}"/>
    <hyperlink ref="E1426" r:id="rId1425" xr:uid="{00000000-0004-0000-0100-000090050000}"/>
    <hyperlink ref="E1427" r:id="rId1426" xr:uid="{00000000-0004-0000-0100-000091050000}"/>
    <hyperlink ref="E1428" r:id="rId1427" xr:uid="{00000000-0004-0000-0100-000092050000}"/>
    <hyperlink ref="E1429" r:id="rId1428" xr:uid="{00000000-0004-0000-0100-000093050000}"/>
    <hyperlink ref="E1430" r:id="rId1429" xr:uid="{00000000-0004-0000-0100-000094050000}"/>
    <hyperlink ref="E1431" r:id="rId1430" xr:uid="{00000000-0004-0000-0100-000095050000}"/>
    <hyperlink ref="E1432" r:id="rId1431" xr:uid="{00000000-0004-0000-0100-000096050000}"/>
    <hyperlink ref="E1433" r:id="rId1432" xr:uid="{00000000-0004-0000-0100-000097050000}"/>
    <hyperlink ref="E1434" r:id="rId1433" xr:uid="{00000000-0004-0000-0100-000098050000}"/>
    <hyperlink ref="E1435" r:id="rId1434" xr:uid="{00000000-0004-0000-0100-000099050000}"/>
    <hyperlink ref="E1436" r:id="rId1435" xr:uid="{00000000-0004-0000-0100-00009A050000}"/>
    <hyperlink ref="E1437" r:id="rId1436" xr:uid="{00000000-0004-0000-0100-00009B050000}"/>
    <hyperlink ref="E1438" r:id="rId1437" xr:uid="{00000000-0004-0000-0100-00009C050000}"/>
    <hyperlink ref="E1439" r:id="rId1438" xr:uid="{00000000-0004-0000-0100-00009D050000}"/>
    <hyperlink ref="E1440" r:id="rId1439" xr:uid="{00000000-0004-0000-0100-00009E050000}"/>
    <hyperlink ref="E1441" r:id="rId1440" xr:uid="{00000000-0004-0000-0100-00009F050000}"/>
    <hyperlink ref="E1442" r:id="rId1441" xr:uid="{00000000-0004-0000-0100-0000A0050000}"/>
    <hyperlink ref="E1443" r:id="rId1442" xr:uid="{00000000-0004-0000-0100-0000A1050000}"/>
    <hyperlink ref="E1444" r:id="rId1443" xr:uid="{00000000-0004-0000-0100-0000A2050000}"/>
    <hyperlink ref="E1445" r:id="rId1444" xr:uid="{00000000-0004-0000-0100-0000A3050000}"/>
    <hyperlink ref="E1446" r:id="rId1445" xr:uid="{00000000-0004-0000-0100-0000A4050000}"/>
    <hyperlink ref="E1447" r:id="rId1446" xr:uid="{00000000-0004-0000-0100-0000A5050000}"/>
    <hyperlink ref="E1448" r:id="rId1447" xr:uid="{00000000-0004-0000-0100-0000A6050000}"/>
    <hyperlink ref="E1449" r:id="rId1448" xr:uid="{00000000-0004-0000-0100-0000A7050000}"/>
    <hyperlink ref="E1450" r:id="rId1449" xr:uid="{00000000-0004-0000-0100-0000A8050000}"/>
    <hyperlink ref="E1451" r:id="rId1450" xr:uid="{00000000-0004-0000-0100-0000A9050000}"/>
    <hyperlink ref="E1452" r:id="rId1451" xr:uid="{00000000-0004-0000-0100-0000AA050000}"/>
    <hyperlink ref="E1453" r:id="rId1452" xr:uid="{00000000-0004-0000-0100-0000AB050000}"/>
    <hyperlink ref="E1454" r:id="rId1453" xr:uid="{00000000-0004-0000-0100-0000AC050000}"/>
    <hyperlink ref="E1455" r:id="rId1454" xr:uid="{00000000-0004-0000-0100-0000AD050000}"/>
    <hyperlink ref="E1456" r:id="rId1455" xr:uid="{00000000-0004-0000-0100-0000AE050000}"/>
    <hyperlink ref="E1457" r:id="rId1456" xr:uid="{00000000-0004-0000-0100-0000AF050000}"/>
    <hyperlink ref="E1458" r:id="rId1457" xr:uid="{00000000-0004-0000-0100-0000B0050000}"/>
    <hyperlink ref="E1459" r:id="rId1458" xr:uid="{00000000-0004-0000-0100-0000B1050000}"/>
    <hyperlink ref="E1460" r:id="rId1459" xr:uid="{00000000-0004-0000-0100-0000B2050000}"/>
    <hyperlink ref="E1461" r:id="rId1460" xr:uid="{00000000-0004-0000-0100-0000B3050000}"/>
    <hyperlink ref="E1462" r:id="rId1461" xr:uid="{00000000-0004-0000-0100-0000B4050000}"/>
    <hyperlink ref="E1463" r:id="rId1462" xr:uid="{00000000-0004-0000-0100-0000B5050000}"/>
    <hyperlink ref="E1464" r:id="rId1463" xr:uid="{00000000-0004-0000-0100-0000B6050000}"/>
    <hyperlink ref="E1465" r:id="rId1464" xr:uid="{00000000-0004-0000-0100-0000B7050000}"/>
    <hyperlink ref="E1466" r:id="rId1465" xr:uid="{00000000-0004-0000-0100-0000B8050000}"/>
    <hyperlink ref="E1467" r:id="rId1466" xr:uid="{00000000-0004-0000-0100-0000B9050000}"/>
    <hyperlink ref="E1468" r:id="rId1467" xr:uid="{00000000-0004-0000-0100-0000BA050000}"/>
    <hyperlink ref="E1469" r:id="rId1468" xr:uid="{00000000-0004-0000-0100-0000BB050000}"/>
    <hyperlink ref="E1470" r:id="rId1469" xr:uid="{00000000-0004-0000-0100-0000BC050000}"/>
    <hyperlink ref="E1471" r:id="rId1470" xr:uid="{00000000-0004-0000-0100-0000BD050000}"/>
    <hyperlink ref="E1472" r:id="rId1471" xr:uid="{00000000-0004-0000-0100-0000BE050000}"/>
    <hyperlink ref="E1473" r:id="rId1472" xr:uid="{00000000-0004-0000-0100-0000BF050000}"/>
    <hyperlink ref="E1474" r:id="rId1473" xr:uid="{00000000-0004-0000-0100-0000C0050000}"/>
    <hyperlink ref="E1475" r:id="rId1474" xr:uid="{00000000-0004-0000-0100-0000C1050000}"/>
    <hyperlink ref="E1476" r:id="rId1475" xr:uid="{00000000-0004-0000-0100-0000C2050000}"/>
    <hyperlink ref="E1477" r:id="rId1476" xr:uid="{00000000-0004-0000-0100-0000C3050000}"/>
    <hyperlink ref="E1478" r:id="rId1477" xr:uid="{00000000-0004-0000-0100-0000C4050000}"/>
    <hyperlink ref="E1479" r:id="rId1478" xr:uid="{00000000-0004-0000-0100-0000C5050000}"/>
    <hyperlink ref="E1480" r:id="rId1479" xr:uid="{00000000-0004-0000-0100-0000C6050000}"/>
    <hyperlink ref="E1481" r:id="rId1480" xr:uid="{00000000-0004-0000-0100-0000C7050000}"/>
    <hyperlink ref="E1482" r:id="rId1481" xr:uid="{00000000-0004-0000-0100-0000C8050000}"/>
    <hyperlink ref="E1483" r:id="rId1482" xr:uid="{00000000-0004-0000-0100-0000C9050000}"/>
    <hyperlink ref="E1484" r:id="rId1483" xr:uid="{00000000-0004-0000-0100-0000CA050000}"/>
    <hyperlink ref="E1485" r:id="rId1484" xr:uid="{00000000-0004-0000-0100-0000CB050000}"/>
    <hyperlink ref="E1486" r:id="rId1485" xr:uid="{00000000-0004-0000-0100-0000CC050000}"/>
    <hyperlink ref="E1487" r:id="rId1486" xr:uid="{00000000-0004-0000-0100-0000CD050000}"/>
    <hyperlink ref="E1488" r:id="rId1487" xr:uid="{00000000-0004-0000-0100-0000CE050000}"/>
    <hyperlink ref="E1489" r:id="rId1488" xr:uid="{00000000-0004-0000-0100-0000CF050000}"/>
    <hyperlink ref="E1490" r:id="rId1489" xr:uid="{00000000-0004-0000-0100-0000D0050000}"/>
    <hyperlink ref="E1491" r:id="rId1490" xr:uid="{00000000-0004-0000-0100-0000D1050000}"/>
    <hyperlink ref="E1492" r:id="rId1491" xr:uid="{00000000-0004-0000-0100-0000D2050000}"/>
    <hyperlink ref="E1493" r:id="rId1492" xr:uid="{00000000-0004-0000-0100-0000D3050000}"/>
    <hyperlink ref="E1494" r:id="rId1493" xr:uid="{00000000-0004-0000-0100-0000D4050000}"/>
    <hyperlink ref="E1495" r:id="rId1494" xr:uid="{00000000-0004-0000-0100-0000D5050000}"/>
    <hyperlink ref="E1496" r:id="rId1495" xr:uid="{00000000-0004-0000-0100-0000D6050000}"/>
    <hyperlink ref="E1497" r:id="rId1496" xr:uid="{00000000-0004-0000-0100-0000D7050000}"/>
    <hyperlink ref="E1498" r:id="rId1497" xr:uid="{00000000-0004-0000-0100-0000D8050000}"/>
    <hyperlink ref="E1499" r:id="rId1498" xr:uid="{00000000-0004-0000-0100-0000D9050000}"/>
    <hyperlink ref="E1500" r:id="rId1499" xr:uid="{00000000-0004-0000-0100-0000DA050000}"/>
    <hyperlink ref="E1501" r:id="rId1500" xr:uid="{00000000-0004-0000-0100-0000DB050000}"/>
    <hyperlink ref="E1502" r:id="rId1501" xr:uid="{00000000-0004-0000-0100-0000DC050000}"/>
    <hyperlink ref="E1503" r:id="rId1502" xr:uid="{00000000-0004-0000-0100-0000DD050000}"/>
    <hyperlink ref="E1504" r:id="rId1503" xr:uid="{00000000-0004-0000-0100-0000DE050000}"/>
    <hyperlink ref="E1505" r:id="rId1504" xr:uid="{00000000-0004-0000-0100-0000DF050000}"/>
    <hyperlink ref="E1506" r:id="rId1505" xr:uid="{00000000-0004-0000-0100-0000E0050000}"/>
    <hyperlink ref="E1507" r:id="rId1506" xr:uid="{00000000-0004-0000-0100-0000E1050000}"/>
    <hyperlink ref="E1508" r:id="rId1507" xr:uid="{00000000-0004-0000-0100-0000E2050000}"/>
    <hyperlink ref="E1509" r:id="rId1508" xr:uid="{00000000-0004-0000-0100-0000E3050000}"/>
    <hyperlink ref="E1510" r:id="rId1509" xr:uid="{00000000-0004-0000-0100-0000E4050000}"/>
    <hyperlink ref="E1511" r:id="rId1510" xr:uid="{00000000-0004-0000-0100-0000E5050000}"/>
    <hyperlink ref="E1512" r:id="rId1511" xr:uid="{00000000-0004-0000-0100-0000E6050000}"/>
    <hyperlink ref="E1513" r:id="rId1512" xr:uid="{00000000-0004-0000-0100-0000E7050000}"/>
    <hyperlink ref="E1514" r:id="rId1513" xr:uid="{00000000-0004-0000-0100-0000E8050000}"/>
    <hyperlink ref="E1515" r:id="rId1514" xr:uid="{00000000-0004-0000-0100-0000E9050000}"/>
    <hyperlink ref="E1516" r:id="rId1515" xr:uid="{00000000-0004-0000-0100-0000EA050000}"/>
    <hyperlink ref="E1517" r:id="rId1516" xr:uid="{00000000-0004-0000-0100-0000EB050000}"/>
    <hyperlink ref="E1518" r:id="rId1517" xr:uid="{00000000-0004-0000-0100-0000EC050000}"/>
    <hyperlink ref="E1519" r:id="rId1518" xr:uid="{00000000-0004-0000-0100-0000ED050000}"/>
    <hyperlink ref="E1520" r:id="rId1519" xr:uid="{00000000-0004-0000-0100-0000EE050000}"/>
    <hyperlink ref="E1521" r:id="rId1520" xr:uid="{00000000-0004-0000-0100-0000EF050000}"/>
    <hyperlink ref="E1522" r:id="rId1521" xr:uid="{00000000-0004-0000-0100-0000F0050000}"/>
    <hyperlink ref="E1523" r:id="rId1522" xr:uid="{00000000-0004-0000-0100-0000F1050000}"/>
    <hyperlink ref="E1524" r:id="rId1523" xr:uid="{00000000-0004-0000-0100-0000F2050000}"/>
    <hyperlink ref="E1525" r:id="rId1524" xr:uid="{00000000-0004-0000-0100-0000F3050000}"/>
    <hyperlink ref="E1526" r:id="rId1525" xr:uid="{00000000-0004-0000-0100-0000F4050000}"/>
    <hyperlink ref="E1527" r:id="rId1526" xr:uid="{00000000-0004-0000-0100-0000F5050000}"/>
    <hyperlink ref="E1528" r:id="rId1527" xr:uid="{00000000-0004-0000-0100-0000F6050000}"/>
    <hyperlink ref="E1529" r:id="rId1528" xr:uid="{00000000-0004-0000-0100-0000F7050000}"/>
    <hyperlink ref="E1530" r:id="rId1529" xr:uid="{00000000-0004-0000-0100-0000F8050000}"/>
    <hyperlink ref="E1531" r:id="rId1530" xr:uid="{00000000-0004-0000-0100-0000F9050000}"/>
    <hyperlink ref="E1532" r:id="rId1531" xr:uid="{00000000-0004-0000-0100-0000FA050000}"/>
    <hyperlink ref="E1533" r:id="rId1532" xr:uid="{00000000-0004-0000-0100-0000FB050000}"/>
    <hyperlink ref="E1534" r:id="rId1533" xr:uid="{00000000-0004-0000-0100-0000FC050000}"/>
    <hyperlink ref="E1535" r:id="rId1534" xr:uid="{00000000-0004-0000-0100-0000FD050000}"/>
    <hyperlink ref="E1536" r:id="rId1535" xr:uid="{00000000-0004-0000-0100-0000FE050000}"/>
    <hyperlink ref="E1537" r:id="rId1536" xr:uid="{00000000-0004-0000-0100-0000FF050000}"/>
    <hyperlink ref="E1538" r:id="rId1537" xr:uid="{00000000-0004-0000-0100-000000060000}"/>
    <hyperlink ref="E1539" r:id="rId1538" xr:uid="{00000000-0004-0000-0100-000001060000}"/>
    <hyperlink ref="E1540" r:id="rId1539" xr:uid="{00000000-0004-0000-0100-000002060000}"/>
    <hyperlink ref="E1541" r:id="rId1540" xr:uid="{00000000-0004-0000-0100-000003060000}"/>
    <hyperlink ref="E1542" r:id="rId1541" xr:uid="{00000000-0004-0000-0100-000004060000}"/>
    <hyperlink ref="E1543" r:id="rId1542" xr:uid="{00000000-0004-0000-0100-000005060000}"/>
    <hyperlink ref="E1544" r:id="rId1543" xr:uid="{00000000-0004-0000-0100-000006060000}"/>
    <hyperlink ref="E1545" r:id="rId1544" xr:uid="{00000000-0004-0000-0100-000007060000}"/>
    <hyperlink ref="E1546" r:id="rId1545" xr:uid="{00000000-0004-0000-0100-000008060000}"/>
    <hyperlink ref="E1547" r:id="rId1546" xr:uid="{00000000-0004-0000-0100-000009060000}"/>
    <hyperlink ref="E1548" r:id="rId1547" xr:uid="{00000000-0004-0000-0100-00000A060000}"/>
    <hyperlink ref="E1549" r:id="rId1548" xr:uid="{00000000-0004-0000-0100-00000B060000}"/>
    <hyperlink ref="E1550" r:id="rId1549" xr:uid="{00000000-0004-0000-0100-00000C060000}"/>
    <hyperlink ref="E1551" r:id="rId1550" xr:uid="{00000000-0004-0000-0100-00000D060000}"/>
    <hyperlink ref="E1552" r:id="rId1551" xr:uid="{00000000-0004-0000-0100-00000E060000}"/>
    <hyperlink ref="E1553" r:id="rId1552" xr:uid="{00000000-0004-0000-0100-00000F060000}"/>
    <hyperlink ref="E1554" r:id="rId1553" xr:uid="{00000000-0004-0000-0100-000010060000}"/>
    <hyperlink ref="E1555" r:id="rId1554" xr:uid="{00000000-0004-0000-0100-000011060000}"/>
    <hyperlink ref="E1556" r:id="rId1555" xr:uid="{00000000-0004-0000-0100-000012060000}"/>
    <hyperlink ref="E1557" r:id="rId1556" xr:uid="{00000000-0004-0000-0100-000013060000}"/>
    <hyperlink ref="E1558" r:id="rId1557" xr:uid="{00000000-0004-0000-0100-000014060000}"/>
    <hyperlink ref="E1559" r:id="rId1558" xr:uid="{00000000-0004-0000-0100-000015060000}"/>
    <hyperlink ref="E1560" r:id="rId1559" xr:uid="{00000000-0004-0000-0100-000016060000}"/>
    <hyperlink ref="E1561" r:id="rId1560" xr:uid="{00000000-0004-0000-0100-000017060000}"/>
    <hyperlink ref="E1562" r:id="rId1561" xr:uid="{00000000-0004-0000-0100-000018060000}"/>
    <hyperlink ref="E1563" r:id="rId1562" xr:uid="{00000000-0004-0000-0100-000019060000}"/>
    <hyperlink ref="E1564" r:id="rId1563" xr:uid="{00000000-0004-0000-0100-00001A060000}"/>
    <hyperlink ref="E1565" r:id="rId1564" xr:uid="{00000000-0004-0000-0100-00001B060000}"/>
    <hyperlink ref="E1566" r:id="rId1565" xr:uid="{00000000-0004-0000-0100-00001C060000}"/>
    <hyperlink ref="E1567" r:id="rId1566" xr:uid="{00000000-0004-0000-0100-00001D060000}"/>
    <hyperlink ref="E1568" r:id="rId1567" xr:uid="{00000000-0004-0000-0100-00001E060000}"/>
    <hyperlink ref="E1569" r:id="rId1568" xr:uid="{00000000-0004-0000-0100-00001F060000}"/>
    <hyperlink ref="E1570" r:id="rId1569" xr:uid="{00000000-0004-0000-0100-000020060000}"/>
    <hyperlink ref="E1571" r:id="rId1570" xr:uid="{00000000-0004-0000-0100-000021060000}"/>
    <hyperlink ref="E1572" r:id="rId1571" xr:uid="{00000000-0004-0000-0100-000022060000}"/>
    <hyperlink ref="E1573" r:id="rId1572" xr:uid="{00000000-0004-0000-0100-000023060000}"/>
    <hyperlink ref="E1574" r:id="rId1573" xr:uid="{00000000-0004-0000-0100-000024060000}"/>
    <hyperlink ref="E1575" r:id="rId1574" xr:uid="{00000000-0004-0000-0100-000025060000}"/>
    <hyperlink ref="E1576" r:id="rId1575" xr:uid="{00000000-0004-0000-0100-000026060000}"/>
    <hyperlink ref="E1577" r:id="rId1576" xr:uid="{00000000-0004-0000-0100-000027060000}"/>
    <hyperlink ref="E1578" r:id="rId1577" xr:uid="{00000000-0004-0000-0100-000028060000}"/>
    <hyperlink ref="E1579" r:id="rId1578" xr:uid="{00000000-0004-0000-0100-000029060000}"/>
    <hyperlink ref="E1580" r:id="rId1579" xr:uid="{00000000-0004-0000-0100-00002A060000}"/>
    <hyperlink ref="E1581" r:id="rId1580" xr:uid="{00000000-0004-0000-0100-00002B060000}"/>
    <hyperlink ref="E1582" r:id="rId1581" xr:uid="{00000000-0004-0000-0100-00002C060000}"/>
    <hyperlink ref="E1583" r:id="rId1582" xr:uid="{00000000-0004-0000-0100-00002D060000}"/>
    <hyperlink ref="E1584" r:id="rId1583" xr:uid="{00000000-0004-0000-0100-00002E060000}"/>
    <hyperlink ref="E1585" r:id="rId1584" xr:uid="{00000000-0004-0000-0100-00002F060000}"/>
    <hyperlink ref="E1586" r:id="rId1585" xr:uid="{00000000-0004-0000-0100-000030060000}"/>
    <hyperlink ref="E1587" r:id="rId1586" xr:uid="{00000000-0004-0000-0100-000031060000}"/>
    <hyperlink ref="E1588" r:id="rId1587" xr:uid="{00000000-0004-0000-0100-000032060000}"/>
    <hyperlink ref="E1589" r:id="rId1588" xr:uid="{00000000-0004-0000-0100-000033060000}"/>
    <hyperlink ref="E1590" r:id="rId1589" xr:uid="{00000000-0004-0000-0100-000034060000}"/>
    <hyperlink ref="E1591" r:id="rId1590" xr:uid="{00000000-0004-0000-0100-000035060000}"/>
    <hyperlink ref="E1592" r:id="rId1591" xr:uid="{00000000-0004-0000-0100-000036060000}"/>
    <hyperlink ref="E1593" r:id="rId1592" xr:uid="{00000000-0004-0000-0100-000037060000}"/>
    <hyperlink ref="E1594" r:id="rId1593" xr:uid="{00000000-0004-0000-0100-000038060000}"/>
    <hyperlink ref="E1595" r:id="rId1594" xr:uid="{00000000-0004-0000-0100-000039060000}"/>
    <hyperlink ref="E1596" r:id="rId1595" xr:uid="{00000000-0004-0000-0100-00003A060000}"/>
    <hyperlink ref="E1597" r:id="rId1596" xr:uid="{00000000-0004-0000-0100-00003B060000}"/>
    <hyperlink ref="E1598" r:id="rId1597" xr:uid="{00000000-0004-0000-0100-00003C060000}"/>
    <hyperlink ref="E1599" r:id="rId1598" xr:uid="{00000000-0004-0000-0100-00003D060000}"/>
    <hyperlink ref="E1600" r:id="rId1599" xr:uid="{00000000-0004-0000-0100-00003E060000}"/>
    <hyperlink ref="E1601" r:id="rId1600" xr:uid="{00000000-0004-0000-0100-00003F060000}"/>
    <hyperlink ref="E1602" r:id="rId1601" xr:uid="{00000000-0004-0000-0100-000040060000}"/>
    <hyperlink ref="E1603" r:id="rId1602" xr:uid="{00000000-0004-0000-0100-000041060000}"/>
    <hyperlink ref="E1604" r:id="rId1603" xr:uid="{00000000-0004-0000-0100-000042060000}"/>
    <hyperlink ref="E1605" r:id="rId1604" xr:uid="{00000000-0004-0000-0100-000043060000}"/>
    <hyperlink ref="E1606" r:id="rId1605" xr:uid="{00000000-0004-0000-0100-000044060000}"/>
    <hyperlink ref="E1607" r:id="rId1606" xr:uid="{00000000-0004-0000-0100-000045060000}"/>
    <hyperlink ref="E1608" r:id="rId1607" xr:uid="{00000000-0004-0000-0100-000046060000}"/>
    <hyperlink ref="E1609" r:id="rId1608" xr:uid="{00000000-0004-0000-0100-000047060000}"/>
    <hyperlink ref="E1610" r:id="rId1609" xr:uid="{00000000-0004-0000-0100-000048060000}"/>
    <hyperlink ref="E1611" r:id="rId1610" xr:uid="{00000000-0004-0000-0100-000049060000}"/>
    <hyperlink ref="E1612" r:id="rId1611" xr:uid="{00000000-0004-0000-0100-00004A060000}"/>
    <hyperlink ref="E1613" r:id="rId1612" xr:uid="{00000000-0004-0000-0100-00004B060000}"/>
    <hyperlink ref="E1614" r:id="rId1613" xr:uid="{00000000-0004-0000-0100-00004C060000}"/>
    <hyperlink ref="E1615" r:id="rId1614" xr:uid="{00000000-0004-0000-0100-00004D060000}"/>
    <hyperlink ref="E1616" r:id="rId1615" xr:uid="{00000000-0004-0000-0100-00004E060000}"/>
    <hyperlink ref="E1617" r:id="rId1616" xr:uid="{00000000-0004-0000-0100-00004F060000}"/>
    <hyperlink ref="E1618" r:id="rId1617" xr:uid="{00000000-0004-0000-0100-000050060000}"/>
    <hyperlink ref="E1619" r:id="rId1618" xr:uid="{00000000-0004-0000-0100-000051060000}"/>
    <hyperlink ref="E1620" r:id="rId1619" xr:uid="{00000000-0004-0000-0100-000052060000}"/>
    <hyperlink ref="E1621" r:id="rId1620" xr:uid="{00000000-0004-0000-0100-000053060000}"/>
    <hyperlink ref="E1622" r:id="rId1621" xr:uid="{00000000-0004-0000-0100-000054060000}"/>
    <hyperlink ref="E1623" r:id="rId1622" xr:uid="{00000000-0004-0000-0100-000055060000}"/>
    <hyperlink ref="E1624" r:id="rId1623" xr:uid="{00000000-0004-0000-0100-000056060000}"/>
    <hyperlink ref="E1625" r:id="rId1624" xr:uid="{00000000-0004-0000-0100-000057060000}"/>
    <hyperlink ref="E1626" r:id="rId1625" xr:uid="{00000000-0004-0000-0100-000058060000}"/>
    <hyperlink ref="E1627" r:id="rId1626" xr:uid="{00000000-0004-0000-0100-000059060000}"/>
    <hyperlink ref="E1628" r:id="rId1627" xr:uid="{00000000-0004-0000-0100-00005A060000}"/>
    <hyperlink ref="E1629" r:id="rId1628" xr:uid="{00000000-0004-0000-0100-00005B060000}"/>
    <hyperlink ref="E1630" r:id="rId1629" xr:uid="{00000000-0004-0000-0100-00005C060000}"/>
    <hyperlink ref="E1631" r:id="rId1630" xr:uid="{00000000-0004-0000-0100-00005D060000}"/>
    <hyperlink ref="E1632" r:id="rId1631" xr:uid="{00000000-0004-0000-0100-00005E060000}"/>
    <hyperlink ref="E1633" r:id="rId1632" xr:uid="{00000000-0004-0000-0100-00005F060000}"/>
    <hyperlink ref="E1634" r:id="rId1633" xr:uid="{00000000-0004-0000-0100-000060060000}"/>
    <hyperlink ref="E1635" r:id="rId1634" xr:uid="{00000000-0004-0000-0100-000061060000}"/>
    <hyperlink ref="E1636" r:id="rId1635" xr:uid="{00000000-0004-0000-0100-000062060000}"/>
    <hyperlink ref="E1637" r:id="rId1636" xr:uid="{00000000-0004-0000-0100-000063060000}"/>
    <hyperlink ref="E1638" r:id="rId1637" xr:uid="{00000000-0004-0000-0100-000064060000}"/>
    <hyperlink ref="E1639" r:id="rId1638" xr:uid="{00000000-0004-0000-0100-000065060000}"/>
    <hyperlink ref="E1640" r:id="rId1639" xr:uid="{00000000-0004-0000-0100-000066060000}"/>
    <hyperlink ref="E1641" r:id="rId1640" xr:uid="{00000000-0004-0000-0100-000067060000}"/>
    <hyperlink ref="E1642" r:id="rId1641" xr:uid="{00000000-0004-0000-0100-000068060000}"/>
    <hyperlink ref="E1643" r:id="rId1642" xr:uid="{00000000-0004-0000-0100-000069060000}"/>
    <hyperlink ref="E1644" r:id="rId1643" xr:uid="{00000000-0004-0000-0100-00006A060000}"/>
    <hyperlink ref="E1645" r:id="rId1644" xr:uid="{00000000-0004-0000-0100-00006B060000}"/>
    <hyperlink ref="E1646" r:id="rId1645" xr:uid="{00000000-0004-0000-0100-00006C060000}"/>
    <hyperlink ref="E1647" r:id="rId1646" xr:uid="{00000000-0004-0000-0100-00006D060000}"/>
    <hyperlink ref="E1648" r:id="rId1647" xr:uid="{00000000-0004-0000-0100-00006E060000}"/>
    <hyperlink ref="E1649" r:id="rId1648" xr:uid="{00000000-0004-0000-0100-00006F060000}"/>
    <hyperlink ref="E1650" r:id="rId1649" xr:uid="{00000000-0004-0000-0100-000070060000}"/>
    <hyperlink ref="E1651" r:id="rId1650" xr:uid="{00000000-0004-0000-0100-000071060000}"/>
    <hyperlink ref="E1652" r:id="rId1651" xr:uid="{00000000-0004-0000-0100-000072060000}"/>
    <hyperlink ref="E1653" r:id="rId1652" xr:uid="{00000000-0004-0000-0100-000073060000}"/>
    <hyperlink ref="E1654" r:id="rId1653" xr:uid="{00000000-0004-0000-0100-000074060000}"/>
    <hyperlink ref="E1655" r:id="rId1654" xr:uid="{00000000-0004-0000-0100-000075060000}"/>
    <hyperlink ref="E1656" r:id="rId1655" xr:uid="{00000000-0004-0000-0100-000076060000}"/>
    <hyperlink ref="E1657" r:id="rId1656" xr:uid="{00000000-0004-0000-0100-000077060000}"/>
    <hyperlink ref="E1658" r:id="rId1657" xr:uid="{00000000-0004-0000-0100-000078060000}"/>
    <hyperlink ref="E1659" r:id="rId1658" xr:uid="{00000000-0004-0000-0100-000079060000}"/>
    <hyperlink ref="E1660" r:id="rId1659" xr:uid="{00000000-0004-0000-0100-00007A060000}"/>
    <hyperlink ref="E1661" r:id="rId1660" xr:uid="{00000000-0004-0000-0100-00007B060000}"/>
    <hyperlink ref="E1662" r:id="rId1661" xr:uid="{00000000-0004-0000-0100-00007C060000}"/>
    <hyperlink ref="E1663" r:id="rId1662" xr:uid="{00000000-0004-0000-0100-00007D060000}"/>
    <hyperlink ref="E1664" r:id="rId1663" xr:uid="{00000000-0004-0000-0100-00007E060000}"/>
    <hyperlink ref="E1665" r:id="rId1664" xr:uid="{00000000-0004-0000-0100-00007F060000}"/>
    <hyperlink ref="E1666" r:id="rId1665" xr:uid="{00000000-0004-0000-0100-000080060000}"/>
    <hyperlink ref="E1667" r:id="rId1666" xr:uid="{00000000-0004-0000-0100-000081060000}"/>
    <hyperlink ref="E1668" r:id="rId1667" xr:uid="{00000000-0004-0000-0100-000082060000}"/>
    <hyperlink ref="E1669" r:id="rId1668" xr:uid="{00000000-0004-0000-0100-000083060000}"/>
    <hyperlink ref="E1670" r:id="rId1669" xr:uid="{00000000-0004-0000-0100-000084060000}"/>
    <hyperlink ref="E1671" r:id="rId1670" xr:uid="{00000000-0004-0000-0100-000085060000}"/>
    <hyperlink ref="E1672" r:id="rId1671" xr:uid="{00000000-0004-0000-0100-000086060000}"/>
    <hyperlink ref="E1673" r:id="rId1672" xr:uid="{00000000-0004-0000-0100-000087060000}"/>
    <hyperlink ref="E1674" r:id="rId1673" xr:uid="{00000000-0004-0000-0100-000088060000}"/>
    <hyperlink ref="E1675" r:id="rId1674" xr:uid="{00000000-0004-0000-0100-000089060000}"/>
    <hyperlink ref="E1676" r:id="rId1675" xr:uid="{00000000-0004-0000-0100-00008A060000}"/>
    <hyperlink ref="E1677" r:id="rId1676" xr:uid="{00000000-0004-0000-0100-00008B060000}"/>
    <hyperlink ref="E1678" r:id="rId1677" xr:uid="{00000000-0004-0000-0100-00008C060000}"/>
    <hyperlink ref="E1679" r:id="rId1678" xr:uid="{00000000-0004-0000-0100-00008D060000}"/>
    <hyperlink ref="E1680" r:id="rId1679" xr:uid="{00000000-0004-0000-0100-00008E060000}"/>
    <hyperlink ref="E1681" r:id="rId1680" xr:uid="{00000000-0004-0000-0100-00008F060000}"/>
    <hyperlink ref="E1682" r:id="rId1681" xr:uid="{00000000-0004-0000-0100-000090060000}"/>
    <hyperlink ref="E1683" r:id="rId1682" xr:uid="{00000000-0004-0000-0100-000091060000}"/>
    <hyperlink ref="E1684" r:id="rId1683" xr:uid="{00000000-0004-0000-0100-000092060000}"/>
    <hyperlink ref="E1685" r:id="rId1684" xr:uid="{00000000-0004-0000-0100-000093060000}"/>
    <hyperlink ref="E1686" r:id="rId1685" xr:uid="{00000000-0004-0000-0100-000094060000}"/>
    <hyperlink ref="E1687" r:id="rId1686" xr:uid="{00000000-0004-0000-0100-000095060000}"/>
    <hyperlink ref="E1688" r:id="rId1687" xr:uid="{00000000-0004-0000-0100-000096060000}"/>
    <hyperlink ref="E1689" r:id="rId1688" xr:uid="{00000000-0004-0000-0100-000097060000}"/>
    <hyperlink ref="E1690" r:id="rId1689" xr:uid="{00000000-0004-0000-0100-000098060000}"/>
    <hyperlink ref="E1691" r:id="rId1690" xr:uid="{00000000-0004-0000-0100-000099060000}"/>
    <hyperlink ref="E1692" r:id="rId1691" xr:uid="{00000000-0004-0000-0100-00009A060000}"/>
    <hyperlink ref="E1693" r:id="rId1692" xr:uid="{00000000-0004-0000-0100-00009B060000}"/>
    <hyperlink ref="E1694" r:id="rId1693" xr:uid="{00000000-0004-0000-0100-00009C060000}"/>
    <hyperlink ref="E1695" r:id="rId1694" xr:uid="{00000000-0004-0000-0100-00009D060000}"/>
    <hyperlink ref="E1696" r:id="rId1695" xr:uid="{00000000-0004-0000-0100-00009E060000}"/>
    <hyperlink ref="E1697" r:id="rId1696" xr:uid="{00000000-0004-0000-0100-00009F060000}"/>
    <hyperlink ref="E1698" r:id="rId1697" xr:uid="{00000000-0004-0000-0100-0000A0060000}"/>
    <hyperlink ref="E1699" r:id="rId1698" xr:uid="{00000000-0004-0000-0100-0000A1060000}"/>
    <hyperlink ref="E1700" r:id="rId1699" xr:uid="{00000000-0004-0000-0100-0000A2060000}"/>
    <hyperlink ref="E1701" r:id="rId1700" xr:uid="{00000000-0004-0000-0100-0000A3060000}"/>
    <hyperlink ref="E1702" r:id="rId1701" xr:uid="{00000000-0004-0000-0100-0000A4060000}"/>
    <hyperlink ref="E1703" r:id="rId1702" xr:uid="{00000000-0004-0000-0100-0000A5060000}"/>
    <hyperlink ref="E1704" r:id="rId1703" xr:uid="{00000000-0004-0000-0100-0000A6060000}"/>
    <hyperlink ref="E1705" r:id="rId1704" xr:uid="{00000000-0004-0000-0100-0000A7060000}"/>
    <hyperlink ref="E1706" r:id="rId1705" xr:uid="{00000000-0004-0000-0100-0000A8060000}"/>
    <hyperlink ref="E1707" r:id="rId1706" xr:uid="{00000000-0004-0000-0100-0000A9060000}"/>
    <hyperlink ref="E1708" r:id="rId1707" xr:uid="{00000000-0004-0000-0100-0000AA060000}"/>
    <hyperlink ref="E1709" r:id="rId1708" xr:uid="{00000000-0004-0000-0100-0000AB060000}"/>
    <hyperlink ref="E1710" r:id="rId1709" xr:uid="{00000000-0004-0000-0100-0000AC060000}"/>
    <hyperlink ref="E1711" r:id="rId1710" xr:uid="{00000000-0004-0000-0100-0000AD060000}"/>
    <hyperlink ref="E1712" r:id="rId1711" xr:uid="{00000000-0004-0000-0100-0000AE060000}"/>
    <hyperlink ref="E1713" r:id="rId1712" xr:uid="{00000000-0004-0000-0100-0000AF060000}"/>
    <hyperlink ref="E1714" r:id="rId1713" xr:uid="{00000000-0004-0000-0100-0000B0060000}"/>
    <hyperlink ref="E1715" r:id="rId1714" xr:uid="{00000000-0004-0000-0100-0000B1060000}"/>
    <hyperlink ref="E1716" r:id="rId1715" xr:uid="{00000000-0004-0000-0100-0000B2060000}"/>
    <hyperlink ref="E1717" r:id="rId1716" xr:uid="{00000000-0004-0000-0100-0000B3060000}"/>
    <hyperlink ref="E1718" r:id="rId1717" xr:uid="{00000000-0004-0000-0100-0000B4060000}"/>
    <hyperlink ref="E1719" r:id="rId1718" xr:uid="{00000000-0004-0000-0100-0000B5060000}"/>
    <hyperlink ref="E1720" r:id="rId1719" xr:uid="{00000000-0004-0000-0100-0000B6060000}"/>
    <hyperlink ref="E1721" r:id="rId1720" xr:uid="{00000000-0004-0000-0100-0000B7060000}"/>
    <hyperlink ref="E1722" r:id="rId1721" xr:uid="{00000000-0004-0000-0100-0000B8060000}"/>
    <hyperlink ref="E1723" r:id="rId1722" xr:uid="{00000000-0004-0000-0100-0000B9060000}"/>
    <hyperlink ref="E1724" r:id="rId1723" xr:uid="{00000000-0004-0000-0100-0000BA060000}"/>
    <hyperlink ref="E1725" r:id="rId1724" xr:uid="{00000000-0004-0000-0100-0000BB060000}"/>
    <hyperlink ref="E1726" r:id="rId1725" xr:uid="{00000000-0004-0000-0100-0000BC060000}"/>
    <hyperlink ref="E1727" r:id="rId1726" xr:uid="{00000000-0004-0000-0100-0000BD060000}"/>
    <hyperlink ref="E1728" r:id="rId1727" xr:uid="{00000000-0004-0000-0100-0000BE060000}"/>
    <hyperlink ref="E1729" r:id="rId1728" xr:uid="{00000000-0004-0000-0100-0000BF060000}"/>
    <hyperlink ref="E1730" r:id="rId1729" xr:uid="{00000000-0004-0000-0100-0000C0060000}"/>
    <hyperlink ref="E1731" r:id="rId1730" xr:uid="{00000000-0004-0000-0100-0000C1060000}"/>
    <hyperlink ref="E1732" r:id="rId1731" xr:uid="{00000000-0004-0000-0100-0000C2060000}"/>
    <hyperlink ref="E1733" r:id="rId1732" xr:uid="{00000000-0004-0000-0100-0000C3060000}"/>
    <hyperlink ref="E1734" r:id="rId1733" xr:uid="{00000000-0004-0000-0100-0000C4060000}"/>
    <hyperlink ref="E1735" r:id="rId1734" xr:uid="{00000000-0004-0000-0100-0000C5060000}"/>
    <hyperlink ref="E1736" r:id="rId1735" xr:uid="{00000000-0004-0000-0100-0000C6060000}"/>
    <hyperlink ref="E1737" r:id="rId1736" xr:uid="{00000000-0004-0000-0100-0000C7060000}"/>
    <hyperlink ref="E1738" r:id="rId1737" xr:uid="{00000000-0004-0000-0100-0000C8060000}"/>
    <hyperlink ref="E1739" r:id="rId1738" xr:uid="{00000000-0004-0000-0100-0000C9060000}"/>
    <hyperlink ref="E1740" r:id="rId1739" xr:uid="{00000000-0004-0000-0100-0000CA060000}"/>
    <hyperlink ref="E1741" r:id="rId1740" xr:uid="{00000000-0004-0000-0100-0000CB060000}"/>
    <hyperlink ref="E1742" r:id="rId1741" xr:uid="{00000000-0004-0000-0100-0000CC060000}"/>
    <hyperlink ref="E1743" r:id="rId1742" xr:uid="{00000000-0004-0000-0100-0000CD060000}"/>
    <hyperlink ref="E1744" r:id="rId1743" xr:uid="{00000000-0004-0000-0100-0000CE060000}"/>
    <hyperlink ref="E1745" r:id="rId1744" xr:uid="{00000000-0004-0000-0100-0000CF060000}"/>
    <hyperlink ref="E1746" r:id="rId1745" xr:uid="{00000000-0004-0000-0100-0000D0060000}"/>
    <hyperlink ref="E1747" r:id="rId1746" xr:uid="{00000000-0004-0000-0100-0000D1060000}"/>
    <hyperlink ref="E1748" r:id="rId1747" xr:uid="{00000000-0004-0000-0100-0000D2060000}"/>
    <hyperlink ref="E1749" r:id="rId1748" xr:uid="{00000000-0004-0000-0100-0000D3060000}"/>
    <hyperlink ref="E1750" r:id="rId1749" xr:uid="{00000000-0004-0000-0100-0000D4060000}"/>
    <hyperlink ref="E1751" r:id="rId1750" xr:uid="{00000000-0004-0000-0100-0000D5060000}"/>
    <hyperlink ref="E1752" r:id="rId1751" xr:uid="{00000000-0004-0000-0100-0000D6060000}"/>
    <hyperlink ref="E1753" r:id="rId1752" xr:uid="{00000000-0004-0000-0100-0000D7060000}"/>
    <hyperlink ref="E1754" r:id="rId1753" xr:uid="{00000000-0004-0000-0100-0000D8060000}"/>
    <hyperlink ref="E1755" r:id="rId1754" xr:uid="{00000000-0004-0000-0100-0000D9060000}"/>
    <hyperlink ref="E1756" r:id="rId1755" xr:uid="{00000000-0004-0000-0100-0000DA060000}"/>
    <hyperlink ref="E1757" r:id="rId1756" xr:uid="{00000000-0004-0000-0100-0000DB060000}"/>
    <hyperlink ref="E1758" r:id="rId1757" xr:uid="{00000000-0004-0000-0100-0000DC060000}"/>
    <hyperlink ref="E1759" r:id="rId1758" xr:uid="{00000000-0004-0000-0100-0000DD060000}"/>
    <hyperlink ref="E1760" r:id="rId1759" xr:uid="{00000000-0004-0000-0100-0000DE060000}"/>
    <hyperlink ref="E1761" r:id="rId1760" xr:uid="{00000000-0004-0000-0100-0000DF060000}"/>
    <hyperlink ref="E1762" r:id="rId1761" xr:uid="{00000000-0004-0000-0100-0000E0060000}"/>
    <hyperlink ref="E1763" r:id="rId1762" xr:uid="{00000000-0004-0000-0100-0000E1060000}"/>
    <hyperlink ref="E1764" r:id="rId1763" xr:uid="{00000000-0004-0000-0100-0000E2060000}"/>
    <hyperlink ref="E1765" r:id="rId1764" xr:uid="{00000000-0004-0000-0100-0000E3060000}"/>
    <hyperlink ref="E1766" r:id="rId1765" xr:uid="{00000000-0004-0000-0100-0000E4060000}"/>
    <hyperlink ref="E1767" r:id="rId1766" xr:uid="{00000000-0004-0000-0100-0000E5060000}"/>
    <hyperlink ref="E1768" r:id="rId1767" xr:uid="{00000000-0004-0000-0100-0000E6060000}"/>
    <hyperlink ref="E1769" r:id="rId1768" xr:uid="{00000000-0004-0000-0100-0000E7060000}"/>
    <hyperlink ref="E1770" r:id="rId1769" xr:uid="{00000000-0004-0000-0100-0000E8060000}"/>
    <hyperlink ref="E1771" r:id="rId1770" xr:uid="{00000000-0004-0000-0100-0000E9060000}"/>
    <hyperlink ref="E1772" r:id="rId1771" xr:uid="{00000000-0004-0000-0100-0000EA060000}"/>
    <hyperlink ref="E1773" r:id="rId1772" xr:uid="{00000000-0004-0000-0100-0000EB060000}"/>
    <hyperlink ref="E1774" r:id="rId1773" xr:uid="{00000000-0004-0000-0100-0000EC060000}"/>
    <hyperlink ref="E1775" r:id="rId1774" xr:uid="{00000000-0004-0000-0100-0000ED060000}"/>
    <hyperlink ref="E1776" r:id="rId1775" xr:uid="{00000000-0004-0000-0100-0000EE060000}"/>
    <hyperlink ref="E1777" r:id="rId1776" xr:uid="{00000000-0004-0000-0100-0000EF060000}"/>
    <hyperlink ref="E1778" r:id="rId1777" xr:uid="{00000000-0004-0000-0100-0000F0060000}"/>
    <hyperlink ref="E1779" r:id="rId1778" xr:uid="{00000000-0004-0000-0100-0000F1060000}"/>
    <hyperlink ref="E1780" r:id="rId1779" xr:uid="{00000000-0004-0000-0100-0000F2060000}"/>
    <hyperlink ref="E1781" r:id="rId1780" xr:uid="{00000000-0004-0000-0100-0000F3060000}"/>
    <hyperlink ref="E1782" r:id="rId1781" xr:uid="{00000000-0004-0000-0100-0000F4060000}"/>
    <hyperlink ref="E1783" r:id="rId1782" xr:uid="{00000000-0004-0000-0100-0000F5060000}"/>
    <hyperlink ref="E1784" r:id="rId1783" xr:uid="{00000000-0004-0000-0100-0000F6060000}"/>
    <hyperlink ref="E1785" r:id="rId1784" xr:uid="{00000000-0004-0000-0100-0000F7060000}"/>
    <hyperlink ref="E1786" r:id="rId1785" xr:uid="{00000000-0004-0000-0100-0000F8060000}"/>
    <hyperlink ref="E1787" r:id="rId1786" xr:uid="{00000000-0004-0000-0100-0000F9060000}"/>
    <hyperlink ref="E1788" r:id="rId1787" xr:uid="{00000000-0004-0000-0100-0000FA060000}"/>
    <hyperlink ref="E1789" r:id="rId1788" xr:uid="{00000000-0004-0000-0100-0000FB060000}"/>
    <hyperlink ref="E1790" r:id="rId1789" xr:uid="{00000000-0004-0000-0100-0000FC060000}"/>
    <hyperlink ref="E1791" r:id="rId1790" xr:uid="{00000000-0004-0000-0100-0000FD060000}"/>
    <hyperlink ref="E1792" r:id="rId1791" xr:uid="{00000000-0004-0000-0100-0000FE060000}"/>
    <hyperlink ref="E1793" r:id="rId1792" xr:uid="{00000000-0004-0000-0100-0000FF060000}"/>
    <hyperlink ref="E1794" r:id="rId1793" xr:uid="{00000000-0004-0000-0100-000000070000}"/>
    <hyperlink ref="E1795" r:id="rId1794" xr:uid="{00000000-0004-0000-0100-000001070000}"/>
    <hyperlink ref="E1796" r:id="rId1795" xr:uid="{00000000-0004-0000-0100-000002070000}"/>
    <hyperlink ref="E1797" r:id="rId1796" xr:uid="{00000000-0004-0000-0100-000003070000}"/>
    <hyperlink ref="E1798" r:id="rId1797" xr:uid="{00000000-0004-0000-0100-000004070000}"/>
    <hyperlink ref="E1799" r:id="rId1798" xr:uid="{00000000-0004-0000-0100-000005070000}"/>
    <hyperlink ref="E1800" r:id="rId1799" xr:uid="{00000000-0004-0000-0100-000006070000}"/>
    <hyperlink ref="E1801" r:id="rId1800" xr:uid="{00000000-0004-0000-0100-000007070000}"/>
    <hyperlink ref="E1802" r:id="rId1801" xr:uid="{00000000-0004-0000-0100-000008070000}"/>
    <hyperlink ref="E1803" r:id="rId1802" xr:uid="{00000000-0004-0000-0100-000009070000}"/>
    <hyperlink ref="E1804" r:id="rId1803" xr:uid="{00000000-0004-0000-0100-00000A070000}"/>
    <hyperlink ref="E1805" r:id="rId1804" xr:uid="{00000000-0004-0000-0100-00000B070000}"/>
    <hyperlink ref="E1806" r:id="rId1805" xr:uid="{00000000-0004-0000-0100-00000C070000}"/>
    <hyperlink ref="E1807" r:id="rId1806" xr:uid="{00000000-0004-0000-0100-00000D070000}"/>
    <hyperlink ref="E1808" r:id="rId1807" xr:uid="{00000000-0004-0000-0100-00000E070000}"/>
    <hyperlink ref="E1809" r:id="rId1808" xr:uid="{00000000-0004-0000-0100-00000F070000}"/>
    <hyperlink ref="E1810" r:id="rId1809" xr:uid="{00000000-0004-0000-0100-000010070000}"/>
    <hyperlink ref="E1811" r:id="rId1810" xr:uid="{00000000-0004-0000-0100-000011070000}"/>
    <hyperlink ref="E1812" r:id="rId1811" xr:uid="{00000000-0004-0000-0100-000012070000}"/>
    <hyperlink ref="E1813" r:id="rId1812" xr:uid="{00000000-0004-0000-0100-000013070000}"/>
    <hyperlink ref="E1814" r:id="rId1813" xr:uid="{00000000-0004-0000-0100-000014070000}"/>
    <hyperlink ref="E1815" r:id="rId1814" xr:uid="{00000000-0004-0000-0100-000015070000}"/>
    <hyperlink ref="E1816" r:id="rId1815" xr:uid="{00000000-0004-0000-0100-000016070000}"/>
    <hyperlink ref="E1817" r:id="rId1816" xr:uid="{00000000-0004-0000-0100-000017070000}"/>
    <hyperlink ref="E1818" r:id="rId1817" xr:uid="{00000000-0004-0000-0100-000018070000}"/>
    <hyperlink ref="E1819" r:id="rId1818" xr:uid="{00000000-0004-0000-0100-000019070000}"/>
    <hyperlink ref="E1820" r:id="rId1819" xr:uid="{00000000-0004-0000-0100-00001A070000}"/>
    <hyperlink ref="E1821" r:id="rId1820" xr:uid="{00000000-0004-0000-0100-00001B070000}"/>
    <hyperlink ref="E1822" r:id="rId1821" xr:uid="{00000000-0004-0000-0100-00001C070000}"/>
    <hyperlink ref="E1823" r:id="rId1822" xr:uid="{00000000-0004-0000-0100-00001D070000}"/>
    <hyperlink ref="E1824" r:id="rId1823" xr:uid="{00000000-0004-0000-0100-00001E070000}"/>
    <hyperlink ref="E1825" r:id="rId1824" xr:uid="{00000000-0004-0000-0100-00001F070000}"/>
    <hyperlink ref="E1826" r:id="rId1825" xr:uid="{00000000-0004-0000-0100-000020070000}"/>
    <hyperlink ref="E1827" r:id="rId1826" xr:uid="{00000000-0004-0000-0100-000021070000}"/>
    <hyperlink ref="E1828" r:id="rId1827" xr:uid="{00000000-0004-0000-0100-000022070000}"/>
    <hyperlink ref="E1829" r:id="rId1828" xr:uid="{00000000-0004-0000-0100-000023070000}"/>
    <hyperlink ref="E1830" r:id="rId1829" xr:uid="{00000000-0004-0000-0100-000024070000}"/>
    <hyperlink ref="E1831" r:id="rId1830" xr:uid="{00000000-0004-0000-0100-000025070000}"/>
    <hyperlink ref="E1832" r:id="rId1831" xr:uid="{00000000-0004-0000-0100-000026070000}"/>
    <hyperlink ref="E1833" r:id="rId1832" xr:uid="{00000000-0004-0000-0100-000027070000}"/>
    <hyperlink ref="E1834" r:id="rId1833" xr:uid="{00000000-0004-0000-0100-000028070000}"/>
    <hyperlink ref="E1835" r:id="rId1834" xr:uid="{00000000-0004-0000-0100-000029070000}"/>
    <hyperlink ref="E1836" r:id="rId1835" xr:uid="{00000000-0004-0000-0100-00002A070000}"/>
    <hyperlink ref="E1837" r:id="rId1836" xr:uid="{00000000-0004-0000-0100-00002B070000}"/>
    <hyperlink ref="E1838" r:id="rId1837" xr:uid="{00000000-0004-0000-0100-00002C070000}"/>
    <hyperlink ref="E1839" r:id="rId1838" xr:uid="{00000000-0004-0000-0100-00002D070000}"/>
    <hyperlink ref="E1840" r:id="rId1839" xr:uid="{00000000-0004-0000-0100-00002E070000}"/>
    <hyperlink ref="E1841" r:id="rId1840" xr:uid="{00000000-0004-0000-0100-00002F070000}"/>
    <hyperlink ref="E1842" r:id="rId1841" xr:uid="{00000000-0004-0000-0100-000030070000}"/>
    <hyperlink ref="E1843" r:id="rId1842" xr:uid="{00000000-0004-0000-0100-000031070000}"/>
    <hyperlink ref="E1844" r:id="rId1843" xr:uid="{00000000-0004-0000-0100-000032070000}"/>
    <hyperlink ref="E1845" r:id="rId1844" xr:uid="{00000000-0004-0000-0100-000033070000}"/>
    <hyperlink ref="E1846" r:id="rId1845" xr:uid="{00000000-0004-0000-0100-000034070000}"/>
    <hyperlink ref="E1847" r:id="rId1846" xr:uid="{00000000-0004-0000-0100-000035070000}"/>
    <hyperlink ref="E1848" r:id="rId1847" xr:uid="{00000000-0004-0000-0100-000036070000}"/>
    <hyperlink ref="E1849" r:id="rId1848" xr:uid="{00000000-0004-0000-0100-000037070000}"/>
    <hyperlink ref="E1850" r:id="rId1849" xr:uid="{00000000-0004-0000-0100-000038070000}"/>
    <hyperlink ref="E1851" r:id="rId1850" xr:uid="{00000000-0004-0000-0100-000039070000}"/>
    <hyperlink ref="E1852" r:id="rId1851" xr:uid="{00000000-0004-0000-0100-00003A070000}"/>
    <hyperlink ref="E1853" r:id="rId1852" xr:uid="{00000000-0004-0000-0100-00003B070000}"/>
    <hyperlink ref="E1854" r:id="rId1853" xr:uid="{00000000-0004-0000-0100-00003C070000}"/>
    <hyperlink ref="E1855" r:id="rId1854" xr:uid="{00000000-0004-0000-0100-00003D070000}"/>
    <hyperlink ref="E1856" r:id="rId1855" xr:uid="{00000000-0004-0000-0100-00003E070000}"/>
    <hyperlink ref="E1857" r:id="rId1856" xr:uid="{00000000-0004-0000-0100-00003F070000}"/>
    <hyperlink ref="E1858" r:id="rId1857" xr:uid="{00000000-0004-0000-0100-000040070000}"/>
    <hyperlink ref="E1859" r:id="rId1858" xr:uid="{00000000-0004-0000-0100-000041070000}"/>
    <hyperlink ref="E1860" r:id="rId1859" xr:uid="{00000000-0004-0000-0100-000042070000}"/>
    <hyperlink ref="E1861" r:id="rId1860" xr:uid="{00000000-0004-0000-0100-000043070000}"/>
    <hyperlink ref="E1862" r:id="rId1861" xr:uid="{00000000-0004-0000-0100-000044070000}"/>
    <hyperlink ref="E1863" r:id="rId1862" xr:uid="{00000000-0004-0000-0100-000045070000}"/>
    <hyperlink ref="E1864" r:id="rId1863" xr:uid="{00000000-0004-0000-0100-000046070000}"/>
    <hyperlink ref="E1865" r:id="rId1864" xr:uid="{00000000-0004-0000-0100-000047070000}"/>
    <hyperlink ref="E1866" r:id="rId1865" xr:uid="{00000000-0004-0000-0100-000048070000}"/>
    <hyperlink ref="E1867" r:id="rId1866" xr:uid="{00000000-0004-0000-0100-000049070000}"/>
    <hyperlink ref="E1868" r:id="rId1867" xr:uid="{00000000-0004-0000-0100-00004A070000}"/>
    <hyperlink ref="E1869" r:id="rId1868" xr:uid="{00000000-0004-0000-0100-00004B070000}"/>
    <hyperlink ref="E1870" r:id="rId1869" xr:uid="{00000000-0004-0000-0100-00004C070000}"/>
    <hyperlink ref="E1871" r:id="rId1870" xr:uid="{00000000-0004-0000-0100-00004D070000}"/>
    <hyperlink ref="E1872" r:id="rId1871" xr:uid="{00000000-0004-0000-0100-00004E070000}"/>
    <hyperlink ref="E1873" r:id="rId1872" xr:uid="{00000000-0004-0000-0100-00004F070000}"/>
    <hyperlink ref="E1874" r:id="rId1873" xr:uid="{00000000-0004-0000-0100-000050070000}"/>
    <hyperlink ref="E1875" r:id="rId1874" xr:uid="{00000000-0004-0000-0100-000051070000}"/>
    <hyperlink ref="E1876" r:id="rId1875" xr:uid="{00000000-0004-0000-0100-000052070000}"/>
    <hyperlink ref="E1877" r:id="rId1876" xr:uid="{00000000-0004-0000-0100-000053070000}"/>
    <hyperlink ref="E1878" r:id="rId1877" xr:uid="{00000000-0004-0000-0100-000054070000}"/>
    <hyperlink ref="E1879" r:id="rId1878" xr:uid="{00000000-0004-0000-0100-000055070000}"/>
    <hyperlink ref="E1880" r:id="rId1879" xr:uid="{00000000-0004-0000-0100-000056070000}"/>
    <hyperlink ref="E1881" r:id="rId1880" xr:uid="{00000000-0004-0000-0100-000057070000}"/>
    <hyperlink ref="E1882" r:id="rId1881" xr:uid="{00000000-0004-0000-0100-000058070000}"/>
    <hyperlink ref="E1883" r:id="rId1882" xr:uid="{00000000-0004-0000-0100-000059070000}"/>
    <hyperlink ref="E1884" r:id="rId1883" xr:uid="{00000000-0004-0000-0100-00005A070000}"/>
    <hyperlink ref="E1885" r:id="rId1884" xr:uid="{00000000-0004-0000-0100-00005B070000}"/>
    <hyperlink ref="E1886" r:id="rId1885" xr:uid="{00000000-0004-0000-0100-00005C070000}"/>
    <hyperlink ref="E1887" r:id="rId1886" xr:uid="{00000000-0004-0000-0100-00005D070000}"/>
    <hyperlink ref="E1888" r:id="rId1887" xr:uid="{00000000-0004-0000-0100-00005E070000}"/>
    <hyperlink ref="E1889" r:id="rId1888" xr:uid="{00000000-0004-0000-0100-00005F070000}"/>
    <hyperlink ref="E1890" r:id="rId1889" xr:uid="{00000000-0004-0000-0100-000060070000}"/>
    <hyperlink ref="E1891" r:id="rId1890" xr:uid="{00000000-0004-0000-0100-000061070000}"/>
    <hyperlink ref="E1892" r:id="rId1891" xr:uid="{00000000-0004-0000-0100-000062070000}"/>
    <hyperlink ref="E1893" r:id="rId1892" xr:uid="{00000000-0004-0000-0100-000063070000}"/>
    <hyperlink ref="E1894" r:id="rId1893" xr:uid="{00000000-0004-0000-0100-000064070000}"/>
    <hyperlink ref="E1895" r:id="rId1894" xr:uid="{00000000-0004-0000-0100-000065070000}"/>
    <hyperlink ref="E1896" r:id="rId1895" xr:uid="{00000000-0004-0000-0100-000066070000}"/>
    <hyperlink ref="E1897" r:id="rId1896" xr:uid="{00000000-0004-0000-0100-000067070000}"/>
    <hyperlink ref="E1898" r:id="rId1897" xr:uid="{00000000-0004-0000-0100-000068070000}"/>
    <hyperlink ref="E1899" r:id="rId1898" xr:uid="{00000000-0004-0000-0100-000069070000}"/>
    <hyperlink ref="E1900" r:id="rId1899" xr:uid="{00000000-0004-0000-0100-00006A070000}"/>
    <hyperlink ref="E1901" r:id="rId1900" xr:uid="{00000000-0004-0000-0100-00006B070000}"/>
    <hyperlink ref="E1902" r:id="rId1901" xr:uid="{00000000-0004-0000-0100-00006C070000}"/>
    <hyperlink ref="E1903" r:id="rId1902" xr:uid="{00000000-0004-0000-0100-00006D070000}"/>
    <hyperlink ref="E1904" r:id="rId1903" xr:uid="{00000000-0004-0000-0100-00006E070000}"/>
    <hyperlink ref="E1905" r:id="rId1904" xr:uid="{00000000-0004-0000-0100-00006F070000}"/>
    <hyperlink ref="E1906" r:id="rId1905" xr:uid="{00000000-0004-0000-0100-000070070000}"/>
    <hyperlink ref="E1907" r:id="rId1906" xr:uid="{00000000-0004-0000-0100-000071070000}"/>
    <hyperlink ref="E1908" r:id="rId1907" xr:uid="{00000000-0004-0000-0100-000072070000}"/>
    <hyperlink ref="E1909" r:id="rId1908" xr:uid="{00000000-0004-0000-0100-000073070000}"/>
    <hyperlink ref="E1910" r:id="rId1909" xr:uid="{00000000-0004-0000-0100-000074070000}"/>
    <hyperlink ref="E1911" r:id="rId1910" xr:uid="{00000000-0004-0000-0100-000075070000}"/>
    <hyperlink ref="E1912" r:id="rId1911" xr:uid="{00000000-0004-0000-0100-000076070000}"/>
    <hyperlink ref="E1913" r:id="rId1912" xr:uid="{00000000-0004-0000-0100-000077070000}"/>
    <hyperlink ref="E1914" r:id="rId1913" xr:uid="{00000000-0004-0000-0100-000078070000}"/>
    <hyperlink ref="E1915" r:id="rId1914" xr:uid="{00000000-0004-0000-0100-000079070000}"/>
    <hyperlink ref="E1916" r:id="rId1915" xr:uid="{00000000-0004-0000-0100-00007A070000}"/>
    <hyperlink ref="E1917" r:id="rId1916" xr:uid="{00000000-0004-0000-0100-00007B070000}"/>
    <hyperlink ref="E1918" r:id="rId1917" xr:uid="{00000000-0004-0000-0100-00007C070000}"/>
    <hyperlink ref="E1919" r:id="rId1918" xr:uid="{00000000-0004-0000-0100-00007D070000}"/>
    <hyperlink ref="E1920" r:id="rId1919" xr:uid="{00000000-0004-0000-0100-00007E070000}"/>
    <hyperlink ref="E1921" r:id="rId1920" xr:uid="{00000000-0004-0000-0100-00007F070000}"/>
    <hyperlink ref="E1922" r:id="rId1921" xr:uid="{00000000-0004-0000-0100-000080070000}"/>
    <hyperlink ref="E1923" r:id="rId1922" xr:uid="{00000000-0004-0000-0100-000081070000}"/>
    <hyperlink ref="E1924" r:id="rId1923" xr:uid="{00000000-0004-0000-0100-000082070000}"/>
    <hyperlink ref="E1925" r:id="rId1924" xr:uid="{00000000-0004-0000-0100-000083070000}"/>
    <hyperlink ref="E1926" r:id="rId1925" xr:uid="{00000000-0004-0000-0100-000084070000}"/>
    <hyperlink ref="E1927" r:id="rId1926" xr:uid="{00000000-0004-0000-0100-000085070000}"/>
    <hyperlink ref="E1928" r:id="rId1927" xr:uid="{00000000-0004-0000-0100-000086070000}"/>
    <hyperlink ref="E1929" r:id="rId1928" xr:uid="{00000000-0004-0000-0100-000087070000}"/>
    <hyperlink ref="E1930" r:id="rId1929" xr:uid="{00000000-0004-0000-0100-000088070000}"/>
    <hyperlink ref="E1931" r:id="rId1930" xr:uid="{00000000-0004-0000-0100-000089070000}"/>
    <hyperlink ref="E1932" r:id="rId1931" xr:uid="{00000000-0004-0000-0100-00008A070000}"/>
    <hyperlink ref="E1933" r:id="rId1932" xr:uid="{00000000-0004-0000-0100-00008B070000}"/>
    <hyperlink ref="E1934" r:id="rId1933" xr:uid="{00000000-0004-0000-0100-00008C070000}"/>
    <hyperlink ref="E1935" r:id="rId1934" xr:uid="{00000000-0004-0000-0100-00008D070000}"/>
    <hyperlink ref="E1936" r:id="rId1935" xr:uid="{00000000-0004-0000-0100-00008E070000}"/>
    <hyperlink ref="E1937" r:id="rId1936" xr:uid="{00000000-0004-0000-0100-00008F070000}"/>
    <hyperlink ref="E1938" r:id="rId1937" xr:uid="{00000000-0004-0000-0100-000090070000}"/>
    <hyperlink ref="E1939" r:id="rId1938" xr:uid="{00000000-0004-0000-0100-000091070000}"/>
    <hyperlink ref="E1940" r:id="rId1939" xr:uid="{00000000-0004-0000-0100-000092070000}"/>
    <hyperlink ref="E1941" r:id="rId1940" xr:uid="{00000000-0004-0000-0100-000093070000}"/>
    <hyperlink ref="E1942" r:id="rId1941" xr:uid="{00000000-0004-0000-0100-000094070000}"/>
    <hyperlink ref="E1943" r:id="rId1942" xr:uid="{00000000-0004-0000-0100-000095070000}"/>
    <hyperlink ref="E1944" r:id="rId1943" xr:uid="{00000000-0004-0000-0100-000096070000}"/>
    <hyperlink ref="E1945" r:id="rId1944" xr:uid="{00000000-0004-0000-0100-000097070000}"/>
    <hyperlink ref="E1946" r:id="rId1945" xr:uid="{00000000-0004-0000-0100-000098070000}"/>
    <hyperlink ref="E1947" r:id="rId1946" xr:uid="{00000000-0004-0000-0100-000099070000}"/>
    <hyperlink ref="E1948" r:id="rId1947" xr:uid="{00000000-0004-0000-0100-00009A070000}"/>
    <hyperlink ref="E1949" r:id="rId1948" xr:uid="{00000000-0004-0000-0100-00009B070000}"/>
    <hyperlink ref="E1950" r:id="rId1949" xr:uid="{00000000-0004-0000-0100-00009C070000}"/>
    <hyperlink ref="E1951" r:id="rId1950" xr:uid="{00000000-0004-0000-0100-00009D070000}"/>
    <hyperlink ref="E1952" r:id="rId1951" xr:uid="{00000000-0004-0000-0100-00009E070000}"/>
    <hyperlink ref="E1953" r:id="rId1952" xr:uid="{00000000-0004-0000-0100-00009F070000}"/>
    <hyperlink ref="E1954" r:id="rId1953" xr:uid="{00000000-0004-0000-0100-0000A0070000}"/>
    <hyperlink ref="E1955" r:id="rId1954" xr:uid="{00000000-0004-0000-0100-0000A1070000}"/>
    <hyperlink ref="E1956" r:id="rId1955" xr:uid="{00000000-0004-0000-0100-0000A2070000}"/>
    <hyperlink ref="E1957" r:id="rId1956" xr:uid="{00000000-0004-0000-0100-0000A3070000}"/>
    <hyperlink ref="E1958" r:id="rId1957" xr:uid="{00000000-0004-0000-0100-0000A4070000}"/>
    <hyperlink ref="E1959" r:id="rId1958" xr:uid="{00000000-0004-0000-0100-0000A5070000}"/>
    <hyperlink ref="E1960" r:id="rId1959" xr:uid="{00000000-0004-0000-0100-0000A6070000}"/>
    <hyperlink ref="E1961" r:id="rId1960" xr:uid="{00000000-0004-0000-0100-0000A7070000}"/>
    <hyperlink ref="E1962" r:id="rId1961" xr:uid="{00000000-0004-0000-0100-0000A8070000}"/>
    <hyperlink ref="E1963" r:id="rId1962" xr:uid="{00000000-0004-0000-0100-0000A9070000}"/>
    <hyperlink ref="E1964" r:id="rId1963" xr:uid="{00000000-0004-0000-0100-0000AA070000}"/>
    <hyperlink ref="E1965" r:id="rId1964" xr:uid="{00000000-0004-0000-0100-0000AB070000}"/>
    <hyperlink ref="E1966" r:id="rId1965" xr:uid="{00000000-0004-0000-0100-0000AC070000}"/>
    <hyperlink ref="E1967" r:id="rId1966" xr:uid="{00000000-0004-0000-0100-0000AD070000}"/>
    <hyperlink ref="E1968" r:id="rId1967" xr:uid="{00000000-0004-0000-0100-0000AE070000}"/>
    <hyperlink ref="E1969" r:id="rId1968" xr:uid="{00000000-0004-0000-0100-0000AF070000}"/>
    <hyperlink ref="E1970" r:id="rId1969" xr:uid="{00000000-0004-0000-0100-0000B0070000}"/>
    <hyperlink ref="E1971" r:id="rId1970" xr:uid="{00000000-0004-0000-0100-0000B1070000}"/>
    <hyperlink ref="E1972" r:id="rId1971" xr:uid="{00000000-0004-0000-0100-0000B2070000}"/>
    <hyperlink ref="E1973" r:id="rId1972" xr:uid="{00000000-0004-0000-0100-0000B3070000}"/>
    <hyperlink ref="E1974" r:id="rId1973" xr:uid="{00000000-0004-0000-0100-0000B4070000}"/>
    <hyperlink ref="E1975" r:id="rId1974" xr:uid="{00000000-0004-0000-0100-0000B5070000}"/>
    <hyperlink ref="E1976" r:id="rId1975" xr:uid="{00000000-0004-0000-0100-0000B6070000}"/>
    <hyperlink ref="E1977" r:id="rId1976" xr:uid="{00000000-0004-0000-0100-0000B7070000}"/>
    <hyperlink ref="E1978" r:id="rId1977" xr:uid="{00000000-0004-0000-0100-0000B8070000}"/>
    <hyperlink ref="E1979" r:id="rId1978" xr:uid="{00000000-0004-0000-0100-0000B9070000}"/>
    <hyperlink ref="E1980" r:id="rId1979" xr:uid="{00000000-0004-0000-0100-0000BA070000}"/>
    <hyperlink ref="E1981" r:id="rId1980" xr:uid="{00000000-0004-0000-0100-0000BB070000}"/>
    <hyperlink ref="E1982" r:id="rId1981" xr:uid="{00000000-0004-0000-0100-0000BC070000}"/>
    <hyperlink ref="E1983" r:id="rId1982" xr:uid="{00000000-0004-0000-0100-0000BD070000}"/>
    <hyperlink ref="E1984" r:id="rId1983" xr:uid="{00000000-0004-0000-0100-0000BE070000}"/>
    <hyperlink ref="E1985" r:id="rId1984" xr:uid="{00000000-0004-0000-0100-0000BF070000}"/>
    <hyperlink ref="E1986" r:id="rId1985" xr:uid="{00000000-0004-0000-0100-0000C0070000}"/>
    <hyperlink ref="E1987" r:id="rId1986" xr:uid="{00000000-0004-0000-0100-0000C1070000}"/>
    <hyperlink ref="E1988" r:id="rId1987" xr:uid="{00000000-0004-0000-0100-0000C2070000}"/>
    <hyperlink ref="E1989" r:id="rId1988" xr:uid="{00000000-0004-0000-0100-0000C3070000}"/>
    <hyperlink ref="E1990" r:id="rId1989" xr:uid="{00000000-0004-0000-0100-0000C4070000}"/>
    <hyperlink ref="E1991" r:id="rId1990" xr:uid="{00000000-0004-0000-0100-0000C5070000}"/>
    <hyperlink ref="E1992" r:id="rId1991" xr:uid="{00000000-0004-0000-0100-0000C6070000}"/>
    <hyperlink ref="E1993" r:id="rId1992" xr:uid="{00000000-0004-0000-0100-0000C7070000}"/>
    <hyperlink ref="E1994" r:id="rId1993" xr:uid="{00000000-0004-0000-0100-0000C8070000}"/>
    <hyperlink ref="E1995" r:id="rId1994" xr:uid="{00000000-0004-0000-0100-0000C9070000}"/>
    <hyperlink ref="E1996" r:id="rId1995" xr:uid="{00000000-0004-0000-0100-0000CA070000}"/>
    <hyperlink ref="E1997" r:id="rId1996" xr:uid="{00000000-0004-0000-0100-0000CB070000}"/>
    <hyperlink ref="E1998" r:id="rId1997" xr:uid="{00000000-0004-0000-0100-0000CC070000}"/>
    <hyperlink ref="E1999" r:id="rId1998" xr:uid="{00000000-0004-0000-0100-0000CD070000}"/>
    <hyperlink ref="E2000" r:id="rId1999" xr:uid="{00000000-0004-0000-0100-0000CE070000}"/>
    <hyperlink ref="E2001" r:id="rId2000" xr:uid="{00000000-0004-0000-0100-0000CF070000}"/>
    <hyperlink ref="E2002" r:id="rId2001" xr:uid="{00000000-0004-0000-0100-0000D0070000}"/>
    <hyperlink ref="E2003" r:id="rId2002" xr:uid="{00000000-0004-0000-0100-0000D1070000}"/>
    <hyperlink ref="E2004" r:id="rId2003" xr:uid="{00000000-0004-0000-0100-0000D2070000}"/>
    <hyperlink ref="E2005" r:id="rId2004" xr:uid="{00000000-0004-0000-0100-0000D3070000}"/>
    <hyperlink ref="E2006" r:id="rId2005" xr:uid="{00000000-0004-0000-0100-0000D4070000}"/>
    <hyperlink ref="E2007" r:id="rId2006" xr:uid="{00000000-0004-0000-0100-0000D5070000}"/>
    <hyperlink ref="E2008" r:id="rId2007" xr:uid="{00000000-0004-0000-0100-0000D6070000}"/>
    <hyperlink ref="E2009" r:id="rId2008" xr:uid="{00000000-0004-0000-0100-0000D7070000}"/>
    <hyperlink ref="E2010" r:id="rId2009" xr:uid="{00000000-0004-0000-0100-0000D8070000}"/>
    <hyperlink ref="E2011" r:id="rId2010" xr:uid="{00000000-0004-0000-0100-0000D9070000}"/>
    <hyperlink ref="E2012" r:id="rId2011" xr:uid="{00000000-0004-0000-0100-0000DA070000}"/>
    <hyperlink ref="E2013" r:id="rId2012" xr:uid="{00000000-0004-0000-0100-0000DB070000}"/>
    <hyperlink ref="E2014" r:id="rId2013" xr:uid="{00000000-0004-0000-0100-0000DC070000}"/>
    <hyperlink ref="E2015" r:id="rId2014" xr:uid="{00000000-0004-0000-0100-0000DD070000}"/>
    <hyperlink ref="E2016" r:id="rId2015" xr:uid="{00000000-0004-0000-0100-0000DE070000}"/>
    <hyperlink ref="E2017" r:id="rId2016" xr:uid="{00000000-0004-0000-0100-0000DF070000}"/>
    <hyperlink ref="E2018" r:id="rId2017" xr:uid="{00000000-0004-0000-0100-0000E0070000}"/>
    <hyperlink ref="E2019" r:id="rId2018" xr:uid="{00000000-0004-0000-0100-0000E1070000}"/>
    <hyperlink ref="E2020" r:id="rId2019" xr:uid="{00000000-0004-0000-0100-0000E2070000}"/>
    <hyperlink ref="E2021" r:id="rId2020" xr:uid="{00000000-0004-0000-0100-0000E3070000}"/>
    <hyperlink ref="E2022" r:id="rId2021" xr:uid="{00000000-0004-0000-0100-0000E4070000}"/>
    <hyperlink ref="E2023" r:id="rId2022" xr:uid="{00000000-0004-0000-0100-0000E5070000}"/>
    <hyperlink ref="E2024" r:id="rId2023" xr:uid="{00000000-0004-0000-0100-0000E6070000}"/>
    <hyperlink ref="E2025" r:id="rId2024" xr:uid="{00000000-0004-0000-0100-0000E7070000}"/>
    <hyperlink ref="E2026" r:id="rId2025" xr:uid="{00000000-0004-0000-0100-0000E8070000}"/>
    <hyperlink ref="E2027" r:id="rId2026" xr:uid="{00000000-0004-0000-0100-0000E9070000}"/>
    <hyperlink ref="E2028" r:id="rId2027" xr:uid="{00000000-0004-0000-0100-0000EA070000}"/>
    <hyperlink ref="E2029" r:id="rId2028" xr:uid="{00000000-0004-0000-0100-0000EB070000}"/>
    <hyperlink ref="E2030" r:id="rId2029" xr:uid="{00000000-0004-0000-0100-0000EC070000}"/>
    <hyperlink ref="E2031" r:id="rId2030" xr:uid="{00000000-0004-0000-0100-0000ED070000}"/>
    <hyperlink ref="E2032" r:id="rId2031" xr:uid="{00000000-0004-0000-0100-0000EE070000}"/>
    <hyperlink ref="E2033" r:id="rId2032" xr:uid="{00000000-0004-0000-0100-0000EF070000}"/>
    <hyperlink ref="E2034" r:id="rId2033" xr:uid="{00000000-0004-0000-0100-0000F0070000}"/>
    <hyperlink ref="E2035" r:id="rId2034" xr:uid="{00000000-0004-0000-0100-0000F1070000}"/>
    <hyperlink ref="E2036" r:id="rId2035" xr:uid="{00000000-0004-0000-0100-0000F2070000}"/>
    <hyperlink ref="E2037" r:id="rId2036" xr:uid="{00000000-0004-0000-0100-0000F3070000}"/>
    <hyperlink ref="E2038" r:id="rId2037" xr:uid="{00000000-0004-0000-0100-0000F4070000}"/>
    <hyperlink ref="E2039" r:id="rId2038" xr:uid="{00000000-0004-0000-0100-0000F5070000}"/>
    <hyperlink ref="E2040" r:id="rId2039" xr:uid="{00000000-0004-0000-0100-0000F6070000}"/>
    <hyperlink ref="E2041" r:id="rId2040" xr:uid="{00000000-0004-0000-0100-0000F7070000}"/>
    <hyperlink ref="E2042" r:id="rId2041" xr:uid="{00000000-0004-0000-0100-0000F8070000}"/>
    <hyperlink ref="E2043" r:id="rId2042" xr:uid="{00000000-0004-0000-0100-0000F9070000}"/>
    <hyperlink ref="E2044" r:id="rId2043" xr:uid="{00000000-0004-0000-0100-0000FA070000}"/>
    <hyperlink ref="E2045" r:id="rId2044" xr:uid="{00000000-0004-0000-0100-0000FB070000}"/>
    <hyperlink ref="E2046" r:id="rId2045" xr:uid="{00000000-0004-0000-0100-0000FC070000}"/>
    <hyperlink ref="E2047" r:id="rId2046" xr:uid="{00000000-0004-0000-0100-0000FD070000}"/>
    <hyperlink ref="E2048" r:id="rId2047" xr:uid="{00000000-0004-0000-0100-0000FE070000}"/>
    <hyperlink ref="E2049" r:id="rId2048" xr:uid="{00000000-0004-0000-0100-0000FF070000}"/>
    <hyperlink ref="E2050" r:id="rId2049" xr:uid="{00000000-0004-0000-0100-000000080000}"/>
    <hyperlink ref="E2051" r:id="rId2050" xr:uid="{00000000-0004-0000-0100-000001080000}"/>
    <hyperlink ref="E2052" r:id="rId2051" xr:uid="{00000000-0004-0000-0100-000002080000}"/>
    <hyperlink ref="E2053" r:id="rId2052" xr:uid="{00000000-0004-0000-0100-000003080000}"/>
    <hyperlink ref="E2054" r:id="rId2053" xr:uid="{00000000-0004-0000-0100-000004080000}"/>
    <hyperlink ref="E2055" r:id="rId2054" xr:uid="{00000000-0004-0000-0100-000005080000}"/>
    <hyperlink ref="E2056" r:id="rId2055" xr:uid="{00000000-0004-0000-0100-000006080000}"/>
    <hyperlink ref="E2057" r:id="rId2056" xr:uid="{00000000-0004-0000-0100-000007080000}"/>
    <hyperlink ref="E2058" r:id="rId2057" xr:uid="{00000000-0004-0000-0100-000008080000}"/>
    <hyperlink ref="E2059" r:id="rId2058" xr:uid="{00000000-0004-0000-0100-000009080000}"/>
    <hyperlink ref="E2060" r:id="rId2059" xr:uid="{00000000-0004-0000-0100-00000A080000}"/>
    <hyperlink ref="E2061" r:id="rId2060" xr:uid="{00000000-0004-0000-0100-00000B080000}"/>
    <hyperlink ref="E2062" r:id="rId2061" xr:uid="{00000000-0004-0000-0100-00000C080000}"/>
    <hyperlink ref="E2063" r:id="rId2062" xr:uid="{00000000-0004-0000-0100-00000D080000}"/>
    <hyperlink ref="E2064" r:id="rId2063" xr:uid="{00000000-0004-0000-0100-00000E080000}"/>
    <hyperlink ref="E2065" r:id="rId2064" xr:uid="{00000000-0004-0000-0100-00000F080000}"/>
    <hyperlink ref="E2066" r:id="rId2065" xr:uid="{00000000-0004-0000-0100-000010080000}"/>
    <hyperlink ref="E2067" r:id="rId2066" xr:uid="{00000000-0004-0000-0100-000011080000}"/>
    <hyperlink ref="E2068" r:id="rId2067" xr:uid="{00000000-0004-0000-0100-000012080000}"/>
    <hyperlink ref="E2069" r:id="rId2068" xr:uid="{00000000-0004-0000-0100-000013080000}"/>
    <hyperlink ref="E2070" r:id="rId2069" xr:uid="{00000000-0004-0000-0100-000014080000}"/>
    <hyperlink ref="E2071" r:id="rId2070" xr:uid="{00000000-0004-0000-0100-000015080000}"/>
    <hyperlink ref="E2072" r:id="rId2071" xr:uid="{00000000-0004-0000-0100-000016080000}"/>
    <hyperlink ref="E2073" r:id="rId2072" xr:uid="{00000000-0004-0000-0100-000017080000}"/>
    <hyperlink ref="E2074" r:id="rId2073" xr:uid="{00000000-0004-0000-0100-000018080000}"/>
    <hyperlink ref="E2075" r:id="rId2074" xr:uid="{00000000-0004-0000-0100-000019080000}"/>
    <hyperlink ref="E2076" r:id="rId2075" xr:uid="{00000000-0004-0000-0100-00001A080000}"/>
    <hyperlink ref="E2077" r:id="rId2076" xr:uid="{00000000-0004-0000-0100-00001B080000}"/>
    <hyperlink ref="E2078" r:id="rId2077" xr:uid="{00000000-0004-0000-0100-00001C080000}"/>
    <hyperlink ref="E2079" r:id="rId2078" xr:uid="{00000000-0004-0000-0100-00001D080000}"/>
    <hyperlink ref="E2080" r:id="rId2079" xr:uid="{00000000-0004-0000-0100-00001E080000}"/>
    <hyperlink ref="E2081" r:id="rId2080" xr:uid="{00000000-0004-0000-0100-00001F080000}"/>
    <hyperlink ref="E2082" r:id="rId2081" xr:uid="{00000000-0004-0000-0100-000020080000}"/>
    <hyperlink ref="E2083" r:id="rId2082" xr:uid="{00000000-0004-0000-0100-000021080000}"/>
    <hyperlink ref="E2084" r:id="rId2083" xr:uid="{00000000-0004-0000-0100-000022080000}"/>
    <hyperlink ref="E2085" r:id="rId2084" xr:uid="{00000000-0004-0000-0100-000023080000}"/>
    <hyperlink ref="E2086" r:id="rId2085" xr:uid="{00000000-0004-0000-0100-000024080000}"/>
    <hyperlink ref="E2087" r:id="rId2086" xr:uid="{00000000-0004-0000-0100-000025080000}"/>
    <hyperlink ref="E2088" r:id="rId2087" xr:uid="{00000000-0004-0000-0100-000026080000}"/>
    <hyperlink ref="E2089" r:id="rId2088" xr:uid="{00000000-0004-0000-0100-000027080000}"/>
    <hyperlink ref="E2090" r:id="rId2089" xr:uid="{00000000-0004-0000-0100-000028080000}"/>
    <hyperlink ref="E2091" r:id="rId2090" xr:uid="{00000000-0004-0000-0100-000029080000}"/>
    <hyperlink ref="E2092" r:id="rId2091" xr:uid="{00000000-0004-0000-0100-00002A080000}"/>
    <hyperlink ref="E2093" r:id="rId2092" xr:uid="{00000000-0004-0000-0100-00002B080000}"/>
    <hyperlink ref="E2094" r:id="rId2093" xr:uid="{00000000-0004-0000-0100-00002C080000}"/>
    <hyperlink ref="E2095" r:id="rId2094" xr:uid="{00000000-0004-0000-0100-00002D080000}"/>
    <hyperlink ref="E2096" r:id="rId2095" xr:uid="{00000000-0004-0000-0100-00002E080000}"/>
    <hyperlink ref="E2097" r:id="rId2096" xr:uid="{00000000-0004-0000-0100-00002F080000}"/>
    <hyperlink ref="E2098" r:id="rId2097" xr:uid="{00000000-0004-0000-0100-000030080000}"/>
    <hyperlink ref="E2099" r:id="rId2098" xr:uid="{00000000-0004-0000-0100-000031080000}"/>
    <hyperlink ref="E2100" r:id="rId2099" xr:uid="{00000000-0004-0000-0100-000032080000}"/>
    <hyperlink ref="E2101" r:id="rId2100" xr:uid="{00000000-0004-0000-0100-000033080000}"/>
    <hyperlink ref="E2102" r:id="rId2101" xr:uid="{00000000-0004-0000-0100-000034080000}"/>
    <hyperlink ref="E2103" r:id="rId2102" xr:uid="{00000000-0004-0000-0100-000035080000}"/>
    <hyperlink ref="E2104" r:id="rId2103" xr:uid="{00000000-0004-0000-0100-000036080000}"/>
    <hyperlink ref="E2105" r:id="rId2104" xr:uid="{00000000-0004-0000-0100-000037080000}"/>
    <hyperlink ref="E2106" r:id="rId2105" xr:uid="{00000000-0004-0000-0100-000038080000}"/>
    <hyperlink ref="E2107" r:id="rId2106" xr:uid="{00000000-0004-0000-0100-000039080000}"/>
    <hyperlink ref="E2108" r:id="rId2107" xr:uid="{00000000-0004-0000-0100-00003A080000}"/>
    <hyperlink ref="E2109" r:id="rId2108" xr:uid="{00000000-0004-0000-0100-00003B080000}"/>
    <hyperlink ref="E2110" r:id="rId2109" xr:uid="{00000000-0004-0000-0100-00003C080000}"/>
    <hyperlink ref="E2111" r:id="rId2110" xr:uid="{00000000-0004-0000-0100-00003D080000}"/>
    <hyperlink ref="E2112" r:id="rId2111" xr:uid="{00000000-0004-0000-0100-00003E080000}"/>
    <hyperlink ref="E2113" r:id="rId2112" xr:uid="{00000000-0004-0000-0100-00003F080000}"/>
    <hyperlink ref="E2114" r:id="rId2113" xr:uid="{00000000-0004-0000-0100-000040080000}"/>
    <hyperlink ref="E2115" r:id="rId2114" xr:uid="{00000000-0004-0000-0100-000041080000}"/>
    <hyperlink ref="E2116" r:id="rId2115" xr:uid="{00000000-0004-0000-0100-000042080000}"/>
    <hyperlink ref="E2117" r:id="rId2116" xr:uid="{00000000-0004-0000-0100-000043080000}"/>
    <hyperlink ref="E2118" r:id="rId2117" xr:uid="{00000000-0004-0000-0100-000044080000}"/>
    <hyperlink ref="E2119" r:id="rId2118" xr:uid="{00000000-0004-0000-0100-000045080000}"/>
    <hyperlink ref="E2120" r:id="rId2119" xr:uid="{00000000-0004-0000-0100-000046080000}"/>
    <hyperlink ref="E2121" r:id="rId2120" xr:uid="{00000000-0004-0000-0100-000047080000}"/>
    <hyperlink ref="E2122" r:id="rId2121" xr:uid="{00000000-0004-0000-0100-000048080000}"/>
    <hyperlink ref="E2123" r:id="rId2122" xr:uid="{00000000-0004-0000-0100-000049080000}"/>
    <hyperlink ref="E2124" r:id="rId2123" xr:uid="{00000000-0004-0000-0100-00004A080000}"/>
    <hyperlink ref="E2125" r:id="rId2124" xr:uid="{00000000-0004-0000-0100-00004B080000}"/>
    <hyperlink ref="E2126" r:id="rId2125" xr:uid="{00000000-0004-0000-0100-00004C080000}"/>
    <hyperlink ref="E2127" r:id="rId2126" xr:uid="{00000000-0004-0000-0100-00004D080000}"/>
    <hyperlink ref="E2128" r:id="rId2127" xr:uid="{00000000-0004-0000-0100-00004E080000}"/>
    <hyperlink ref="E2129" r:id="rId2128" xr:uid="{00000000-0004-0000-0100-00004F080000}"/>
    <hyperlink ref="E2130" r:id="rId2129" xr:uid="{00000000-0004-0000-0100-000050080000}"/>
    <hyperlink ref="E2131" r:id="rId2130" xr:uid="{00000000-0004-0000-0100-000051080000}"/>
    <hyperlink ref="E2132" r:id="rId2131" xr:uid="{00000000-0004-0000-0100-000052080000}"/>
    <hyperlink ref="E2133" r:id="rId2132" xr:uid="{00000000-0004-0000-0100-000053080000}"/>
    <hyperlink ref="E2134" r:id="rId2133" xr:uid="{00000000-0004-0000-0100-000054080000}"/>
    <hyperlink ref="E2135" r:id="rId2134" xr:uid="{00000000-0004-0000-0100-000055080000}"/>
    <hyperlink ref="E2136" r:id="rId2135" xr:uid="{00000000-0004-0000-0100-000056080000}"/>
    <hyperlink ref="E2137" r:id="rId2136" xr:uid="{00000000-0004-0000-0100-000057080000}"/>
    <hyperlink ref="E2138" r:id="rId2137" xr:uid="{00000000-0004-0000-0100-000058080000}"/>
    <hyperlink ref="E2139" r:id="rId2138" xr:uid="{00000000-0004-0000-0100-000059080000}"/>
    <hyperlink ref="E2140" r:id="rId2139" xr:uid="{00000000-0004-0000-0100-00005A080000}"/>
    <hyperlink ref="E2141" r:id="rId2140" xr:uid="{00000000-0004-0000-0100-00005B080000}"/>
    <hyperlink ref="E2142" r:id="rId2141" xr:uid="{00000000-0004-0000-0100-00005C080000}"/>
    <hyperlink ref="E2143" r:id="rId2142" xr:uid="{00000000-0004-0000-0100-00005D080000}"/>
    <hyperlink ref="E2144" r:id="rId2143" xr:uid="{00000000-0004-0000-0100-00005E080000}"/>
    <hyperlink ref="E2145" r:id="rId2144" xr:uid="{00000000-0004-0000-0100-00005F080000}"/>
    <hyperlink ref="E2146" r:id="rId2145" xr:uid="{00000000-0004-0000-0100-000060080000}"/>
    <hyperlink ref="E2147" r:id="rId2146" xr:uid="{00000000-0004-0000-0100-000061080000}"/>
    <hyperlink ref="E2148" r:id="rId2147" xr:uid="{00000000-0004-0000-0100-000062080000}"/>
    <hyperlink ref="E2149" r:id="rId2148" xr:uid="{00000000-0004-0000-0100-000063080000}"/>
    <hyperlink ref="E2150" r:id="rId2149" xr:uid="{00000000-0004-0000-0100-000064080000}"/>
    <hyperlink ref="E2151" r:id="rId2150" xr:uid="{00000000-0004-0000-0100-000065080000}"/>
    <hyperlink ref="E2152" r:id="rId2151" xr:uid="{00000000-0004-0000-0100-000066080000}"/>
    <hyperlink ref="E2153" r:id="rId2152" xr:uid="{00000000-0004-0000-0100-000067080000}"/>
    <hyperlink ref="E2154" r:id="rId2153" xr:uid="{00000000-0004-0000-0100-000068080000}"/>
    <hyperlink ref="E2155" r:id="rId2154" xr:uid="{00000000-0004-0000-0100-000069080000}"/>
    <hyperlink ref="E2156" r:id="rId2155" xr:uid="{00000000-0004-0000-0100-00006A080000}"/>
    <hyperlink ref="E2157" r:id="rId2156" xr:uid="{00000000-0004-0000-0100-00006B080000}"/>
    <hyperlink ref="E2158" r:id="rId2157" xr:uid="{00000000-0004-0000-0100-00006C080000}"/>
    <hyperlink ref="E2159" r:id="rId2158" xr:uid="{00000000-0004-0000-0100-00006D080000}"/>
    <hyperlink ref="E2160" r:id="rId2159" xr:uid="{00000000-0004-0000-0100-00006E080000}"/>
    <hyperlink ref="E2161" r:id="rId2160" xr:uid="{00000000-0004-0000-0100-00006F080000}"/>
    <hyperlink ref="E2162" r:id="rId2161" xr:uid="{00000000-0004-0000-0100-000070080000}"/>
    <hyperlink ref="E2163" r:id="rId2162" xr:uid="{00000000-0004-0000-0100-000071080000}"/>
    <hyperlink ref="E2164" r:id="rId2163" xr:uid="{00000000-0004-0000-0100-000072080000}"/>
    <hyperlink ref="E2165" r:id="rId2164" xr:uid="{00000000-0004-0000-0100-000073080000}"/>
    <hyperlink ref="E2166" r:id="rId2165" xr:uid="{00000000-0004-0000-0100-000074080000}"/>
    <hyperlink ref="E2167" r:id="rId2166" xr:uid="{00000000-0004-0000-0100-000075080000}"/>
    <hyperlink ref="E2168" r:id="rId2167" xr:uid="{00000000-0004-0000-0100-000076080000}"/>
    <hyperlink ref="E2169" r:id="rId2168" xr:uid="{00000000-0004-0000-0100-000077080000}"/>
    <hyperlink ref="E2170" r:id="rId2169" xr:uid="{00000000-0004-0000-0100-000078080000}"/>
    <hyperlink ref="E2171" r:id="rId2170" xr:uid="{00000000-0004-0000-0100-000079080000}"/>
    <hyperlink ref="E2172" r:id="rId2171" xr:uid="{00000000-0004-0000-0100-00007A080000}"/>
    <hyperlink ref="E2173" r:id="rId2172" xr:uid="{00000000-0004-0000-0100-00007B080000}"/>
    <hyperlink ref="E2174" r:id="rId2173" xr:uid="{00000000-0004-0000-0100-00007C080000}"/>
    <hyperlink ref="E2175" r:id="rId2174" xr:uid="{00000000-0004-0000-0100-00007D080000}"/>
    <hyperlink ref="E2176" r:id="rId2175" xr:uid="{00000000-0004-0000-0100-00007E080000}"/>
    <hyperlink ref="E2177" r:id="rId2176" xr:uid="{00000000-0004-0000-0100-00007F080000}"/>
    <hyperlink ref="E2178" r:id="rId2177" xr:uid="{00000000-0004-0000-0100-000080080000}"/>
    <hyperlink ref="E2179" r:id="rId2178" xr:uid="{00000000-0004-0000-0100-000081080000}"/>
    <hyperlink ref="E2180" r:id="rId2179" xr:uid="{00000000-0004-0000-0100-000082080000}"/>
    <hyperlink ref="E2181" r:id="rId2180" xr:uid="{00000000-0004-0000-0100-000083080000}"/>
    <hyperlink ref="E2182" r:id="rId2181" xr:uid="{00000000-0004-0000-0100-000084080000}"/>
    <hyperlink ref="E2183" r:id="rId2182" xr:uid="{00000000-0004-0000-0100-000085080000}"/>
    <hyperlink ref="E2184" r:id="rId2183" xr:uid="{00000000-0004-0000-0100-000086080000}"/>
    <hyperlink ref="E2185" r:id="rId2184" xr:uid="{00000000-0004-0000-0100-000087080000}"/>
    <hyperlink ref="E2186" r:id="rId2185" xr:uid="{00000000-0004-0000-0100-000088080000}"/>
    <hyperlink ref="E2187" r:id="rId2186" xr:uid="{00000000-0004-0000-0100-000089080000}"/>
    <hyperlink ref="E2188" r:id="rId2187" xr:uid="{00000000-0004-0000-0100-00008A080000}"/>
    <hyperlink ref="E2189" r:id="rId2188" xr:uid="{00000000-0004-0000-0100-00008B080000}"/>
    <hyperlink ref="E2190" r:id="rId2189" xr:uid="{00000000-0004-0000-0100-00008C080000}"/>
    <hyperlink ref="E2191" r:id="rId2190" xr:uid="{00000000-0004-0000-0100-00008D080000}"/>
    <hyperlink ref="E2192" r:id="rId2191" xr:uid="{00000000-0004-0000-0100-00008E080000}"/>
    <hyperlink ref="E2193" r:id="rId2192" xr:uid="{00000000-0004-0000-0100-00008F080000}"/>
    <hyperlink ref="E2194" r:id="rId2193" xr:uid="{00000000-0004-0000-0100-000090080000}"/>
    <hyperlink ref="E2195" r:id="rId2194" xr:uid="{00000000-0004-0000-0100-000091080000}"/>
    <hyperlink ref="E2196" r:id="rId2195" xr:uid="{00000000-0004-0000-0100-000092080000}"/>
    <hyperlink ref="E2197" r:id="rId2196" xr:uid="{00000000-0004-0000-0100-000093080000}"/>
    <hyperlink ref="E2198" r:id="rId2197" xr:uid="{00000000-0004-0000-0100-000094080000}"/>
    <hyperlink ref="E2199" r:id="rId2198" xr:uid="{00000000-0004-0000-0100-000095080000}"/>
    <hyperlink ref="E2200" r:id="rId2199" xr:uid="{00000000-0004-0000-0100-000096080000}"/>
    <hyperlink ref="E2201" r:id="rId2200" xr:uid="{00000000-0004-0000-0100-000097080000}"/>
    <hyperlink ref="E2202" r:id="rId2201" xr:uid="{00000000-0004-0000-0100-000098080000}"/>
    <hyperlink ref="E2203" r:id="rId2202" xr:uid="{00000000-0004-0000-0100-000099080000}"/>
    <hyperlink ref="E2204" r:id="rId2203" xr:uid="{00000000-0004-0000-0100-00009A080000}"/>
    <hyperlink ref="E2205" r:id="rId2204" xr:uid="{00000000-0004-0000-0100-00009B080000}"/>
    <hyperlink ref="E2206" r:id="rId2205" xr:uid="{00000000-0004-0000-0100-00009C080000}"/>
    <hyperlink ref="E2207" r:id="rId2206" xr:uid="{00000000-0004-0000-0100-00009D080000}"/>
    <hyperlink ref="E2208" r:id="rId2207" xr:uid="{00000000-0004-0000-0100-00009E080000}"/>
    <hyperlink ref="E2209" r:id="rId2208" xr:uid="{00000000-0004-0000-0100-00009F080000}"/>
    <hyperlink ref="E2210" r:id="rId2209" xr:uid="{00000000-0004-0000-0100-0000A0080000}"/>
    <hyperlink ref="E2211" r:id="rId2210" xr:uid="{00000000-0004-0000-0100-0000A1080000}"/>
    <hyperlink ref="E2212" r:id="rId2211" xr:uid="{00000000-0004-0000-0100-0000A2080000}"/>
    <hyperlink ref="E2213" r:id="rId2212" xr:uid="{00000000-0004-0000-0100-0000A3080000}"/>
    <hyperlink ref="E2214" r:id="rId2213" xr:uid="{00000000-0004-0000-0100-0000A4080000}"/>
    <hyperlink ref="E2215" r:id="rId2214" xr:uid="{00000000-0004-0000-0100-0000A5080000}"/>
    <hyperlink ref="E2216" r:id="rId2215" xr:uid="{00000000-0004-0000-0100-0000A6080000}"/>
    <hyperlink ref="E2217" r:id="rId2216" xr:uid="{00000000-0004-0000-0100-0000A7080000}"/>
    <hyperlink ref="E2218" r:id="rId2217" xr:uid="{00000000-0004-0000-0100-0000A8080000}"/>
    <hyperlink ref="E2219" r:id="rId2218" xr:uid="{00000000-0004-0000-0100-0000A9080000}"/>
    <hyperlink ref="E2220" r:id="rId2219" xr:uid="{00000000-0004-0000-0100-0000AA080000}"/>
    <hyperlink ref="E2221" r:id="rId2220" xr:uid="{00000000-0004-0000-0100-0000AB080000}"/>
    <hyperlink ref="E2222" r:id="rId2221" xr:uid="{00000000-0004-0000-0100-0000AC080000}"/>
    <hyperlink ref="E2223" r:id="rId2222" xr:uid="{00000000-0004-0000-0100-0000AD080000}"/>
    <hyperlink ref="E2224" r:id="rId2223" xr:uid="{00000000-0004-0000-0100-0000AE080000}"/>
    <hyperlink ref="E2225" r:id="rId2224" xr:uid="{00000000-0004-0000-0100-0000AF080000}"/>
    <hyperlink ref="E2226" r:id="rId2225" xr:uid="{00000000-0004-0000-0100-0000B0080000}"/>
    <hyperlink ref="E2227" r:id="rId2226" xr:uid="{00000000-0004-0000-0100-0000B1080000}"/>
    <hyperlink ref="E2228" r:id="rId2227" xr:uid="{00000000-0004-0000-0100-0000B2080000}"/>
    <hyperlink ref="E2229" r:id="rId2228" xr:uid="{00000000-0004-0000-0100-0000B3080000}"/>
    <hyperlink ref="E2230" r:id="rId2229" xr:uid="{00000000-0004-0000-0100-0000B4080000}"/>
    <hyperlink ref="E2231" r:id="rId2230" xr:uid="{00000000-0004-0000-0100-0000B5080000}"/>
    <hyperlink ref="E2232" r:id="rId2231" xr:uid="{00000000-0004-0000-0100-0000B6080000}"/>
    <hyperlink ref="E2233" r:id="rId2232" xr:uid="{00000000-0004-0000-0100-0000B7080000}"/>
    <hyperlink ref="E2234" r:id="rId2233" xr:uid="{00000000-0004-0000-0100-0000B8080000}"/>
    <hyperlink ref="E2235" r:id="rId2234" xr:uid="{00000000-0004-0000-0100-0000B9080000}"/>
    <hyperlink ref="E2236" r:id="rId2235" xr:uid="{00000000-0004-0000-0100-0000BA080000}"/>
    <hyperlink ref="E2237" r:id="rId2236" xr:uid="{00000000-0004-0000-0100-0000BB080000}"/>
    <hyperlink ref="E2238" r:id="rId2237" xr:uid="{00000000-0004-0000-0100-0000BC080000}"/>
    <hyperlink ref="E2239" r:id="rId2238" xr:uid="{00000000-0004-0000-0100-0000BD080000}"/>
    <hyperlink ref="E2240" r:id="rId2239" xr:uid="{00000000-0004-0000-0100-0000BE080000}"/>
    <hyperlink ref="E2241" r:id="rId2240" xr:uid="{00000000-0004-0000-0100-0000BF080000}"/>
    <hyperlink ref="E2242" r:id="rId2241" xr:uid="{00000000-0004-0000-0100-0000C0080000}"/>
    <hyperlink ref="E2243" r:id="rId2242" xr:uid="{00000000-0004-0000-0100-0000C1080000}"/>
    <hyperlink ref="E2244" r:id="rId2243" xr:uid="{00000000-0004-0000-0100-0000C2080000}"/>
    <hyperlink ref="E2245" r:id="rId2244" xr:uid="{00000000-0004-0000-0100-0000C3080000}"/>
    <hyperlink ref="E2246" r:id="rId2245" xr:uid="{00000000-0004-0000-0100-0000C4080000}"/>
    <hyperlink ref="E2247" r:id="rId2246" xr:uid="{00000000-0004-0000-0100-0000C5080000}"/>
    <hyperlink ref="E2248" r:id="rId2247" xr:uid="{00000000-0004-0000-0100-0000C6080000}"/>
    <hyperlink ref="E2249" r:id="rId2248" xr:uid="{00000000-0004-0000-0100-0000C7080000}"/>
    <hyperlink ref="E2250" r:id="rId2249" xr:uid="{00000000-0004-0000-0100-0000C8080000}"/>
    <hyperlink ref="E2251" r:id="rId2250" xr:uid="{00000000-0004-0000-0100-0000C9080000}"/>
    <hyperlink ref="E2252" r:id="rId2251" xr:uid="{00000000-0004-0000-0100-0000CA080000}"/>
    <hyperlink ref="E2253" r:id="rId2252" xr:uid="{00000000-0004-0000-0100-0000CB080000}"/>
    <hyperlink ref="E2254" r:id="rId2253" xr:uid="{00000000-0004-0000-0100-0000CC080000}"/>
    <hyperlink ref="E2255" r:id="rId2254" xr:uid="{00000000-0004-0000-0100-0000CD080000}"/>
    <hyperlink ref="E2256" r:id="rId2255" xr:uid="{00000000-0004-0000-0100-0000CE080000}"/>
    <hyperlink ref="E2257" r:id="rId2256" xr:uid="{00000000-0004-0000-0100-0000CF080000}"/>
    <hyperlink ref="E2258" r:id="rId2257" xr:uid="{00000000-0004-0000-0100-0000D0080000}"/>
    <hyperlink ref="E2259" r:id="rId2258" xr:uid="{00000000-0004-0000-0100-0000D1080000}"/>
    <hyperlink ref="E2260" r:id="rId2259" xr:uid="{00000000-0004-0000-0100-0000D2080000}"/>
    <hyperlink ref="E2261" r:id="rId2260" xr:uid="{00000000-0004-0000-0100-0000D3080000}"/>
    <hyperlink ref="E2262" r:id="rId2261" xr:uid="{00000000-0004-0000-0100-0000D4080000}"/>
    <hyperlink ref="E2263" r:id="rId2262" xr:uid="{00000000-0004-0000-0100-0000D5080000}"/>
    <hyperlink ref="E2264" r:id="rId2263" xr:uid="{00000000-0004-0000-0100-0000D6080000}"/>
    <hyperlink ref="E2265" r:id="rId2264" xr:uid="{00000000-0004-0000-0100-0000D7080000}"/>
    <hyperlink ref="E2266" r:id="rId2265" xr:uid="{00000000-0004-0000-0100-0000D8080000}"/>
    <hyperlink ref="E2267" r:id="rId2266" xr:uid="{00000000-0004-0000-0100-0000D9080000}"/>
    <hyperlink ref="E2268" r:id="rId2267" xr:uid="{00000000-0004-0000-0100-0000DA080000}"/>
    <hyperlink ref="E2269" r:id="rId2268" xr:uid="{00000000-0004-0000-0100-0000DB080000}"/>
    <hyperlink ref="E2270" r:id="rId2269" xr:uid="{00000000-0004-0000-0100-0000DC080000}"/>
    <hyperlink ref="E2271" r:id="rId2270" xr:uid="{00000000-0004-0000-0100-0000DD080000}"/>
    <hyperlink ref="E2272" r:id="rId2271" xr:uid="{00000000-0004-0000-0100-0000DE080000}"/>
    <hyperlink ref="E2273" r:id="rId2272" xr:uid="{00000000-0004-0000-0100-0000DF080000}"/>
    <hyperlink ref="E2274" r:id="rId2273" xr:uid="{00000000-0004-0000-0100-0000E0080000}"/>
    <hyperlink ref="E2275" r:id="rId2274" xr:uid="{00000000-0004-0000-0100-0000E1080000}"/>
    <hyperlink ref="E2276" r:id="rId2275" xr:uid="{00000000-0004-0000-0100-0000E2080000}"/>
    <hyperlink ref="E2277" r:id="rId2276" xr:uid="{00000000-0004-0000-0100-0000E3080000}"/>
    <hyperlink ref="E2278" r:id="rId2277" xr:uid="{00000000-0004-0000-0100-0000E4080000}"/>
    <hyperlink ref="E2279" r:id="rId2278" xr:uid="{00000000-0004-0000-0100-0000E5080000}"/>
    <hyperlink ref="E2280" r:id="rId2279" xr:uid="{00000000-0004-0000-0100-0000E6080000}"/>
    <hyperlink ref="E2281" r:id="rId2280" xr:uid="{00000000-0004-0000-0100-0000E7080000}"/>
    <hyperlink ref="E2282" r:id="rId2281" xr:uid="{00000000-0004-0000-0100-0000E8080000}"/>
    <hyperlink ref="E2283" r:id="rId2282" xr:uid="{00000000-0004-0000-0100-0000E9080000}"/>
    <hyperlink ref="E2284" r:id="rId2283" xr:uid="{00000000-0004-0000-0100-0000EA080000}"/>
    <hyperlink ref="E2285" r:id="rId2284" xr:uid="{00000000-0004-0000-0100-0000EB080000}"/>
    <hyperlink ref="E2286" r:id="rId2285" xr:uid="{00000000-0004-0000-0100-0000EC080000}"/>
    <hyperlink ref="E2287" r:id="rId2286" xr:uid="{00000000-0004-0000-0100-0000ED080000}"/>
    <hyperlink ref="E2288" r:id="rId2287" xr:uid="{00000000-0004-0000-0100-0000EE080000}"/>
    <hyperlink ref="E2289" r:id="rId2288" xr:uid="{00000000-0004-0000-0100-0000EF080000}"/>
    <hyperlink ref="E2290" r:id="rId2289" xr:uid="{00000000-0004-0000-0100-0000F0080000}"/>
    <hyperlink ref="E2291" r:id="rId2290" xr:uid="{00000000-0004-0000-0100-0000F1080000}"/>
    <hyperlink ref="E2292" r:id="rId2291" xr:uid="{00000000-0004-0000-0100-0000F2080000}"/>
    <hyperlink ref="E2293" r:id="rId2292" xr:uid="{00000000-0004-0000-0100-0000F3080000}"/>
    <hyperlink ref="E2294" r:id="rId2293" xr:uid="{00000000-0004-0000-0100-0000F4080000}"/>
    <hyperlink ref="E2295" r:id="rId2294" xr:uid="{00000000-0004-0000-0100-0000F5080000}"/>
    <hyperlink ref="E2296" r:id="rId2295" xr:uid="{00000000-0004-0000-0100-0000F6080000}"/>
    <hyperlink ref="E2297" r:id="rId2296" xr:uid="{00000000-0004-0000-0100-0000F7080000}"/>
    <hyperlink ref="E2298" r:id="rId2297" xr:uid="{00000000-0004-0000-0100-0000F8080000}"/>
    <hyperlink ref="E2299" r:id="rId2298" xr:uid="{00000000-0004-0000-0100-0000F9080000}"/>
    <hyperlink ref="E2300" r:id="rId2299" xr:uid="{00000000-0004-0000-0100-0000FA080000}"/>
    <hyperlink ref="E2301" r:id="rId2300" xr:uid="{00000000-0004-0000-0100-0000FB080000}"/>
    <hyperlink ref="E2302" r:id="rId2301" xr:uid="{00000000-0004-0000-0100-0000FC080000}"/>
    <hyperlink ref="E2303" r:id="rId2302" xr:uid="{00000000-0004-0000-0100-0000FD080000}"/>
    <hyperlink ref="E2304" r:id="rId2303" xr:uid="{00000000-0004-0000-0100-0000FE080000}"/>
    <hyperlink ref="E2305" r:id="rId2304" xr:uid="{00000000-0004-0000-0100-0000FF080000}"/>
    <hyperlink ref="E2306" r:id="rId2305" xr:uid="{00000000-0004-0000-0100-000000090000}"/>
    <hyperlink ref="E2307" r:id="rId2306" xr:uid="{00000000-0004-0000-0100-000001090000}"/>
    <hyperlink ref="E2308" r:id="rId2307" xr:uid="{00000000-0004-0000-0100-000002090000}"/>
    <hyperlink ref="E2309" r:id="rId2308" xr:uid="{00000000-0004-0000-0100-000003090000}"/>
    <hyperlink ref="E2310" r:id="rId2309" xr:uid="{00000000-0004-0000-0100-000004090000}"/>
    <hyperlink ref="E2311" r:id="rId2310" xr:uid="{00000000-0004-0000-0100-000005090000}"/>
    <hyperlink ref="E2312" r:id="rId2311" xr:uid="{00000000-0004-0000-0100-000006090000}"/>
    <hyperlink ref="E2313" r:id="rId2312" xr:uid="{00000000-0004-0000-0100-000007090000}"/>
    <hyperlink ref="E2314" r:id="rId2313" xr:uid="{00000000-0004-0000-0100-000008090000}"/>
    <hyperlink ref="E2315" r:id="rId2314" xr:uid="{00000000-0004-0000-0100-000009090000}"/>
    <hyperlink ref="E2316" r:id="rId2315" xr:uid="{00000000-0004-0000-0100-00000A090000}"/>
    <hyperlink ref="E2317" r:id="rId2316" xr:uid="{00000000-0004-0000-0100-00000B090000}"/>
    <hyperlink ref="E2318" r:id="rId2317" xr:uid="{00000000-0004-0000-0100-00000C090000}"/>
    <hyperlink ref="E2319" r:id="rId2318" xr:uid="{00000000-0004-0000-0100-00000D090000}"/>
    <hyperlink ref="E2320" r:id="rId2319" xr:uid="{00000000-0004-0000-0100-00000E090000}"/>
    <hyperlink ref="E2321" r:id="rId2320" xr:uid="{00000000-0004-0000-0100-00000F090000}"/>
    <hyperlink ref="E2322" r:id="rId2321" xr:uid="{00000000-0004-0000-0100-000010090000}"/>
    <hyperlink ref="E2323" r:id="rId2322" xr:uid="{00000000-0004-0000-0100-000011090000}"/>
    <hyperlink ref="E2324" r:id="rId2323" xr:uid="{00000000-0004-0000-0100-000012090000}"/>
    <hyperlink ref="E2325" r:id="rId2324" xr:uid="{00000000-0004-0000-0100-000013090000}"/>
    <hyperlink ref="E2326" r:id="rId2325" xr:uid="{00000000-0004-0000-0100-000014090000}"/>
    <hyperlink ref="E2327" r:id="rId2326" xr:uid="{00000000-0004-0000-0100-000015090000}"/>
    <hyperlink ref="E2328" r:id="rId2327" xr:uid="{00000000-0004-0000-0100-000016090000}"/>
    <hyperlink ref="E2329" r:id="rId2328" xr:uid="{00000000-0004-0000-0100-000017090000}"/>
    <hyperlink ref="E2330" r:id="rId2329" xr:uid="{00000000-0004-0000-0100-000018090000}"/>
    <hyperlink ref="E2331" r:id="rId2330" xr:uid="{00000000-0004-0000-0100-000019090000}"/>
    <hyperlink ref="E2332" r:id="rId2331" xr:uid="{00000000-0004-0000-0100-00001A090000}"/>
    <hyperlink ref="E2333" r:id="rId2332" xr:uid="{00000000-0004-0000-0100-00001B090000}"/>
    <hyperlink ref="E2334" r:id="rId2333" xr:uid="{00000000-0004-0000-0100-00001C090000}"/>
    <hyperlink ref="E2335" r:id="rId2334" xr:uid="{00000000-0004-0000-0100-00001D090000}"/>
    <hyperlink ref="E2336" r:id="rId2335" xr:uid="{00000000-0004-0000-0100-00001E090000}"/>
    <hyperlink ref="E2337" r:id="rId2336" xr:uid="{00000000-0004-0000-0100-00001F090000}"/>
    <hyperlink ref="E2338" r:id="rId2337" xr:uid="{00000000-0004-0000-0100-000020090000}"/>
    <hyperlink ref="E2339" r:id="rId2338" xr:uid="{00000000-0004-0000-0100-000021090000}"/>
    <hyperlink ref="E2340" r:id="rId2339" xr:uid="{00000000-0004-0000-0100-000022090000}"/>
    <hyperlink ref="E2341" r:id="rId2340" xr:uid="{00000000-0004-0000-0100-000023090000}"/>
    <hyperlink ref="E2342" r:id="rId2341" xr:uid="{00000000-0004-0000-0100-000024090000}"/>
    <hyperlink ref="E2343" r:id="rId2342" xr:uid="{00000000-0004-0000-0100-000025090000}"/>
    <hyperlink ref="E2344" r:id="rId2343" xr:uid="{00000000-0004-0000-0100-000026090000}"/>
    <hyperlink ref="E2345" r:id="rId2344" xr:uid="{00000000-0004-0000-0100-000027090000}"/>
    <hyperlink ref="E2346" r:id="rId2345" xr:uid="{00000000-0004-0000-0100-000028090000}"/>
    <hyperlink ref="E2347" r:id="rId2346" xr:uid="{00000000-0004-0000-0100-000029090000}"/>
    <hyperlink ref="E2348" r:id="rId2347" xr:uid="{00000000-0004-0000-0100-00002A090000}"/>
    <hyperlink ref="E2349" r:id="rId2348" xr:uid="{00000000-0004-0000-0100-00002B090000}"/>
    <hyperlink ref="E2350" r:id="rId2349" xr:uid="{00000000-0004-0000-0100-00002C090000}"/>
    <hyperlink ref="E2351" r:id="rId2350" xr:uid="{00000000-0004-0000-0100-00002D090000}"/>
    <hyperlink ref="E2352" r:id="rId2351" xr:uid="{00000000-0004-0000-0100-00002E090000}"/>
    <hyperlink ref="E2353" r:id="rId2352" xr:uid="{00000000-0004-0000-0100-00002F090000}"/>
    <hyperlink ref="E2354" r:id="rId2353" xr:uid="{00000000-0004-0000-0100-000030090000}"/>
    <hyperlink ref="E2355" r:id="rId2354" xr:uid="{00000000-0004-0000-0100-000031090000}"/>
    <hyperlink ref="E2356" r:id="rId2355" xr:uid="{00000000-0004-0000-0100-000032090000}"/>
    <hyperlink ref="E2357" r:id="rId2356" xr:uid="{00000000-0004-0000-0100-000033090000}"/>
    <hyperlink ref="E2358" r:id="rId2357" xr:uid="{00000000-0004-0000-0100-000034090000}"/>
    <hyperlink ref="E2359" r:id="rId2358" xr:uid="{00000000-0004-0000-0100-000035090000}"/>
    <hyperlink ref="E2360" r:id="rId2359" xr:uid="{00000000-0004-0000-0100-000036090000}"/>
    <hyperlink ref="E2361" r:id="rId2360" xr:uid="{00000000-0004-0000-0100-000037090000}"/>
    <hyperlink ref="E2362" r:id="rId2361" xr:uid="{00000000-0004-0000-0100-000038090000}"/>
    <hyperlink ref="E2363" r:id="rId2362" xr:uid="{00000000-0004-0000-0100-000039090000}"/>
    <hyperlink ref="E2364" r:id="rId2363" xr:uid="{00000000-0004-0000-0100-00003A090000}"/>
    <hyperlink ref="E2365" r:id="rId2364" xr:uid="{00000000-0004-0000-0100-00003B090000}"/>
    <hyperlink ref="E2366" r:id="rId2365" xr:uid="{00000000-0004-0000-0100-00003C090000}"/>
    <hyperlink ref="E2367" r:id="rId2366" xr:uid="{00000000-0004-0000-0100-00003D090000}"/>
    <hyperlink ref="E2368" r:id="rId2367" xr:uid="{00000000-0004-0000-0100-00003E090000}"/>
    <hyperlink ref="E2369" r:id="rId2368" xr:uid="{00000000-0004-0000-0100-00003F090000}"/>
    <hyperlink ref="E2370" r:id="rId2369" xr:uid="{00000000-0004-0000-0100-000040090000}"/>
    <hyperlink ref="E2371" r:id="rId2370" xr:uid="{00000000-0004-0000-0100-000041090000}"/>
    <hyperlink ref="E2372" r:id="rId2371" xr:uid="{00000000-0004-0000-0100-000042090000}"/>
    <hyperlink ref="E2373" r:id="rId2372" xr:uid="{00000000-0004-0000-0100-000043090000}"/>
    <hyperlink ref="E2374" r:id="rId2373" xr:uid="{00000000-0004-0000-0100-000044090000}"/>
    <hyperlink ref="E2375" r:id="rId2374" xr:uid="{00000000-0004-0000-0100-000045090000}"/>
    <hyperlink ref="E2376" r:id="rId2375" xr:uid="{00000000-0004-0000-0100-000046090000}"/>
    <hyperlink ref="E2377" r:id="rId2376" xr:uid="{00000000-0004-0000-0100-000047090000}"/>
    <hyperlink ref="E2378" r:id="rId2377" xr:uid="{00000000-0004-0000-0100-000048090000}"/>
    <hyperlink ref="E2379" r:id="rId2378" xr:uid="{00000000-0004-0000-0100-000049090000}"/>
    <hyperlink ref="E2380" r:id="rId2379" xr:uid="{00000000-0004-0000-0100-00004A090000}"/>
    <hyperlink ref="E2381" r:id="rId2380" xr:uid="{00000000-0004-0000-0100-00004B090000}"/>
    <hyperlink ref="E2382" r:id="rId2381" xr:uid="{00000000-0004-0000-0100-00004C090000}"/>
    <hyperlink ref="E2383" r:id="rId2382" xr:uid="{00000000-0004-0000-0100-00004D090000}"/>
    <hyperlink ref="E2384" r:id="rId2383" xr:uid="{00000000-0004-0000-0100-00004E090000}"/>
    <hyperlink ref="E2385" r:id="rId2384" xr:uid="{00000000-0004-0000-0100-00004F090000}"/>
    <hyperlink ref="E2386" r:id="rId2385" xr:uid="{00000000-0004-0000-0100-000050090000}"/>
    <hyperlink ref="E2387" r:id="rId2386" xr:uid="{00000000-0004-0000-0100-000051090000}"/>
    <hyperlink ref="E2388" r:id="rId2387" xr:uid="{00000000-0004-0000-0100-000052090000}"/>
    <hyperlink ref="E2389" r:id="rId2388" xr:uid="{00000000-0004-0000-0100-000053090000}"/>
    <hyperlink ref="E2390" r:id="rId2389" xr:uid="{00000000-0004-0000-0100-000054090000}"/>
    <hyperlink ref="E2391" r:id="rId2390" xr:uid="{00000000-0004-0000-0100-000055090000}"/>
    <hyperlink ref="E2392" r:id="rId2391" xr:uid="{00000000-0004-0000-0100-000056090000}"/>
    <hyperlink ref="E2393" r:id="rId2392" xr:uid="{00000000-0004-0000-0100-000057090000}"/>
    <hyperlink ref="E2394" r:id="rId2393" xr:uid="{00000000-0004-0000-0100-000058090000}"/>
    <hyperlink ref="E2395" r:id="rId2394" xr:uid="{00000000-0004-0000-0100-000059090000}"/>
    <hyperlink ref="E2396" r:id="rId2395" xr:uid="{00000000-0004-0000-0100-00005A090000}"/>
    <hyperlink ref="E2397" r:id="rId2396" xr:uid="{00000000-0004-0000-0100-00005B090000}"/>
    <hyperlink ref="E2398" r:id="rId2397" xr:uid="{00000000-0004-0000-0100-00005C090000}"/>
    <hyperlink ref="E2399" r:id="rId2398" xr:uid="{00000000-0004-0000-0100-00005D090000}"/>
    <hyperlink ref="E2400" r:id="rId2399" xr:uid="{00000000-0004-0000-0100-00005E090000}"/>
    <hyperlink ref="E2401" r:id="rId2400" xr:uid="{00000000-0004-0000-0100-00005F090000}"/>
    <hyperlink ref="E2402" r:id="rId2401" xr:uid="{00000000-0004-0000-0100-000060090000}"/>
    <hyperlink ref="E2403" r:id="rId2402" xr:uid="{00000000-0004-0000-0100-000061090000}"/>
    <hyperlink ref="E2404" r:id="rId2403" xr:uid="{00000000-0004-0000-0100-000062090000}"/>
    <hyperlink ref="E2405" r:id="rId2404" xr:uid="{00000000-0004-0000-0100-000063090000}"/>
    <hyperlink ref="E2406" r:id="rId2405" xr:uid="{00000000-0004-0000-0100-000064090000}"/>
    <hyperlink ref="E2407" r:id="rId2406" xr:uid="{00000000-0004-0000-0100-000065090000}"/>
    <hyperlink ref="E2408" r:id="rId2407" xr:uid="{00000000-0004-0000-0100-000066090000}"/>
    <hyperlink ref="E2409" r:id="rId2408" xr:uid="{00000000-0004-0000-0100-000067090000}"/>
    <hyperlink ref="E2410" r:id="rId2409" xr:uid="{00000000-0004-0000-0100-000068090000}"/>
    <hyperlink ref="E2411" r:id="rId2410" xr:uid="{00000000-0004-0000-0100-000069090000}"/>
    <hyperlink ref="E2412" r:id="rId2411" xr:uid="{00000000-0004-0000-0100-00006A090000}"/>
    <hyperlink ref="E2413" r:id="rId2412" xr:uid="{00000000-0004-0000-0100-00006B090000}"/>
    <hyperlink ref="E2414" r:id="rId2413" xr:uid="{00000000-0004-0000-0100-00006C090000}"/>
    <hyperlink ref="E2415" r:id="rId2414" xr:uid="{00000000-0004-0000-0100-00006D090000}"/>
    <hyperlink ref="E2416" r:id="rId2415" xr:uid="{00000000-0004-0000-0100-00006E090000}"/>
    <hyperlink ref="E2417" r:id="rId2416" xr:uid="{00000000-0004-0000-0100-00006F090000}"/>
    <hyperlink ref="E2418" r:id="rId2417" xr:uid="{00000000-0004-0000-0100-000070090000}"/>
    <hyperlink ref="E2419" r:id="rId2418" xr:uid="{00000000-0004-0000-0100-000071090000}"/>
    <hyperlink ref="E2420" r:id="rId2419" xr:uid="{00000000-0004-0000-0100-000072090000}"/>
    <hyperlink ref="E2421" r:id="rId2420" xr:uid="{00000000-0004-0000-0100-000073090000}"/>
    <hyperlink ref="E2422" r:id="rId2421" xr:uid="{00000000-0004-0000-0100-000074090000}"/>
    <hyperlink ref="E2423" r:id="rId2422" xr:uid="{00000000-0004-0000-0100-000075090000}"/>
    <hyperlink ref="E2424" r:id="rId2423" xr:uid="{00000000-0004-0000-0100-000076090000}"/>
    <hyperlink ref="E2425" r:id="rId2424" xr:uid="{00000000-0004-0000-0100-000077090000}"/>
    <hyperlink ref="E2426" r:id="rId2425" xr:uid="{00000000-0004-0000-0100-000078090000}"/>
    <hyperlink ref="E2427" r:id="rId2426" xr:uid="{00000000-0004-0000-0100-000079090000}"/>
    <hyperlink ref="E2428" r:id="rId2427" xr:uid="{00000000-0004-0000-0100-00007A090000}"/>
    <hyperlink ref="E2429" r:id="rId2428" xr:uid="{00000000-0004-0000-0100-00007B090000}"/>
    <hyperlink ref="E2430" r:id="rId2429" xr:uid="{00000000-0004-0000-0100-00007C090000}"/>
    <hyperlink ref="E2431" r:id="rId2430" xr:uid="{00000000-0004-0000-0100-00007D090000}"/>
    <hyperlink ref="E2432" r:id="rId2431" xr:uid="{00000000-0004-0000-0100-00007E090000}"/>
    <hyperlink ref="E2433" r:id="rId2432" xr:uid="{00000000-0004-0000-0100-00007F090000}"/>
    <hyperlink ref="E2434" r:id="rId2433" xr:uid="{00000000-0004-0000-0100-000080090000}"/>
    <hyperlink ref="E2435" r:id="rId2434" xr:uid="{00000000-0004-0000-0100-000081090000}"/>
    <hyperlink ref="E2436" r:id="rId2435" xr:uid="{00000000-0004-0000-0100-000082090000}"/>
    <hyperlink ref="E2437" r:id="rId2436" xr:uid="{00000000-0004-0000-0100-000083090000}"/>
    <hyperlink ref="E2438" r:id="rId2437" xr:uid="{00000000-0004-0000-0100-000084090000}"/>
    <hyperlink ref="E2439" r:id="rId2438" xr:uid="{00000000-0004-0000-0100-000085090000}"/>
    <hyperlink ref="E2440" r:id="rId2439" xr:uid="{00000000-0004-0000-0100-000086090000}"/>
    <hyperlink ref="E2441" r:id="rId2440" xr:uid="{00000000-0004-0000-0100-000087090000}"/>
    <hyperlink ref="E2442" r:id="rId2441" xr:uid="{00000000-0004-0000-0100-000088090000}"/>
    <hyperlink ref="E2443" r:id="rId2442" xr:uid="{00000000-0004-0000-0100-000089090000}"/>
    <hyperlink ref="E2444" r:id="rId2443" xr:uid="{00000000-0004-0000-0100-00008A090000}"/>
    <hyperlink ref="E2445" r:id="rId2444" xr:uid="{00000000-0004-0000-0100-00008B090000}"/>
    <hyperlink ref="E2446" r:id="rId2445" xr:uid="{00000000-0004-0000-0100-00008C090000}"/>
    <hyperlink ref="E2447" r:id="rId2446" xr:uid="{00000000-0004-0000-0100-00008D090000}"/>
    <hyperlink ref="E2448" r:id="rId2447" xr:uid="{00000000-0004-0000-0100-00008E090000}"/>
    <hyperlink ref="E2449" r:id="rId2448" xr:uid="{00000000-0004-0000-0100-00008F090000}"/>
    <hyperlink ref="E2450" r:id="rId2449" xr:uid="{00000000-0004-0000-0100-000090090000}"/>
    <hyperlink ref="E2451" r:id="rId2450" xr:uid="{00000000-0004-0000-0100-000091090000}"/>
    <hyperlink ref="E2452" r:id="rId2451" xr:uid="{00000000-0004-0000-0100-000092090000}"/>
    <hyperlink ref="E2453" r:id="rId2452" xr:uid="{00000000-0004-0000-0100-000093090000}"/>
    <hyperlink ref="E2454" r:id="rId2453" xr:uid="{00000000-0004-0000-0100-000094090000}"/>
    <hyperlink ref="E2455" r:id="rId2454" xr:uid="{00000000-0004-0000-0100-000095090000}"/>
    <hyperlink ref="E2456" r:id="rId2455" xr:uid="{00000000-0004-0000-0100-000096090000}"/>
    <hyperlink ref="E2457" r:id="rId2456" xr:uid="{00000000-0004-0000-0100-000097090000}"/>
    <hyperlink ref="E2458" r:id="rId2457" xr:uid="{00000000-0004-0000-0100-000098090000}"/>
    <hyperlink ref="E2459" r:id="rId2458" xr:uid="{00000000-0004-0000-0100-000099090000}"/>
    <hyperlink ref="E2460" r:id="rId2459" xr:uid="{00000000-0004-0000-0100-00009A090000}"/>
    <hyperlink ref="E2461" r:id="rId2460" xr:uid="{00000000-0004-0000-0100-00009B090000}"/>
    <hyperlink ref="E2462" r:id="rId2461" xr:uid="{00000000-0004-0000-0100-00009C090000}"/>
    <hyperlink ref="E2463" r:id="rId2462" xr:uid="{00000000-0004-0000-0100-00009D090000}"/>
    <hyperlink ref="E2464" r:id="rId2463" xr:uid="{00000000-0004-0000-0100-00009E090000}"/>
    <hyperlink ref="E2465" r:id="rId2464" xr:uid="{00000000-0004-0000-0100-00009F090000}"/>
    <hyperlink ref="E2466" r:id="rId2465" xr:uid="{00000000-0004-0000-0100-0000A0090000}"/>
    <hyperlink ref="E2467" r:id="rId2466" xr:uid="{00000000-0004-0000-0100-0000A1090000}"/>
    <hyperlink ref="E2468" r:id="rId2467" xr:uid="{00000000-0004-0000-0100-0000A2090000}"/>
    <hyperlink ref="E2469" r:id="rId2468" xr:uid="{00000000-0004-0000-0100-0000A3090000}"/>
    <hyperlink ref="E2470" r:id="rId2469" xr:uid="{00000000-0004-0000-0100-0000A4090000}"/>
    <hyperlink ref="E2471" r:id="rId2470" xr:uid="{00000000-0004-0000-0100-0000A5090000}"/>
    <hyperlink ref="E2472" r:id="rId2471" xr:uid="{00000000-0004-0000-0100-0000A6090000}"/>
    <hyperlink ref="E2473" r:id="rId2472" xr:uid="{00000000-0004-0000-0100-0000A7090000}"/>
    <hyperlink ref="E2474" r:id="rId2473" xr:uid="{00000000-0004-0000-0100-0000A8090000}"/>
    <hyperlink ref="E2475" r:id="rId2474" xr:uid="{00000000-0004-0000-0100-0000A9090000}"/>
    <hyperlink ref="E2476" r:id="rId2475" xr:uid="{00000000-0004-0000-0100-0000AA090000}"/>
    <hyperlink ref="E2477" r:id="rId2476" xr:uid="{00000000-0004-0000-0100-0000AB090000}"/>
    <hyperlink ref="E2478" r:id="rId2477" xr:uid="{00000000-0004-0000-0100-0000AC090000}"/>
    <hyperlink ref="E2479" r:id="rId2478" xr:uid="{00000000-0004-0000-0100-0000AD090000}"/>
    <hyperlink ref="E2480" r:id="rId2479" xr:uid="{00000000-0004-0000-0100-0000AE090000}"/>
    <hyperlink ref="E2481" r:id="rId2480" xr:uid="{00000000-0004-0000-0100-0000AF090000}"/>
    <hyperlink ref="E2482" r:id="rId2481" xr:uid="{00000000-0004-0000-0100-0000B0090000}"/>
    <hyperlink ref="E2483" r:id="rId2482" xr:uid="{00000000-0004-0000-0100-0000B1090000}"/>
    <hyperlink ref="E2484" r:id="rId2483" xr:uid="{00000000-0004-0000-0100-0000B2090000}"/>
    <hyperlink ref="E2485" r:id="rId2484" xr:uid="{00000000-0004-0000-0100-0000B3090000}"/>
    <hyperlink ref="E2486" r:id="rId2485" xr:uid="{00000000-0004-0000-0100-0000B4090000}"/>
    <hyperlink ref="E2487" r:id="rId2486" xr:uid="{00000000-0004-0000-0100-0000B5090000}"/>
    <hyperlink ref="E2488" r:id="rId2487" xr:uid="{00000000-0004-0000-0100-0000B6090000}"/>
    <hyperlink ref="E2489" r:id="rId2488" xr:uid="{00000000-0004-0000-0100-0000B7090000}"/>
    <hyperlink ref="E2490" r:id="rId2489" xr:uid="{00000000-0004-0000-0100-0000B8090000}"/>
    <hyperlink ref="E2491" r:id="rId2490" xr:uid="{00000000-0004-0000-0100-0000B9090000}"/>
    <hyperlink ref="E2492" r:id="rId2491" xr:uid="{00000000-0004-0000-0100-0000BA090000}"/>
    <hyperlink ref="E2493" r:id="rId2492" xr:uid="{00000000-0004-0000-0100-0000BB090000}"/>
    <hyperlink ref="E2494" r:id="rId2493" xr:uid="{00000000-0004-0000-0100-0000BC090000}"/>
    <hyperlink ref="E2495" r:id="rId2494" xr:uid="{00000000-0004-0000-0100-0000BD090000}"/>
    <hyperlink ref="E2496" r:id="rId2495" xr:uid="{00000000-0004-0000-0100-0000BE090000}"/>
    <hyperlink ref="E2497" r:id="rId2496" xr:uid="{00000000-0004-0000-0100-0000BF090000}"/>
    <hyperlink ref="E2498" r:id="rId2497" xr:uid="{00000000-0004-0000-0100-0000C0090000}"/>
    <hyperlink ref="E2499" r:id="rId2498" xr:uid="{00000000-0004-0000-0100-0000C1090000}"/>
    <hyperlink ref="E2500" r:id="rId2499" xr:uid="{00000000-0004-0000-0100-0000C2090000}"/>
    <hyperlink ref="E2501" r:id="rId2500" xr:uid="{00000000-0004-0000-0100-0000C3090000}"/>
    <hyperlink ref="E2502" r:id="rId2501" xr:uid="{00000000-0004-0000-0100-0000C4090000}"/>
    <hyperlink ref="E2503" r:id="rId2502" xr:uid="{00000000-0004-0000-0100-0000C5090000}"/>
    <hyperlink ref="E2504" r:id="rId2503" xr:uid="{00000000-0004-0000-0100-0000C6090000}"/>
    <hyperlink ref="E2505" r:id="rId2504" xr:uid="{00000000-0004-0000-0100-0000C7090000}"/>
    <hyperlink ref="E2506" r:id="rId2505" xr:uid="{00000000-0004-0000-0100-0000C8090000}"/>
    <hyperlink ref="E2507" r:id="rId2506" xr:uid="{00000000-0004-0000-0100-0000C9090000}"/>
    <hyperlink ref="E2508" r:id="rId2507" xr:uid="{00000000-0004-0000-0100-0000CA090000}"/>
    <hyperlink ref="E2509" r:id="rId2508" xr:uid="{00000000-0004-0000-0100-0000CB090000}"/>
    <hyperlink ref="E2510" r:id="rId2509" xr:uid="{00000000-0004-0000-0100-0000CC090000}"/>
    <hyperlink ref="E2511" r:id="rId2510" xr:uid="{00000000-0004-0000-0100-0000CD090000}"/>
    <hyperlink ref="E2512" r:id="rId2511" xr:uid="{00000000-0004-0000-0100-0000CE090000}"/>
    <hyperlink ref="E2513" r:id="rId2512" xr:uid="{00000000-0004-0000-0100-0000CF090000}"/>
    <hyperlink ref="E2514" r:id="rId2513" xr:uid="{00000000-0004-0000-0100-0000D0090000}"/>
    <hyperlink ref="E2515" r:id="rId2514" xr:uid="{00000000-0004-0000-0100-0000D1090000}"/>
    <hyperlink ref="E2516" r:id="rId2515" xr:uid="{00000000-0004-0000-0100-0000D2090000}"/>
    <hyperlink ref="E2517" r:id="rId2516" xr:uid="{00000000-0004-0000-0100-0000D3090000}"/>
    <hyperlink ref="E2518" r:id="rId2517" xr:uid="{00000000-0004-0000-0100-0000D4090000}"/>
    <hyperlink ref="E2519" r:id="rId2518" xr:uid="{00000000-0004-0000-0100-0000D5090000}"/>
    <hyperlink ref="E2520" r:id="rId2519" xr:uid="{00000000-0004-0000-0100-0000D6090000}"/>
    <hyperlink ref="E2521" r:id="rId2520" xr:uid="{00000000-0004-0000-0100-0000D7090000}"/>
    <hyperlink ref="E2522" r:id="rId2521" xr:uid="{00000000-0004-0000-0100-0000D8090000}"/>
    <hyperlink ref="E2523" r:id="rId2522" xr:uid="{00000000-0004-0000-0100-0000D9090000}"/>
    <hyperlink ref="E2524" r:id="rId2523" xr:uid="{00000000-0004-0000-0100-0000DA090000}"/>
    <hyperlink ref="E2525" r:id="rId2524" xr:uid="{00000000-0004-0000-0100-0000DB090000}"/>
    <hyperlink ref="E2526" r:id="rId2525" xr:uid="{00000000-0004-0000-0100-0000DC090000}"/>
    <hyperlink ref="E2527" r:id="rId2526" xr:uid="{00000000-0004-0000-0100-0000DD090000}"/>
    <hyperlink ref="E2528" r:id="rId2527" xr:uid="{00000000-0004-0000-0100-0000DE090000}"/>
    <hyperlink ref="E2529" r:id="rId2528" xr:uid="{00000000-0004-0000-0100-0000DF090000}"/>
    <hyperlink ref="E2530" r:id="rId2529" xr:uid="{00000000-0004-0000-0100-0000E0090000}"/>
    <hyperlink ref="E2531" r:id="rId2530" xr:uid="{00000000-0004-0000-0100-0000E1090000}"/>
    <hyperlink ref="E2532" r:id="rId2531" xr:uid="{00000000-0004-0000-0100-0000E2090000}"/>
    <hyperlink ref="E2533" r:id="rId2532" xr:uid="{00000000-0004-0000-0100-0000E3090000}"/>
    <hyperlink ref="E2534" r:id="rId2533" xr:uid="{00000000-0004-0000-0100-0000E4090000}"/>
    <hyperlink ref="E2535" r:id="rId2534" xr:uid="{00000000-0004-0000-0100-0000E5090000}"/>
    <hyperlink ref="E2536" r:id="rId2535" xr:uid="{00000000-0004-0000-0100-0000E6090000}"/>
    <hyperlink ref="E2537" r:id="rId2536" xr:uid="{00000000-0004-0000-0100-0000E7090000}"/>
    <hyperlink ref="E2538" r:id="rId2537" xr:uid="{00000000-0004-0000-0100-0000E8090000}"/>
    <hyperlink ref="E2539" r:id="rId2538" xr:uid="{00000000-0004-0000-0100-0000E9090000}"/>
    <hyperlink ref="E2540" r:id="rId2539" xr:uid="{00000000-0004-0000-0100-0000EA090000}"/>
    <hyperlink ref="E2541" r:id="rId2540" xr:uid="{00000000-0004-0000-0100-0000EB090000}"/>
    <hyperlink ref="E2542" r:id="rId2541" xr:uid="{00000000-0004-0000-0100-0000EC090000}"/>
    <hyperlink ref="E2543" r:id="rId2542" xr:uid="{00000000-0004-0000-0100-0000ED090000}"/>
    <hyperlink ref="E2544" r:id="rId2543" xr:uid="{00000000-0004-0000-0100-0000EE090000}"/>
    <hyperlink ref="E2545" r:id="rId2544" xr:uid="{00000000-0004-0000-0100-0000EF090000}"/>
    <hyperlink ref="E2546" r:id="rId2545" xr:uid="{00000000-0004-0000-0100-0000F0090000}"/>
    <hyperlink ref="E2547" r:id="rId2546" xr:uid="{00000000-0004-0000-0100-0000F1090000}"/>
    <hyperlink ref="E2548" r:id="rId2547" xr:uid="{00000000-0004-0000-0100-0000F2090000}"/>
    <hyperlink ref="E2549" r:id="rId2548" xr:uid="{00000000-0004-0000-0100-0000F3090000}"/>
    <hyperlink ref="E2550" r:id="rId2549" xr:uid="{00000000-0004-0000-0100-0000F4090000}"/>
    <hyperlink ref="E2551" r:id="rId2550" xr:uid="{00000000-0004-0000-0100-0000F5090000}"/>
    <hyperlink ref="E2552" r:id="rId2551" xr:uid="{00000000-0004-0000-0100-0000F6090000}"/>
    <hyperlink ref="E2553" r:id="rId2552" xr:uid="{00000000-0004-0000-0100-0000F7090000}"/>
    <hyperlink ref="E2554" r:id="rId2553" xr:uid="{00000000-0004-0000-0100-0000F8090000}"/>
    <hyperlink ref="E2555" r:id="rId2554" xr:uid="{00000000-0004-0000-0100-0000F9090000}"/>
    <hyperlink ref="E2556" r:id="rId2555" xr:uid="{00000000-0004-0000-0100-0000FA090000}"/>
    <hyperlink ref="E2557" r:id="rId2556" xr:uid="{00000000-0004-0000-0100-0000FB090000}"/>
    <hyperlink ref="E2558" r:id="rId2557" xr:uid="{00000000-0004-0000-0100-0000FC090000}"/>
    <hyperlink ref="E2559" r:id="rId2558" xr:uid="{00000000-0004-0000-0100-0000FD090000}"/>
    <hyperlink ref="E2560" r:id="rId2559" xr:uid="{00000000-0004-0000-0100-0000FE090000}"/>
    <hyperlink ref="E2561" r:id="rId2560" xr:uid="{00000000-0004-0000-0100-0000FF090000}"/>
    <hyperlink ref="E2562" r:id="rId2561" xr:uid="{00000000-0004-0000-0100-0000000A0000}"/>
    <hyperlink ref="E2563" r:id="rId2562" xr:uid="{00000000-0004-0000-0100-0000010A0000}"/>
    <hyperlink ref="E2564" r:id="rId2563" xr:uid="{00000000-0004-0000-0100-0000020A0000}"/>
    <hyperlink ref="E2565" r:id="rId2564" xr:uid="{00000000-0004-0000-0100-0000030A0000}"/>
    <hyperlink ref="E2566" r:id="rId2565" xr:uid="{00000000-0004-0000-0100-0000040A0000}"/>
    <hyperlink ref="E2567" r:id="rId2566" xr:uid="{00000000-0004-0000-0100-0000050A0000}"/>
    <hyperlink ref="E2568" r:id="rId2567" xr:uid="{00000000-0004-0000-0100-0000060A0000}"/>
    <hyperlink ref="E2569" r:id="rId2568" xr:uid="{00000000-0004-0000-0100-0000070A0000}"/>
    <hyperlink ref="E2570" r:id="rId2569" xr:uid="{00000000-0004-0000-0100-0000080A0000}"/>
    <hyperlink ref="E2571" r:id="rId2570" xr:uid="{00000000-0004-0000-0100-0000090A0000}"/>
    <hyperlink ref="E2572" r:id="rId2571" xr:uid="{00000000-0004-0000-0100-00000A0A0000}"/>
    <hyperlink ref="E2573" r:id="rId2572" xr:uid="{00000000-0004-0000-0100-00000B0A0000}"/>
    <hyperlink ref="E2574" r:id="rId2573" xr:uid="{00000000-0004-0000-0100-00000C0A0000}"/>
    <hyperlink ref="E2575" r:id="rId2574" xr:uid="{00000000-0004-0000-0100-00000D0A0000}"/>
    <hyperlink ref="E2576" r:id="rId2575" xr:uid="{00000000-0004-0000-0100-00000E0A0000}"/>
    <hyperlink ref="E2577" r:id="rId2576" xr:uid="{00000000-0004-0000-0100-00000F0A0000}"/>
    <hyperlink ref="E2578" r:id="rId2577" xr:uid="{00000000-0004-0000-0100-0000100A0000}"/>
    <hyperlink ref="E2579" r:id="rId2578" xr:uid="{00000000-0004-0000-0100-0000110A0000}"/>
    <hyperlink ref="E2580" r:id="rId2579" xr:uid="{00000000-0004-0000-0100-0000120A0000}"/>
    <hyperlink ref="E2581" r:id="rId2580" xr:uid="{00000000-0004-0000-0100-0000130A0000}"/>
    <hyperlink ref="E2582" r:id="rId2581" xr:uid="{00000000-0004-0000-0100-0000140A0000}"/>
    <hyperlink ref="E2583" r:id="rId2582" xr:uid="{00000000-0004-0000-0100-0000150A0000}"/>
    <hyperlink ref="E2584" r:id="rId2583" xr:uid="{00000000-0004-0000-0100-0000160A0000}"/>
    <hyperlink ref="E2585" r:id="rId2584" xr:uid="{00000000-0004-0000-0100-0000170A0000}"/>
    <hyperlink ref="E2586" r:id="rId2585" xr:uid="{00000000-0004-0000-0100-0000180A0000}"/>
    <hyperlink ref="E2587" r:id="rId2586" xr:uid="{00000000-0004-0000-0100-0000190A0000}"/>
    <hyperlink ref="E2588" r:id="rId2587" xr:uid="{00000000-0004-0000-0100-00001A0A0000}"/>
    <hyperlink ref="E2589" r:id="rId2588" xr:uid="{00000000-0004-0000-0100-00001B0A0000}"/>
    <hyperlink ref="E2590" r:id="rId2589" xr:uid="{00000000-0004-0000-0100-00001C0A0000}"/>
    <hyperlink ref="E2591" r:id="rId2590" xr:uid="{00000000-0004-0000-0100-00001D0A0000}"/>
    <hyperlink ref="E2592" r:id="rId2591" xr:uid="{00000000-0004-0000-0100-00001E0A0000}"/>
    <hyperlink ref="E2593" r:id="rId2592" xr:uid="{00000000-0004-0000-0100-00001F0A0000}"/>
    <hyperlink ref="E2594" r:id="rId2593" xr:uid="{00000000-0004-0000-0100-0000200A0000}"/>
    <hyperlink ref="E2595" r:id="rId2594" xr:uid="{00000000-0004-0000-0100-0000210A0000}"/>
    <hyperlink ref="E2596" r:id="rId2595" xr:uid="{00000000-0004-0000-0100-0000220A0000}"/>
    <hyperlink ref="E2597" r:id="rId2596" xr:uid="{00000000-0004-0000-0100-0000230A0000}"/>
    <hyperlink ref="E2598" r:id="rId2597" xr:uid="{00000000-0004-0000-0100-0000240A0000}"/>
    <hyperlink ref="E2599" r:id="rId2598" xr:uid="{00000000-0004-0000-0100-0000250A0000}"/>
    <hyperlink ref="E2600" r:id="rId2599" xr:uid="{00000000-0004-0000-0100-0000260A0000}"/>
    <hyperlink ref="E2601" r:id="rId2600" xr:uid="{00000000-0004-0000-0100-0000270A0000}"/>
    <hyperlink ref="E2602" r:id="rId2601" xr:uid="{00000000-0004-0000-0100-0000280A0000}"/>
    <hyperlink ref="E2603" r:id="rId2602" xr:uid="{00000000-0004-0000-0100-0000290A0000}"/>
    <hyperlink ref="E2604" r:id="rId2603" xr:uid="{00000000-0004-0000-0100-00002A0A0000}"/>
    <hyperlink ref="E2605" r:id="rId2604" xr:uid="{00000000-0004-0000-0100-00002B0A0000}"/>
    <hyperlink ref="E2606" r:id="rId2605" xr:uid="{00000000-0004-0000-0100-00002C0A0000}"/>
    <hyperlink ref="E2607" r:id="rId2606" xr:uid="{00000000-0004-0000-0100-00002D0A0000}"/>
    <hyperlink ref="E2608" r:id="rId2607" xr:uid="{00000000-0004-0000-0100-00002E0A0000}"/>
    <hyperlink ref="E2609" r:id="rId2608" xr:uid="{00000000-0004-0000-0100-00002F0A0000}"/>
    <hyperlink ref="E2610" r:id="rId2609" xr:uid="{00000000-0004-0000-0100-0000300A0000}"/>
    <hyperlink ref="E2611" r:id="rId2610" xr:uid="{00000000-0004-0000-0100-0000310A0000}"/>
    <hyperlink ref="E2612" r:id="rId2611" xr:uid="{00000000-0004-0000-0100-0000320A0000}"/>
    <hyperlink ref="E2613" r:id="rId2612" xr:uid="{00000000-0004-0000-0100-0000330A0000}"/>
    <hyperlink ref="E2614" r:id="rId2613" xr:uid="{00000000-0004-0000-0100-0000340A0000}"/>
    <hyperlink ref="E2615" r:id="rId2614" xr:uid="{00000000-0004-0000-0100-0000350A0000}"/>
    <hyperlink ref="E2616" r:id="rId2615" xr:uid="{00000000-0004-0000-0100-0000360A0000}"/>
    <hyperlink ref="E2617" r:id="rId2616" xr:uid="{00000000-0004-0000-0100-0000370A0000}"/>
    <hyperlink ref="E2618" r:id="rId2617" xr:uid="{00000000-0004-0000-0100-0000380A0000}"/>
    <hyperlink ref="E2619" r:id="rId2618" xr:uid="{00000000-0004-0000-0100-0000390A0000}"/>
    <hyperlink ref="E2620" r:id="rId2619" xr:uid="{00000000-0004-0000-0100-00003A0A0000}"/>
    <hyperlink ref="E2621" r:id="rId2620" xr:uid="{00000000-0004-0000-0100-00003B0A0000}"/>
    <hyperlink ref="E2622" r:id="rId2621" xr:uid="{00000000-0004-0000-0100-00003C0A0000}"/>
    <hyperlink ref="E2623" r:id="rId2622" xr:uid="{00000000-0004-0000-0100-00003D0A0000}"/>
    <hyperlink ref="E2624" r:id="rId2623" xr:uid="{00000000-0004-0000-0100-00003E0A0000}"/>
    <hyperlink ref="E2625" r:id="rId2624" xr:uid="{00000000-0004-0000-0100-00003F0A0000}"/>
    <hyperlink ref="E2626" r:id="rId2625" xr:uid="{00000000-0004-0000-0100-0000400A0000}"/>
    <hyperlink ref="E2627" r:id="rId2626" xr:uid="{00000000-0004-0000-0100-0000410A0000}"/>
    <hyperlink ref="E2628" r:id="rId2627" xr:uid="{00000000-0004-0000-0100-0000420A0000}"/>
    <hyperlink ref="E2629" r:id="rId2628" xr:uid="{00000000-0004-0000-0100-0000430A0000}"/>
    <hyperlink ref="E2630" r:id="rId2629" xr:uid="{00000000-0004-0000-0100-0000440A0000}"/>
    <hyperlink ref="E2631" r:id="rId2630" xr:uid="{00000000-0004-0000-0100-0000450A0000}"/>
    <hyperlink ref="E2632" r:id="rId2631" xr:uid="{00000000-0004-0000-0100-0000460A0000}"/>
    <hyperlink ref="E2633" r:id="rId2632" xr:uid="{00000000-0004-0000-0100-0000470A0000}"/>
    <hyperlink ref="E2634" r:id="rId2633" xr:uid="{00000000-0004-0000-0100-0000480A0000}"/>
    <hyperlink ref="E2635" r:id="rId2634" xr:uid="{00000000-0004-0000-0100-0000490A0000}"/>
    <hyperlink ref="E2636" r:id="rId2635" xr:uid="{00000000-0004-0000-0100-00004A0A0000}"/>
    <hyperlink ref="E2637" r:id="rId2636" xr:uid="{00000000-0004-0000-0100-00004B0A0000}"/>
    <hyperlink ref="E2638" r:id="rId2637" xr:uid="{00000000-0004-0000-0100-00004C0A0000}"/>
    <hyperlink ref="E2639" r:id="rId2638" xr:uid="{00000000-0004-0000-0100-00004D0A0000}"/>
    <hyperlink ref="E2640" r:id="rId2639" xr:uid="{00000000-0004-0000-0100-00004E0A0000}"/>
    <hyperlink ref="E2641" r:id="rId2640" xr:uid="{00000000-0004-0000-0100-00004F0A0000}"/>
    <hyperlink ref="E2642" r:id="rId2641" xr:uid="{00000000-0004-0000-0100-0000500A0000}"/>
    <hyperlink ref="E2643" r:id="rId2642" xr:uid="{00000000-0004-0000-0100-0000510A0000}"/>
    <hyperlink ref="E2644" r:id="rId2643" xr:uid="{00000000-0004-0000-0100-0000520A0000}"/>
    <hyperlink ref="E2645" r:id="rId2644" xr:uid="{00000000-0004-0000-0100-0000530A0000}"/>
    <hyperlink ref="E2646" r:id="rId2645" xr:uid="{00000000-0004-0000-0100-0000540A0000}"/>
    <hyperlink ref="E2647" r:id="rId2646" xr:uid="{00000000-0004-0000-0100-0000550A0000}"/>
    <hyperlink ref="E2648" r:id="rId2647" xr:uid="{00000000-0004-0000-0100-0000560A0000}"/>
    <hyperlink ref="E2649" r:id="rId2648" xr:uid="{00000000-0004-0000-0100-0000570A0000}"/>
    <hyperlink ref="E2650" r:id="rId2649" xr:uid="{00000000-0004-0000-0100-0000580A0000}"/>
    <hyperlink ref="E2651" r:id="rId2650" xr:uid="{00000000-0004-0000-0100-0000590A0000}"/>
    <hyperlink ref="E2652" r:id="rId2651" xr:uid="{00000000-0004-0000-0100-00005A0A0000}"/>
    <hyperlink ref="E2653" r:id="rId2652" xr:uid="{00000000-0004-0000-0100-00005B0A0000}"/>
    <hyperlink ref="E2654" r:id="rId2653" xr:uid="{00000000-0004-0000-0100-00005C0A0000}"/>
    <hyperlink ref="E2655" r:id="rId2654" xr:uid="{00000000-0004-0000-0100-00005D0A0000}"/>
    <hyperlink ref="E2656" r:id="rId2655" xr:uid="{00000000-0004-0000-0100-00005E0A0000}"/>
    <hyperlink ref="E2657" r:id="rId2656" xr:uid="{00000000-0004-0000-0100-00005F0A0000}"/>
    <hyperlink ref="E2658" r:id="rId2657" xr:uid="{00000000-0004-0000-0100-0000600A0000}"/>
    <hyperlink ref="E2659" r:id="rId2658" xr:uid="{00000000-0004-0000-0100-0000610A0000}"/>
    <hyperlink ref="E2660" r:id="rId2659" xr:uid="{00000000-0004-0000-0100-0000620A0000}"/>
    <hyperlink ref="E2661" r:id="rId2660" xr:uid="{00000000-0004-0000-0100-0000630A0000}"/>
    <hyperlink ref="E2662" r:id="rId2661" xr:uid="{00000000-0004-0000-0100-0000640A0000}"/>
    <hyperlink ref="E2663" r:id="rId2662" xr:uid="{00000000-0004-0000-0100-0000650A0000}"/>
    <hyperlink ref="E2664" r:id="rId2663" xr:uid="{00000000-0004-0000-0100-0000660A0000}"/>
    <hyperlink ref="E2665" r:id="rId2664" xr:uid="{00000000-0004-0000-0100-0000670A0000}"/>
    <hyperlink ref="E2666" r:id="rId2665" xr:uid="{00000000-0004-0000-0100-0000680A0000}"/>
    <hyperlink ref="E2667" r:id="rId2666" xr:uid="{00000000-0004-0000-0100-0000690A0000}"/>
    <hyperlink ref="E2668" r:id="rId2667" xr:uid="{00000000-0004-0000-0100-00006A0A0000}"/>
    <hyperlink ref="E2669" r:id="rId2668" xr:uid="{00000000-0004-0000-0100-00006B0A0000}"/>
    <hyperlink ref="E2670" r:id="rId2669" xr:uid="{00000000-0004-0000-0100-00006C0A0000}"/>
    <hyperlink ref="E2671" r:id="rId2670" xr:uid="{00000000-0004-0000-0100-00006D0A0000}"/>
    <hyperlink ref="E2672" r:id="rId2671" xr:uid="{00000000-0004-0000-0100-00006E0A0000}"/>
    <hyperlink ref="E2673" r:id="rId2672" xr:uid="{00000000-0004-0000-0100-00006F0A0000}"/>
    <hyperlink ref="E2674" r:id="rId2673" xr:uid="{00000000-0004-0000-0100-0000700A0000}"/>
    <hyperlink ref="E2675" r:id="rId2674" xr:uid="{00000000-0004-0000-0100-0000710A0000}"/>
    <hyperlink ref="E2676" r:id="rId2675" xr:uid="{00000000-0004-0000-0100-0000720A0000}"/>
    <hyperlink ref="E2677" r:id="rId2676" xr:uid="{00000000-0004-0000-0100-0000730A0000}"/>
    <hyperlink ref="E2678" r:id="rId2677" xr:uid="{00000000-0004-0000-0100-0000740A0000}"/>
    <hyperlink ref="E2679" r:id="rId2678" xr:uid="{00000000-0004-0000-0100-0000750A0000}"/>
    <hyperlink ref="E2680" r:id="rId2679" xr:uid="{00000000-0004-0000-0100-0000760A0000}"/>
    <hyperlink ref="E2681" r:id="rId2680" xr:uid="{00000000-0004-0000-0100-0000770A0000}"/>
    <hyperlink ref="E2682" r:id="rId2681" xr:uid="{00000000-0004-0000-0100-0000780A0000}"/>
    <hyperlink ref="E2683" r:id="rId2682" xr:uid="{00000000-0004-0000-0100-0000790A0000}"/>
    <hyperlink ref="E2684" r:id="rId2683" xr:uid="{00000000-0004-0000-0100-00007A0A0000}"/>
    <hyperlink ref="E2685" r:id="rId2684" xr:uid="{00000000-0004-0000-0100-00007B0A0000}"/>
    <hyperlink ref="E2686" r:id="rId2685" xr:uid="{00000000-0004-0000-0100-00007C0A0000}"/>
    <hyperlink ref="E2687" r:id="rId2686" xr:uid="{00000000-0004-0000-0100-00007D0A0000}"/>
    <hyperlink ref="E2688" r:id="rId2687" xr:uid="{00000000-0004-0000-0100-00007E0A0000}"/>
    <hyperlink ref="E2689" r:id="rId2688" xr:uid="{00000000-0004-0000-0100-00007F0A0000}"/>
    <hyperlink ref="E2690" r:id="rId2689" xr:uid="{00000000-0004-0000-0100-0000800A0000}"/>
    <hyperlink ref="E2691" r:id="rId2690" xr:uid="{00000000-0004-0000-0100-0000810A0000}"/>
    <hyperlink ref="E2692" r:id="rId2691" xr:uid="{00000000-0004-0000-0100-0000820A0000}"/>
    <hyperlink ref="E2693" r:id="rId2692" xr:uid="{00000000-0004-0000-0100-0000830A0000}"/>
    <hyperlink ref="E2694" r:id="rId2693" xr:uid="{00000000-0004-0000-0100-0000840A0000}"/>
    <hyperlink ref="E2695" r:id="rId2694" xr:uid="{00000000-0004-0000-0100-0000850A0000}"/>
    <hyperlink ref="E2696" r:id="rId2695" xr:uid="{00000000-0004-0000-0100-0000860A0000}"/>
    <hyperlink ref="E2697" r:id="rId2696" xr:uid="{00000000-0004-0000-0100-0000870A0000}"/>
    <hyperlink ref="E2698" r:id="rId2697" xr:uid="{00000000-0004-0000-0100-0000880A0000}"/>
    <hyperlink ref="E2699" r:id="rId2698" xr:uid="{00000000-0004-0000-0100-0000890A0000}"/>
    <hyperlink ref="E2700" r:id="rId2699" xr:uid="{00000000-0004-0000-0100-00008A0A0000}"/>
    <hyperlink ref="E2701" r:id="rId2700" xr:uid="{00000000-0004-0000-0100-00008B0A0000}"/>
    <hyperlink ref="E2702" r:id="rId2701" xr:uid="{00000000-0004-0000-0100-00008C0A0000}"/>
    <hyperlink ref="E2703" r:id="rId2702" xr:uid="{00000000-0004-0000-0100-00008D0A0000}"/>
    <hyperlink ref="E2704" r:id="rId2703" xr:uid="{00000000-0004-0000-0100-00008E0A0000}"/>
    <hyperlink ref="E2705" r:id="rId2704" xr:uid="{00000000-0004-0000-0100-00008F0A0000}"/>
    <hyperlink ref="E2706" r:id="rId2705" xr:uid="{00000000-0004-0000-0100-0000900A0000}"/>
    <hyperlink ref="E2707" r:id="rId2706" xr:uid="{00000000-0004-0000-0100-0000910A0000}"/>
    <hyperlink ref="E2708" r:id="rId2707" xr:uid="{00000000-0004-0000-0100-0000920A0000}"/>
    <hyperlink ref="E2709" r:id="rId2708" xr:uid="{00000000-0004-0000-0100-0000930A0000}"/>
    <hyperlink ref="E2710" r:id="rId2709" xr:uid="{00000000-0004-0000-0100-0000940A0000}"/>
    <hyperlink ref="E2711" r:id="rId2710" xr:uid="{00000000-0004-0000-0100-0000950A0000}"/>
    <hyperlink ref="E2712" r:id="rId2711" xr:uid="{00000000-0004-0000-0100-0000960A0000}"/>
    <hyperlink ref="E2713" r:id="rId2712" xr:uid="{00000000-0004-0000-0100-0000970A0000}"/>
    <hyperlink ref="E2714" r:id="rId2713" xr:uid="{00000000-0004-0000-0100-0000980A0000}"/>
    <hyperlink ref="E2715" r:id="rId2714" xr:uid="{00000000-0004-0000-0100-0000990A0000}"/>
    <hyperlink ref="E2716" r:id="rId2715" xr:uid="{00000000-0004-0000-0100-00009A0A0000}"/>
    <hyperlink ref="E2717" r:id="rId2716" xr:uid="{00000000-0004-0000-0100-00009B0A0000}"/>
    <hyperlink ref="E2718" r:id="rId2717" xr:uid="{00000000-0004-0000-0100-00009C0A0000}"/>
    <hyperlink ref="E2719" r:id="rId2718" xr:uid="{00000000-0004-0000-0100-00009D0A0000}"/>
    <hyperlink ref="E2720" r:id="rId2719" xr:uid="{00000000-0004-0000-0100-00009E0A0000}"/>
    <hyperlink ref="E2721" r:id="rId2720" xr:uid="{00000000-0004-0000-0100-00009F0A0000}"/>
    <hyperlink ref="E2722" r:id="rId2721" xr:uid="{00000000-0004-0000-0100-0000A00A0000}"/>
    <hyperlink ref="E2723" r:id="rId2722" xr:uid="{00000000-0004-0000-0100-0000A10A0000}"/>
    <hyperlink ref="E2724" r:id="rId2723" xr:uid="{00000000-0004-0000-0100-0000A20A0000}"/>
    <hyperlink ref="E2725" r:id="rId2724" xr:uid="{00000000-0004-0000-0100-0000A30A0000}"/>
    <hyperlink ref="E2726" r:id="rId2725" xr:uid="{00000000-0004-0000-0100-0000A40A0000}"/>
    <hyperlink ref="E2727" r:id="rId2726" xr:uid="{00000000-0004-0000-0100-0000A50A0000}"/>
    <hyperlink ref="E2728" r:id="rId2727" xr:uid="{00000000-0004-0000-0100-0000A60A0000}"/>
    <hyperlink ref="E2729" r:id="rId2728" xr:uid="{00000000-0004-0000-0100-0000A70A0000}"/>
    <hyperlink ref="E2730" r:id="rId2729" xr:uid="{00000000-0004-0000-0100-0000A80A0000}"/>
    <hyperlink ref="E2731" r:id="rId2730" xr:uid="{00000000-0004-0000-0100-0000A90A0000}"/>
    <hyperlink ref="E2732" r:id="rId2731" xr:uid="{00000000-0004-0000-0100-0000AA0A0000}"/>
    <hyperlink ref="E2733" r:id="rId2732" xr:uid="{00000000-0004-0000-0100-0000AB0A0000}"/>
    <hyperlink ref="E2734" r:id="rId2733" xr:uid="{00000000-0004-0000-0100-0000AC0A0000}"/>
    <hyperlink ref="E2735" r:id="rId2734" xr:uid="{00000000-0004-0000-0100-0000AD0A0000}"/>
    <hyperlink ref="E2736" r:id="rId2735" xr:uid="{00000000-0004-0000-0100-0000AE0A0000}"/>
    <hyperlink ref="E2737" r:id="rId2736" xr:uid="{00000000-0004-0000-0100-0000AF0A0000}"/>
    <hyperlink ref="E2738" r:id="rId2737" xr:uid="{00000000-0004-0000-0100-0000B00A0000}"/>
    <hyperlink ref="E2739" r:id="rId2738" xr:uid="{00000000-0004-0000-0100-0000B10A0000}"/>
    <hyperlink ref="E2740" r:id="rId2739" xr:uid="{00000000-0004-0000-0100-0000B20A0000}"/>
    <hyperlink ref="E2741" r:id="rId2740" xr:uid="{00000000-0004-0000-0100-0000B30A0000}"/>
    <hyperlink ref="E2742" r:id="rId2741" xr:uid="{00000000-0004-0000-0100-0000B40A0000}"/>
    <hyperlink ref="E2743" r:id="rId2742" xr:uid="{00000000-0004-0000-0100-0000B50A0000}"/>
    <hyperlink ref="E2744" r:id="rId2743" xr:uid="{00000000-0004-0000-0100-0000B60A0000}"/>
    <hyperlink ref="E2745" r:id="rId2744" xr:uid="{00000000-0004-0000-0100-0000B70A0000}"/>
    <hyperlink ref="E2746" r:id="rId2745" xr:uid="{00000000-0004-0000-0100-0000B80A0000}"/>
    <hyperlink ref="E2747" r:id="rId2746" xr:uid="{00000000-0004-0000-0100-0000B90A0000}"/>
    <hyperlink ref="E2748" r:id="rId2747" xr:uid="{00000000-0004-0000-0100-0000BA0A0000}"/>
    <hyperlink ref="E2749" r:id="rId2748" xr:uid="{00000000-0004-0000-0100-0000BB0A0000}"/>
    <hyperlink ref="E2750" r:id="rId2749" xr:uid="{00000000-0004-0000-0100-0000BC0A0000}"/>
    <hyperlink ref="E2751" r:id="rId2750" xr:uid="{00000000-0004-0000-0100-0000BD0A0000}"/>
    <hyperlink ref="E2752" r:id="rId2751" xr:uid="{00000000-0004-0000-0100-0000BE0A0000}"/>
    <hyperlink ref="E2753" r:id="rId2752" xr:uid="{00000000-0004-0000-0100-0000BF0A0000}"/>
    <hyperlink ref="E2754" r:id="rId2753" xr:uid="{00000000-0004-0000-0100-0000C00A0000}"/>
    <hyperlink ref="E2755" r:id="rId2754" xr:uid="{00000000-0004-0000-0100-0000C10A0000}"/>
    <hyperlink ref="E2756" r:id="rId2755" xr:uid="{00000000-0004-0000-0100-0000C20A0000}"/>
    <hyperlink ref="E2757" r:id="rId2756" xr:uid="{00000000-0004-0000-0100-0000C30A0000}"/>
    <hyperlink ref="E2758" r:id="rId2757" xr:uid="{00000000-0004-0000-0100-0000C40A0000}"/>
    <hyperlink ref="E2759" r:id="rId2758" xr:uid="{00000000-0004-0000-0100-0000C50A0000}"/>
    <hyperlink ref="E2760" r:id="rId2759" xr:uid="{00000000-0004-0000-0100-0000C60A0000}"/>
    <hyperlink ref="E2761" r:id="rId2760" xr:uid="{00000000-0004-0000-0100-0000C70A0000}"/>
    <hyperlink ref="E2762" r:id="rId2761" xr:uid="{00000000-0004-0000-0100-0000C80A0000}"/>
    <hyperlink ref="E2763" r:id="rId2762" xr:uid="{00000000-0004-0000-0100-0000C90A0000}"/>
    <hyperlink ref="E2764" r:id="rId2763" xr:uid="{00000000-0004-0000-0100-0000CA0A0000}"/>
    <hyperlink ref="E2765" r:id="rId2764" xr:uid="{00000000-0004-0000-0100-0000CB0A0000}"/>
    <hyperlink ref="E2766" r:id="rId2765" xr:uid="{00000000-0004-0000-0100-0000CC0A0000}"/>
    <hyperlink ref="E2767" r:id="rId2766" xr:uid="{00000000-0004-0000-0100-0000CD0A0000}"/>
    <hyperlink ref="E2768" r:id="rId2767" xr:uid="{00000000-0004-0000-0100-0000CE0A0000}"/>
    <hyperlink ref="E2769" r:id="rId2768" xr:uid="{00000000-0004-0000-0100-0000CF0A0000}"/>
    <hyperlink ref="E2770" r:id="rId2769" xr:uid="{00000000-0004-0000-0100-0000D00A0000}"/>
    <hyperlink ref="E2771" r:id="rId2770" xr:uid="{00000000-0004-0000-0100-0000D10A0000}"/>
    <hyperlink ref="E2772" r:id="rId2771" xr:uid="{00000000-0004-0000-0100-0000D20A0000}"/>
    <hyperlink ref="E2773" r:id="rId2772" xr:uid="{00000000-0004-0000-0100-0000D30A0000}"/>
    <hyperlink ref="E2774" r:id="rId2773" xr:uid="{00000000-0004-0000-0100-0000D40A0000}"/>
    <hyperlink ref="E2775" r:id="rId2774" xr:uid="{00000000-0004-0000-0100-0000D50A0000}"/>
    <hyperlink ref="E2776" r:id="rId2775" xr:uid="{00000000-0004-0000-0100-0000D60A0000}"/>
    <hyperlink ref="E2777" r:id="rId2776" xr:uid="{00000000-0004-0000-0100-0000D70A0000}"/>
    <hyperlink ref="E2778" r:id="rId2777" xr:uid="{00000000-0004-0000-0100-0000D80A0000}"/>
    <hyperlink ref="E2779" r:id="rId2778" xr:uid="{00000000-0004-0000-0100-0000D90A0000}"/>
    <hyperlink ref="E2780" r:id="rId2779" xr:uid="{00000000-0004-0000-0100-0000DA0A0000}"/>
    <hyperlink ref="E2781" r:id="rId2780" xr:uid="{00000000-0004-0000-0100-0000DB0A0000}"/>
    <hyperlink ref="E2782" r:id="rId2781" xr:uid="{00000000-0004-0000-0100-0000DC0A0000}"/>
    <hyperlink ref="E2783" r:id="rId2782" xr:uid="{00000000-0004-0000-0100-0000DD0A0000}"/>
    <hyperlink ref="E2784" r:id="rId2783" xr:uid="{00000000-0004-0000-0100-0000DE0A0000}"/>
    <hyperlink ref="E2785" r:id="rId2784" xr:uid="{00000000-0004-0000-0100-0000DF0A0000}"/>
    <hyperlink ref="E2786" r:id="rId2785" xr:uid="{00000000-0004-0000-0100-0000E00A0000}"/>
    <hyperlink ref="E2787" r:id="rId2786" xr:uid="{00000000-0004-0000-0100-0000E10A0000}"/>
    <hyperlink ref="E2788" r:id="rId2787" xr:uid="{00000000-0004-0000-0100-0000E20A0000}"/>
    <hyperlink ref="E2789" r:id="rId2788" xr:uid="{00000000-0004-0000-0100-0000E30A0000}"/>
    <hyperlink ref="E2790" r:id="rId2789" xr:uid="{00000000-0004-0000-0100-0000E40A0000}"/>
    <hyperlink ref="E2791" r:id="rId2790" xr:uid="{00000000-0004-0000-0100-0000E50A0000}"/>
    <hyperlink ref="E2792" r:id="rId2791" xr:uid="{00000000-0004-0000-0100-0000E60A0000}"/>
    <hyperlink ref="E2793" r:id="rId2792" xr:uid="{00000000-0004-0000-0100-0000E70A0000}"/>
    <hyperlink ref="E2794" r:id="rId2793" xr:uid="{00000000-0004-0000-0100-0000E80A0000}"/>
    <hyperlink ref="E2795" r:id="rId2794" xr:uid="{00000000-0004-0000-0100-0000E90A0000}"/>
    <hyperlink ref="E2796" r:id="rId2795" xr:uid="{00000000-0004-0000-0100-0000EA0A0000}"/>
    <hyperlink ref="E2797" r:id="rId2796" xr:uid="{00000000-0004-0000-0100-0000EB0A0000}"/>
    <hyperlink ref="E2798" r:id="rId2797" xr:uid="{00000000-0004-0000-0100-0000EC0A0000}"/>
    <hyperlink ref="E2799" r:id="rId2798" xr:uid="{00000000-0004-0000-0100-0000ED0A0000}"/>
    <hyperlink ref="E2800" r:id="rId2799" xr:uid="{00000000-0004-0000-0100-0000EE0A0000}"/>
    <hyperlink ref="E2801" r:id="rId2800" xr:uid="{00000000-0004-0000-0100-0000EF0A0000}"/>
    <hyperlink ref="E2802" r:id="rId2801" xr:uid="{00000000-0004-0000-0100-0000F00A0000}"/>
    <hyperlink ref="E2803" r:id="rId2802" xr:uid="{00000000-0004-0000-0100-0000F10A0000}"/>
    <hyperlink ref="E2804" r:id="rId2803" xr:uid="{00000000-0004-0000-0100-0000F20A0000}"/>
    <hyperlink ref="E2805" r:id="rId2804" xr:uid="{00000000-0004-0000-0100-0000F30A0000}"/>
    <hyperlink ref="E2806" r:id="rId2805" xr:uid="{00000000-0004-0000-0100-0000F40A0000}"/>
    <hyperlink ref="E2807" r:id="rId2806" xr:uid="{00000000-0004-0000-0100-0000F50A0000}"/>
    <hyperlink ref="E2808" r:id="rId2807" xr:uid="{00000000-0004-0000-0100-0000F60A0000}"/>
    <hyperlink ref="E2809" r:id="rId2808" xr:uid="{00000000-0004-0000-0100-0000F70A0000}"/>
    <hyperlink ref="E2810" r:id="rId2809" xr:uid="{00000000-0004-0000-0100-0000F80A0000}"/>
    <hyperlink ref="E2811" r:id="rId2810" xr:uid="{00000000-0004-0000-0100-0000F90A0000}"/>
    <hyperlink ref="E2812" r:id="rId2811" xr:uid="{00000000-0004-0000-0100-0000FA0A0000}"/>
    <hyperlink ref="E2813" r:id="rId2812" xr:uid="{00000000-0004-0000-0100-0000FB0A0000}"/>
    <hyperlink ref="E2814" r:id="rId2813" xr:uid="{00000000-0004-0000-0100-0000FC0A0000}"/>
    <hyperlink ref="E2815" r:id="rId2814" xr:uid="{00000000-0004-0000-0100-0000FD0A0000}"/>
    <hyperlink ref="E2816" r:id="rId2815" xr:uid="{00000000-0004-0000-0100-0000FE0A0000}"/>
    <hyperlink ref="E2817" r:id="rId2816" xr:uid="{00000000-0004-0000-0100-0000FF0A0000}"/>
    <hyperlink ref="E2818" r:id="rId2817" xr:uid="{00000000-0004-0000-0100-0000000B0000}"/>
    <hyperlink ref="E2819" r:id="rId2818" xr:uid="{00000000-0004-0000-0100-0000010B0000}"/>
    <hyperlink ref="E2820" r:id="rId2819" xr:uid="{00000000-0004-0000-0100-0000020B0000}"/>
    <hyperlink ref="E2821" r:id="rId2820" xr:uid="{00000000-0004-0000-0100-0000030B0000}"/>
    <hyperlink ref="E2822" r:id="rId2821" xr:uid="{00000000-0004-0000-0100-0000040B0000}"/>
    <hyperlink ref="E2823" r:id="rId2822" xr:uid="{00000000-0004-0000-0100-0000050B0000}"/>
    <hyperlink ref="E2824" r:id="rId2823" xr:uid="{00000000-0004-0000-0100-0000060B0000}"/>
    <hyperlink ref="E2825" r:id="rId2824" xr:uid="{00000000-0004-0000-0100-0000070B0000}"/>
    <hyperlink ref="E2826" r:id="rId2825" xr:uid="{00000000-0004-0000-0100-0000080B0000}"/>
    <hyperlink ref="E2827" r:id="rId2826" xr:uid="{00000000-0004-0000-0100-0000090B0000}"/>
    <hyperlink ref="E2828" r:id="rId2827" xr:uid="{00000000-0004-0000-0100-00000A0B0000}"/>
    <hyperlink ref="E2829" r:id="rId2828" xr:uid="{00000000-0004-0000-0100-00000B0B0000}"/>
    <hyperlink ref="E2830" r:id="rId2829" xr:uid="{00000000-0004-0000-0100-00000C0B0000}"/>
    <hyperlink ref="E2831" r:id="rId2830" xr:uid="{00000000-0004-0000-0100-00000D0B0000}"/>
    <hyperlink ref="E2832" r:id="rId2831" xr:uid="{00000000-0004-0000-0100-00000E0B0000}"/>
    <hyperlink ref="E2833" r:id="rId2832" xr:uid="{00000000-0004-0000-0100-00000F0B0000}"/>
    <hyperlink ref="E2834" r:id="rId2833" xr:uid="{00000000-0004-0000-0100-0000100B0000}"/>
    <hyperlink ref="E2835" r:id="rId2834" xr:uid="{00000000-0004-0000-0100-0000110B0000}"/>
    <hyperlink ref="E2836" r:id="rId2835" xr:uid="{00000000-0004-0000-0100-0000120B0000}"/>
    <hyperlink ref="E2837" r:id="rId2836" xr:uid="{00000000-0004-0000-0100-0000130B0000}"/>
    <hyperlink ref="E2838" r:id="rId2837" xr:uid="{00000000-0004-0000-0100-0000140B0000}"/>
    <hyperlink ref="E2839" r:id="rId2838" xr:uid="{00000000-0004-0000-0100-0000150B0000}"/>
    <hyperlink ref="E2840" r:id="rId2839" xr:uid="{00000000-0004-0000-0100-0000160B0000}"/>
    <hyperlink ref="E2841" r:id="rId2840" xr:uid="{00000000-0004-0000-0100-0000170B0000}"/>
    <hyperlink ref="E2842" r:id="rId2841" xr:uid="{00000000-0004-0000-0100-0000180B0000}"/>
    <hyperlink ref="E2843" r:id="rId2842" xr:uid="{00000000-0004-0000-0100-0000190B0000}"/>
    <hyperlink ref="E2844" r:id="rId2843" xr:uid="{00000000-0004-0000-0100-00001A0B0000}"/>
    <hyperlink ref="E2845" r:id="rId2844" xr:uid="{00000000-0004-0000-0100-00001B0B0000}"/>
    <hyperlink ref="E2846" r:id="rId2845" xr:uid="{00000000-0004-0000-0100-00001C0B0000}"/>
    <hyperlink ref="E2847" r:id="rId2846" xr:uid="{00000000-0004-0000-0100-00001D0B0000}"/>
    <hyperlink ref="E2848" r:id="rId2847" xr:uid="{00000000-0004-0000-0100-00001E0B0000}"/>
    <hyperlink ref="E2849" r:id="rId2848" xr:uid="{00000000-0004-0000-0100-00001F0B0000}"/>
    <hyperlink ref="E2850" r:id="rId2849" xr:uid="{00000000-0004-0000-0100-0000200B0000}"/>
    <hyperlink ref="E2851" r:id="rId2850" xr:uid="{00000000-0004-0000-0100-0000210B0000}"/>
    <hyperlink ref="E2852" r:id="rId2851" xr:uid="{00000000-0004-0000-0100-0000220B0000}"/>
    <hyperlink ref="E2853" r:id="rId2852" xr:uid="{00000000-0004-0000-0100-0000230B0000}"/>
    <hyperlink ref="E2854" r:id="rId2853" xr:uid="{00000000-0004-0000-0100-0000240B0000}"/>
    <hyperlink ref="E2855" r:id="rId2854" xr:uid="{00000000-0004-0000-0100-0000250B0000}"/>
    <hyperlink ref="E2856" r:id="rId2855" xr:uid="{00000000-0004-0000-0100-0000260B0000}"/>
    <hyperlink ref="E2857" r:id="rId2856" xr:uid="{00000000-0004-0000-0100-0000270B0000}"/>
    <hyperlink ref="E2858" r:id="rId2857" xr:uid="{00000000-0004-0000-0100-0000280B0000}"/>
    <hyperlink ref="E2859" r:id="rId2858" xr:uid="{00000000-0004-0000-0100-0000290B0000}"/>
    <hyperlink ref="E2860" r:id="rId2859" xr:uid="{00000000-0004-0000-0100-00002A0B0000}"/>
    <hyperlink ref="E2861" r:id="rId2860" xr:uid="{00000000-0004-0000-0100-00002B0B0000}"/>
    <hyperlink ref="E2862" r:id="rId2861" xr:uid="{00000000-0004-0000-0100-00002C0B0000}"/>
    <hyperlink ref="E2863" r:id="rId2862" xr:uid="{00000000-0004-0000-0100-00002D0B0000}"/>
    <hyperlink ref="E2864" r:id="rId2863" xr:uid="{00000000-0004-0000-0100-00002E0B0000}"/>
    <hyperlink ref="E2865" r:id="rId2864" xr:uid="{00000000-0004-0000-0100-00002F0B0000}"/>
    <hyperlink ref="E2866" r:id="rId2865" xr:uid="{00000000-0004-0000-0100-0000300B0000}"/>
    <hyperlink ref="E2867" r:id="rId2866" xr:uid="{00000000-0004-0000-0100-0000310B0000}"/>
    <hyperlink ref="E2868" r:id="rId2867" xr:uid="{00000000-0004-0000-0100-0000320B0000}"/>
    <hyperlink ref="E2869" r:id="rId2868" xr:uid="{00000000-0004-0000-0100-0000330B0000}"/>
    <hyperlink ref="E2870" r:id="rId2869" xr:uid="{00000000-0004-0000-0100-0000340B0000}"/>
    <hyperlink ref="E2871" r:id="rId2870" xr:uid="{00000000-0004-0000-0100-0000350B0000}"/>
    <hyperlink ref="E2872" r:id="rId2871" xr:uid="{00000000-0004-0000-0100-0000360B0000}"/>
    <hyperlink ref="E2873" r:id="rId2872" xr:uid="{00000000-0004-0000-0100-0000370B0000}"/>
    <hyperlink ref="E2874" r:id="rId2873" xr:uid="{00000000-0004-0000-0100-0000380B0000}"/>
    <hyperlink ref="E2875" r:id="rId2874" xr:uid="{00000000-0004-0000-0100-0000390B0000}"/>
    <hyperlink ref="E2876" r:id="rId2875" xr:uid="{00000000-0004-0000-0100-00003A0B0000}"/>
    <hyperlink ref="E2877" r:id="rId2876" xr:uid="{00000000-0004-0000-0100-00003B0B0000}"/>
    <hyperlink ref="E2878" r:id="rId2877" xr:uid="{00000000-0004-0000-0100-00003C0B0000}"/>
    <hyperlink ref="E2879" r:id="rId2878" xr:uid="{00000000-0004-0000-0100-00003D0B0000}"/>
    <hyperlink ref="E2880" r:id="rId2879" xr:uid="{00000000-0004-0000-0100-00003E0B0000}"/>
    <hyperlink ref="E2881" r:id="rId2880" xr:uid="{00000000-0004-0000-0100-00003F0B0000}"/>
    <hyperlink ref="E2882" r:id="rId2881" xr:uid="{00000000-0004-0000-0100-0000400B0000}"/>
    <hyperlink ref="E2883" r:id="rId2882" xr:uid="{00000000-0004-0000-0100-0000410B0000}"/>
    <hyperlink ref="E2884" r:id="rId2883" xr:uid="{00000000-0004-0000-0100-0000420B0000}"/>
    <hyperlink ref="E2885" r:id="rId2884" xr:uid="{00000000-0004-0000-0100-0000430B0000}"/>
    <hyperlink ref="E2886" r:id="rId2885" xr:uid="{00000000-0004-0000-0100-0000440B0000}"/>
    <hyperlink ref="E2887" r:id="rId2886" xr:uid="{00000000-0004-0000-0100-0000450B0000}"/>
    <hyperlink ref="E2888" r:id="rId2887" xr:uid="{00000000-0004-0000-0100-0000460B0000}"/>
    <hyperlink ref="E2889" r:id="rId2888" xr:uid="{00000000-0004-0000-0100-0000470B0000}"/>
    <hyperlink ref="E2890" r:id="rId2889" xr:uid="{00000000-0004-0000-0100-0000480B0000}"/>
    <hyperlink ref="E2891" r:id="rId2890" xr:uid="{00000000-0004-0000-0100-0000490B0000}"/>
    <hyperlink ref="E2892" r:id="rId2891" xr:uid="{00000000-0004-0000-0100-00004A0B0000}"/>
    <hyperlink ref="E2893" r:id="rId2892" xr:uid="{00000000-0004-0000-0100-00004B0B0000}"/>
    <hyperlink ref="E2894" r:id="rId2893" xr:uid="{00000000-0004-0000-0100-00004C0B0000}"/>
    <hyperlink ref="E2895" r:id="rId2894" xr:uid="{00000000-0004-0000-0100-00004D0B0000}"/>
    <hyperlink ref="E2896" r:id="rId2895" xr:uid="{00000000-0004-0000-0100-00004E0B0000}"/>
    <hyperlink ref="E2897" r:id="rId2896" xr:uid="{00000000-0004-0000-0100-00004F0B0000}"/>
    <hyperlink ref="E2898" r:id="rId2897" xr:uid="{00000000-0004-0000-0100-0000500B0000}"/>
    <hyperlink ref="E2899" r:id="rId2898" xr:uid="{00000000-0004-0000-0100-0000510B0000}"/>
    <hyperlink ref="E2900" r:id="rId2899" xr:uid="{00000000-0004-0000-0100-0000520B0000}"/>
    <hyperlink ref="E2901" r:id="rId2900" xr:uid="{00000000-0004-0000-0100-0000530B0000}"/>
    <hyperlink ref="E2902" r:id="rId2901" xr:uid="{00000000-0004-0000-0100-0000540B0000}"/>
    <hyperlink ref="E2903" r:id="rId2902" xr:uid="{00000000-0004-0000-0100-0000550B0000}"/>
    <hyperlink ref="E2904" r:id="rId2903" xr:uid="{00000000-0004-0000-0100-0000560B0000}"/>
    <hyperlink ref="E2905" r:id="rId2904" xr:uid="{00000000-0004-0000-0100-0000570B0000}"/>
    <hyperlink ref="E2906" r:id="rId2905" xr:uid="{00000000-0004-0000-0100-0000580B0000}"/>
    <hyperlink ref="E2907" r:id="rId2906" xr:uid="{00000000-0004-0000-0100-0000590B0000}"/>
    <hyperlink ref="E2908" r:id="rId2907" xr:uid="{00000000-0004-0000-0100-00005A0B0000}"/>
    <hyperlink ref="E2909" r:id="rId2908" xr:uid="{00000000-0004-0000-0100-00005B0B0000}"/>
    <hyperlink ref="E2910" r:id="rId2909" xr:uid="{00000000-0004-0000-0100-00005C0B0000}"/>
    <hyperlink ref="E2911" r:id="rId2910" xr:uid="{00000000-0004-0000-0100-00005D0B0000}"/>
    <hyperlink ref="E2912" r:id="rId2911" xr:uid="{00000000-0004-0000-0100-00005E0B0000}"/>
    <hyperlink ref="E2913" r:id="rId2912" xr:uid="{00000000-0004-0000-0100-00005F0B0000}"/>
    <hyperlink ref="E2914" r:id="rId2913" xr:uid="{00000000-0004-0000-0100-0000600B0000}"/>
    <hyperlink ref="E2915" r:id="rId2914" xr:uid="{00000000-0004-0000-0100-0000610B0000}"/>
    <hyperlink ref="E2916" r:id="rId2915" xr:uid="{00000000-0004-0000-0100-0000620B0000}"/>
    <hyperlink ref="E2917" r:id="rId2916" xr:uid="{00000000-0004-0000-0100-0000630B0000}"/>
    <hyperlink ref="E2918" r:id="rId2917" xr:uid="{00000000-0004-0000-0100-0000640B0000}"/>
    <hyperlink ref="E2919" r:id="rId2918" xr:uid="{00000000-0004-0000-0100-0000650B0000}"/>
    <hyperlink ref="E2920" r:id="rId2919" xr:uid="{00000000-0004-0000-0100-0000660B0000}"/>
    <hyperlink ref="E2921" r:id="rId2920" xr:uid="{00000000-0004-0000-0100-0000670B0000}"/>
    <hyperlink ref="E2922" r:id="rId2921" xr:uid="{00000000-0004-0000-0100-0000680B0000}"/>
    <hyperlink ref="E2923" r:id="rId2922" xr:uid="{00000000-0004-0000-0100-0000690B0000}"/>
    <hyperlink ref="E2924" r:id="rId2923" xr:uid="{00000000-0004-0000-0100-00006A0B0000}"/>
    <hyperlink ref="E2925" r:id="rId2924" xr:uid="{00000000-0004-0000-0100-00006B0B0000}"/>
    <hyperlink ref="E2926" r:id="rId2925" xr:uid="{00000000-0004-0000-0100-00006C0B0000}"/>
    <hyperlink ref="E2927" r:id="rId2926" xr:uid="{00000000-0004-0000-0100-00006D0B0000}"/>
    <hyperlink ref="E2928" r:id="rId2927" xr:uid="{00000000-0004-0000-0100-00006E0B0000}"/>
    <hyperlink ref="E2929" r:id="rId2928" xr:uid="{00000000-0004-0000-0100-00006F0B0000}"/>
    <hyperlink ref="E2930" r:id="rId2929" xr:uid="{00000000-0004-0000-0100-0000700B0000}"/>
    <hyperlink ref="E2931" r:id="rId2930" xr:uid="{00000000-0004-0000-0100-0000710B0000}"/>
    <hyperlink ref="E2932" r:id="rId2931" xr:uid="{00000000-0004-0000-0100-0000720B0000}"/>
    <hyperlink ref="E2933" r:id="rId2932" xr:uid="{00000000-0004-0000-0100-0000730B0000}"/>
    <hyperlink ref="E2934" r:id="rId2933" xr:uid="{00000000-0004-0000-0100-0000740B0000}"/>
    <hyperlink ref="E2935" r:id="rId2934" xr:uid="{00000000-0004-0000-0100-0000750B0000}"/>
    <hyperlink ref="E2936" r:id="rId2935" xr:uid="{00000000-0004-0000-0100-0000760B0000}"/>
    <hyperlink ref="E2937" r:id="rId2936" xr:uid="{00000000-0004-0000-0100-0000770B0000}"/>
    <hyperlink ref="E2938" r:id="rId2937" xr:uid="{00000000-0004-0000-0100-0000780B0000}"/>
    <hyperlink ref="E2939" r:id="rId2938" xr:uid="{00000000-0004-0000-0100-0000790B0000}"/>
    <hyperlink ref="E2940" r:id="rId2939" xr:uid="{00000000-0004-0000-0100-00007A0B0000}"/>
    <hyperlink ref="E2941" r:id="rId2940" xr:uid="{00000000-0004-0000-0100-00007B0B0000}"/>
    <hyperlink ref="E2942" r:id="rId2941" xr:uid="{00000000-0004-0000-0100-00007C0B0000}"/>
    <hyperlink ref="E2943" r:id="rId2942" xr:uid="{00000000-0004-0000-0100-00007D0B0000}"/>
    <hyperlink ref="E2944" r:id="rId2943" xr:uid="{00000000-0004-0000-0100-00007E0B0000}"/>
    <hyperlink ref="E2945" r:id="rId2944" xr:uid="{00000000-0004-0000-0100-00007F0B0000}"/>
    <hyperlink ref="E2946" r:id="rId2945" xr:uid="{00000000-0004-0000-0100-0000800B0000}"/>
    <hyperlink ref="E2947" r:id="rId2946" xr:uid="{00000000-0004-0000-0100-0000810B0000}"/>
    <hyperlink ref="E2948" r:id="rId2947" xr:uid="{00000000-0004-0000-0100-0000820B0000}"/>
    <hyperlink ref="E2949" r:id="rId2948" xr:uid="{00000000-0004-0000-0100-0000830B0000}"/>
    <hyperlink ref="E2950" r:id="rId2949" xr:uid="{00000000-0004-0000-0100-0000840B0000}"/>
    <hyperlink ref="E2951" r:id="rId2950" xr:uid="{00000000-0004-0000-0100-0000850B0000}"/>
    <hyperlink ref="E2952" r:id="rId2951" xr:uid="{00000000-0004-0000-0100-0000860B0000}"/>
    <hyperlink ref="E2953" r:id="rId2952" xr:uid="{00000000-0004-0000-0100-0000870B0000}"/>
    <hyperlink ref="E2954" r:id="rId2953" xr:uid="{00000000-0004-0000-0100-0000880B0000}"/>
    <hyperlink ref="E2955" r:id="rId2954" xr:uid="{00000000-0004-0000-0100-0000890B0000}"/>
    <hyperlink ref="E2956" r:id="rId2955" xr:uid="{00000000-0004-0000-0100-00008A0B0000}"/>
    <hyperlink ref="E2957" r:id="rId2956" xr:uid="{00000000-0004-0000-0100-00008B0B0000}"/>
    <hyperlink ref="E2958" r:id="rId2957" xr:uid="{00000000-0004-0000-0100-00008C0B0000}"/>
    <hyperlink ref="E2959" r:id="rId2958" xr:uid="{00000000-0004-0000-0100-00008D0B0000}"/>
    <hyperlink ref="E2960" r:id="rId2959" xr:uid="{00000000-0004-0000-0100-00008E0B0000}"/>
    <hyperlink ref="E2961" r:id="rId2960" xr:uid="{00000000-0004-0000-0100-00008F0B0000}"/>
    <hyperlink ref="E2962" r:id="rId2961" xr:uid="{00000000-0004-0000-0100-0000900B0000}"/>
    <hyperlink ref="E2963" r:id="rId2962" xr:uid="{00000000-0004-0000-0100-0000910B0000}"/>
    <hyperlink ref="E2964" r:id="rId2963" xr:uid="{00000000-0004-0000-0100-0000920B0000}"/>
    <hyperlink ref="E2965" r:id="rId2964" xr:uid="{00000000-0004-0000-0100-0000930B0000}"/>
    <hyperlink ref="E2966" r:id="rId2965" xr:uid="{00000000-0004-0000-0100-0000940B0000}"/>
    <hyperlink ref="E2967" r:id="rId2966" xr:uid="{00000000-0004-0000-0100-0000950B0000}"/>
    <hyperlink ref="E2968" r:id="rId2967" xr:uid="{00000000-0004-0000-0100-0000960B0000}"/>
    <hyperlink ref="E2969" r:id="rId2968" xr:uid="{00000000-0004-0000-0100-0000970B0000}"/>
    <hyperlink ref="E2970" r:id="rId2969" xr:uid="{00000000-0004-0000-0100-0000980B0000}"/>
    <hyperlink ref="E2971" r:id="rId2970" xr:uid="{00000000-0004-0000-0100-0000990B0000}"/>
    <hyperlink ref="E2972" r:id="rId2971" xr:uid="{00000000-0004-0000-0100-00009A0B0000}"/>
    <hyperlink ref="E2973" r:id="rId2972" xr:uid="{00000000-0004-0000-0100-00009B0B0000}"/>
    <hyperlink ref="E2974" r:id="rId2973" xr:uid="{00000000-0004-0000-0100-00009C0B0000}"/>
    <hyperlink ref="E2975" r:id="rId2974" xr:uid="{00000000-0004-0000-0100-00009D0B0000}"/>
    <hyperlink ref="E2976" r:id="rId2975" xr:uid="{00000000-0004-0000-0100-00009E0B0000}"/>
    <hyperlink ref="E2977" r:id="rId2976" xr:uid="{00000000-0004-0000-0100-00009F0B0000}"/>
    <hyperlink ref="E2978" r:id="rId2977" xr:uid="{00000000-0004-0000-0100-0000A00B0000}"/>
    <hyperlink ref="E2979" r:id="rId2978" xr:uid="{00000000-0004-0000-0100-0000A10B0000}"/>
    <hyperlink ref="E2980" r:id="rId2979" xr:uid="{00000000-0004-0000-0100-0000A20B0000}"/>
    <hyperlink ref="E2981" r:id="rId2980" xr:uid="{00000000-0004-0000-0100-0000A30B0000}"/>
    <hyperlink ref="E2982" r:id="rId2981" xr:uid="{00000000-0004-0000-0100-0000A40B0000}"/>
    <hyperlink ref="E2983" r:id="rId2982" xr:uid="{00000000-0004-0000-0100-0000A50B0000}"/>
    <hyperlink ref="E2984" r:id="rId2983" xr:uid="{00000000-0004-0000-0100-0000A60B0000}"/>
    <hyperlink ref="E2985" r:id="rId2984" xr:uid="{00000000-0004-0000-0100-0000A70B0000}"/>
    <hyperlink ref="E2986" r:id="rId2985" xr:uid="{00000000-0004-0000-0100-0000A80B0000}"/>
    <hyperlink ref="E2987" r:id="rId2986" xr:uid="{00000000-0004-0000-0100-0000A90B0000}"/>
    <hyperlink ref="E2988" r:id="rId2987" xr:uid="{00000000-0004-0000-0100-0000AA0B0000}"/>
    <hyperlink ref="E2989" r:id="rId2988" xr:uid="{00000000-0004-0000-0100-0000AB0B0000}"/>
    <hyperlink ref="E2990" r:id="rId2989" xr:uid="{00000000-0004-0000-0100-0000AC0B0000}"/>
    <hyperlink ref="E2991" r:id="rId2990" xr:uid="{00000000-0004-0000-0100-0000AD0B0000}"/>
    <hyperlink ref="E2992" r:id="rId2991" xr:uid="{00000000-0004-0000-0100-0000AE0B0000}"/>
    <hyperlink ref="E2993" r:id="rId2992" xr:uid="{00000000-0004-0000-0100-0000AF0B0000}"/>
    <hyperlink ref="E2994" r:id="rId2993" xr:uid="{00000000-0004-0000-0100-0000B00B0000}"/>
    <hyperlink ref="E2995" r:id="rId2994" xr:uid="{00000000-0004-0000-0100-0000B10B0000}"/>
    <hyperlink ref="E2996" r:id="rId2995" xr:uid="{00000000-0004-0000-0100-0000B20B0000}"/>
    <hyperlink ref="E2997" r:id="rId2996" xr:uid="{00000000-0004-0000-0100-0000B30B0000}"/>
    <hyperlink ref="E2998" r:id="rId2997" xr:uid="{00000000-0004-0000-0100-0000B40B0000}"/>
    <hyperlink ref="E2999" r:id="rId2998" xr:uid="{00000000-0004-0000-0100-0000B50B0000}"/>
    <hyperlink ref="E3000" r:id="rId2999" xr:uid="{00000000-0004-0000-0100-0000B60B0000}"/>
    <hyperlink ref="E3001" r:id="rId3000" xr:uid="{00000000-0004-0000-0100-0000B70B0000}"/>
    <hyperlink ref="E3002" r:id="rId3001" xr:uid="{00000000-0004-0000-0100-0000B80B0000}"/>
    <hyperlink ref="E3003" r:id="rId3002" xr:uid="{00000000-0004-0000-0100-0000B90B0000}"/>
    <hyperlink ref="E3004" r:id="rId3003" xr:uid="{00000000-0004-0000-0100-0000BA0B0000}"/>
    <hyperlink ref="E3005" r:id="rId3004" xr:uid="{00000000-0004-0000-0100-0000BB0B0000}"/>
    <hyperlink ref="E3006" r:id="rId3005" xr:uid="{00000000-0004-0000-0100-0000BC0B0000}"/>
    <hyperlink ref="E3007" r:id="rId3006" xr:uid="{00000000-0004-0000-0100-0000BD0B0000}"/>
    <hyperlink ref="E3008" r:id="rId3007" xr:uid="{00000000-0004-0000-0100-0000BE0B0000}"/>
    <hyperlink ref="E3009" r:id="rId3008" xr:uid="{00000000-0004-0000-0100-0000BF0B0000}"/>
    <hyperlink ref="E3010" r:id="rId3009" xr:uid="{00000000-0004-0000-0100-0000C00B0000}"/>
    <hyperlink ref="E3011" r:id="rId3010" xr:uid="{00000000-0004-0000-0100-0000C10B0000}"/>
    <hyperlink ref="E3012" r:id="rId3011" xr:uid="{00000000-0004-0000-0100-0000C20B0000}"/>
    <hyperlink ref="E3013" r:id="rId3012" xr:uid="{00000000-0004-0000-0100-0000C30B0000}"/>
    <hyperlink ref="E3014" r:id="rId3013" xr:uid="{00000000-0004-0000-0100-0000C40B0000}"/>
    <hyperlink ref="E3015" r:id="rId3014" xr:uid="{00000000-0004-0000-0100-0000C50B0000}"/>
    <hyperlink ref="E3016" r:id="rId3015" xr:uid="{00000000-0004-0000-0100-0000C60B0000}"/>
    <hyperlink ref="E3017" r:id="rId3016" xr:uid="{00000000-0004-0000-0100-0000C70B0000}"/>
    <hyperlink ref="E3018" r:id="rId3017" xr:uid="{00000000-0004-0000-0100-0000C80B0000}"/>
    <hyperlink ref="E3019" r:id="rId3018" xr:uid="{00000000-0004-0000-0100-0000C90B0000}"/>
    <hyperlink ref="E3020" r:id="rId3019" xr:uid="{00000000-0004-0000-0100-0000CA0B0000}"/>
    <hyperlink ref="E3021" r:id="rId3020" xr:uid="{00000000-0004-0000-0100-0000CB0B0000}"/>
    <hyperlink ref="E3022" r:id="rId3021" xr:uid="{00000000-0004-0000-0100-0000CC0B0000}"/>
    <hyperlink ref="E3023" r:id="rId3022" xr:uid="{00000000-0004-0000-0100-0000CD0B0000}"/>
    <hyperlink ref="E3024" r:id="rId3023" xr:uid="{00000000-0004-0000-0100-0000CE0B0000}"/>
    <hyperlink ref="E3025" r:id="rId3024" xr:uid="{00000000-0004-0000-0100-0000CF0B0000}"/>
    <hyperlink ref="E3026" r:id="rId3025" xr:uid="{00000000-0004-0000-0100-0000D00B0000}"/>
    <hyperlink ref="E3027" r:id="rId3026" xr:uid="{00000000-0004-0000-0100-0000D10B0000}"/>
    <hyperlink ref="E3028" r:id="rId3027" xr:uid="{00000000-0004-0000-0100-0000D20B0000}"/>
    <hyperlink ref="E3029" r:id="rId3028" xr:uid="{00000000-0004-0000-0100-0000D30B0000}"/>
    <hyperlink ref="E3030" r:id="rId3029" xr:uid="{00000000-0004-0000-0100-0000D40B0000}"/>
    <hyperlink ref="E3031" r:id="rId3030" xr:uid="{00000000-0004-0000-0100-0000D50B0000}"/>
    <hyperlink ref="E3032" r:id="rId3031" xr:uid="{00000000-0004-0000-0100-0000D60B0000}"/>
    <hyperlink ref="E3033" r:id="rId3032" xr:uid="{00000000-0004-0000-0100-0000D70B0000}"/>
    <hyperlink ref="E3034" r:id="rId3033" xr:uid="{00000000-0004-0000-0100-0000D80B0000}"/>
    <hyperlink ref="E3035" r:id="rId3034" xr:uid="{00000000-0004-0000-0100-0000D90B0000}"/>
    <hyperlink ref="E3036" r:id="rId3035" xr:uid="{00000000-0004-0000-0100-0000DA0B0000}"/>
    <hyperlink ref="E3037" r:id="rId3036" xr:uid="{00000000-0004-0000-0100-0000DB0B0000}"/>
    <hyperlink ref="E3038" r:id="rId3037" xr:uid="{00000000-0004-0000-0100-0000DC0B0000}"/>
    <hyperlink ref="E3039" r:id="rId3038" xr:uid="{00000000-0004-0000-0100-0000DD0B0000}"/>
    <hyperlink ref="E3040" r:id="rId3039" xr:uid="{00000000-0004-0000-0100-0000DE0B0000}"/>
    <hyperlink ref="E3041" r:id="rId3040" xr:uid="{00000000-0004-0000-0100-0000DF0B0000}"/>
    <hyperlink ref="E3042" r:id="rId3041" xr:uid="{00000000-0004-0000-0100-0000E00B0000}"/>
    <hyperlink ref="E3043" r:id="rId3042" xr:uid="{00000000-0004-0000-0100-0000E10B0000}"/>
    <hyperlink ref="E3044" r:id="rId3043" xr:uid="{00000000-0004-0000-0100-0000E20B0000}"/>
    <hyperlink ref="E3045" r:id="rId3044" xr:uid="{00000000-0004-0000-0100-0000E30B0000}"/>
    <hyperlink ref="E3046" r:id="rId3045" xr:uid="{00000000-0004-0000-0100-0000E40B0000}"/>
    <hyperlink ref="E3047" r:id="rId3046" xr:uid="{00000000-0004-0000-0100-0000E50B0000}"/>
    <hyperlink ref="E3048" r:id="rId3047" xr:uid="{00000000-0004-0000-0100-0000E60B0000}"/>
    <hyperlink ref="E3049" r:id="rId3048" xr:uid="{00000000-0004-0000-0100-0000E70B0000}"/>
    <hyperlink ref="E3050" r:id="rId3049" xr:uid="{00000000-0004-0000-0100-0000E80B0000}"/>
    <hyperlink ref="E3051" r:id="rId3050" xr:uid="{00000000-0004-0000-0100-0000E90B0000}"/>
    <hyperlink ref="E3052" r:id="rId3051" xr:uid="{00000000-0004-0000-0100-0000EA0B0000}"/>
    <hyperlink ref="E3053" r:id="rId3052" xr:uid="{00000000-0004-0000-0100-0000EB0B0000}"/>
    <hyperlink ref="E3054" r:id="rId3053" xr:uid="{00000000-0004-0000-0100-0000EC0B0000}"/>
    <hyperlink ref="E3055" r:id="rId3054" xr:uid="{00000000-0004-0000-0100-0000ED0B0000}"/>
    <hyperlink ref="E3056" r:id="rId3055" xr:uid="{00000000-0004-0000-0100-0000EE0B0000}"/>
    <hyperlink ref="E3057" r:id="rId3056" xr:uid="{00000000-0004-0000-0100-0000EF0B0000}"/>
    <hyperlink ref="E3058" r:id="rId3057" xr:uid="{00000000-0004-0000-0100-0000F00B0000}"/>
    <hyperlink ref="E3059" r:id="rId3058" xr:uid="{00000000-0004-0000-0100-0000F10B0000}"/>
    <hyperlink ref="E3060" r:id="rId3059" xr:uid="{00000000-0004-0000-0100-0000F20B0000}"/>
    <hyperlink ref="E3061" r:id="rId3060" xr:uid="{00000000-0004-0000-0100-0000F30B0000}"/>
    <hyperlink ref="E3062" r:id="rId3061" xr:uid="{00000000-0004-0000-0100-0000F40B0000}"/>
    <hyperlink ref="E3063" r:id="rId3062" xr:uid="{00000000-0004-0000-0100-0000F50B0000}"/>
    <hyperlink ref="E3064" r:id="rId3063" xr:uid="{00000000-0004-0000-0100-0000F60B0000}"/>
    <hyperlink ref="E3065" r:id="rId3064" xr:uid="{00000000-0004-0000-0100-0000F70B0000}"/>
    <hyperlink ref="E3066" r:id="rId3065" xr:uid="{00000000-0004-0000-0100-0000F80B0000}"/>
    <hyperlink ref="E3067" r:id="rId3066" xr:uid="{00000000-0004-0000-0100-0000F90B0000}"/>
    <hyperlink ref="E3068" r:id="rId3067" xr:uid="{00000000-0004-0000-0100-0000FA0B0000}"/>
    <hyperlink ref="E3069" r:id="rId3068" xr:uid="{00000000-0004-0000-0100-0000FB0B0000}"/>
    <hyperlink ref="E3070" r:id="rId3069" xr:uid="{00000000-0004-0000-0100-0000FC0B0000}"/>
    <hyperlink ref="E3071" r:id="rId3070" xr:uid="{00000000-0004-0000-0100-0000FD0B0000}"/>
    <hyperlink ref="E3072" r:id="rId3071" xr:uid="{00000000-0004-0000-0100-0000FE0B0000}"/>
    <hyperlink ref="E3073" r:id="rId3072" xr:uid="{00000000-0004-0000-0100-0000FF0B0000}"/>
    <hyperlink ref="E3074" r:id="rId3073" xr:uid="{00000000-0004-0000-0100-0000000C0000}"/>
    <hyperlink ref="E3075" r:id="rId3074" xr:uid="{00000000-0004-0000-0100-0000010C0000}"/>
    <hyperlink ref="E3076" r:id="rId3075" xr:uid="{00000000-0004-0000-0100-0000020C0000}"/>
    <hyperlink ref="E3077" r:id="rId3076" xr:uid="{00000000-0004-0000-0100-0000030C0000}"/>
    <hyperlink ref="E3078" r:id="rId3077" xr:uid="{00000000-0004-0000-0100-0000040C0000}"/>
    <hyperlink ref="E3079" r:id="rId3078" xr:uid="{00000000-0004-0000-0100-0000050C0000}"/>
    <hyperlink ref="E3080" r:id="rId3079" xr:uid="{00000000-0004-0000-0100-0000060C0000}"/>
    <hyperlink ref="E3081" r:id="rId3080" xr:uid="{00000000-0004-0000-0100-0000070C0000}"/>
    <hyperlink ref="E3082" r:id="rId3081" xr:uid="{00000000-0004-0000-0100-0000080C0000}"/>
    <hyperlink ref="E3083" r:id="rId3082" xr:uid="{00000000-0004-0000-0100-0000090C0000}"/>
    <hyperlink ref="E3084" r:id="rId3083" xr:uid="{00000000-0004-0000-0100-00000A0C0000}"/>
    <hyperlink ref="E3085" r:id="rId3084" xr:uid="{00000000-0004-0000-0100-00000B0C0000}"/>
    <hyperlink ref="E3086" r:id="rId3085" xr:uid="{00000000-0004-0000-0100-00000C0C0000}"/>
    <hyperlink ref="E3087" r:id="rId3086" xr:uid="{00000000-0004-0000-0100-00000D0C0000}"/>
    <hyperlink ref="E3088" r:id="rId3087" xr:uid="{00000000-0004-0000-0100-00000E0C0000}"/>
    <hyperlink ref="E3089" r:id="rId3088" xr:uid="{00000000-0004-0000-0100-00000F0C0000}"/>
    <hyperlink ref="E3090" r:id="rId3089" xr:uid="{00000000-0004-0000-0100-0000100C0000}"/>
    <hyperlink ref="E3091" r:id="rId3090" xr:uid="{00000000-0004-0000-0100-0000110C0000}"/>
    <hyperlink ref="E3092" r:id="rId3091" xr:uid="{00000000-0004-0000-0100-0000120C0000}"/>
    <hyperlink ref="E3093" r:id="rId3092" xr:uid="{00000000-0004-0000-0100-0000130C0000}"/>
    <hyperlink ref="E3094" r:id="rId3093" xr:uid="{00000000-0004-0000-0100-0000140C0000}"/>
    <hyperlink ref="E3095" r:id="rId3094" xr:uid="{00000000-0004-0000-0100-0000150C0000}"/>
    <hyperlink ref="E3096" r:id="rId3095" xr:uid="{00000000-0004-0000-0100-0000160C0000}"/>
    <hyperlink ref="E3097" r:id="rId3096" xr:uid="{00000000-0004-0000-0100-0000170C0000}"/>
    <hyperlink ref="E3098" r:id="rId3097" xr:uid="{00000000-0004-0000-0100-0000180C0000}"/>
    <hyperlink ref="E3099" r:id="rId3098" xr:uid="{00000000-0004-0000-0100-0000190C0000}"/>
    <hyperlink ref="E3100" r:id="rId3099" xr:uid="{00000000-0004-0000-0100-00001A0C0000}"/>
    <hyperlink ref="E3101" r:id="rId3100" xr:uid="{00000000-0004-0000-0100-00001B0C0000}"/>
    <hyperlink ref="E3102" r:id="rId3101" xr:uid="{00000000-0004-0000-0100-00001C0C0000}"/>
    <hyperlink ref="E3103" r:id="rId3102" xr:uid="{00000000-0004-0000-0100-00001D0C0000}"/>
    <hyperlink ref="E3104" r:id="rId3103" xr:uid="{00000000-0004-0000-0100-00001E0C0000}"/>
    <hyperlink ref="E3105" r:id="rId3104" xr:uid="{00000000-0004-0000-0100-00001F0C0000}"/>
    <hyperlink ref="E3106" r:id="rId3105" xr:uid="{00000000-0004-0000-0100-0000200C0000}"/>
    <hyperlink ref="E3107" r:id="rId3106" xr:uid="{00000000-0004-0000-0100-0000210C0000}"/>
    <hyperlink ref="E3108" r:id="rId3107" xr:uid="{00000000-0004-0000-0100-0000220C0000}"/>
    <hyperlink ref="E3109" r:id="rId3108" xr:uid="{00000000-0004-0000-0100-0000230C0000}"/>
    <hyperlink ref="E3110" r:id="rId3109" xr:uid="{00000000-0004-0000-0100-0000240C0000}"/>
    <hyperlink ref="E3111" r:id="rId3110" xr:uid="{00000000-0004-0000-0100-0000250C0000}"/>
    <hyperlink ref="E3112" r:id="rId3111" xr:uid="{00000000-0004-0000-0100-0000260C0000}"/>
    <hyperlink ref="E3113" r:id="rId3112" xr:uid="{00000000-0004-0000-0100-0000270C0000}"/>
    <hyperlink ref="E3114" r:id="rId3113" xr:uid="{00000000-0004-0000-0100-0000280C0000}"/>
    <hyperlink ref="E3115" r:id="rId3114" xr:uid="{00000000-0004-0000-0100-0000290C0000}"/>
    <hyperlink ref="E3116" r:id="rId3115" xr:uid="{00000000-0004-0000-0100-00002A0C0000}"/>
    <hyperlink ref="E3117" r:id="rId3116" xr:uid="{00000000-0004-0000-0100-00002B0C0000}"/>
    <hyperlink ref="E3118" r:id="rId3117" xr:uid="{00000000-0004-0000-0100-00002C0C0000}"/>
    <hyperlink ref="E3119" r:id="rId3118" xr:uid="{00000000-0004-0000-0100-00002D0C0000}"/>
    <hyperlink ref="E3120" r:id="rId3119" xr:uid="{00000000-0004-0000-0100-00002E0C0000}"/>
    <hyperlink ref="E3121" r:id="rId3120" xr:uid="{00000000-0004-0000-0100-00002F0C0000}"/>
    <hyperlink ref="E3122" r:id="rId3121" xr:uid="{00000000-0004-0000-0100-0000300C0000}"/>
    <hyperlink ref="E3123" r:id="rId3122" xr:uid="{00000000-0004-0000-0100-0000310C0000}"/>
    <hyperlink ref="E3124" r:id="rId3123" xr:uid="{00000000-0004-0000-0100-0000320C0000}"/>
    <hyperlink ref="E3125" r:id="rId3124" xr:uid="{00000000-0004-0000-0100-0000330C0000}"/>
    <hyperlink ref="E3126" r:id="rId3125" xr:uid="{00000000-0004-0000-0100-0000340C0000}"/>
    <hyperlink ref="E3127" r:id="rId3126" xr:uid="{00000000-0004-0000-0100-0000350C0000}"/>
    <hyperlink ref="E3128" r:id="rId3127" xr:uid="{00000000-0004-0000-0100-0000360C0000}"/>
    <hyperlink ref="E3129" r:id="rId3128" xr:uid="{00000000-0004-0000-0100-0000370C0000}"/>
    <hyperlink ref="E3130" r:id="rId3129" xr:uid="{00000000-0004-0000-0100-0000380C0000}"/>
    <hyperlink ref="E3131" r:id="rId3130" xr:uid="{00000000-0004-0000-0100-0000390C0000}"/>
    <hyperlink ref="E3132" r:id="rId3131" xr:uid="{00000000-0004-0000-0100-00003A0C0000}"/>
    <hyperlink ref="E3133" r:id="rId3132" xr:uid="{00000000-0004-0000-0100-00003B0C0000}"/>
    <hyperlink ref="E3134" r:id="rId3133" xr:uid="{00000000-0004-0000-0100-00003C0C0000}"/>
    <hyperlink ref="E3135" r:id="rId3134" xr:uid="{00000000-0004-0000-0100-00003D0C0000}"/>
    <hyperlink ref="E3136" r:id="rId3135" xr:uid="{00000000-0004-0000-0100-00003E0C0000}"/>
    <hyperlink ref="E3137" r:id="rId3136" xr:uid="{00000000-0004-0000-0100-00003F0C0000}"/>
    <hyperlink ref="E3138" r:id="rId3137" xr:uid="{00000000-0004-0000-0100-0000400C0000}"/>
    <hyperlink ref="E3139" r:id="rId3138" xr:uid="{00000000-0004-0000-0100-0000410C0000}"/>
    <hyperlink ref="E3140" r:id="rId3139" xr:uid="{00000000-0004-0000-0100-0000420C0000}"/>
    <hyperlink ref="E3141" r:id="rId3140" xr:uid="{00000000-0004-0000-0100-0000430C0000}"/>
    <hyperlink ref="E3142" r:id="rId3141" xr:uid="{00000000-0004-0000-0100-0000440C0000}"/>
    <hyperlink ref="E3143" r:id="rId3142" xr:uid="{00000000-0004-0000-0100-0000450C0000}"/>
    <hyperlink ref="E3144" r:id="rId3143" xr:uid="{00000000-0004-0000-0100-0000460C0000}"/>
    <hyperlink ref="E3145" r:id="rId3144" xr:uid="{00000000-0004-0000-0100-0000470C0000}"/>
    <hyperlink ref="E3146" r:id="rId3145" xr:uid="{00000000-0004-0000-0100-0000480C0000}"/>
    <hyperlink ref="E3147" r:id="rId3146" xr:uid="{00000000-0004-0000-0100-0000490C0000}"/>
    <hyperlink ref="E3148" r:id="rId3147" xr:uid="{00000000-0004-0000-0100-00004A0C0000}"/>
    <hyperlink ref="E3149" r:id="rId3148" xr:uid="{00000000-0004-0000-0100-00004B0C0000}"/>
    <hyperlink ref="E3150" r:id="rId3149" xr:uid="{00000000-0004-0000-0100-00004C0C0000}"/>
    <hyperlink ref="E3151" r:id="rId3150" xr:uid="{00000000-0004-0000-0100-00004D0C0000}"/>
    <hyperlink ref="E3152" r:id="rId3151" xr:uid="{00000000-0004-0000-0100-00004E0C0000}"/>
    <hyperlink ref="E3153" r:id="rId3152" xr:uid="{00000000-0004-0000-0100-00004F0C0000}"/>
    <hyperlink ref="E3154" r:id="rId3153" xr:uid="{00000000-0004-0000-0100-0000500C0000}"/>
    <hyperlink ref="E3155" r:id="rId3154" xr:uid="{00000000-0004-0000-0100-0000510C0000}"/>
    <hyperlink ref="E3156" r:id="rId3155" xr:uid="{00000000-0004-0000-0100-0000520C0000}"/>
    <hyperlink ref="E3157" r:id="rId3156" xr:uid="{00000000-0004-0000-0100-0000530C0000}"/>
    <hyperlink ref="E3158" r:id="rId3157" xr:uid="{00000000-0004-0000-0100-0000540C0000}"/>
    <hyperlink ref="E3159" r:id="rId3158" xr:uid="{00000000-0004-0000-0100-0000550C0000}"/>
    <hyperlink ref="E3160" r:id="rId3159" xr:uid="{00000000-0004-0000-0100-0000560C0000}"/>
    <hyperlink ref="E3161" r:id="rId3160" xr:uid="{00000000-0004-0000-0100-0000570C0000}"/>
    <hyperlink ref="E3162" r:id="rId3161" xr:uid="{00000000-0004-0000-0100-0000580C0000}"/>
    <hyperlink ref="E3163" r:id="rId3162" xr:uid="{00000000-0004-0000-0100-0000590C0000}"/>
    <hyperlink ref="E3164" r:id="rId3163" xr:uid="{00000000-0004-0000-0100-00005A0C0000}"/>
    <hyperlink ref="E3165" r:id="rId3164" xr:uid="{00000000-0004-0000-0100-00005B0C0000}"/>
    <hyperlink ref="E3166" r:id="rId3165" xr:uid="{00000000-0004-0000-0100-00005C0C0000}"/>
    <hyperlink ref="E3167" r:id="rId3166" xr:uid="{00000000-0004-0000-0100-00005D0C0000}"/>
    <hyperlink ref="E3168" r:id="rId3167" xr:uid="{00000000-0004-0000-0100-00005E0C0000}"/>
    <hyperlink ref="E3169" r:id="rId3168" xr:uid="{00000000-0004-0000-0100-00005F0C0000}"/>
    <hyperlink ref="E3170" r:id="rId3169" xr:uid="{00000000-0004-0000-0100-0000600C0000}"/>
    <hyperlink ref="E3171" r:id="rId3170" xr:uid="{00000000-0004-0000-0100-0000610C0000}"/>
    <hyperlink ref="E3172" r:id="rId3171" xr:uid="{00000000-0004-0000-0100-0000620C0000}"/>
    <hyperlink ref="E3173" r:id="rId3172" xr:uid="{00000000-0004-0000-0100-0000630C0000}"/>
    <hyperlink ref="E3174" r:id="rId3173" xr:uid="{00000000-0004-0000-0100-0000640C0000}"/>
    <hyperlink ref="E3175" r:id="rId3174" xr:uid="{00000000-0004-0000-0100-0000650C0000}"/>
    <hyperlink ref="E3176" r:id="rId3175" xr:uid="{00000000-0004-0000-0100-0000660C0000}"/>
    <hyperlink ref="E3177" r:id="rId3176" xr:uid="{00000000-0004-0000-0100-0000670C0000}"/>
    <hyperlink ref="E3178" r:id="rId3177" xr:uid="{00000000-0004-0000-0100-0000680C0000}"/>
    <hyperlink ref="E3179" r:id="rId3178" xr:uid="{00000000-0004-0000-0100-0000690C0000}"/>
    <hyperlink ref="E3180" r:id="rId3179" xr:uid="{00000000-0004-0000-0100-00006A0C0000}"/>
    <hyperlink ref="E3181" r:id="rId3180" xr:uid="{00000000-0004-0000-0100-00006B0C0000}"/>
    <hyperlink ref="E3182" r:id="rId3181" xr:uid="{00000000-0004-0000-0100-00006C0C0000}"/>
    <hyperlink ref="E3183" r:id="rId3182" xr:uid="{00000000-0004-0000-0100-00006D0C0000}"/>
    <hyperlink ref="E3184" r:id="rId3183" xr:uid="{00000000-0004-0000-0100-00006E0C0000}"/>
    <hyperlink ref="E3185" r:id="rId3184" xr:uid="{00000000-0004-0000-0100-00006F0C0000}"/>
    <hyperlink ref="E3186" r:id="rId3185" xr:uid="{00000000-0004-0000-0100-0000700C0000}"/>
    <hyperlink ref="E3187" r:id="rId3186" xr:uid="{00000000-0004-0000-0100-0000710C0000}"/>
    <hyperlink ref="E3188" r:id="rId3187" xr:uid="{00000000-0004-0000-0100-0000720C0000}"/>
    <hyperlink ref="E3189" r:id="rId3188" xr:uid="{00000000-0004-0000-0100-0000730C0000}"/>
    <hyperlink ref="E3190" r:id="rId3189" xr:uid="{00000000-0004-0000-0100-0000740C0000}"/>
    <hyperlink ref="E3191" r:id="rId3190" xr:uid="{00000000-0004-0000-0100-0000750C0000}"/>
    <hyperlink ref="E3192" r:id="rId3191" xr:uid="{00000000-0004-0000-0100-0000760C0000}"/>
    <hyperlink ref="E3193" r:id="rId3192" xr:uid="{00000000-0004-0000-0100-0000770C0000}"/>
    <hyperlink ref="E3194" r:id="rId3193" xr:uid="{00000000-0004-0000-0100-0000780C0000}"/>
    <hyperlink ref="E3195" r:id="rId3194" xr:uid="{00000000-0004-0000-0100-0000790C0000}"/>
    <hyperlink ref="E3196" r:id="rId3195" xr:uid="{00000000-0004-0000-0100-00007A0C0000}"/>
    <hyperlink ref="E3197" r:id="rId3196" xr:uid="{00000000-0004-0000-0100-00007B0C0000}"/>
    <hyperlink ref="E3198" r:id="rId3197" xr:uid="{00000000-0004-0000-0100-00007C0C0000}"/>
    <hyperlink ref="E3199" r:id="rId3198" xr:uid="{00000000-0004-0000-0100-00007D0C0000}"/>
    <hyperlink ref="E3200" r:id="rId3199" xr:uid="{00000000-0004-0000-0100-00007E0C0000}"/>
    <hyperlink ref="E3201" r:id="rId3200" xr:uid="{00000000-0004-0000-0100-00007F0C0000}"/>
    <hyperlink ref="E3202" r:id="rId3201" xr:uid="{00000000-0004-0000-0100-0000800C0000}"/>
    <hyperlink ref="E3203" r:id="rId3202" xr:uid="{00000000-0004-0000-0100-0000810C0000}"/>
    <hyperlink ref="E3204" r:id="rId3203" xr:uid="{00000000-0004-0000-0100-0000820C0000}"/>
    <hyperlink ref="E3205" r:id="rId3204" xr:uid="{00000000-0004-0000-0100-0000830C0000}"/>
    <hyperlink ref="E3206" r:id="rId3205" xr:uid="{00000000-0004-0000-0100-0000840C0000}"/>
    <hyperlink ref="E3207" r:id="rId3206" xr:uid="{00000000-0004-0000-0100-0000850C0000}"/>
    <hyperlink ref="E3208" r:id="rId3207" xr:uid="{00000000-0004-0000-0100-0000860C0000}"/>
    <hyperlink ref="E3209" r:id="rId3208" xr:uid="{00000000-0004-0000-0100-0000870C0000}"/>
    <hyperlink ref="E3210" r:id="rId3209" xr:uid="{00000000-0004-0000-0100-0000880C0000}"/>
    <hyperlink ref="E3211" r:id="rId3210" xr:uid="{00000000-0004-0000-0100-0000890C0000}"/>
    <hyperlink ref="E3212" r:id="rId3211" xr:uid="{00000000-0004-0000-0100-00008A0C0000}"/>
    <hyperlink ref="E3213" r:id="rId3212" xr:uid="{00000000-0004-0000-0100-00008B0C0000}"/>
    <hyperlink ref="E3214" r:id="rId3213" xr:uid="{00000000-0004-0000-0100-00008C0C0000}"/>
    <hyperlink ref="E3215" r:id="rId3214" xr:uid="{00000000-0004-0000-0100-00008D0C0000}"/>
    <hyperlink ref="E3216" r:id="rId3215" xr:uid="{00000000-0004-0000-0100-00008E0C0000}"/>
    <hyperlink ref="E3217" r:id="rId3216" xr:uid="{00000000-0004-0000-0100-00008F0C0000}"/>
    <hyperlink ref="E3218" r:id="rId3217" xr:uid="{00000000-0004-0000-0100-0000900C0000}"/>
    <hyperlink ref="E3219" r:id="rId3218" xr:uid="{00000000-0004-0000-0100-0000910C0000}"/>
    <hyperlink ref="E3220" r:id="rId3219" xr:uid="{00000000-0004-0000-0100-0000920C0000}"/>
    <hyperlink ref="E3221" r:id="rId3220" xr:uid="{00000000-0004-0000-0100-0000930C0000}"/>
    <hyperlink ref="E3222" r:id="rId3221" xr:uid="{00000000-0004-0000-0100-0000940C0000}"/>
    <hyperlink ref="E3223" r:id="rId3222" xr:uid="{00000000-0004-0000-0100-0000950C0000}"/>
    <hyperlink ref="E3224" r:id="rId3223" xr:uid="{00000000-0004-0000-0100-0000960C0000}"/>
    <hyperlink ref="E3225" r:id="rId3224" xr:uid="{00000000-0004-0000-0100-0000970C0000}"/>
    <hyperlink ref="E3226" r:id="rId3225" xr:uid="{00000000-0004-0000-0100-0000980C0000}"/>
    <hyperlink ref="E3227" r:id="rId3226" xr:uid="{00000000-0004-0000-0100-0000990C0000}"/>
    <hyperlink ref="E3228" r:id="rId3227" xr:uid="{00000000-0004-0000-0100-00009A0C0000}"/>
    <hyperlink ref="E3229" r:id="rId3228" xr:uid="{00000000-0004-0000-0100-00009B0C0000}"/>
    <hyperlink ref="E3230" r:id="rId3229" xr:uid="{00000000-0004-0000-0100-00009C0C0000}"/>
    <hyperlink ref="E3231" r:id="rId3230" xr:uid="{00000000-0004-0000-0100-00009D0C0000}"/>
    <hyperlink ref="E3232" r:id="rId3231" xr:uid="{00000000-0004-0000-0100-00009E0C0000}"/>
    <hyperlink ref="E3233" r:id="rId3232" xr:uid="{00000000-0004-0000-0100-00009F0C0000}"/>
    <hyperlink ref="E3234" r:id="rId3233" xr:uid="{00000000-0004-0000-0100-0000A00C0000}"/>
    <hyperlink ref="E3235" r:id="rId3234" xr:uid="{00000000-0004-0000-0100-0000A10C0000}"/>
    <hyperlink ref="E3236" r:id="rId3235" xr:uid="{00000000-0004-0000-0100-0000A20C0000}"/>
    <hyperlink ref="E3237" r:id="rId3236" xr:uid="{00000000-0004-0000-0100-0000A30C0000}"/>
    <hyperlink ref="E3238" r:id="rId3237" xr:uid="{00000000-0004-0000-0100-0000A40C0000}"/>
    <hyperlink ref="E3239" r:id="rId3238" xr:uid="{00000000-0004-0000-0100-0000A50C0000}"/>
    <hyperlink ref="E3240" r:id="rId3239" xr:uid="{00000000-0004-0000-0100-0000A60C0000}"/>
    <hyperlink ref="E3241" r:id="rId3240" xr:uid="{00000000-0004-0000-0100-0000A70C0000}"/>
    <hyperlink ref="E3242" r:id="rId3241" xr:uid="{00000000-0004-0000-0100-0000A80C0000}"/>
    <hyperlink ref="E3243" r:id="rId3242" xr:uid="{00000000-0004-0000-0100-0000A90C0000}"/>
    <hyperlink ref="E3244" r:id="rId3243" xr:uid="{00000000-0004-0000-0100-0000AA0C0000}"/>
    <hyperlink ref="E3245" r:id="rId3244" xr:uid="{00000000-0004-0000-0100-0000AB0C0000}"/>
    <hyperlink ref="E3246" r:id="rId3245" xr:uid="{00000000-0004-0000-0100-0000AC0C0000}"/>
    <hyperlink ref="E3247" r:id="rId3246" xr:uid="{00000000-0004-0000-0100-0000AD0C0000}"/>
    <hyperlink ref="E3248" r:id="rId3247" xr:uid="{00000000-0004-0000-0100-0000AE0C0000}"/>
    <hyperlink ref="E3249" r:id="rId3248" xr:uid="{00000000-0004-0000-0100-0000AF0C0000}"/>
    <hyperlink ref="E3250" r:id="rId3249" xr:uid="{00000000-0004-0000-0100-0000B00C0000}"/>
    <hyperlink ref="E3251" r:id="rId3250" xr:uid="{00000000-0004-0000-0100-0000B10C0000}"/>
    <hyperlink ref="E3252" r:id="rId3251" xr:uid="{00000000-0004-0000-0100-0000B20C0000}"/>
    <hyperlink ref="E3253" r:id="rId3252" xr:uid="{00000000-0004-0000-0100-0000B30C0000}"/>
    <hyperlink ref="E3254" r:id="rId3253" xr:uid="{00000000-0004-0000-0100-0000B40C0000}"/>
    <hyperlink ref="E3255" r:id="rId3254" xr:uid="{00000000-0004-0000-0100-0000B50C0000}"/>
    <hyperlink ref="E3256" r:id="rId3255" xr:uid="{00000000-0004-0000-0100-0000B60C0000}"/>
    <hyperlink ref="E3257" r:id="rId3256" xr:uid="{00000000-0004-0000-0100-0000B70C0000}"/>
    <hyperlink ref="E3258" r:id="rId3257" xr:uid="{00000000-0004-0000-0100-0000B80C0000}"/>
    <hyperlink ref="E3259" r:id="rId3258" xr:uid="{00000000-0004-0000-0100-0000B90C0000}"/>
    <hyperlink ref="E3260" r:id="rId3259" xr:uid="{00000000-0004-0000-0100-0000BA0C0000}"/>
    <hyperlink ref="E3261" r:id="rId3260" xr:uid="{00000000-0004-0000-0100-0000BB0C0000}"/>
    <hyperlink ref="E3262" r:id="rId3261" xr:uid="{00000000-0004-0000-0100-0000BC0C0000}"/>
    <hyperlink ref="E3263" r:id="rId3262" xr:uid="{00000000-0004-0000-0100-0000BD0C0000}"/>
    <hyperlink ref="E3264" r:id="rId3263" xr:uid="{00000000-0004-0000-0100-0000BE0C0000}"/>
    <hyperlink ref="E3265" r:id="rId3264" xr:uid="{00000000-0004-0000-0100-0000BF0C0000}"/>
    <hyperlink ref="E3266" r:id="rId3265" xr:uid="{00000000-0004-0000-0100-0000C00C0000}"/>
    <hyperlink ref="E3267" r:id="rId3266" xr:uid="{00000000-0004-0000-0100-0000C10C0000}"/>
    <hyperlink ref="E3268" r:id="rId3267" xr:uid="{00000000-0004-0000-0100-0000C20C0000}"/>
    <hyperlink ref="E3269" r:id="rId3268" xr:uid="{00000000-0004-0000-0100-0000C30C0000}"/>
    <hyperlink ref="E3270" r:id="rId3269" xr:uid="{00000000-0004-0000-0100-0000C40C0000}"/>
    <hyperlink ref="E3271" r:id="rId3270" xr:uid="{00000000-0004-0000-0100-0000C50C0000}"/>
    <hyperlink ref="E3272" r:id="rId3271" xr:uid="{00000000-0004-0000-0100-0000C60C0000}"/>
    <hyperlink ref="E3273" r:id="rId3272" xr:uid="{00000000-0004-0000-0100-0000C70C0000}"/>
    <hyperlink ref="E3274" r:id="rId3273" xr:uid="{00000000-0004-0000-0100-0000C80C0000}"/>
    <hyperlink ref="E3275" r:id="rId3274" xr:uid="{00000000-0004-0000-0100-0000C90C0000}"/>
    <hyperlink ref="E3276" r:id="rId3275" xr:uid="{00000000-0004-0000-0100-0000CA0C0000}"/>
    <hyperlink ref="E3277" r:id="rId3276" xr:uid="{00000000-0004-0000-0100-0000CB0C0000}"/>
    <hyperlink ref="E3278" r:id="rId3277" xr:uid="{00000000-0004-0000-0100-0000CC0C0000}"/>
    <hyperlink ref="E3279" r:id="rId3278" xr:uid="{00000000-0004-0000-0100-0000CD0C0000}"/>
    <hyperlink ref="E3280" r:id="rId3279" xr:uid="{00000000-0004-0000-0100-0000CE0C0000}"/>
    <hyperlink ref="E3281" r:id="rId3280" xr:uid="{00000000-0004-0000-0100-0000CF0C0000}"/>
    <hyperlink ref="E3282" r:id="rId3281" xr:uid="{00000000-0004-0000-0100-0000D00C0000}"/>
    <hyperlink ref="E3283" r:id="rId3282" xr:uid="{00000000-0004-0000-0100-0000D10C0000}"/>
    <hyperlink ref="E3284" r:id="rId3283" xr:uid="{00000000-0004-0000-0100-0000D20C0000}"/>
    <hyperlink ref="E3285" r:id="rId3284" xr:uid="{00000000-0004-0000-0100-0000D30C0000}"/>
    <hyperlink ref="E3286" r:id="rId3285" xr:uid="{00000000-0004-0000-0100-0000D40C0000}"/>
    <hyperlink ref="E3287" r:id="rId3286" xr:uid="{00000000-0004-0000-0100-0000D50C0000}"/>
    <hyperlink ref="E3288" r:id="rId3287" xr:uid="{00000000-0004-0000-0100-0000D60C0000}"/>
    <hyperlink ref="E3289" r:id="rId3288" xr:uid="{00000000-0004-0000-0100-0000D70C0000}"/>
    <hyperlink ref="E3290" r:id="rId3289" xr:uid="{00000000-0004-0000-0100-0000D80C0000}"/>
    <hyperlink ref="E3291" r:id="rId3290" xr:uid="{00000000-0004-0000-0100-0000D90C0000}"/>
    <hyperlink ref="E3292" r:id="rId3291" xr:uid="{00000000-0004-0000-0100-0000DA0C0000}"/>
    <hyperlink ref="E3293" r:id="rId3292" xr:uid="{00000000-0004-0000-0100-0000DB0C0000}"/>
    <hyperlink ref="E3294" r:id="rId3293" xr:uid="{00000000-0004-0000-0100-0000DC0C0000}"/>
    <hyperlink ref="E3295" r:id="rId3294" xr:uid="{00000000-0004-0000-0100-0000DD0C0000}"/>
    <hyperlink ref="E3296" r:id="rId3295" xr:uid="{00000000-0004-0000-0100-0000DE0C0000}"/>
    <hyperlink ref="E3297" r:id="rId3296" xr:uid="{00000000-0004-0000-0100-0000DF0C0000}"/>
    <hyperlink ref="E3298" r:id="rId3297" xr:uid="{00000000-0004-0000-0100-0000E00C0000}"/>
    <hyperlink ref="E3299" r:id="rId3298" xr:uid="{00000000-0004-0000-0100-0000E10C0000}"/>
    <hyperlink ref="E3300" r:id="rId3299" xr:uid="{00000000-0004-0000-0100-0000E20C0000}"/>
    <hyperlink ref="E3301" r:id="rId3300" xr:uid="{00000000-0004-0000-0100-0000E30C0000}"/>
    <hyperlink ref="E3302" r:id="rId3301" xr:uid="{00000000-0004-0000-0100-0000E40C0000}"/>
    <hyperlink ref="E3303" r:id="rId3302" xr:uid="{00000000-0004-0000-0100-0000E50C0000}"/>
    <hyperlink ref="E3304" r:id="rId3303" xr:uid="{00000000-0004-0000-0100-0000E60C0000}"/>
    <hyperlink ref="E3305" r:id="rId3304" xr:uid="{00000000-0004-0000-0100-0000E70C0000}"/>
    <hyperlink ref="E3306" r:id="rId3305" xr:uid="{00000000-0004-0000-0100-0000E80C0000}"/>
    <hyperlink ref="E3307" r:id="rId3306" xr:uid="{00000000-0004-0000-0100-0000E90C0000}"/>
    <hyperlink ref="E3308" r:id="rId3307" xr:uid="{00000000-0004-0000-0100-0000EA0C0000}"/>
    <hyperlink ref="E3309" r:id="rId3308" xr:uid="{00000000-0004-0000-0100-0000EB0C0000}"/>
    <hyperlink ref="E3310" r:id="rId3309" xr:uid="{00000000-0004-0000-0100-0000EC0C0000}"/>
    <hyperlink ref="E3311" r:id="rId3310" xr:uid="{00000000-0004-0000-0100-0000ED0C0000}"/>
    <hyperlink ref="E3312" r:id="rId3311" xr:uid="{00000000-0004-0000-0100-0000EE0C0000}"/>
    <hyperlink ref="E3313" r:id="rId3312" xr:uid="{00000000-0004-0000-0100-0000EF0C0000}"/>
    <hyperlink ref="E3314" r:id="rId3313" xr:uid="{00000000-0004-0000-0100-0000F00C0000}"/>
    <hyperlink ref="E3315" r:id="rId3314" xr:uid="{00000000-0004-0000-0100-0000F10C0000}"/>
    <hyperlink ref="E3316" r:id="rId3315" xr:uid="{00000000-0004-0000-0100-0000F20C0000}"/>
    <hyperlink ref="E3317" r:id="rId3316" xr:uid="{00000000-0004-0000-0100-0000F30C0000}"/>
    <hyperlink ref="E3318" r:id="rId3317" xr:uid="{00000000-0004-0000-0100-0000F40C0000}"/>
    <hyperlink ref="E3319" r:id="rId3318" xr:uid="{00000000-0004-0000-0100-0000F50C0000}"/>
    <hyperlink ref="E3320" r:id="rId3319" xr:uid="{00000000-0004-0000-0100-0000F60C0000}"/>
    <hyperlink ref="E3321" r:id="rId3320" xr:uid="{00000000-0004-0000-0100-0000F70C0000}"/>
    <hyperlink ref="E3322" r:id="rId3321" xr:uid="{00000000-0004-0000-0100-0000F80C0000}"/>
    <hyperlink ref="E3323" r:id="rId3322" xr:uid="{00000000-0004-0000-0100-0000F90C0000}"/>
    <hyperlink ref="E3324" r:id="rId3323" xr:uid="{00000000-0004-0000-0100-0000FA0C0000}"/>
    <hyperlink ref="E3325" r:id="rId3324" xr:uid="{00000000-0004-0000-0100-0000FB0C0000}"/>
    <hyperlink ref="E3326" r:id="rId3325" xr:uid="{00000000-0004-0000-0100-0000FC0C0000}"/>
    <hyperlink ref="E3327" r:id="rId3326" xr:uid="{00000000-0004-0000-0100-0000FD0C0000}"/>
    <hyperlink ref="E3328" r:id="rId3327" xr:uid="{00000000-0004-0000-0100-0000FE0C0000}"/>
    <hyperlink ref="E3329" r:id="rId3328" xr:uid="{00000000-0004-0000-0100-0000FF0C0000}"/>
    <hyperlink ref="E3330" r:id="rId3329" xr:uid="{00000000-0004-0000-0100-0000000D0000}"/>
    <hyperlink ref="E3331" r:id="rId3330" xr:uid="{00000000-0004-0000-0100-0000010D0000}"/>
    <hyperlink ref="E3332" r:id="rId3331" xr:uid="{00000000-0004-0000-0100-0000020D0000}"/>
    <hyperlink ref="E3333" r:id="rId3332" xr:uid="{00000000-0004-0000-0100-0000030D0000}"/>
    <hyperlink ref="E3334" r:id="rId3333" xr:uid="{00000000-0004-0000-0100-0000040D0000}"/>
    <hyperlink ref="E3335" r:id="rId3334" xr:uid="{00000000-0004-0000-0100-0000050D0000}"/>
    <hyperlink ref="E3336" r:id="rId3335" xr:uid="{00000000-0004-0000-0100-0000060D0000}"/>
    <hyperlink ref="E3337" r:id="rId3336" xr:uid="{00000000-0004-0000-0100-0000070D0000}"/>
    <hyperlink ref="E3338" r:id="rId3337" xr:uid="{00000000-0004-0000-0100-0000080D0000}"/>
    <hyperlink ref="E3339" r:id="rId3338" xr:uid="{00000000-0004-0000-0100-0000090D0000}"/>
    <hyperlink ref="E3340" r:id="rId3339" xr:uid="{00000000-0004-0000-0100-00000A0D0000}"/>
    <hyperlink ref="E3341" r:id="rId3340" xr:uid="{00000000-0004-0000-0100-00000B0D0000}"/>
    <hyperlink ref="E3342" r:id="rId3341" xr:uid="{00000000-0004-0000-0100-00000C0D0000}"/>
    <hyperlink ref="E3343" r:id="rId3342" xr:uid="{00000000-0004-0000-0100-00000D0D0000}"/>
    <hyperlink ref="E3344" r:id="rId3343" xr:uid="{00000000-0004-0000-0100-00000E0D0000}"/>
    <hyperlink ref="E3345" r:id="rId3344" xr:uid="{00000000-0004-0000-0100-00000F0D0000}"/>
    <hyperlink ref="E3346" r:id="rId3345" xr:uid="{00000000-0004-0000-0100-0000100D0000}"/>
    <hyperlink ref="E3347" r:id="rId3346" xr:uid="{00000000-0004-0000-0100-0000110D0000}"/>
    <hyperlink ref="E3348" r:id="rId3347" xr:uid="{00000000-0004-0000-0100-0000120D0000}"/>
    <hyperlink ref="E3349" r:id="rId3348" xr:uid="{00000000-0004-0000-0100-0000130D0000}"/>
    <hyperlink ref="E3350" r:id="rId3349" xr:uid="{00000000-0004-0000-0100-0000140D0000}"/>
    <hyperlink ref="E3351" r:id="rId3350" xr:uid="{00000000-0004-0000-0100-0000150D0000}"/>
    <hyperlink ref="E3352" r:id="rId3351" xr:uid="{00000000-0004-0000-0100-0000160D0000}"/>
    <hyperlink ref="E3353" r:id="rId3352" xr:uid="{00000000-0004-0000-0100-0000170D0000}"/>
    <hyperlink ref="E3354" r:id="rId3353" xr:uid="{00000000-0004-0000-0100-0000180D0000}"/>
    <hyperlink ref="E3355" r:id="rId3354" xr:uid="{00000000-0004-0000-0100-0000190D0000}"/>
    <hyperlink ref="E3356" r:id="rId3355" xr:uid="{00000000-0004-0000-0100-00001A0D0000}"/>
    <hyperlink ref="E3357" r:id="rId3356" xr:uid="{00000000-0004-0000-0100-00001B0D0000}"/>
    <hyperlink ref="E3358" r:id="rId3357" xr:uid="{00000000-0004-0000-0100-00001C0D0000}"/>
    <hyperlink ref="E3359" r:id="rId3358" xr:uid="{00000000-0004-0000-0100-00001D0D0000}"/>
    <hyperlink ref="E3360" r:id="rId3359" xr:uid="{00000000-0004-0000-0100-00001E0D0000}"/>
    <hyperlink ref="E3361" r:id="rId3360" xr:uid="{00000000-0004-0000-0100-00001F0D0000}"/>
    <hyperlink ref="E3362" r:id="rId3361" xr:uid="{00000000-0004-0000-0100-0000200D0000}"/>
    <hyperlink ref="E3363" r:id="rId3362" xr:uid="{00000000-0004-0000-0100-0000210D0000}"/>
    <hyperlink ref="E3364" r:id="rId3363" xr:uid="{00000000-0004-0000-0100-0000220D0000}"/>
    <hyperlink ref="E3365" r:id="rId3364" xr:uid="{00000000-0004-0000-0100-0000230D0000}"/>
    <hyperlink ref="E3366" r:id="rId3365" xr:uid="{00000000-0004-0000-0100-0000240D0000}"/>
    <hyperlink ref="E3367" r:id="rId3366" xr:uid="{00000000-0004-0000-0100-0000250D0000}"/>
    <hyperlink ref="E3368" r:id="rId3367" xr:uid="{00000000-0004-0000-0100-0000260D0000}"/>
    <hyperlink ref="E3369" r:id="rId3368" xr:uid="{00000000-0004-0000-0100-0000270D0000}"/>
    <hyperlink ref="E3370" r:id="rId3369" xr:uid="{00000000-0004-0000-0100-0000280D0000}"/>
    <hyperlink ref="E3371" r:id="rId3370" xr:uid="{00000000-0004-0000-0100-0000290D0000}"/>
    <hyperlink ref="E3372" r:id="rId3371" xr:uid="{00000000-0004-0000-0100-00002A0D0000}"/>
    <hyperlink ref="E3373" r:id="rId3372" xr:uid="{00000000-0004-0000-0100-00002B0D0000}"/>
    <hyperlink ref="E3374" r:id="rId3373" xr:uid="{00000000-0004-0000-0100-00002C0D0000}"/>
    <hyperlink ref="E3375" r:id="rId3374" xr:uid="{00000000-0004-0000-0100-00002D0D0000}"/>
    <hyperlink ref="E3376" r:id="rId3375" xr:uid="{00000000-0004-0000-0100-00002E0D0000}"/>
    <hyperlink ref="E3377" r:id="rId3376" xr:uid="{00000000-0004-0000-0100-00002F0D0000}"/>
    <hyperlink ref="E3378" r:id="rId3377" xr:uid="{00000000-0004-0000-0100-0000300D0000}"/>
    <hyperlink ref="E3379" r:id="rId3378" xr:uid="{00000000-0004-0000-0100-0000310D0000}"/>
    <hyperlink ref="E3380" r:id="rId3379" xr:uid="{00000000-0004-0000-0100-0000320D0000}"/>
    <hyperlink ref="E3381" r:id="rId3380" xr:uid="{00000000-0004-0000-0100-0000330D0000}"/>
    <hyperlink ref="E3382" r:id="rId3381" xr:uid="{00000000-0004-0000-0100-0000340D0000}"/>
    <hyperlink ref="E3383" r:id="rId3382" xr:uid="{00000000-0004-0000-0100-0000350D0000}"/>
    <hyperlink ref="E3384" r:id="rId3383" xr:uid="{00000000-0004-0000-0100-0000360D0000}"/>
    <hyperlink ref="E3385" r:id="rId3384" xr:uid="{00000000-0004-0000-0100-0000370D0000}"/>
    <hyperlink ref="E3386" r:id="rId3385" xr:uid="{00000000-0004-0000-0100-0000380D0000}"/>
    <hyperlink ref="E3387" r:id="rId3386" xr:uid="{00000000-0004-0000-0100-0000390D0000}"/>
    <hyperlink ref="E3388" r:id="rId3387" xr:uid="{00000000-0004-0000-0100-00003A0D0000}"/>
    <hyperlink ref="E3389" r:id="rId3388" xr:uid="{00000000-0004-0000-0100-00003B0D0000}"/>
    <hyperlink ref="E3390" r:id="rId3389" xr:uid="{00000000-0004-0000-0100-00003C0D0000}"/>
    <hyperlink ref="E3391" r:id="rId3390" xr:uid="{00000000-0004-0000-0100-00003D0D0000}"/>
    <hyperlink ref="E3392" r:id="rId3391" xr:uid="{00000000-0004-0000-0100-00003E0D0000}"/>
    <hyperlink ref="E3393" r:id="rId3392" xr:uid="{00000000-0004-0000-0100-00003F0D0000}"/>
    <hyperlink ref="E3394" r:id="rId3393" xr:uid="{00000000-0004-0000-0100-0000400D0000}"/>
    <hyperlink ref="E3395" r:id="rId3394" xr:uid="{00000000-0004-0000-0100-0000410D0000}"/>
    <hyperlink ref="E3396" r:id="rId3395" xr:uid="{00000000-0004-0000-0100-0000420D0000}"/>
    <hyperlink ref="E3397" r:id="rId3396" xr:uid="{00000000-0004-0000-0100-0000430D0000}"/>
    <hyperlink ref="E3398" r:id="rId3397" xr:uid="{00000000-0004-0000-0100-0000440D0000}"/>
    <hyperlink ref="E3399" r:id="rId3398" xr:uid="{00000000-0004-0000-0100-0000450D0000}"/>
    <hyperlink ref="E3400" r:id="rId3399" xr:uid="{00000000-0004-0000-0100-0000460D0000}"/>
    <hyperlink ref="E3401" r:id="rId3400" xr:uid="{00000000-0004-0000-0100-0000470D0000}"/>
    <hyperlink ref="E3402" r:id="rId3401" xr:uid="{00000000-0004-0000-0100-0000480D0000}"/>
    <hyperlink ref="E3403" r:id="rId3402" xr:uid="{00000000-0004-0000-0100-0000490D0000}"/>
    <hyperlink ref="E3404" r:id="rId3403" xr:uid="{00000000-0004-0000-0100-00004A0D0000}"/>
    <hyperlink ref="E3405" r:id="rId3404" xr:uid="{00000000-0004-0000-0100-00004B0D0000}"/>
    <hyperlink ref="E3406" r:id="rId3405" xr:uid="{00000000-0004-0000-0100-00004C0D0000}"/>
    <hyperlink ref="E3407" r:id="rId3406" xr:uid="{00000000-0004-0000-0100-00004D0D0000}"/>
    <hyperlink ref="E3408" r:id="rId3407" xr:uid="{00000000-0004-0000-0100-00004E0D0000}"/>
    <hyperlink ref="E3409" r:id="rId3408" xr:uid="{00000000-0004-0000-0100-00004F0D0000}"/>
    <hyperlink ref="E3410" r:id="rId3409" xr:uid="{00000000-0004-0000-0100-0000500D0000}"/>
    <hyperlink ref="E3411" r:id="rId3410" xr:uid="{00000000-0004-0000-0100-0000510D0000}"/>
    <hyperlink ref="E3412" r:id="rId3411" xr:uid="{00000000-0004-0000-0100-0000520D0000}"/>
    <hyperlink ref="E3413" r:id="rId3412" xr:uid="{00000000-0004-0000-0100-0000530D0000}"/>
    <hyperlink ref="E3414" r:id="rId3413" xr:uid="{00000000-0004-0000-0100-0000540D0000}"/>
    <hyperlink ref="E3415" r:id="rId3414" xr:uid="{00000000-0004-0000-0100-0000550D0000}"/>
    <hyperlink ref="E3416" r:id="rId3415" xr:uid="{00000000-0004-0000-0100-0000560D0000}"/>
    <hyperlink ref="E3417" r:id="rId3416" xr:uid="{00000000-0004-0000-0100-0000570D0000}"/>
    <hyperlink ref="E3418" r:id="rId3417" xr:uid="{00000000-0004-0000-0100-0000580D0000}"/>
    <hyperlink ref="E3419" r:id="rId3418" xr:uid="{00000000-0004-0000-0100-0000590D0000}"/>
    <hyperlink ref="E3420" r:id="rId3419" xr:uid="{00000000-0004-0000-0100-00005A0D0000}"/>
    <hyperlink ref="E3421" r:id="rId3420" xr:uid="{00000000-0004-0000-0100-00005B0D0000}"/>
    <hyperlink ref="E3422" r:id="rId3421" xr:uid="{00000000-0004-0000-0100-00005C0D0000}"/>
    <hyperlink ref="E3423" r:id="rId3422" xr:uid="{00000000-0004-0000-0100-00005D0D0000}"/>
    <hyperlink ref="E3424" r:id="rId3423" xr:uid="{00000000-0004-0000-0100-00005E0D0000}"/>
    <hyperlink ref="E3425" r:id="rId3424" xr:uid="{00000000-0004-0000-0100-00005F0D0000}"/>
    <hyperlink ref="E3426" r:id="rId3425" xr:uid="{00000000-0004-0000-0100-0000600D0000}"/>
    <hyperlink ref="E3427" r:id="rId3426" xr:uid="{00000000-0004-0000-0100-0000610D0000}"/>
    <hyperlink ref="E3428" r:id="rId3427" xr:uid="{00000000-0004-0000-0100-0000620D0000}"/>
    <hyperlink ref="E3429" r:id="rId3428" xr:uid="{00000000-0004-0000-0100-0000630D0000}"/>
    <hyperlink ref="E3430" r:id="rId3429" xr:uid="{00000000-0004-0000-0100-0000640D0000}"/>
    <hyperlink ref="E3431" r:id="rId3430" xr:uid="{00000000-0004-0000-0100-0000650D0000}"/>
    <hyperlink ref="E3432" r:id="rId3431" xr:uid="{00000000-0004-0000-0100-0000660D0000}"/>
    <hyperlink ref="E3433" r:id="rId3432" xr:uid="{00000000-0004-0000-0100-0000670D0000}"/>
    <hyperlink ref="E3434" r:id="rId3433" xr:uid="{00000000-0004-0000-0100-0000680D0000}"/>
    <hyperlink ref="E3435" r:id="rId3434" xr:uid="{00000000-0004-0000-0100-0000690D0000}"/>
    <hyperlink ref="E3436" r:id="rId3435" xr:uid="{00000000-0004-0000-0100-00006A0D0000}"/>
    <hyperlink ref="E3437" r:id="rId3436" xr:uid="{00000000-0004-0000-0100-00006B0D0000}"/>
    <hyperlink ref="E3438" r:id="rId3437" xr:uid="{00000000-0004-0000-0100-00006C0D0000}"/>
    <hyperlink ref="E3439" r:id="rId3438" xr:uid="{00000000-0004-0000-0100-00006D0D0000}"/>
    <hyperlink ref="E3440" r:id="rId3439" xr:uid="{00000000-0004-0000-0100-00006E0D0000}"/>
    <hyperlink ref="E3441" r:id="rId3440" xr:uid="{00000000-0004-0000-0100-00006F0D0000}"/>
    <hyperlink ref="E3442" r:id="rId3441" xr:uid="{00000000-0004-0000-0100-0000700D0000}"/>
    <hyperlink ref="E3443" r:id="rId3442" xr:uid="{00000000-0004-0000-0100-0000710D0000}"/>
    <hyperlink ref="E3444" r:id="rId3443" xr:uid="{00000000-0004-0000-0100-0000720D0000}"/>
    <hyperlink ref="E3445" r:id="rId3444" xr:uid="{00000000-0004-0000-0100-0000730D0000}"/>
    <hyperlink ref="E3446" r:id="rId3445" xr:uid="{00000000-0004-0000-0100-0000740D0000}"/>
    <hyperlink ref="E3447" r:id="rId3446" xr:uid="{00000000-0004-0000-0100-0000750D0000}"/>
    <hyperlink ref="E3448" r:id="rId3447" xr:uid="{00000000-0004-0000-0100-0000760D0000}"/>
    <hyperlink ref="E3449" r:id="rId3448" xr:uid="{00000000-0004-0000-0100-0000770D0000}"/>
    <hyperlink ref="E3450" r:id="rId3449" xr:uid="{00000000-0004-0000-0100-0000780D0000}"/>
    <hyperlink ref="E3451" r:id="rId3450" xr:uid="{00000000-0004-0000-0100-0000790D0000}"/>
    <hyperlink ref="E3452" r:id="rId3451" xr:uid="{00000000-0004-0000-0100-00007A0D0000}"/>
    <hyperlink ref="E3453" r:id="rId3452" xr:uid="{00000000-0004-0000-0100-00007B0D0000}"/>
    <hyperlink ref="E3454" r:id="rId3453" xr:uid="{00000000-0004-0000-0100-00007C0D0000}"/>
    <hyperlink ref="E3455" r:id="rId3454" xr:uid="{00000000-0004-0000-0100-00007D0D0000}"/>
    <hyperlink ref="E3456" r:id="rId3455" xr:uid="{00000000-0004-0000-0100-00007E0D0000}"/>
    <hyperlink ref="E3457" r:id="rId3456" xr:uid="{00000000-0004-0000-0100-00007F0D0000}"/>
    <hyperlink ref="E3458" r:id="rId3457" xr:uid="{00000000-0004-0000-0100-0000800D0000}"/>
    <hyperlink ref="E3459" r:id="rId3458" xr:uid="{00000000-0004-0000-0100-0000810D0000}"/>
    <hyperlink ref="E3460" r:id="rId3459" xr:uid="{00000000-0004-0000-0100-0000820D0000}"/>
    <hyperlink ref="E3461" r:id="rId3460" xr:uid="{00000000-0004-0000-0100-0000830D0000}"/>
    <hyperlink ref="E3462" r:id="rId3461" xr:uid="{00000000-0004-0000-0100-0000840D0000}"/>
    <hyperlink ref="E3463" r:id="rId3462" xr:uid="{00000000-0004-0000-0100-0000850D0000}"/>
    <hyperlink ref="E3464" r:id="rId3463" xr:uid="{00000000-0004-0000-0100-0000860D0000}"/>
    <hyperlink ref="E3465" r:id="rId3464" xr:uid="{00000000-0004-0000-0100-0000870D0000}"/>
    <hyperlink ref="E3466" r:id="rId3465" xr:uid="{00000000-0004-0000-0100-0000880D0000}"/>
    <hyperlink ref="E3467" r:id="rId3466" xr:uid="{00000000-0004-0000-0100-0000890D0000}"/>
    <hyperlink ref="E3468" r:id="rId3467" xr:uid="{00000000-0004-0000-0100-00008A0D0000}"/>
    <hyperlink ref="E3469" r:id="rId3468" xr:uid="{00000000-0004-0000-0100-00008B0D0000}"/>
    <hyperlink ref="E3470" r:id="rId3469" xr:uid="{00000000-0004-0000-0100-00008C0D0000}"/>
    <hyperlink ref="E3471" r:id="rId3470" xr:uid="{00000000-0004-0000-0100-00008D0D0000}"/>
    <hyperlink ref="E3472" r:id="rId3471" xr:uid="{00000000-0004-0000-0100-00008E0D0000}"/>
    <hyperlink ref="E3473" r:id="rId3472" xr:uid="{00000000-0004-0000-0100-00008F0D0000}"/>
    <hyperlink ref="E3474" r:id="rId3473" xr:uid="{00000000-0004-0000-0100-0000900D0000}"/>
    <hyperlink ref="E3475" r:id="rId3474" xr:uid="{00000000-0004-0000-0100-0000910D0000}"/>
    <hyperlink ref="E3476" r:id="rId3475" xr:uid="{00000000-0004-0000-0100-0000920D0000}"/>
    <hyperlink ref="E3477" r:id="rId3476" xr:uid="{00000000-0004-0000-0100-0000930D0000}"/>
    <hyperlink ref="E3478" r:id="rId3477" xr:uid="{00000000-0004-0000-0100-0000940D0000}"/>
    <hyperlink ref="E3479" r:id="rId3478" xr:uid="{00000000-0004-0000-0100-0000950D0000}"/>
    <hyperlink ref="E3480" r:id="rId3479" xr:uid="{00000000-0004-0000-0100-0000960D0000}"/>
    <hyperlink ref="E3481" r:id="rId3480" xr:uid="{00000000-0004-0000-0100-0000970D0000}"/>
    <hyperlink ref="E3482" r:id="rId3481" xr:uid="{00000000-0004-0000-0100-0000980D0000}"/>
    <hyperlink ref="E3483" r:id="rId3482" xr:uid="{00000000-0004-0000-0100-0000990D0000}"/>
    <hyperlink ref="E3484" r:id="rId3483" xr:uid="{00000000-0004-0000-0100-00009A0D0000}"/>
    <hyperlink ref="E3485" r:id="rId3484" xr:uid="{00000000-0004-0000-0100-00009B0D0000}"/>
    <hyperlink ref="E3486" r:id="rId3485" xr:uid="{00000000-0004-0000-0100-00009C0D0000}"/>
    <hyperlink ref="E3487" r:id="rId3486" xr:uid="{00000000-0004-0000-0100-00009D0D0000}"/>
    <hyperlink ref="E3488" r:id="rId3487" xr:uid="{00000000-0004-0000-0100-00009E0D0000}"/>
    <hyperlink ref="E3489" r:id="rId3488" xr:uid="{00000000-0004-0000-0100-00009F0D0000}"/>
    <hyperlink ref="E3490" r:id="rId3489" xr:uid="{00000000-0004-0000-0100-0000A00D0000}"/>
    <hyperlink ref="E3491" r:id="rId3490" xr:uid="{00000000-0004-0000-0100-0000A10D0000}"/>
    <hyperlink ref="E3492" r:id="rId3491" xr:uid="{00000000-0004-0000-0100-0000A20D0000}"/>
    <hyperlink ref="E3493" r:id="rId3492" xr:uid="{00000000-0004-0000-0100-0000A30D0000}"/>
    <hyperlink ref="E3494" r:id="rId3493" xr:uid="{00000000-0004-0000-0100-0000A40D0000}"/>
    <hyperlink ref="E3495" r:id="rId3494" xr:uid="{00000000-0004-0000-0100-0000A50D0000}"/>
    <hyperlink ref="E3496" r:id="rId3495" xr:uid="{00000000-0004-0000-0100-0000A60D0000}"/>
    <hyperlink ref="E3497" r:id="rId3496" xr:uid="{00000000-0004-0000-0100-0000A70D0000}"/>
    <hyperlink ref="E3498" r:id="rId3497" xr:uid="{00000000-0004-0000-0100-0000A80D0000}"/>
    <hyperlink ref="E3499" r:id="rId3498" xr:uid="{00000000-0004-0000-0100-0000A90D0000}"/>
    <hyperlink ref="E3500" r:id="rId3499" xr:uid="{00000000-0004-0000-0100-0000AA0D0000}"/>
    <hyperlink ref="E3501" r:id="rId3500" xr:uid="{00000000-0004-0000-0100-0000AB0D0000}"/>
    <hyperlink ref="E3502" r:id="rId3501" xr:uid="{00000000-0004-0000-0100-0000AC0D0000}"/>
    <hyperlink ref="E3503" r:id="rId3502" xr:uid="{00000000-0004-0000-0100-0000AD0D0000}"/>
    <hyperlink ref="E3504" r:id="rId3503" xr:uid="{00000000-0004-0000-0100-0000AE0D0000}"/>
    <hyperlink ref="E3505" r:id="rId3504" xr:uid="{00000000-0004-0000-0100-0000AF0D0000}"/>
    <hyperlink ref="E3506" r:id="rId3505" xr:uid="{00000000-0004-0000-0100-0000B00D0000}"/>
    <hyperlink ref="E3507" r:id="rId3506" xr:uid="{00000000-0004-0000-0100-0000B10D0000}"/>
    <hyperlink ref="E3508" r:id="rId3507" xr:uid="{00000000-0004-0000-0100-0000B20D0000}"/>
    <hyperlink ref="E3509" r:id="rId3508" xr:uid="{00000000-0004-0000-0100-0000B30D0000}"/>
    <hyperlink ref="E3510" r:id="rId3509" xr:uid="{00000000-0004-0000-0100-0000B40D0000}"/>
    <hyperlink ref="E3511" r:id="rId3510" xr:uid="{00000000-0004-0000-0100-0000B50D0000}"/>
    <hyperlink ref="E3512" r:id="rId3511" xr:uid="{00000000-0004-0000-0100-0000B60D0000}"/>
    <hyperlink ref="E3513" r:id="rId3512" xr:uid="{00000000-0004-0000-0100-0000B70D0000}"/>
    <hyperlink ref="E3514" r:id="rId3513" xr:uid="{00000000-0004-0000-0100-0000B80D0000}"/>
    <hyperlink ref="E3515" r:id="rId3514" xr:uid="{00000000-0004-0000-0100-0000B90D0000}"/>
    <hyperlink ref="E3516" r:id="rId3515" xr:uid="{00000000-0004-0000-0100-0000BA0D0000}"/>
    <hyperlink ref="E3517" r:id="rId3516" xr:uid="{00000000-0004-0000-0100-0000BB0D0000}"/>
    <hyperlink ref="E3518" r:id="rId3517" xr:uid="{00000000-0004-0000-0100-0000BC0D0000}"/>
    <hyperlink ref="E3519" r:id="rId3518" xr:uid="{00000000-0004-0000-0100-0000BD0D0000}"/>
    <hyperlink ref="E3520" r:id="rId3519" xr:uid="{00000000-0004-0000-0100-0000BE0D0000}"/>
    <hyperlink ref="E3521" r:id="rId3520" xr:uid="{00000000-0004-0000-0100-0000BF0D0000}"/>
    <hyperlink ref="E3522" r:id="rId3521" xr:uid="{00000000-0004-0000-0100-0000C00D0000}"/>
    <hyperlink ref="E3523" r:id="rId3522" xr:uid="{00000000-0004-0000-0100-0000C10D0000}"/>
    <hyperlink ref="E3524" r:id="rId3523" xr:uid="{00000000-0004-0000-0100-0000C20D0000}"/>
    <hyperlink ref="E3525" r:id="rId3524" xr:uid="{00000000-0004-0000-0100-0000C30D0000}"/>
    <hyperlink ref="E3526" r:id="rId3525" xr:uid="{00000000-0004-0000-0100-0000C40D0000}"/>
    <hyperlink ref="E3527" r:id="rId3526" xr:uid="{00000000-0004-0000-0100-0000C50D0000}"/>
    <hyperlink ref="E3528" r:id="rId3527" xr:uid="{00000000-0004-0000-0100-0000C60D0000}"/>
    <hyperlink ref="E3529" r:id="rId3528" xr:uid="{00000000-0004-0000-0100-0000C70D0000}"/>
    <hyperlink ref="E3530" r:id="rId3529" xr:uid="{00000000-0004-0000-0100-0000C80D0000}"/>
    <hyperlink ref="E3531" r:id="rId3530" xr:uid="{00000000-0004-0000-0100-0000C90D0000}"/>
    <hyperlink ref="E3532" r:id="rId3531" xr:uid="{00000000-0004-0000-0100-0000CA0D0000}"/>
    <hyperlink ref="E3533" r:id="rId3532" xr:uid="{00000000-0004-0000-0100-0000CB0D0000}"/>
    <hyperlink ref="E3534" r:id="rId3533" xr:uid="{00000000-0004-0000-0100-0000CC0D0000}"/>
    <hyperlink ref="E3535" r:id="rId3534" xr:uid="{00000000-0004-0000-0100-0000CD0D0000}"/>
    <hyperlink ref="E3536" r:id="rId3535" xr:uid="{00000000-0004-0000-0100-0000CE0D0000}"/>
    <hyperlink ref="E3537" r:id="rId3536" xr:uid="{00000000-0004-0000-0100-0000CF0D0000}"/>
    <hyperlink ref="E3538" r:id="rId3537" xr:uid="{00000000-0004-0000-0100-0000D00D0000}"/>
    <hyperlink ref="E3539" r:id="rId3538" xr:uid="{00000000-0004-0000-0100-0000D10D0000}"/>
    <hyperlink ref="E3540" r:id="rId3539" xr:uid="{00000000-0004-0000-0100-0000D20D0000}"/>
    <hyperlink ref="E3541" r:id="rId3540" xr:uid="{00000000-0004-0000-0100-0000D30D0000}"/>
    <hyperlink ref="E3542" r:id="rId3541" xr:uid="{00000000-0004-0000-0100-0000D40D0000}"/>
    <hyperlink ref="E3543" r:id="rId3542" xr:uid="{00000000-0004-0000-0100-0000D50D0000}"/>
    <hyperlink ref="E3544" r:id="rId3543" xr:uid="{00000000-0004-0000-0100-0000D60D0000}"/>
    <hyperlink ref="E3545" r:id="rId3544" xr:uid="{00000000-0004-0000-0100-0000D70D0000}"/>
    <hyperlink ref="E3546" r:id="rId3545" xr:uid="{00000000-0004-0000-0100-0000D80D0000}"/>
    <hyperlink ref="E3547" r:id="rId3546" xr:uid="{00000000-0004-0000-0100-0000D90D0000}"/>
    <hyperlink ref="E3548" r:id="rId3547" xr:uid="{00000000-0004-0000-0100-0000DA0D0000}"/>
    <hyperlink ref="E3549" r:id="rId3548" xr:uid="{00000000-0004-0000-0100-0000DB0D0000}"/>
    <hyperlink ref="E3550" r:id="rId3549" xr:uid="{00000000-0004-0000-0100-0000DC0D0000}"/>
    <hyperlink ref="E3551" r:id="rId3550" xr:uid="{00000000-0004-0000-0100-0000DD0D0000}"/>
    <hyperlink ref="E3552" r:id="rId3551" xr:uid="{00000000-0004-0000-0100-0000DE0D0000}"/>
    <hyperlink ref="E3553" r:id="rId3552" xr:uid="{00000000-0004-0000-0100-0000DF0D0000}"/>
    <hyperlink ref="E3554" r:id="rId3553" xr:uid="{00000000-0004-0000-0100-0000E00D0000}"/>
    <hyperlink ref="E3555" r:id="rId3554" xr:uid="{00000000-0004-0000-0100-0000E10D0000}"/>
    <hyperlink ref="E3556" r:id="rId3555" xr:uid="{00000000-0004-0000-0100-0000E20D0000}"/>
    <hyperlink ref="E3557" r:id="rId3556" xr:uid="{00000000-0004-0000-0100-0000E30D0000}"/>
    <hyperlink ref="E3558" r:id="rId3557" xr:uid="{00000000-0004-0000-0100-0000E40D0000}"/>
    <hyperlink ref="E3559" r:id="rId3558" xr:uid="{00000000-0004-0000-0100-0000E50D0000}"/>
    <hyperlink ref="E3560" r:id="rId3559" xr:uid="{00000000-0004-0000-0100-0000E60D0000}"/>
    <hyperlink ref="E3561" r:id="rId3560" xr:uid="{00000000-0004-0000-0100-0000E70D0000}"/>
    <hyperlink ref="E3562" r:id="rId3561" xr:uid="{00000000-0004-0000-0100-0000E80D0000}"/>
    <hyperlink ref="E3563" r:id="rId3562" xr:uid="{00000000-0004-0000-0100-0000E90D0000}"/>
    <hyperlink ref="E3564" r:id="rId3563" xr:uid="{00000000-0004-0000-0100-0000EA0D0000}"/>
    <hyperlink ref="E3565" r:id="rId3564" xr:uid="{00000000-0004-0000-0100-0000EB0D0000}"/>
    <hyperlink ref="E3566" r:id="rId3565" xr:uid="{00000000-0004-0000-0100-0000EC0D0000}"/>
    <hyperlink ref="E3567" r:id="rId3566" xr:uid="{00000000-0004-0000-0100-0000ED0D0000}"/>
    <hyperlink ref="E3568" r:id="rId3567" xr:uid="{00000000-0004-0000-0100-0000EE0D0000}"/>
    <hyperlink ref="E3569" r:id="rId3568" xr:uid="{00000000-0004-0000-0100-0000EF0D0000}"/>
    <hyperlink ref="E3570" r:id="rId3569" xr:uid="{00000000-0004-0000-0100-0000F00D0000}"/>
    <hyperlink ref="E3571" r:id="rId3570" xr:uid="{00000000-0004-0000-0100-0000F10D0000}"/>
    <hyperlink ref="E3572" r:id="rId3571" xr:uid="{00000000-0004-0000-0100-0000F20D0000}"/>
    <hyperlink ref="E3573" r:id="rId3572" xr:uid="{00000000-0004-0000-0100-0000F30D0000}"/>
    <hyperlink ref="E3574" r:id="rId3573" xr:uid="{00000000-0004-0000-0100-0000F40D0000}"/>
    <hyperlink ref="E3575" r:id="rId3574" xr:uid="{00000000-0004-0000-0100-0000F50D0000}"/>
    <hyperlink ref="E3576" r:id="rId3575" xr:uid="{00000000-0004-0000-0100-0000F60D0000}"/>
    <hyperlink ref="E3577" r:id="rId3576" xr:uid="{00000000-0004-0000-0100-0000F70D0000}"/>
    <hyperlink ref="E3578" r:id="rId3577" xr:uid="{00000000-0004-0000-0100-0000F80D0000}"/>
    <hyperlink ref="E3579" r:id="rId3578" xr:uid="{00000000-0004-0000-0100-0000F90D0000}"/>
    <hyperlink ref="E3580" r:id="rId3579" xr:uid="{00000000-0004-0000-0100-0000FA0D0000}"/>
    <hyperlink ref="E3581" r:id="rId3580" xr:uid="{00000000-0004-0000-0100-0000FB0D0000}"/>
    <hyperlink ref="E3582" r:id="rId3581" xr:uid="{00000000-0004-0000-0100-0000FC0D0000}"/>
    <hyperlink ref="E3583" r:id="rId3582" xr:uid="{00000000-0004-0000-0100-0000FD0D0000}"/>
    <hyperlink ref="E3584" r:id="rId3583" xr:uid="{00000000-0004-0000-0100-0000FE0D0000}"/>
    <hyperlink ref="E3585" r:id="rId3584" xr:uid="{00000000-0004-0000-0100-0000FF0D0000}"/>
    <hyperlink ref="E3586" r:id="rId3585" xr:uid="{00000000-0004-0000-0100-0000000E0000}"/>
    <hyperlink ref="E3587" r:id="rId3586" xr:uid="{00000000-0004-0000-0100-0000010E0000}"/>
    <hyperlink ref="E3588" r:id="rId3587" xr:uid="{00000000-0004-0000-0100-0000020E0000}"/>
    <hyperlink ref="E3589" r:id="rId3588" xr:uid="{00000000-0004-0000-0100-0000030E0000}"/>
    <hyperlink ref="E3590" r:id="rId3589" xr:uid="{00000000-0004-0000-0100-0000040E0000}"/>
    <hyperlink ref="E3591" r:id="rId3590" xr:uid="{00000000-0004-0000-0100-0000050E0000}"/>
    <hyperlink ref="E3592" r:id="rId3591" xr:uid="{00000000-0004-0000-0100-0000060E0000}"/>
    <hyperlink ref="E3593" r:id="rId3592" xr:uid="{00000000-0004-0000-0100-0000070E0000}"/>
    <hyperlink ref="E3594" r:id="rId3593" xr:uid="{00000000-0004-0000-0100-0000080E0000}"/>
    <hyperlink ref="E3595" r:id="rId3594" xr:uid="{00000000-0004-0000-0100-0000090E0000}"/>
    <hyperlink ref="E3596" r:id="rId3595" xr:uid="{00000000-0004-0000-0100-00000A0E0000}"/>
    <hyperlink ref="E3597" r:id="rId3596" xr:uid="{00000000-0004-0000-0100-00000B0E0000}"/>
    <hyperlink ref="E3598" r:id="rId3597" xr:uid="{00000000-0004-0000-0100-00000C0E0000}"/>
    <hyperlink ref="E3599" r:id="rId3598" xr:uid="{00000000-0004-0000-0100-00000D0E0000}"/>
    <hyperlink ref="E3600" r:id="rId3599" xr:uid="{00000000-0004-0000-0100-00000E0E0000}"/>
    <hyperlink ref="E3601" r:id="rId3600" xr:uid="{00000000-0004-0000-0100-00000F0E0000}"/>
    <hyperlink ref="E3602" r:id="rId3601" xr:uid="{00000000-0004-0000-0100-0000100E0000}"/>
    <hyperlink ref="E3603" r:id="rId3602" xr:uid="{00000000-0004-0000-0100-0000110E0000}"/>
    <hyperlink ref="E3604" r:id="rId3603" xr:uid="{00000000-0004-0000-0100-0000120E0000}"/>
    <hyperlink ref="E3605" r:id="rId3604" xr:uid="{00000000-0004-0000-0100-0000130E0000}"/>
    <hyperlink ref="E3606" r:id="rId3605" xr:uid="{00000000-0004-0000-0100-0000140E0000}"/>
    <hyperlink ref="E3607" r:id="rId3606" xr:uid="{00000000-0004-0000-0100-0000150E0000}"/>
    <hyperlink ref="E3608" r:id="rId3607" xr:uid="{00000000-0004-0000-0100-0000160E0000}"/>
    <hyperlink ref="E3609" r:id="rId3608" xr:uid="{00000000-0004-0000-0100-0000170E0000}"/>
    <hyperlink ref="E3610" r:id="rId3609" xr:uid="{00000000-0004-0000-0100-0000180E0000}"/>
    <hyperlink ref="E3611" r:id="rId3610" xr:uid="{00000000-0004-0000-0100-0000190E0000}"/>
    <hyperlink ref="E3612" r:id="rId3611" xr:uid="{00000000-0004-0000-0100-00001A0E0000}"/>
    <hyperlink ref="E3613" r:id="rId3612" xr:uid="{00000000-0004-0000-0100-00001B0E0000}"/>
    <hyperlink ref="E3614" r:id="rId3613" xr:uid="{00000000-0004-0000-0100-00001C0E0000}"/>
    <hyperlink ref="E3615" r:id="rId3614" xr:uid="{00000000-0004-0000-0100-00001D0E0000}"/>
    <hyperlink ref="E3616" r:id="rId3615" xr:uid="{00000000-0004-0000-0100-00001E0E0000}"/>
    <hyperlink ref="E3617" r:id="rId3616" xr:uid="{00000000-0004-0000-0100-00001F0E0000}"/>
    <hyperlink ref="E3618" r:id="rId3617" xr:uid="{00000000-0004-0000-0100-0000200E0000}"/>
    <hyperlink ref="E3619" r:id="rId3618" xr:uid="{00000000-0004-0000-0100-0000210E0000}"/>
    <hyperlink ref="E3620" r:id="rId3619" xr:uid="{00000000-0004-0000-0100-0000220E0000}"/>
    <hyperlink ref="E3621" r:id="rId3620" xr:uid="{00000000-0004-0000-0100-0000230E0000}"/>
    <hyperlink ref="E3622" r:id="rId3621" xr:uid="{00000000-0004-0000-0100-0000240E0000}"/>
    <hyperlink ref="E3623" r:id="rId3622" xr:uid="{00000000-0004-0000-0100-0000250E0000}"/>
    <hyperlink ref="E3624" r:id="rId3623" xr:uid="{00000000-0004-0000-0100-0000260E0000}"/>
    <hyperlink ref="E3625" r:id="rId3624" xr:uid="{00000000-0004-0000-0100-0000270E0000}"/>
    <hyperlink ref="E3626" r:id="rId3625" xr:uid="{00000000-0004-0000-0100-0000280E0000}"/>
    <hyperlink ref="E3627" r:id="rId3626" xr:uid="{00000000-0004-0000-0100-0000290E0000}"/>
    <hyperlink ref="E3628" r:id="rId3627" xr:uid="{00000000-0004-0000-0100-00002A0E0000}"/>
    <hyperlink ref="E3629" r:id="rId3628" xr:uid="{00000000-0004-0000-0100-00002B0E0000}"/>
    <hyperlink ref="E3630" r:id="rId3629" xr:uid="{00000000-0004-0000-0100-00002C0E0000}"/>
    <hyperlink ref="E3631" r:id="rId3630" xr:uid="{00000000-0004-0000-0100-00002D0E0000}"/>
    <hyperlink ref="E3632" r:id="rId3631" xr:uid="{00000000-0004-0000-0100-00002E0E0000}"/>
    <hyperlink ref="E3633" r:id="rId3632" xr:uid="{00000000-0004-0000-0100-00002F0E0000}"/>
    <hyperlink ref="E3634" r:id="rId3633" xr:uid="{00000000-0004-0000-0100-0000300E0000}"/>
    <hyperlink ref="E3635" r:id="rId3634" xr:uid="{00000000-0004-0000-0100-0000310E0000}"/>
    <hyperlink ref="E3636" r:id="rId3635" xr:uid="{00000000-0004-0000-0100-0000320E0000}"/>
    <hyperlink ref="E3637" r:id="rId3636" xr:uid="{00000000-0004-0000-0100-0000330E0000}"/>
    <hyperlink ref="E3638" r:id="rId3637" xr:uid="{00000000-0004-0000-0100-0000340E0000}"/>
    <hyperlink ref="E3639" r:id="rId3638" xr:uid="{00000000-0004-0000-0100-0000350E0000}"/>
    <hyperlink ref="E3640" r:id="rId3639" xr:uid="{00000000-0004-0000-0100-0000360E0000}"/>
    <hyperlink ref="E3641" r:id="rId3640" xr:uid="{00000000-0004-0000-0100-0000370E0000}"/>
    <hyperlink ref="E3642" r:id="rId3641" xr:uid="{00000000-0004-0000-0100-0000380E0000}"/>
    <hyperlink ref="E3643" r:id="rId3642" xr:uid="{00000000-0004-0000-0100-0000390E0000}"/>
    <hyperlink ref="E3644" r:id="rId3643" xr:uid="{00000000-0004-0000-0100-00003A0E0000}"/>
    <hyperlink ref="E3645" r:id="rId3644" xr:uid="{00000000-0004-0000-0100-00003B0E0000}"/>
    <hyperlink ref="E3646" r:id="rId3645" xr:uid="{00000000-0004-0000-0100-00003C0E0000}"/>
    <hyperlink ref="E3647" r:id="rId3646" xr:uid="{00000000-0004-0000-0100-00003D0E0000}"/>
    <hyperlink ref="E3648" r:id="rId3647" xr:uid="{00000000-0004-0000-0100-00003E0E0000}"/>
    <hyperlink ref="E3649" r:id="rId3648" xr:uid="{00000000-0004-0000-0100-00003F0E0000}"/>
    <hyperlink ref="E3650" r:id="rId3649" xr:uid="{00000000-0004-0000-0100-0000400E0000}"/>
    <hyperlink ref="E3651" r:id="rId3650" xr:uid="{00000000-0004-0000-0100-0000410E0000}"/>
    <hyperlink ref="E3652" r:id="rId3651" xr:uid="{00000000-0004-0000-0100-0000420E0000}"/>
    <hyperlink ref="E3653" r:id="rId3652" xr:uid="{00000000-0004-0000-0100-0000430E0000}"/>
    <hyperlink ref="E3654" r:id="rId3653" xr:uid="{00000000-0004-0000-0100-0000440E0000}"/>
    <hyperlink ref="E3655" r:id="rId3654" xr:uid="{00000000-0004-0000-0100-0000450E0000}"/>
    <hyperlink ref="E3656" r:id="rId3655" xr:uid="{00000000-0004-0000-0100-0000460E0000}"/>
    <hyperlink ref="E3657" r:id="rId3656" xr:uid="{00000000-0004-0000-0100-0000470E0000}"/>
    <hyperlink ref="E3658" r:id="rId3657" xr:uid="{00000000-0004-0000-0100-0000480E0000}"/>
    <hyperlink ref="E3659" r:id="rId3658" xr:uid="{00000000-0004-0000-0100-0000490E0000}"/>
    <hyperlink ref="E3660" r:id="rId3659" xr:uid="{00000000-0004-0000-0100-00004A0E0000}"/>
    <hyperlink ref="E3661" r:id="rId3660" xr:uid="{00000000-0004-0000-0100-00004B0E0000}"/>
    <hyperlink ref="E3662" r:id="rId3661" xr:uid="{00000000-0004-0000-0100-00004C0E0000}"/>
    <hyperlink ref="E3663" r:id="rId3662" xr:uid="{00000000-0004-0000-0100-00004D0E0000}"/>
    <hyperlink ref="E3664" r:id="rId3663" xr:uid="{00000000-0004-0000-0100-00004E0E0000}"/>
    <hyperlink ref="E3665" r:id="rId3664" xr:uid="{00000000-0004-0000-0100-00004F0E0000}"/>
    <hyperlink ref="E3666" r:id="rId3665" xr:uid="{00000000-0004-0000-0100-0000500E0000}"/>
    <hyperlink ref="E3667" r:id="rId3666" xr:uid="{00000000-0004-0000-0100-0000510E0000}"/>
    <hyperlink ref="E3668" r:id="rId3667" xr:uid="{00000000-0004-0000-0100-0000520E0000}"/>
    <hyperlink ref="E3669" r:id="rId3668" xr:uid="{00000000-0004-0000-0100-0000530E0000}"/>
    <hyperlink ref="E3670" r:id="rId3669" xr:uid="{00000000-0004-0000-0100-0000540E0000}"/>
    <hyperlink ref="E3671" r:id="rId3670" xr:uid="{00000000-0004-0000-0100-0000550E0000}"/>
    <hyperlink ref="E3672" r:id="rId3671" xr:uid="{00000000-0004-0000-0100-0000560E0000}"/>
    <hyperlink ref="E3673" r:id="rId3672" xr:uid="{00000000-0004-0000-0100-0000570E0000}"/>
    <hyperlink ref="E3674" r:id="rId3673" xr:uid="{00000000-0004-0000-0100-0000580E0000}"/>
    <hyperlink ref="E3675" r:id="rId3674" xr:uid="{00000000-0004-0000-0100-0000590E0000}"/>
    <hyperlink ref="E3676" r:id="rId3675" xr:uid="{00000000-0004-0000-0100-00005A0E0000}"/>
    <hyperlink ref="E3677" r:id="rId3676" xr:uid="{00000000-0004-0000-0100-00005B0E0000}"/>
    <hyperlink ref="E3678" r:id="rId3677" xr:uid="{00000000-0004-0000-0100-00005C0E0000}"/>
    <hyperlink ref="E3679" r:id="rId3678" xr:uid="{00000000-0004-0000-0100-00005D0E0000}"/>
    <hyperlink ref="E3680" r:id="rId3679" xr:uid="{00000000-0004-0000-0100-00005E0E0000}"/>
    <hyperlink ref="E3681" r:id="rId3680" xr:uid="{00000000-0004-0000-0100-00005F0E0000}"/>
    <hyperlink ref="E3682" r:id="rId3681" xr:uid="{00000000-0004-0000-0100-0000600E0000}"/>
    <hyperlink ref="E3683" r:id="rId3682" xr:uid="{00000000-0004-0000-0100-0000610E0000}"/>
    <hyperlink ref="E3684" r:id="rId3683" xr:uid="{00000000-0004-0000-0100-0000620E0000}"/>
    <hyperlink ref="E3685" r:id="rId3684" xr:uid="{00000000-0004-0000-0100-0000630E0000}"/>
    <hyperlink ref="E3686" r:id="rId3685" xr:uid="{00000000-0004-0000-0100-0000640E0000}"/>
    <hyperlink ref="E3687" r:id="rId3686" xr:uid="{00000000-0004-0000-0100-0000650E0000}"/>
    <hyperlink ref="E3688" r:id="rId3687" xr:uid="{00000000-0004-0000-0100-0000660E0000}"/>
    <hyperlink ref="E3689" r:id="rId3688" xr:uid="{00000000-0004-0000-0100-0000670E0000}"/>
    <hyperlink ref="E3690" r:id="rId3689" xr:uid="{00000000-0004-0000-0100-0000680E0000}"/>
    <hyperlink ref="E3691" r:id="rId3690" xr:uid="{00000000-0004-0000-0100-0000690E0000}"/>
    <hyperlink ref="E3692" r:id="rId3691" xr:uid="{00000000-0004-0000-0100-00006A0E0000}"/>
    <hyperlink ref="E3693" r:id="rId3692" xr:uid="{00000000-0004-0000-0100-00006B0E0000}"/>
    <hyperlink ref="E3694" r:id="rId3693" xr:uid="{00000000-0004-0000-0100-00006C0E0000}"/>
    <hyperlink ref="E3695" r:id="rId3694" xr:uid="{00000000-0004-0000-0100-00006D0E0000}"/>
    <hyperlink ref="E3696" r:id="rId3695" xr:uid="{00000000-0004-0000-0100-00006E0E0000}"/>
    <hyperlink ref="E3697" r:id="rId3696" xr:uid="{00000000-0004-0000-0100-00006F0E0000}"/>
    <hyperlink ref="E3698" r:id="rId3697" xr:uid="{00000000-0004-0000-0100-0000700E0000}"/>
    <hyperlink ref="E3699" r:id="rId3698" xr:uid="{00000000-0004-0000-0100-0000710E0000}"/>
    <hyperlink ref="E3700" r:id="rId3699" xr:uid="{00000000-0004-0000-0100-0000720E0000}"/>
    <hyperlink ref="E3701" r:id="rId3700" xr:uid="{00000000-0004-0000-0100-0000730E0000}"/>
    <hyperlink ref="E3702" r:id="rId3701" xr:uid="{00000000-0004-0000-0100-0000740E0000}"/>
    <hyperlink ref="E3703" r:id="rId3702" xr:uid="{00000000-0004-0000-0100-0000750E0000}"/>
    <hyperlink ref="E3704" r:id="rId3703" xr:uid="{00000000-0004-0000-0100-0000760E0000}"/>
    <hyperlink ref="E3705" r:id="rId3704" xr:uid="{00000000-0004-0000-0100-0000770E0000}"/>
    <hyperlink ref="E3706" r:id="rId3705" xr:uid="{00000000-0004-0000-0100-0000780E0000}"/>
    <hyperlink ref="E3707" r:id="rId3706" xr:uid="{00000000-0004-0000-0100-0000790E0000}"/>
    <hyperlink ref="E3708" r:id="rId3707" xr:uid="{00000000-0004-0000-0100-00007A0E0000}"/>
    <hyperlink ref="E3709" r:id="rId3708" xr:uid="{00000000-0004-0000-0100-00007B0E0000}"/>
    <hyperlink ref="E3710" r:id="rId3709" xr:uid="{00000000-0004-0000-0100-00007C0E0000}"/>
    <hyperlink ref="E3711" r:id="rId3710" xr:uid="{00000000-0004-0000-0100-00007D0E0000}"/>
    <hyperlink ref="E3712" r:id="rId3711" xr:uid="{00000000-0004-0000-0100-00007E0E0000}"/>
    <hyperlink ref="E3713" r:id="rId3712" xr:uid="{00000000-0004-0000-0100-00007F0E0000}"/>
    <hyperlink ref="E3714" r:id="rId3713" xr:uid="{00000000-0004-0000-0100-0000800E0000}"/>
    <hyperlink ref="E3715" r:id="rId3714" xr:uid="{00000000-0004-0000-0100-0000810E0000}"/>
    <hyperlink ref="E3716" r:id="rId3715" xr:uid="{00000000-0004-0000-0100-0000820E0000}"/>
    <hyperlink ref="E3717" r:id="rId3716" xr:uid="{00000000-0004-0000-0100-0000830E0000}"/>
    <hyperlink ref="E3718" r:id="rId3717" xr:uid="{00000000-0004-0000-0100-0000840E0000}"/>
    <hyperlink ref="E3719" r:id="rId3718" xr:uid="{00000000-0004-0000-0100-0000850E0000}"/>
    <hyperlink ref="E3720" r:id="rId3719" xr:uid="{00000000-0004-0000-0100-0000860E0000}"/>
    <hyperlink ref="E3721" r:id="rId3720" xr:uid="{00000000-0004-0000-0100-0000870E0000}"/>
    <hyperlink ref="E3722" r:id="rId3721" xr:uid="{00000000-0004-0000-0100-0000880E0000}"/>
    <hyperlink ref="E3723" r:id="rId3722" xr:uid="{00000000-0004-0000-0100-0000890E0000}"/>
    <hyperlink ref="E3724" r:id="rId3723" xr:uid="{00000000-0004-0000-0100-00008A0E0000}"/>
    <hyperlink ref="E3725" r:id="rId3724" xr:uid="{00000000-0004-0000-0100-00008B0E0000}"/>
    <hyperlink ref="E3726" r:id="rId3725" xr:uid="{00000000-0004-0000-0100-00008C0E0000}"/>
    <hyperlink ref="E3727" r:id="rId3726" xr:uid="{00000000-0004-0000-0100-00008D0E0000}"/>
    <hyperlink ref="E3728" r:id="rId3727" xr:uid="{00000000-0004-0000-0100-00008E0E0000}"/>
    <hyperlink ref="E3729" r:id="rId3728" xr:uid="{00000000-0004-0000-0100-00008F0E0000}"/>
    <hyperlink ref="E3730" r:id="rId3729" xr:uid="{00000000-0004-0000-0100-0000900E0000}"/>
    <hyperlink ref="E3731" r:id="rId3730" xr:uid="{00000000-0004-0000-0100-0000910E0000}"/>
    <hyperlink ref="E3732" r:id="rId3731" xr:uid="{00000000-0004-0000-0100-0000920E0000}"/>
    <hyperlink ref="E3733" r:id="rId3732" xr:uid="{00000000-0004-0000-0100-0000930E0000}"/>
    <hyperlink ref="E3734" r:id="rId3733" xr:uid="{00000000-0004-0000-0100-0000940E0000}"/>
    <hyperlink ref="E3735" r:id="rId3734" xr:uid="{00000000-0004-0000-0100-0000950E0000}"/>
    <hyperlink ref="E3736" r:id="rId3735" xr:uid="{00000000-0004-0000-0100-0000960E0000}"/>
    <hyperlink ref="E3737" r:id="rId3736" xr:uid="{00000000-0004-0000-0100-0000970E0000}"/>
    <hyperlink ref="E3738" r:id="rId3737" xr:uid="{00000000-0004-0000-0100-0000980E0000}"/>
    <hyperlink ref="E3739" r:id="rId3738" xr:uid="{00000000-0004-0000-0100-0000990E0000}"/>
    <hyperlink ref="E3740" r:id="rId3739" xr:uid="{00000000-0004-0000-0100-00009A0E0000}"/>
    <hyperlink ref="E3741" r:id="rId3740" xr:uid="{00000000-0004-0000-0100-00009B0E0000}"/>
    <hyperlink ref="E3742" r:id="rId3741" xr:uid="{00000000-0004-0000-0100-00009C0E0000}"/>
    <hyperlink ref="E3743" r:id="rId3742" xr:uid="{00000000-0004-0000-0100-00009D0E0000}"/>
    <hyperlink ref="E3744" r:id="rId3743" xr:uid="{00000000-0004-0000-0100-00009E0E0000}"/>
    <hyperlink ref="E3745" r:id="rId3744" xr:uid="{00000000-0004-0000-0100-00009F0E0000}"/>
    <hyperlink ref="E3746" r:id="rId3745" xr:uid="{00000000-0004-0000-0100-0000A00E0000}"/>
    <hyperlink ref="E3747" r:id="rId3746" xr:uid="{00000000-0004-0000-0100-0000A10E0000}"/>
    <hyperlink ref="E3748" r:id="rId3747" xr:uid="{00000000-0004-0000-0100-0000A20E0000}"/>
    <hyperlink ref="E3749" r:id="rId3748" xr:uid="{00000000-0004-0000-0100-0000A30E0000}"/>
    <hyperlink ref="E3750" r:id="rId3749" xr:uid="{00000000-0004-0000-0100-0000A40E0000}"/>
    <hyperlink ref="E3751" r:id="rId3750" xr:uid="{00000000-0004-0000-0100-0000A50E0000}"/>
    <hyperlink ref="E3752" r:id="rId3751" xr:uid="{00000000-0004-0000-0100-0000A60E0000}"/>
    <hyperlink ref="E3753" r:id="rId3752" xr:uid="{00000000-0004-0000-0100-0000A70E0000}"/>
    <hyperlink ref="E3754" r:id="rId3753" xr:uid="{00000000-0004-0000-0100-0000A80E0000}"/>
    <hyperlink ref="E3755" r:id="rId3754" xr:uid="{00000000-0004-0000-0100-0000A90E0000}"/>
    <hyperlink ref="E3756" r:id="rId3755" xr:uid="{00000000-0004-0000-0100-0000AA0E0000}"/>
    <hyperlink ref="E3757" r:id="rId3756" xr:uid="{00000000-0004-0000-0100-0000AB0E0000}"/>
    <hyperlink ref="E3758" r:id="rId3757" xr:uid="{00000000-0004-0000-0100-0000AC0E0000}"/>
    <hyperlink ref="E3759" r:id="rId3758" xr:uid="{00000000-0004-0000-0100-0000AD0E0000}"/>
    <hyperlink ref="E3760" r:id="rId3759" xr:uid="{00000000-0004-0000-0100-0000AE0E0000}"/>
    <hyperlink ref="E3761" r:id="rId3760" xr:uid="{00000000-0004-0000-0100-0000AF0E0000}"/>
    <hyperlink ref="E3762" r:id="rId3761" xr:uid="{00000000-0004-0000-0100-0000B00E0000}"/>
    <hyperlink ref="E3763" r:id="rId3762" xr:uid="{00000000-0004-0000-0100-0000B10E0000}"/>
    <hyperlink ref="E3764" r:id="rId3763" xr:uid="{00000000-0004-0000-0100-0000B20E0000}"/>
    <hyperlink ref="E3765" r:id="rId3764" xr:uid="{00000000-0004-0000-0100-0000B30E0000}"/>
    <hyperlink ref="E3766" r:id="rId3765" xr:uid="{00000000-0004-0000-0100-0000B40E0000}"/>
    <hyperlink ref="E3767" r:id="rId3766" xr:uid="{00000000-0004-0000-0100-0000B50E0000}"/>
    <hyperlink ref="E3768" r:id="rId3767" xr:uid="{00000000-0004-0000-0100-0000B60E0000}"/>
    <hyperlink ref="E3769" r:id="rId3768" xr:uid="{00000000-0004-0000-0100-0000B70E0000}"/>
    <hyperlink ref="E3770" r:id="rId3769" xr:uid="{00000000-0004-0000-0100-0000B80E0000}"/>
    <hyperlink ref="E3771" r:id="rId3770" xr:uid="{00000000-0004-0000-0100-0000B90E0000}"/>
    <hyperlink ref="E3772" r:id="rId3771" xr:uid="{00000000-0004-0000-0100-0000BA0E0000}"/>
    <hyperlink ref="E3773" r:id="rId3772" xr:uid="{00000000-0004-0000-0100-0000BB0E0000}"/>
    <hyperlink ref="E3774" r:id="rId3773" xr:uid="{00000000-0004-0000-0100-0000BC0E0000}"/>
    <hyperlink ref="E3775" r:id="rId3774" xr:uid="{00000000-0004-0000-0100-0000BD0E0000}"/>
    <hyperlink ref="E3776" r:id="rId3775" xr:uid="{00000000-0004-0000-0100-0000BE0E0000}"/>
    <hyperlink ref="E3777" r:id="rId3776" xr:uid="{00000000-0004-0000-0100-0000BF0E0000}"/>
    <hyperlink ref="E3778" r:id="rId3777" xr:uid="{00000000-0004-0000-0100-0000C00E0000}"/>
    <hyperlink ref="E3779" r:id="rId3778" xr:uid="{00000000-0004-0000-0100-0000C10E0000}"/>
    <hyperlink ref="E3780" r:id="rId3779" xr:uid="{00000000-0004-0000-0100-0000C20E0000}"/>
    <hyperlink ref="E3781" r:id="rId3780" xr:uid="{00000000-0004-0000-0100-0000C30E0000}"/>
    <hyperlink ref="E3782" r:id="rId3781" xr:uid="{00000000-0004-0000-0100-0000C40E0000}"/>
    <hyperlink ref="E3783" r:id="rId3782" xr:uid="{00000000-0004-0000-0100-0000C50E0000}"/>
    <hyperlink ref="E3784" r:id="rId3783" xr:uid="{00000000-0004-0000-0100-0000C60E0000}"/>
    <hyperlink ref="E3785" r:id="rId3784" xr:uid="{00000000-0004-0000-0100-0000C70E0000}"/>
    <hyperlink ref="E3786" r:id="rId3785" xr:uid="{00000000-0004-0000-0100-0000C80E0000}"/>
    <hyperlink ref="E3787" r:id="rId3786" xr:uid="{00000000-0004-0000-0100-0000C90E0000}"/>
    <hyperlink ref="E3788" r:id="rId3787" xr:uid="{00000000-0004-0000-0100-0000CA0E0000}"/>
    <hyperlink ref="E3789" r:id="rId3788" xr:uid="{00000000-0004-0000-0100-0000CB0E0000}"/>
    <hyperlink ref="E3790" r:id="rId3789" xr:uid="{00000000-0004-0000-0100-0000CC0E0000}"/>
    <hyperlink ref="E3791" r:id="rId3790" xr:uid="{00000000-0004-0000-0100-0000CD0E0000}"/>
    <hyperlink ref="E3792" r:id="rId3791" xr:uid="{00000000-0004-0000-0100-0000CE0E0000}"/>
    <hyperlink ref="E3793" r:id="rId3792" xr:uid="{00000000-0004-0000-0100-0000CF0E0000}"/>
    <hyperlink ref="E3794" r:id="rId3793" xr:uid="{00000000-0004-0000-0100-0000D00E0000}"/>
    <hyperlink ref="E3795" r:id="rId3794" xr:uid="{00000000-0004-0000-0100-0000D10E0000}"/>
    <hyperlink ref="E3796" r:id="rId3795" xr:uid="{00000000-0004-0000-0100-0000D20E0000}"/>
    <hyperlink ref="E3797" r:id="rId3796" xr:uid="{00000000-0004-0000-0100-0000D30E0000}"/>
    <hyperlink ref="E3798" r:id="rId3797" xr:uid="{00000000-0004-0000-0100-0000D40E0000}"/>
    <hyperlink ref="E3799" r:id="rId3798" xr:uid="{00000000-0004-0000-0100-0000D50E0000}"/>
    <hyperlink ref="E3800" r:id="rId3799" xr:uid="{00000000-0004-0000-0100-0000D60E0000}"/>
    <hyperlink ref="E3801" r:id="rId3800" xr:uid="{00000000-0004-0000-0100-0000D70E0000}"/>
    <hyperlink ref="E3802" r:id="rId3801" xr:uid="{00000000-0004-0000-0100-0000D80E0000}"/>
    <hyperlink ref="E3803" r:id="rId3802" xr:uid="{00000000-0004-0000-0100-0000D90E0000}"/>
    <hyperlink ref="E3804" r:id="rId3803" xr:uid="{00000000-0004-0000-0100-0000DA0E0000}"/>
    <hyperlink ref="E3805" r:id="rId3804" xr:uid="{00000000-0004-0000-0100-0000DB0E0000}"/>
    <hyperlink ref="E3806" r:id="rId3805" xr:uid="{00000000-0004-0000-0100-0000DC0E0000}"/>
    <hyperlink ref="E3807" r:id="rId3806" xr:uid="{00000000-0004-0000-0100-0000DD0E0000}"/>
    <hyperlink ref="E3808" r:id="rId3807" xr:uid="{00000000-0004-0000-0100-0000DE0E0000}"/>
    <hyperlink ref="E3809" r:id="rId3808" xr:uid="{00000000-0004-0000-0100-0000DF0E0000}"/>
    <hyperlink ref="E3810" r:id="rId3809" xr:uid="{00000000-0004-0000-0100-0000E00E0000}"/>
    <hyperlink ref="E3811" r:id="rId3810" xr:uid="{00000000-0004-0000-0100-0000E10E0000}"/>
    <hyperlink ref="E3812" r:id="rId3811" xr:uid="{00000000-0004-0000-0100-0000E20E0000}"/>
    <hyperlink ref="E3813" r:id="rId3812" xr:uid="{00000000-0004-0000-0100-0000E30E0000}"/>
    <hyperlink ref="E3814" r:id="rId3813" xr:uid="{00000000-0004-0000-0100-0000E40E0000}"/>
    <hyperlink ref="E3815" r:id="rId3814" xr:uid="{00000000-0004-0000-0100-0000E50E0000}"/>
    <hyperlink ref="E3816" r:id="rId3815" xr:uid="{00000000-0004-0000-0100-0000E60E0000}"/>
    <hyperlink ref="E3817" r:id="rId3816" xr:uid="{00000000-0004-0000-0100-0000E70E0000}"/>
    <hyperlink ref="E3818" r:id="rId3817" xr:uid="{00000000-0004-0000-0100-0000E80E0000}"/>
    <hyperlink ref="E3819" r:id="rId3818" xr:uid="{00000000-0004-0000-0100-0000E90E0000}"/>
    <hyperlink ref="E3820" r:id="rId3819" xr:uid="{00000000-0004-0000-0100-0000EA0E0000}"/>
    <hyperlink ref="E3821" r:id="rId3820" xr:uid="{00000000-0004-0000-0100-0000EB0E0000}"/>
    <hyperlink ref="E3822" r:id="rId3821" xr:uid="{00000000-0004-0000-0100-0000EC0E0000}"/>
    <hyperlink ref="E3823" r:id="rId3822" xr:uid="{00000000-0004-0000-0100-0000ED0E0000}"/>
    <hyperlink ref="E3824" r:id="rId3823" xr:uid="{00000000-0004-0000-0100-0000EE0E0000}"/>
    <hyperlink ref="E3825" r:id="rId3824" xr:uid="{00000000-0004-0000-0100-0000EF0E0000}"/>
    <hyperlink ref="E3826" r:id="rId3825" xr:uid="{00000000-0004-0000-0100-0000F00E0000}"/>
    <hyperlink ref="E3827" r:id="rId3826" xr:uid="{00000000-0004-0000-0100-0000F10E0000}"/>
    <hyperlink ref="E3828" r:id="rId3827" xr:uid="{00000000-0004-0000-0100-0000F20E0000}"/>
    <hyperlink ref="E3829" r:id="rId3828" xr:uid="{00000000-0004-0000-0100-0000F30E0000}"/>
    <hyperlink ref="E3830" r:id="rId3829" xr:uid="{00000000-0004-0000-0100-0000F40E0000}"/>
    <hyperlink ref="E3831" r:id="rId3830" xr:uid="{00000000-0004-0000-0100-0000F50E0000}"/>
    <hyperlink ref="E3832" r:id="rId3831" xr:uid="{00000000-0004-0000-0100-0000F60E0000}"/>
    <hyperlink ref="E3833" r:id="rId3832" xr:uid="{00000000-0004-0000-0100-0000F70E0000}"/>
    <hyperlink ref="E3834" r:id="rId3833" xr:uid="{00000000-0004-0000-0100-0000F80E0000}"/>
    <hyperlink ref="E3835" r:id="rId3834" xr:uid="{00000000-0004-0000-0100-0000F90E0000}"/>
    <hyperlink ref="E3836" r:id="rId3835" xr:uid="{00000000-0004-0000-0100-0000FA0E0000}"/>
    <hyperlink ref="E3837" r:id="rId3836" xr:uid="{00000000-0004-0000-0100-0000FB0E0000}"/>
    <hyperlink ref="E3838" r:id="rId3837" xr:uid="{00000000-0004-0000-0100-0000FC0E0000}"/>
    <hyperlink ref="E3839" r:id="rId3838" xr:uid="{00000000-0004-0000-0100-0000FD0E0000}"/>
    <hyperlink ref="E3840" r:id="rId3839" xr:uid="{00000000-0004-0000-0100-0000FE0E0000}"/>
    <hyperlink ref="E3841" r:id="rId3840" xr:uid="{00000000-0004-0000-0100-0000FF0E0000}"/>
    <hyperlink ref="E3842" r:id="rId3841" xr:uid="{00000000-0004-0000-0100-0000000F0000}"/>
    <hyperlink ref="E3843" r:id="rId3842" xr:uid="{00000000-0004-0000-0100-0000010F0000}"/>
    <hyperlink ref="E3844" r:id="rId3843" xr:uid="{00000000-0004-0000-0100-0000020F0000}"/>
    <hyperlink ref="E3845" r:id="rId3844" xr:uid="{00000000-0004-0000-0100-0000030F0000}"/>
    <hyperlink ref="E3846" r:id="rId3845" xr:uid="{00000000-0004-0000-0100-0000040F0000}"/>
    <hyperlink ref="E3847" r:id="rId3846" xr:uid="{00000000-0004-0000-0100-0000050F0000}"/>
    <hyperlink ref="E3848" r:id="rId3847" xr:uid="{00000000-0004-0000-0100-0000060F0000}"/>
    <hyperlink ref="E3849" r:id="rId3848" xr:uid="{00000000-0004-0000-0100-0000070F0000}"/>
    <hyperlink ref="E3850" r:id="rId3849" xr:uid="{00000000-0004-0000-0100-0000080F0000}"/>
    <hyperlink ref="E3851" r:id="rId3850" xr:uid="{00000000-0004-0000-0100-0000090F0000}"/>
    <hyperlink ref="E3852" r:id="rId3851" xr:uid="{00000000-0004-0000-0100-00000A0F0000}"/>
    <hyperlink ref="E3853" r:id="rId3852" xr:uid="{00000000-0004-0000-0100-00000B0F0000}"/>
    <hyperlink ref="E3854" r:id="rId3853" xr:uid="{00000000-0004-0000-0100-00000C0F0000}"/>
    <hyperlink ref="E3855" r:id="rId3854" xr:uid="{00000000-0004-0000-0100-00000D0F0000}"/>
    <hyperlink ref="E3856" r:id="rId3855" xr:uid="{00000000-0004-0000-0100-00000E0F0000}"/>
    <hyperlink ref="E3857" r:id="rId3856" xr:uid="{00000000-0004-0000-0100-00000F0F0000}"/>
    <hyperlink ref="E3858" r:id="rId3857" xr:uid="{00000000-0004-0000-0100-0000100F0000}"/>
    <hyperlink ref="E3859" r:id="rId3858" xr:uid="{00000000-0004-0000-0100-0000110F0000}"/>
    <hyperlink ref="E3860" r:id="rId3859" xr:uid="{00000000-0004-0000-0100-0000120F0000}"/>
    <hyperlink ref="E3861" r:id="rId3860" xr:uid="{00000000-0004-0000-0100-0000130F0000}"/>
    <hyperlink ref="E3862" r:id="rId3861" xr:uid="{00000000-0004-0000-0100-0000140F0000}"/>
    <hyperlink ref="E3863" r:id="rId3862" xr:uid="{00000000-0004-0000-0100-0000150F0000}"/>
    <hyperlink ref="E3864" r:id="rId3863" xr:uid="{00000000-0004-0000-0100-0000160F0000}"/>
    <hyperlink ref="E3865" r:id="rId3864" xr:uid="{00000000-0004-0000-0100-0000170F0000}"/>
    <hyperlink ref="E3866" r:id="rId3865" xr:uid="{00000000-0004-0000-0100-0000180F0000}"/>
    <hyperlink ref="E3867" r:id="rId3866" xr:uid="{00000000-0004-0000-0100-0000190F0000}"/>
    <hyperlink ref="E3868" r:id="rId3867" xr:uid="{00000000-0004-0000-0100-00001A0F0000}"/>
    <hyperlink ref="E3869" r:id="rId3868" xr:uid="{00000000-0004-0000-0100-00001B0F0000}"/>
    <hyperlink ref="E3870" r:id="rId3869" xr:uid="{00000000-0004-0000-0100-00001C0F0000}"/>
    <hyperlink ref="E3871" r:id="rId3870" xr:uid="{00000000-0004-0000-0100-00001D0F0000}"/>
    <hyperlink ref="E3872" r:id="rId3871" xr:uid="{00000000-0004-0000-0100-00001E0F0000}"/>
    <hyperlink ref="E3873" r:id="rId3872" xr:uid="{00000000-0004-0000-0100-00001F0F0000}"/>
    <hyperlink ref="E3874" r:id="rId3873" xr:uid="{00000000-0004-0000-0100-0000200F0000}"/>
    <hyperlink ref="E3875" r:id="rId3874" xr:uid="{00000000-0004-0000-0100-0000210F0000}"/>
    <hyperlink ref="E3876" r:id="rId3875" xr:uid="{00000000-0004-0000-0100-0000220F0000}"/>
    <hyperlink ref="E3877" r:id="rId3876" xr:uid="{00000000-0004-0000-0100-0000230F0000}"/>
    <hyperlink ref="E3878" r:id="rId3877" xr:uid="{00000000-0004-0000-0100-0000240F0000}"/>
    <hyperlink ref="E3879" r:id="rId3878" xr:uid="{00000000-0004-0000-0100-0000250F0000}"/>
    <hyperlink ref="E3880" r:id="rId3879" xr:uid="{00000000-0004-0000-0100-0000260F0000}"/>
    <hyperlink ref="E3881" r:id="rId3880" xr:uid="{00000000-0004-0000-0100-0000270F0000}"/>
    <hyperlink ref="E3882" r:id="rId3881" xr:uid="{00000000-0004-0000-0100-0000280F0000}"/>
    <hyperlink ref="E3883" r:id="rId3882" xr:uid="{00000000-0004-0000-0100-0000290F0000}"/>
    <hyperlink ref="E3884" r:id="rId3883" xr:uid="{00000000-0004-0000-0100-00002A0F0000}"/>
    <hyperlink ref="E3885" r:id="rId3884" xr:uid="{00000000-0004-0000-0100-00002B0F0000}"/>
    <hyperlink ref="E3886" r:id="rId3885" xr:uid="{00000000-0004-0000-0100-00002C0F0000}"/>
    <hyperlink ref="E3887" r:id="rId3886" xr:uid="{00000000-0004-0000-0100-00002D0F0000}"/>
    <hyperlink ref="E3888" r:id="rId3887" xr:uid="{00000000-0004-0000-0100-00002E0F0000}"/>
    <hyperlink ref="E3889" r:id="rId3888" xr:uid="{00000000-0004-0000-0100-00002F0F0000}"/>
    <hyperlink ref="E3890" r:id="rId3889" xr:uid="{00000000-0004-0000-0100-0000300F0000}"/>
    <hyperlink ref="E3891" r:id="rId3890" xr:uid="{00000000-0004-0000-0100-0000310F0000}"/>
    <hyperlink ref="E3892" r:id="rId3891" xr:uid="{00000000-0004-0000-0100-0000320F0000}"/>
    <hyperlink ref="E3893" r:id="rId3892" xr:uid="{00000000-0004-0000-0100-0000330F0000}"/>
    <hyperlink ref="E3894" r:id="rId3893" xr:uid="{00000000-0004-0000-0100-0000340F0000}"/>
    <hyperlink ref="E3895" r:id="rId3894" xr:uid="{00000000-0004-0000-0100-0000350F0000}"/>
    <hyperlink ref="E3896" r:id="rId3895" xr:uid="{00000000-0004-0000-0100-0000360F0000}"/>
    <hyperlink ref="E3897" r:id="rId3896" xr:uid="{00000000-0004-0000-0100-0000370F0000}"/>
    <hyperlink ref="E3898" r:id="rId3897" xr:uid="{00000000-0004-0000-0100-0000380F0000}"/>
    <hyperlink ref="E3899" r:id="rId3898" xr:uid="{00000000-0004-0000-0100-0000390F0000}"/>
    <hyperlink ref="E3900" r:id="rId3899" xr:uid="{00000000-0004-0000-0100-00003A0F0000}"/>
    <hyperlink ref="E3901" r:id="rId3900" xr:uid="{00000000-0004-0000-0100-00003B0F0000}"/>
    <hyperlink ref="E3902" r:id="rId3901" xr:uid="{00000000-0004-0000-0100-00003C0F0000}"/>
    <hyperlink ref="E3903" r:id="rId3902" xr:uid="{00000000-0004-0000-0100-00003D0F0000}"/>
    <hyperlink ref="E3904" r:id="rId3903" xr:uid="{00000000-0004-0000-0100-00003E0F0000}"/>
    <hyperlink ref="E3905" r:id="rId3904" xr:uid="{00000000-0004-0000-0100-00003F0F0000}"/>
    <hyperlink ref="E3906" r:id="rId3905" xr:uid="{00000000-0004-0000-0100-0000400F0000}"/>
    <hyperlink ref="E3907" r:id="rId3906" xr:uid="{00000000-0004-0000-0100-0000410F0000}"/>
    <hyperlink ref="E3908" r:id="rId3907" xr:uid="{00000000-0004-0000-0100-0000420F0000}"/>
    <hyperlink ref="E3909" r:id="rId3908" xr:uid="{00000000-0004-0000-0100-0000430F0000}"/>
    <hyperlink ref="E3910" r:id="rId3909" xr:uid="{00000000-0004-0000-0100-0000440F0000}"/>
    <hyperlink ref="E3911" r:id="rId3910" xr:uid="{00000000-0004-0000-0100-0000450F0000}"/>
    <hyperlink ref="E3912" r:id="rId3911" xr:uid="{00000000-0004-0000-0100-0000460F0000}"/>
    <hyperlink ref="E3913" r:id="rId3912" xr:uid="{00000000-0004-0000-0100-0000470F0000}"/>
    <hyperlink ref="E3914" r:id="rId3913" xr:uid="{00000000-0004-0000-0100-0000480F0000}"/>
    <hyperlink ref="E3915" r:id="rId3914" xr:uid="{00000000-0004-0000-0100-0000490F0000}"/>
    <hyperlink ref="E3916" r:id="rId3915" xr:uid="{00000000-0004-0000-0100-00004A0F0000}"/>
    <hyperlink ref="E3917" r:id="rId3916" xr:uid="{00000000-0004-0000-0100-00004B0F0000}"/>
    <hyperlink ref="E3918" r:id="rId3917" xr:uid="{00000000-0004-0000-0100-00004C0F0000}"/>
    <hyperlink ref="E3919" r:id="rId3918" xr:uid="{00000000-0004-0000-0100-00004D0F0000}"/>
    <hyperlink ref="E3920" r:id="rId3919" xr:uid="{00000000-0004-0000-0100-00004E0F0000}"/>
    <hyperlink ref="E3921" r:id="rId3920" xr:uid="{00000000-0004-0000-0100-00004F0F0000}"/>
    <hyperlink ref="E3922" r:id="rId3921" xr:uid="{00000000-0004-0000-0100-0000500F0000}"/>
    <hyperlink ref="E3923" r:id="rId3922" xr:uid="{00000000-0004-0000-0100-0000510F0000}"/>
    <hyperlink ref="E3924" r:id="rId3923" xr:uid="{00000000-0004-0000-0100-0000520F0000}"/>
    <hyperlink ref="E3925" r:id="rId3924" xr:uid="{00000000-0004-0000-0100-0000530F0000}"/>
    <hyperlink ref="E3926" r:id="rId3925" xr:uid="{00000000-0004-0000-0100-0000540F0000}"/>
    <hyperlink ref="E3927" r:id="rId3926" xr:uid="{00000000-0004-0000-0100-0000550F0000}"/>
    <hyperlink ref="E3928" r:id="rId3927" xr:uid="{00000000-0004-0000-0100-0000560F0000}"/>
    <hyperlink ref="E3929" r:id="rId3928" xr:uid="{00000000-0004-0000-0100-0000570F0000}"/>
    <hyperlink ref="E3930" r:id="rId3929" xr:uid="{00000000-0004-0000-0100-0000580F0000}"/>
    <hyperlink ref="E3931" r:id="rId3930" xr:uid="{00000000-0004-0000-0100-0000590F0000}"/>
    <hyperlink ref="E3932" r:id="rId3931" xr:uid="{00000000-0004-0000-0100-00005A0F0000}"/>
    <hyperlink ref="E3933" r:id="rId3932" xr:uid="{00000000-0004-0000-0100-00005B0F0000}"/>
    <hyperlink ref="E3934" r:id="rId3933" xr:uid="{00000000-0004-0000-0100-00005C0F0000}"/>
    <hyperlink ref="E3935" r:id="rId3934" xr:uid="{00000000-0004-0000-0100-00005D0F0000}"/>
    <hyperlink ref="E3936" r:id="rId3935" xr:uid="{00000000-0004-0000-0100-00005E0F0000}"/>
    <hyperlink ref="E3937" r:id="rId3936" xr:uid="{00000000-0004-0000-0100-00005F0F0000}"/>
    <hyperlink ref="E3938" r:id="rId3937" xr:uid="{00000000-0004-0000-0100-0000600F0000}"/>
    <hyperlink ref="E3939" r:id="rId3938" xr:uid="{00000000-0004-0000-0100-0000610F0000}"/>
    <hyperlink ref="E3940" r:id="rId3939" xr:uid="{00000000-0004-0000-0100-0000620F0000}"/>
    <hyperlink ref="E3941" r:id="rId3940" xr:uid="{00000000-0004-0000-0100-0000630F0000}"/>
    <hyperlink ref="E3942" r:id="rId3941" xr:uid="{00000000-0004-0000-0100-0000640F0000}"/>
    <hyperlink ref="E3943" r:id="rId3942" xr:uid="{00000000-0004-0000-0100-0000650F0000}"/>
    <hyperlink ref="E3944" r:id="rId3943" xr:uid="{00000000-0004-0000-0100-0000660F0000}"/>
    <hyperlink ref="E3945" r:id="rId3944" xr:uid="{00000000-0004-0000-0100-0000670F0000}"/>
    <hyperlink ref="E3946" r:id="rId3945" xr:uid="{00000000-0004-0000-0100-0000680F0000}"/>
    <hyperlink ref="E3947" r:id="rId3946" xr:uid="{00000000-0004-0000-0100-0000690F0000}"/>
    <hyperlink ref="E3948" r:id="rId3947" xr:uid="{00000000-0004-0000-0100-00006A0F0000}"/>
    <hyperlink ref="E3949" r:id="rId3948" xr:uid="{00000000-0004-0000-0100-00006B0F0000}"/>
    <hyperlink ref="E3950" r:id="rId3949" xr:uid="{00000000-0004-0000-0100-00006C0F0000}"/>
    <hyperlink ref="E3951" r:id="rId3950" xr:uid="{00000000-0004-0000-0100-00006D0F0000}"/>
    <hyperlink ref="E3952" r:id="rId3951" xr:uid="{00000000-0004-0000-0100-00006E0F0000}"/>
    <hyperlink ref="E3953" r:id="rId3952" xr:uid="{00000000-0004-0000-0100-00006F0F0000}"/>
    <hyperlink ref="E3954" r:id="rId3953" xr:uid="{00000000-0004-0000-0100-0000700F0000}"/>
    <hyperlink ref="E3955" r:id="rId3954" xr:uid="{00000000-0004-0000-0100-0000710F0000}"/>
    <hyperlink ref="E3956" r:id="rId3955" xr:uid="{00000000-0004-0000-0100-0000720F0000}"/>
    <hyperlink ref="E3957" r:id="rId3956" xr:uid="{00000000-0004-0000-0100-0000730F0000}"/>
    <hyperlink ref="E3958" r:id="rId3957" xr:uid="{00000000-0004-0000-0100-0000740F0000}"/>
    <hyperlink ref="E3959" r:id="rId3958" xr:uid="{00000000-0004-0000-0100-0000750F0000}"/>
    <hyperlink ref="E3960" r:id="rId3959" xr:uid="{00000000-0004-0000-0100-0000760F0000}"/>
    <hyperlink ref="E3961" r:id="rId3960" xr:uid="{00000000-0004-0000-0100-0000770F0000}"/>
    <hyperlink ref="E3962" r:id="rId3961" xr:uid="{00000000-0004-0000-0100-0000780F0000}"/>
    <hyperlink ref="E3963" r:id="rId3962" xr:uid="{00000000-0004-0000-0100-0000790F0000}"/>
    <hyperlink ref="E3964" r:id="rId3963" xr:uid="{00000000-0004-0000-0100-00007A0F0000}"/>
    <hyperlink ref="E3965" r:id="rId3964" xr:uid="{00000000-0004-0000-0100-00007B0F0000}"/>
    <hyperlink ref="E3966" r:id="rId3965" xr:uid="{00000000-0004-0000-0100-00007C0F0000}"/>
    <hyperlink ref="E3967" r:id="rId3966" xr:uid="{00000000-0004-0000-0100-00007D0F0000}"/>
    <hyperlink ref="E3968" r:id="rId3967" xr:uid="{00000000-0004-0000-0100-00007E0F0000}"/>
    <hyperlink ref="E3969" r:id="rId3968" xr:uid="{00000000-0004-0000-0100-00007F0F0000}"/>
    <hyperlink ref="E3970" r:id="rId3969" xr:uid="{00000000-0004-0000-0100-0000800F0000}"/>
    <hyperlink ref="E3971" r:id="rId3970" xr:uid="{00000000-0004-0000-0100-0000810F0000}"/>
    <hyperlink ref="E3972" r:id="rId3971" xr:uid="{00000000-0004-0000-0100-0000820F0000}"/>
    <hyperlink ref="E3973" r:id="rId3972" xr:uid="{00000000-0004-0000-0100-0000830F0000}"/>
    <hyperlink ref="E3974" r:id="rId3973" xr:uid="{00000000-0004-0000-0100-0000840F0000}"/>
    <hyperlink ref="E3975" r:id="rId3974" xr:uid="{00000000-0004-0000-0100-0000850F0000}"/>
    <hyperlink ref="E3976" r:id="rId3975" xr:uid="{00000000-0004-0000-0100-0000860F0000}"/>
    <hyperlink ref="E3977" r:id="rId3976" xr:uid="{00000000-0004-0000-0100-0000870F0000}"/>
    <hyperlink ref="E3978" r:id="rId3977" xr:uid="{00000000-0004-0000-0100-0000880F0000}"/>
    <hyperlink ref="E3979" r:id="rId3978" xr:uid="{00000000-0004-0000-0100-0000890F0000}"/>
    <hyperlink ref="E3980" r:id="rId3979" xr:uid="{00000000-0004-0000-0100-00008A0F0000}"/>
    <hyperlink ref="E3981" r:id="rId3980" xr:uid="{00000000-0004-0000-0100-00008B0F0000}"/>
    <hyperlink ref="E3982" r:id="rId3981" xr:uid="{00000000-0004-0000-0100-00008C0F0000}"/>
    <hyperlink ref="E3983" r:id="rId3982" xr:uid="{00000000-0004-0000-0100-00008D0F0000}"/>
    <hyperlink ref="E3984" r:id="rId3983" xr:uid="{00000000-0004-0000-0100-00008E0F0000}"/>
    <hyperlink ref="E3985" r:id="rId3984" xr:uid="{00000000-0004-0000-0100-00008F0F0000}"/>
    <hyperlink ref="E3986" r:id="rId3985" xr:uid="{00000000-0004-0000-0100-0000900F0000}"/>
    <hyperlink ref="E3987" r:id="rId3986" xr:uid="{00000000-0004-0000-0100-0000910F0000}"/>
    <hyperlink ref="E3988" r:id="rId3987" xr:uid="{00000000-0004-0000-0100-0000920F0000}"/>
    <hyperlink ref="E3989" r:id="rId3988" xr:uid="{00000000-0004-0000-0100-0000930F0000}"/>
    <hyperlink ref="E3990" r:id="rId3989" xr:uid="{00000000-0004-0000-0100-0000940F0000}"/>
    <hyperlink ref="E3991" r:id="rId3990" xr:uid="{00000000-0004-0000-0100-0000950F0000}"/>
    <hyperlink ref="E3992" r:id="rId3991" xr:uid="{00000000-0004-0000-0100-0000960F0000}"/>
    <hyperlink ref="E3993" r:id="rId3992" xr:uid="{00000000-0004-0000-0100-0000970F0000}"/>
    <hyperlink ref="E3994" r:id="rId3993" xr:uid="{00000000-0004-0000-0100-0000980F0000}"/>
    <hyperlink ref="E3995" r:id="rId3994" xr:uid="{00000000-0004-0000-0100-0000990F0000}"/>
    <hyperlink ref="E3996" r:id="rId3995" xr:uid="{00000000-0004-0000-0100-00009A0F0000}"/>
    <hyperlink ref="E3997" r:id="rId3996" xr:uid="{00000000-0004-0000-0100-00009B0F0000}"/>
    <hyperlink ref="E3998" r:id="rId3997" xr:uid="{00000000-0004-0000-0100-00009C0F0000}"/>
    <hyperlink ref="E3999" r:id="rId3998" xr:uid="{00000000-0004-0000-0100-00009D0F0000}"/>
    <hyperlink ref="E4000" r:id="rId3999" xr:uid="{00000000-0004-0000-0100-00009E0F0000}"/>
    <hyperlink ref="E4001" r:id="rId4000" xr:uid="{00000000-0004-0000-0100-00009F0F0000}"/>
    <hyperlink ref="E4002" r:id="rId4001" xr:uid="{00000000-0004-0000-0100-0000A00F0000}"/>
    <hyperlink ref="E4003" r:id="rId4002" xr:uid="{00000000-0004-0000-0100-0000A10F0000}"/>
    <hyperlink ref="E4004" r:id="rId4003" xr:uid="{00000000-0004-0000-0100-0000A20F0000}"/>
    <hyperlink ref="E4005" r:id="rId4004" xr:uid="{00000000-0004-0000-0100-0000A30F0000}"/>
    <hyperlink ref="E4006" r:id="rId4005" xr:uid="{00000000-0004-0000-0100-0000A40F0000}"/>
    <hyperlink ref="E4007" r:id="rId4006" xr:uid="{00000000-0004-0000-0100-0000A50F0000}"/>
    <hyperlink ref="E4008" r:id="rId4007" xr:uid="{00000000-0004-0000-0100-0000A60F0000}"/>
    <hyperlink ref="E4009" r:id="rId4008" xr:uid="{00000000-0004-0000-0100-0000A70F0000}"/>
    <hyperlink ref="E4010" r:id="rId4009" xr:uid="{00000000-0004-0000-0100-0000A80F0000}"/>
    <hyperlink ref="E4011" r:id="rId4010" xr:uid="{00000000-0004-0000-0100-0000A90F0000}"/>
    <hyperlink ref="E4012" r:id="rId4011" xr:uid="{00000000-0004-0000-0100-0000AA0F0000}"/>
    <hyperlink ref="E4013" r:id="rId4012" xr:uid="{00000000-0004-0000-0100-0000AB0F0000}"/>
    <hyperlink ref="E4014" r:id="rId4013" xr:uid="{00000000-0004-0000-0100-0000AC0F0000}"/>
    <hyperlink ref="E4015" r:id="rId4014" xr:uid="{00000000-0004-0000-0100-0000AD0F0000}"/>
    <hyperlink ref="E4016" r:id="rId4015" xr:uid="{00000000-0004-0000-0100-0000AE0F0000}"/>
    <hyperlink ref="E4017" r:id="rId4016" xr:uid="{00000000-0004-0000-0100-0000AF0F0000}"/>
    <hyperlink ref="E4018" r:id="rId4017" xr:uid="{00000000-0004-0000-0100-0000B00F0000}"/>
    <hyperlink ref="E4019" r:id="rId4018" xr:uid="{00000000-0004-0000-0100-0000B10F0000}"/>
    <hyperlink ref="E4020" r:id="rId4019" xr:uid="{00000000-0004-0000-0100-0000B20F0000}"/>
    <hyperlink ref="E4021" r:id="rId4020" xr:uid="{00000000-0004-0000-0100-0000B30F0000}"/>
    <hyperlink ref="E4022" r:id="rId4021" xr:uid="{00000000-0004-0000-0100-0000B40F0000}"/>
    <hyperlink ref="E4023" r:id="rId4022" xr:uid="{00000000-0004-0000-0100-0000B50F0000}"/>
    <hyperlink ref="E4024" r:id="rId4023" xr:uid="{00000000-0004-0000-0100-0000B60F0000}"/>
    <hyperlink ref="E4025" r:id="rId4024" xr:uid="{00000000-0004-0000-0100-0000B70F0000}"/>
    <hyperlink ref="E4026" r:id="rId4025" xr:uid="{00000000-0004-0000-0100-0000B80F0000}"/>
    <hyperlink ref="E4027" r:id="rId4026" xr:uid="{00000000-0004-0000-0100-0000B90F0000}"/>
    <hyperlink ref="E4028" r:id="rId4027" xr:uid="{00000000-0004-0000-0100-0000BA0F0000}"/>
    <hyperlink ref="E4029" r:id="rId4028" xr:uid="{00000000-0004-0000-0100-0000BB0F0000}"/>
    <hyperlink ref="E4030" r:id="rId4029" xr:uid="{00000000-0004-0000-0100-0000BC0F0000}"/>
    <hyperlink ref="E4031" r:id="rId4030" xr:uid="{00000000-0004-0000-0100-0000BD0F0000}"/>
    <hyperlink ref="E4032" r:id="rId4031" xr:uid="{00000000-0004-0000-0100-0000BE0F0000}"/>
    <hyperlink ref="E4033" r:id="rId4032" xr:uid="{00000000-0004-0000-0100-0000BF0F0000}"/>
    <hyperlink ref="E4034" r:id="rId4033" xr:uid="{00000000-0004-0000-0100-0000C00F0000}"/>
    <hyperlink ref="E4035" r:id="rId4034" xr:uid="{00000000-0004-0000-0100-0000C10F0000}"/>
    <hyperlink ref="E4036" r:id="rId4035" xr:uid="{00000000-0004-0000-0100-0000C20F0000}"/>
    <hyperlink ref="E4037" r:id="rId4036" xr:uid="{00000000-0004-0000-0100-0000C30F0000}"/>
    <hyperlink ref="E4038" r:id="rId4037" xr:uid="{00000000-0004-0000-0100-0000C40F0000}"/>
    <hyperlink ref="E4039" r:id="rId4038" xr:uid="{00000000-0004-0000-0100-0000C50F0000}"/>
    <hyperlink ref="E4040" r:id="rId4039" xr:uid="{00000000-0004-0000-0100-0000C60F0000}"/>
    <hyperlink ref="E4041" r:id="rId4040" xr:uid="{00000000-0004-0000-0100-0000C70F0000}"/>
    <hyperlink ref="E4042" r:id="rId4041" xr:uid="{00000000-0004-0000-0100-0000C80F0000}"/>
    <hyperlink ref="E4043" r:id="rId4042" xr:uid="{00000000-0004-0000-0100-0000C90F0000}"/>
    <hyperlink ref="E4044" r:id="rId4043" xr:uid="{00000000-0004-0000-0100-0000CA0F0000}"/>
    <hyperlink ref="E4045" r:id="rId4044" xr:uid="{00000000-0004-0000-0100-0000CB0F0000}"/>
    <hyperlink ref="E4046" r:id="rId4045" xr:uid="{00000000-0004-0000-0100-0000CC0F0000}"/>
    <hyperlink ref="E4047" r:id="rId4046" xr:uid="{00000000-0004-0000-0100-0000CD0F0000}"/>
    <hyperlink ref="E4048" r:id="rId4047" xr:uid="{00000000-0004-0000-0100-0000CE0F0000}"/>
    <hyperlink ref="E4049" r:id="rId4048" xr:uid="{00000000-0004-0000-0100-0000CF0F0000}"/>
    <hyperlink ref="E4050" r:id="rId4049" xr:uid="{00000000-0004-0000-0100-0000D00F0000}"/>
    <hyperlink ref="E4051" r:id="rId4050" xr:uid="{00000000-0004-0000-0100-0000D10F0000}"/>
    <hyperlink ref="E4052" r:id="rId4051" xr:uid="{00000000-0004-0000-0100-0000D20F0000}"/>
    <hyperlink ref="E4053" r:id="rId4052" xr:uid="{00000000-0004-0000-0100-0000D30F0000}"/>
    <hyperlink ref="E4054" r:id="rId4053" xr:uid="{00000000-0004-0000-0100-0000D40F0000}"/>
    <hyperlink ref="E4055" r:id="rId4054" xr:uid="{00000000-0004-0000-0100-0000D50F0000}"/>
    <hyperlink ref="E4056" r:id="rId4055" xr:uid="{00000000-0004-0000-0100-0000D60F0000}"/>
    <hyperlink ref="E4057" r:id="rId4056" xr:uid="{00000000-0004-0000-0100-0000D70F0000}"/>
    <hyperlink ref="E4058" r:id="rId4057" xr:uid="{00000000-0004-0000-0100-0000D80F0000}"/>
    <hyperlink ref="E4059" r:id="rId4058" xr:uid="{00000000-0004-0000-0100-0000D90F0000}"/>
    <hyperlink ref="E4060" r:id="rId4059" xr:uid="{00000000-0004-0000-0100-0000DA0F0000}"/>
    <hyperlink ref="E4061" r:id="rId4060" xr:uid="{00000000-0004-0000-0100-0000DB0F0000}"/>
    <hyperlink ref="E4062" r:id="rId4061" xr:uid="{00000000-0004-0000-0100-0000DC0F0000}"/>
    <hyperlink ref="E4063" r:id="rId4062" xr:uid="{00000000-0004-0000-0100-0000DD0F0000}"/>
    <hyperlink ref="E4064" r:id="rId4063" xr:uid="{00000000-0004-0000-0100-0000DE0F0000}"/>
    <hyperlink ref="E4065" r:id="rId4064" xr:uid="{00000000-0004-0000-0100-0000DF0F0000}"/>
    <hyperlink ref="E4066" r:id="rId4065" xr:uid="{00000000-0004-0000-0100-0000E00F0000}"/>
    <hyperlink ref="E4067" r:id="rId4066" xr:uid="{00000000-0004-0000-0100-0000E10F0000}"/>
    <hyperlink ref="E4068" r:id="rId4067" xr:uid="{00000000-0004-0000-0100-0000E20F0000}"/>
    <hyperlink ref="E4069" r:id="rId4068" xr:uid="{00000000-0004-0000-0100-0000E30F0000}"/>
    <hyperlink ref="E4070" r:id="rId4069" xr:uid="{00000000-0004-0000-0100-0000E40F0000}"/>
    <hyperlink ref="E4071" r:id="rId4070" xr:uid="{00000000-0004-0000-0100-0000E50F0000}"/>
    <hyperlink ref="E4072" r:id="rId4071" xr:uid="{00000000-0004-0000-0100-0000E60F0000}"/>
    <hyperlink ref="E4073" r:id="rId4072" xr:uid="{00000000-0004-0000-0100-0000E70F0000}"/>
    <hyperlink ref="E4074" r:id="rId4073" xr:uid="{00000000-0004-0000-0100-0000E80F0000}"/>
    <hyperlink ref="E4075" r:id="rId4074" xr:uid="{00000000-0004-0000-0100-0000E90F0000}"/>
    <hyperlink ref="E4076" r:id="rId4075" xr:uid="{00000000-0004-0000-0100-0000EA0F0000}"/>
    <hyperlink ref="E4077" r:id="rId4076" xr:uid="{00000000-0004-0000-0100-0000EB0F0000}"/>
    <hyperlink ref="E4078" r:id="rId4077" xr:uid="{00000000-0004-0000-0100-0000EC0F0000}"/>
    <hyperlink ref="E4079" r:id="rId4078" xr:uid="{00000000-0004-0000-0100-0000ED0F0000}"/>
    <hyperlink ref="E4080" r:id="rId4079" xr:uid="{00000000-0004-0000-0100-0000EE0F0000}"/>
    <hyperlink ref="E4081" r:id="rId4080" xr:uid="{00000000-0004-0000-0100-0000EF0F0000}"/>
    <hyperlink ref="E4082" r:id="rId4081" xr:uid="{00000000-0004-0000-0100-0000F00F0000}"/>
    <hyperlink ref="E4083" r:id="rId4082" xr:uid="{00000000-0004-0000-0100-0000F10F0000}"/>
    <hyperlink ref="E4084" r:id="rId4083" xr:uid="{00000000-0004-0000-0100-0000F20F0000}"/>
    <hyperlink ref="E4085" r:id="rId4084" xr:uid="{00000000-0004-0000-0100-0000F30F0000}"/>
    <hyperlink ref="E4086" r:id="rId4085" xr:uid="{00000000-0004-0000-0100-0000F40F0000}"/>
    <hyperlink ref="E4087" r:id="rId4086" xr:uid="{00000000-0004-0000-0100-0000F50F0000}"/>
    <hyperlink ref="E4088" r:id="rId4087" xr:uid="{00000000-0004-0000-0100-0000F60F0000}"/>
    <hyperlink ref="E4089" r:id="rId4088" xr:uid="{00000000-0004-0000-0100-0000F70F0000}"/>
    <hyperlink ref="E4090" r:id="rId4089" xr:uid="{00000000-0004-0000-0100-0000F80F0000}"/>
    <hyperlink ref="E4091" r:id="rId4090" xr:uid="{00000000-0004-0000-0100-0000F90F0000}"/>
    <hyperlink ref="E4092" r:id="rId4091" xr:uid="{00000000-0004-0000-0100-0000FA0F0000}"/>
    <hyperlink ref="E4093" r:id="rId4092" xr:uid="{00000000-0004-0000-0100-0000FB0F0000}"/>
    <hyperlink ref="E4094" r:id="rId4093" xr:uid="{00000000-0004-0000-0100-0000FC0F0000}"/>
    <hyperlink ref="E4095" r:id="rId4094" xr:uid="{00000000-0004-0000-0100-0000FD0F0000}"/>
    <hyperlink ref="E4096" r:id="rId4095" xr:uid="{00000000-0004-0000-0100-0000FE0F0000}"/>
    <hyperlink ref="E4097" r:id="rId4096" xr:uid="{00000000-0004-0000-0100-0000FF0F0000}"/>
    <hyperlink ref="E4098" r:id="rId4097" xr:uid="{00000000-0004-0000-0100-000000100000}"/>
    <hyperlink ref="E4099" r:id="rId4098" xr:uid="{00000000-0004-0000-0100-000001100000}"/>
    <hyperlink ref="E4100" r:id="rId4099" xr:uid="{00000000-0004-0000-0100-000002100000}"/>
    <hyperlink ref="E4101" r:id="rId4100" xr:uid="{00000000-0004-0000-0100-000003100000}"/>
    <hyperlink ref="E4102" r:id="rId4101" xr:uid="{00000000-0004-0000-0100-000004100000}"/>
    <hyperlink ref="E4103" r:id="rId4102" xr:uid="{00000000-0004-0000-0100-000005100000}"/>
    <hyperlink ref="E4104" r:id="rId4103" xr:uid="{00000000-0004-0000-0100-000006100000}"/>
    <hyperlink ref="E4105" r:id="rId4104" xr:uid="{00000000-0004-0000-0100-000007100000}"/>
    <hyperlink ref="E4106" r:id="rId4105" xr:uid="{00000000-0004-0000-0100-000008100000}"/>
    <hyperlink ref="E4107" r:id="rId4106" xr:uid="{00000000-0004-0000-0100-000009100000}"/>
    <hyperlink ref="E4108" r:id="rId4107" xr:uid="{00000000-0004-0000-0100-00000A100000}"/>
    <hyperlink ref="E4109" r:id="rId4108" xr:uid="{00000000-0004-0000-0100-00000B100000}"/>
    <hyperlink ref="E4110" r:id="rId4109" xr:uid="{00000000-0004-0000-0100-00000C100000}"/>
    <hyperlink ref="E4111" r:id="rId4110" xr:uid="{00000000-0004-0000-0100-00000D100000}"/>
    <hyperlink ref="E4112" r:id="rId4111" xr:uid="{00000000-0004-0000-0100-00000E100000}"/>
    <hyperlink ref="E4113" r:id="rId4112" xr:uid="{00000000-0004-0000-0100-00000F100000}"/>
    <hyperlink ref="E4114" r:id="rId4113" xr:uid="{00000000-0004-0000-0100-000010100000}"/>
    <hyperlink ref="E4115" r:id="rId4114" xr:uid="{00000000-0004-0000-0100-000011100000}"/>
    <hyperlink ref="E4116" r:id="rId4115" xr:uid="{00000000-0004-0000-0100-000012100000}"/>
    <hyperlink ref="E4117" r:id="rId4116" xr:uid="{00000000-0004-0000-0100-000013100000}"/>
    <hyperlink ref="E4118" r:id="rId4117" xr:uid="{00000000-0004-0000-0100-000014100000}"/>
    <hyperlink ref="E4119" r:id="rId4118" xr:uid="{00000000-0004-0000-0100-000015100000}"/>
    <hyperlink ref="E4120" r:id="rId4119" xr:uid="{00000000-0004-0000-0100-000016100000}"/>
    <hyperlink ref="E4121" r:id="rId4120" xr:uid="{00000000-0004-0000-0100-000017100000}"/>
    <hyperlink ref="E4122" r:id="rId4121" xr:uid="{00000000-0004-0000-0100-000018100000}"/>
    <hyperlink ref="E4123" r:id="rId4122" xr:uid="{00000000-0004-0000-0100-000019100000}"/>
    <hyperlink ref="E4124" r:id="rId4123" xr:uid="{00000000-0004-0000-0100-00001A100000}"/>
    <hyperlink ref="E4125" r:id="rId4124" xr:uid="{00000000-0004-0000-0100-00001B100000}"/>
    <hyperlink ref="E4126" r:id="rId4125" xr:uid="{00000000-0004-0000-0100-00001C100000}"/>
    <hyperlink ref="E4127" r:id="rId4126" xr:uid="{00000000-0004-0000-0100-00001D100000}"/>
    <hyperlink ref="E4128" r:id="rId4127" xr:uid="{00000000-0004-0000-0100-00001E100000}"/>
    <hyperlink ref="E4129" r:id="rId4128" xr:uid="{00000000-0004-0000-0100-00001F100000}"/>
    <hyperlink ref="E4130" r:id="rId4129" xr:uid="{00000000-0004-0000-0100-000020100000}"/>
    <hyperlink ref="E4131" r:id="rId4130" xr:uid="{00000000-0004-0000-0100-000021100000}"/>
    <hyperlink ref="E4132" r:id="rId4131" xr:uid="{00000000-0004-0000-0100-000022100000}"/>
    <hyperlink ref="E4133" r:id="rId4132" xr:uid="{00000000-0004-0000-0100-000023100000}"/>
    <hyperlink ref="E4134" r:id="rId4133" xr:uid="{00000000-0004-0000-0100-000024100000}"/>
    <hyperlink ref="E4135" r:id="rId4134" xr:uid="{00000000-0004-0000-0100-000025100000}"/>
    <hyperlink ref="E4136" r:id="rId4135" xr:uid="{00000000-0004-0000-0100-000026100000}"/>
    <hyperlink ref="E4137" r:id="rId4136" xr:uid="{00000000-0004-0000-0100-000027100000}"/>
    <hyperlink ref="E4138" r:id="rId4137" xr:uid="{00000000-0004-0000-0100-000028100000}"/>
    <hyperlink ref="E4139" r:id="rId4138" xr:uid="{00000000-0004-0000-0100-000029100000}"/>
    <hyperlink ref="E4140" r:id="rId4139" xr:uid="{00000000-0004-0000-0100-00002A100000}"/>
    <hyperlink ref="E4141" r:id="rId4140" xr:uid="{00000000-0004-0000-0100-00002B100000}"/>
    <hyperlink ref="E4142" r:id="rId4141" xr:uid="{00000000-0004-0000-0100-00002C100000}"/>
    <hyperlink ref="E4143" r:id="rId4142" xr:uid="{00000000-0004-0000-0100-00002D100000}"/>
    <hyperlink ref="E4144" r:id="rId4143" xr:uid="{00000000-0004-0000-0100-00002E100000}"/>
    <hyperlink ref="E4145" r:id="rId4144" xr:uid="{00000000-0004-0000-0100-00002F100000}"/>
    <hyperlink ref="E4146" r:id="rId4145" xr:uid="{00000000-0004-0000-0100-000030100000}"/>
    <hyperlink ref="E4147" r:id="rId4146" xr:uid="{00000000-0004-0000-0100-000031100000}"/>
    <hyperlink ref="E4148" r:id="rId4147" xr:uid="{00000000-0004-0000-0100-000032100000}"/>
    <hyperlink ref="E4149" r:id="rId4148" xr:uid="{00000000-0004-0000-0100-000033100000}"/>
    <hyperlink ref="E4150" r:id="rId4149" xr:uid="{00000000-0004-0000-0100-000034100000}"/>
    <hyperlink ref="E4151" r:id="rId4150" xr:uid="{00000000-0004-0000-0100-000035100000}"/>
    <hyperlink ref="E4152" r:id="rId4151" xr:uid="{00000000-0004-0000-0100-000036100000}"/>
    <hyperlink ref="E4153" r:id="rId4152" xr:uid="{00000000-0004-0000-0100-000037100000}"/>
    <hyperlink ref="E4154" r:id="rId4153" xr:uid="{00000000-0004-0000-0100-000038100000}"/>
    <hyperlink ref="E4155" r:id="rId4154" xr:uid="{00000000-0004-0000-0100-000039100000}"/>
    <hyperlink ref="E4156" r:id="rId4155" xr:uid="{00000000-0004-0000-0100-00003A100000}"/>
    <hyperlink ref="E4157" r:id="rId4156" xr:uid="{00000000-0004-0000-0100-00003B100000}"/>
    <hyperlink ref="E4158" r:id="rId4157" xr:uid="{00000000-0004-0000-0100-00003C100000}"/>
    <hyperlink ref="E4159" r:id="rId4158" xr:uid="{00000000-0004-0000-0100-00003D100000}"/>
    <hyperlink ref="E4160" r:id="rId4159" xr:uid="{00000000-0004-0000-0100-00003E100000}"/>
    <hyperlink ref="E4161" r:id="rId4160" xr:uid="{00000000-0004-0000-0100-00003F100000}"/>
    <hyperlink ref="E4162" r:id="rId4161" xr:uid="{00000000-0004-0000-0100-000040100000}"/>
    <hyperlink ref="E4163" r:id="rId4162" xr:uid="{00000000-0004-0000-0100-000041100000}"/>
    <hyperlink ref="E4164" r:id="rId4163" xr:uid="{00000000-0004-0000-0100-000042100000}"/>
    <hyperlink ref="E4165" r:id="rId4164" xr:uid="{00000000-0004-0000-0100-000043100000}"/>
    <hyperlink ref="E4166" r:id="rId4165" xr:uid="{00000000-0004-0000-0100-000044100000}"/>
    <hyperlink ref="E4167" r:id="rId4166" xr:uid="{00000000-0004-0000-0100-000045100000}"/>
    <hyperlink ref="E4168" r:id="rId4167" xr:uid="{00000000-0004-0000-0100-000046100000}"/>
    <hyperlink ref="E4169" r:id="rId4168" xr:uid="{00000000-0004-0000-0100-000047100000}"/>
    <hyperlink ref="E4170" r:id="rId4169" xr:uid="{00000000-0004-0000-0100-000048100000}"/>
    <hyperlink ref="E4171" r:id="rId4170" xr:uid="{00000000-0004-0000-0100-000049100000}"/>
    <hyperlink ref="E4172" r:id="rId4171" xr:uid="{00000000-0004-0000-0100-00004A100000}"/>
    <hyperlink ref="E4173" r:id="rId4172" xr:uid="{00000000-0004-0000-0100-00004B100000}"/>
    <hyperlink ref="E4174" r:id="rId4173" xr:uid="{00000000-0004-0000-0100-00004C100000}"/>
    <hyperlink ref="E4175" r:id="rId4174" xr:uid="{00000000-0004-0000-0100-00004D100000}"/>
    <hyperlink ref="E4176" r:id="rId4175" xr:uid="{00000000-0004-0000-0100-00004E100000}"/>
    <hyperlink ref="E4177" r:id="rId4176" xr:uid="{00000000-0004-0000-0100-00004F100000}"/>
    <hyperlink ref="E4178" r:id="rId4177" xr:uid="{00000000-0004-0000-0100-000050100000}"/>
    <hyperlink ref="E4179" r:id="rId4178" xr:uid="{00000000-0004-0000-0100-000051100000}"/>
    <hyperlink ref="E4180" r:id="rId4179" xr:uid="{00000000-0004-0000-0100-000052100000}"/>
    <hyperlink ref="E4181" r:id="rId4180" xr:uid="{00000000-0004-0000-0100-000053100000}"/>
    <hyperlink ref="E4182" r:id="rId4181" xr:uid="{00000000-0004-0000-0100-000054100000}"/>
    <hyperlink ref="E4183" r:id="rId4182" xr:uid="{00000000-0004-0000-0100-000055100000}"/>
    <hyperlink ref="E4184" r:id="rId4183" xr:uid="{00000000-0004-0000-0100-000056100000}"/>
    <hyperlink ref="E4185" r:id="rId4184" xr:uid="{00000000-0004-0000-0100-000057100000}"/>
    <hyperlink ref="E4186" r:id="rId4185" xr:uid="{00000000-0004-0000-0100-000058100000}"/>
    <hyperlink ref="E4187" r:id="rId4186" xr:uid="{00000000-0004-0000-0100-000059100000}"/>
    <hyperlink ref="E4188" r:id="rId4187" xr:uid="{00000000-0004-0000-0100-00005A100000}"/>
    <hyperlink ref="E4189" r:id="rId4188" xr:uid="{00000000-0004-0000-0100-00005B100000}"/>
    <hyperlink ref="E4190" r:id="rId4189" xr:uid="{00000000-0004-0000-0100-00005C100000}"/>
    <hyperlink ref="E4191" r:id="rId4190" xr:uid="{00000000-0004-0000-0100-00005D100000}"/>
    <hyperlink ref="E4192" r:id="rId4191" xr:uid="{00000000-0004-0000-0100-00005E100000}"/>
    <hyperlink ref="E4193" r:id="rId4192" xr:uid="{00000000-0004-0000-0100-00005F100000}"/>
    <hyperlink ref="E4194" r:id="rId4193" xr:uid="{00000000-0004-0000-0100-000060100000}"/>
    <hyperlink ref="E4195" r:id="rId4194" xr:uid="{00000000-0004-0000-0100-000061100000}"/>
    <hyperlink ref="E4196" r:id="rId4195" xr:uid="{00000000-0004-0000-0100-000062100000}"/>
    <hyperlink ref="E4197" r:id="rId4196" xr:uid="{00000000-0004-0000-0100-000063100000}"/>
    <hyperlink ref="E4198" r:id="rId4197" xr:uid="{00000000-0004-0000-0100-000064100000}"/>
    <hyperlink ref="E4199" r:id="rId4198" xr:uid="{00000000-0004-0000-0100-000065100000}"/>
    <hyperlink ref="E4200" r:id="rId4199" xr:uid="{00000000-0004-0000-0100-000066100000}"/>
    <hyperlink ref="E4201" r:id="rId4200" xr:uid="{00000000-0004-0000-0100-000067100000}"/>
    <hyperlink ref="E4202" r:id="rId4201" xr:uid="{00000000-0004-0000-0100-000068100000}"/>
    <hyperlink ref="E4203" r:id="rId4202" xr:uid="{00000000-0004-0000-0100-000069100000}"/>
    <hyperlink ref="E4204" r:id="rId4203" xr:uid="{00000000-0004-0000-0100-00006A100000}"/>
    <hyperlink ref="E4205" r:id="rId4204" xr:uid="{00000000-0004-0000-0100-00006B100000}"/>
    <hyperlink ref="E4206" r:id="rId4205" xr:uid="{00000000-0004-0000-0100-00006C100000}"/>
    <hyperlink ref="E4207" r:id="rId4206" xr:uid="{00000000-0004-0000-0100-00006D100000}"/>
    <hyperlink ref="E4208" r:id="rId4207" xr:uid="{00000000-0004-0000-0100-00006E100000}"/>
    <hyperlink ref="E4209" r:id="rId4208" xr:uid="{00000000-0004-0000-0100-00006F100000}"/>
    <hyperlink ref="E4210" r:id="rId4209" xr:uid="{00000000-0004-0000-0100-000070100000}"/>
    <hyperlink ref="E4211" r:id="rId4210" xr:uid="{00000000-0004-0000-0100-000071100000}"/>
    <hyperlink ref="E4212" r:id="rId4211" xr:uid="{00000000-0004-0000-0100-000072100000}"/>
    <hyperlink ref="E4213" r:id="rId4212" xr:uid="{00000000-0004-0000-0100-000073100000}"/>
    <hyperlink ref="E4214" r:id="rId4213" xr:uid="{00000000-0004-0000-0100-000074100000}"/>
    <hyperlink ref="E4215" r:id="rId4214" xr:uid="{00000000-0004-0000-0100-000075100000}"/>
    <hyperlink ref="E4216" r:id="rId4215" xr:uid="{00000000-0004-0000-0100-000076100000}"/>
    <hyperlink ref="E4217" r:id="rId4216" xr:uid="{00000000-0004-0000-0100-000077100000}"/>
    <hyperlink ref="E4218" r:id="rId4217" xr:uid="{00000000-0004-0000-0100-000078100000}"/>
    <hyperlink ref="E4219" r:id="rId4218" xr:uid="{00000000-0004-0000-0100-000079100000}"/>
    <hyperlink ref="E4220" r:id="rId4219" xr:uid="{00000000-0004-0000-0100-00007A100000}"/>
    <hyperlink ref="E4221" r:id="rId4220" xr:uid="{00000000-0004-0000-0100-00007B100000}"/>
    <hyperlink ref="E4222" r:id="rId4221" xr:uid="{00000000-0004-0000-0100-00007C100000}"/>
    <hyperlink ref="E4223" r:id="rId4222" xr:uid="{00000000-0004-0000-0100-00007D100000}"/>
    <hyperlink ref="E4224" r:id="rId4223" xr:uid="{00000000-0004-0000-0100-00007E100000}"/>
    <hyperlink ref="E4225" r:id="rId4224" xr:uid="{00000000-0004-0000-0100-00007F100000}"/>
    <hyperlink ref="E4226" r:id="rId4225" xr:uid="{00000000-0004-0000-0100-000080100000}"/>
    <hyperlink ref="E4227" r:id="rId4226" xr:uid="{00000000-0004-0000-0100-000081100000}"/>
    <hyperlink ref="E4228" r:id="rId4227" xr:uid="{00000000-0004-0000-0100-000082100000}"/>
    <hyperlink ref="E4229" r:id="rId4228" xr:uid="{00000000-0004-0000-0100-000083100000}"/>
    <hyperlink ref="E4230" r:id="rId4229" xr:uid="{00000000-0004-0000-0100-000084100000}"/>
    <hyperlink ref="E4231" r:id="rId4230" xr:uid="{00000000-0004-0000-0100-000085100000}"/>
    <hyperlink ref="E4232" r:id="rId4231" xr:uid="{00000000-0004-0000-0100-000086100000}"/>
    <hyperlink ref="E4233" r:id="rId4232" xr:uid="{00000000-0004-0000-0100-000087100000}"/>
    <hyperlink ref="E4234" r:id="rId4233" xr:uid="{00000000-0004-0000-0100-000088100000}"/>
    <hyperlink ref="E4235" r:id="rId4234" xr:uid="{00000000-0004-0000-0100-000089100000}"/>
    <hyperlink ref="E4236" r:id="rId4235" xr:uid="{00000000-0004-0000-0100-00008A100000}"/>
    <hyperlink ref="E4237" r:id="rId4236" xr:uid="{00000000-0004-0000-0100-00008B100000}"/>
    <hyperlink ref="E4238" r:id="rId4237" xr:uid="{00000000-0004-0000-0100-00008C100000}"/>
    <hyperlink ref="E4239" r:id="rId4238" xr:uid="{00000000-0004-0000-0100-00008D100000}"/>
    <hyperlink ref="E4240" r:id="rId4239" xr:uid="{00000000-0004-0000-0100-00008E100000}"/>
    <hyperlink ref="E4241" r:id="rId4240" xr:uid="{00000000-0004-0000-0100-00008F100000}"/>
    <hyperlink ref="E4242" r:id="rId4241" xr:uid="{00000000-0004-0000-0100-000090100000}"/>
    <hyperlink ref="E4243" r:id="rId4242" xr:uid="{00000000-0004-0000-0100-000091100000}"/>
    <hyperlink ref="E4244" r:id="rId4243" xr:uid="{00000000-0004-0000-0100-000092100000}"/>
    <hyperlink ref="E4245" r:id="rId4244" xr:uid="{00000000-0004-0000-0100-000093100000}"/>
    <hyperlink ref="E4246" r:id="rId4245" xr:uid="{00000000-0004-0000-0100-000094100000}"/>
    <hyperlink ref="E4247" r:id="rId4246" xr:uid="{00000000-0004-0000-0100-000095100000}"/>
    <hyperlink ref="E4248" r:id="rId4247" xr:uid="{00000000-0004-0000-0100-000096100000}"/>
    <hyperlink ref="E4249" r:id="rId4248" xr:uid="{00000000-0004-0000-0100-000097100000}"/>
    <hyperlink ref="E4250" r:id="rId4249" xr:uid="{00000000-0004-0000-0100-000098100000}"/>
    <hyperlink ref="E4251" r:id="rId4250" xr:uid="{00000000-0004-0000-0100-000099100000}"/>
    <hyperlink ref="E4252" r:id="rId4251" xr:uid="{00000000-0004-0000-0100-00009A100000}"/>
    <hyperlink ref="E4253" r:id="rId4252" xr:uid="{00000000-0004-0000-0100-00009B100000}"/>
    <hyperlink ref="E4254" r:id="rId4253" xr:uid="{00000000-0004-0000-0100-00009C100000}"/>
    <hyperlink ref="E4255" r:id="rId4254" xr:uid="{00000000-0004-0000-0100-00009D100000}"/>
    <hyperlink ref="E4256" r:id="rId4255" xr:uid="{00000000-0004-0000-0100-00009E100000}"/>
    <hyperlink ref="E4257" r:id="rId4256" xr:uid="{00000000-0004-0000-0100-00009F100000}"/>
    <hyperlink ref="E4258" r:id="rId4257" xr:uid="{00000000-0004-0000-0100-0000A0100000}"/>
    <hyperlink ref="E4259" r:id="rId4258" xr:uid="{00000000-0004-0000-0100-0000A1100000}"/>
    <hyperlink ref="E4260" r:id="rId4259" xr:uid="{00000000-0004-0000-0100-0000A2100000}"/>
    <hyperlink ref="E4261" r:id="rId4260" xr:uid="{00000000-0004-0000-0100-0000A3100000}"/>
    <hyperlink ref="E4262" r:id="rId4261" xr:uid="{00000000-0004-0000-0100-0000A4100000}"/>
    <hyperlink ref="E4263" r:id="rId4262" xr:uid="{00000000-0004-0000-0100-0000A5100000}"/>
    <hyperlink ref="E4264" r:id="rId4263" xr:uid="{00000000-0004-0000-0100-0000A6100000}"/>
    <hyperlink ref="E4265" r:id="rId4264" xr:uid="{00000000-0004-0000-0100-0000A7100000}"/>
    <hyperlink ref="E4266" r:id="rId4265" xr:uid="{00000000-0004-0000-0100-0000A8100000}"/>
    <hyperlink ref="E4267" r:id="rId4266" xr:uid="{00000000-0004-0000-0100-0000A9100000}"/>
    <hyperlink ref="E4268" r:id="rId4267" xr:uid="{00000000-0004-0000-0100-0000AA100000}"/>
    <hyperlink ref="E4269" r:id="rId4268" xr:uid="{00000000-0004-0000-0100-0000AB100000}"/>
    <hyperlink ref="E4270" r:id="rId4269" xr:uid="{00000000-0004-0000-0100-0000AC100000}"/>
    <hyperlink ref="E4271" r:id="rId4270" xr:uid="{00000000-0004-0000-0100-0000AD100000}"/>
    <hyperlink ref="E4272" r:id="rId4271" xr:uid="{00000000-0004-0000-0100-0000AE100000}"/>
    <hyperlink ref="E4273" r:id="rId4272" xr:uid="{00000000-0004-0000-0100-0000AF100000}"/>
    <hyperlink ref="E4274" r:id="rId4273" xr:uid="{00000000-0004-0000-0100-0000B0100000}"/>
    <hyperlink ref="E4275" r:id="rId4274" xr:uid="{00000000-0004-0000-0100-0000B1100000}"/>
    <hyperlink ref="E4276" r:id="rId4275" xr:uid="{00000000-0004-0000-0100-0000B2100000}"/>
    <hyperlink ref="E4277" r:id="rId4276" xr:uid="{00000000-0004-0000-0100-0000B3100000}"/>
    <hyperlink ref="E4278" r:id="rId4277" xr:uid="{00000000-0004-0000-0100-0000B4100000}"/>
    <hyperlink ref="E4279" r:id="rId4278" xr:uid="{00000000-0004-0000-0100-0000B5100000}"/>
    <hyperlink ref="E4280" r:id="rId4279" xr:uid="{00000000-0004-0000-0100-0000B6100000}"/>
    <hyperlink ref="E4281" r:id="rId4280" xr:uid="{00000000-0004-0000-0100-0000B7100000}"/>
    <hyperlink ref="E4282" r:id="rId4281" xr:uid="{00000000-0004-0000-0100-0000B8100000}"/>
    <hyperlink ref="E4283" r:id="rId4282" xr:uid="{00000000-0004-0000-0100-0000B9100000}"/>
    <hyperlink ref="E4284" r:id="rId4283" xr:uid="{00000000-0004-0000-0100-0000BA100000}"/>
    <hyperlink ref="E4285" r:id="rId4284" xr:uid="{00000000-0004-0000-0100-0000BB100000}"/>
    <hyperlink ref="E4286" r:id="rId4285" xr:uid="{00000000-0004-0000-0100-0000BC100000}"/>
    <hyperlink ref="E4287" r:id="rId4286" xr:uid="{00000000-0004-0000-0100-0000BD100000}"/>
    <hyperlink ref="E4288" r:id="rId4287" xr:uid="{00000000-0004-0000-0100-0000BE100000}"/>
    <hyperlink ref="E4289" r:id="rId4288" xr:uid="{00000000-0004-0000-0100-0000BF100000}"/>
    <hyperlink ref="E4290" r:id="rId4289" xr:uid="{00000000-0004-0000-0100-0000C0100000}"/>
    <hyperlink ref="E4291" r:id="rId4290" xr:uid="{00000000-0004-0000-0100-0000C1100000}"/>
    <hyperlink ref="E4292" r:id="rId4291" xr:uid="{00000000-0004-0000-0100-0000C2100000}"/>
    <hyperlink ref="E4293" r:id="rId4292" xr:uid="{00000000-0004-0000-0100-0000C3100000}"/>
    <hyperlink ref="E4294" r:id="rId4293" xr:uid="{00000000-0004-0000-0100-0000C4100000}"/>
    <hyperlink ref="E4295" r:id="rId4294" xr:uid="{00000000-0004-0000-0100-0000C5100000}"/>
    <hyperlink ref="E4296" r:id="rId4295" xr:uid="{00000000-0004-0000-0100-0000C6100000}"/>
    <hyperlink ref="E4297" r:id="rId4296" xr:uid="{00000000-0004-0000-0100-0000C7100000}"/>
    <hyperlink ref="E4298" r:id="rId4297" xr:uid="{00000000-0004-0000-0100-0000C8100000}"/>
    <hyperlink ref="E4299" r:id="rId4298" xr:uid="{00000000-0004-0000-0100-0000C9100000}"/>
    <hyperlink ref="E4300" r:id="rId4299" xr:uid="{00000000-0004-0000-0100-0000CA100000}"/>
    <hyperlink ref="E4301" r:id="rId4300" xr:uid="{00000000-0004-0000-0100-0000CB100000}"/>
    <hyperlink ref="E4302" r:id="rId4301" xr:uid="{00000000-0004-0000-0100-0000CC100000}"/>
    <hyperlink ref="E4303" r:id="rId4302" xr:uid="{00000000-0004-0000-0100-0000CD100000}"/>
    <hyperlink ref="E4304" r:id="rId4303" xr:uid="{00000000-0004-0000-0100-0000CE100000}"/>
    <hyperlink ref="E4305" r:id="rId4304" xr:uid="{00000000-0004-0000-0100-0000CF100000}"/>
    <hyperlink ref="E4306" r:id="rId4305" xr:uid="{00000000-0004-0000-0100-0000D0100000}"/>
    <hyperlink ref="E4307" r:id="rId4306" xr:uid="{00000000-0004-0000-0100-0000D1100000}"/>
    <hyperlink ref="E4308" r:id="rId4307" xr:uid="{00000000-0004-0000-0100-0000D2100000}"/>
    <hyperlink ref="E4309" r:id="rId4308" xr:uid="{00000000-0004-0000-0100-0000D3100000}"/>
    <hyperlink ref="E4310" r:id="rId4309" xr:uid="{00000000-0004-0000-0100-0000D4100000}"/>
    <hyperlink ref="E4311" r:id="rId4310" xr:uid="{00000000-0004-0000-0100-0000D5100000}"/>
    <hyperlink ref="E4312" r:id="rId4311" xr:uid="{00000000-0004-0000-0100-0000D6100000}"/>
    <hyperlink ref="E4313" r:id="rId4312" xr:uid="{00000000-0004-0000-0100-0000D7100000}"/>
    <hyperlink ref="E4314" r:id="rId4313" xr:uid="{00000000-0004-0000-0100-0000D8100000}"/>
    <hyperlink ref="E4315" r:id="rId4314" xr:uid="{00000000-0004-0000-0100-0000D9100000}"/>
    <hyperlink ref="E4316" r:id="rId4315" xr:uid="{00000000-0004-0000-0100-0000DA100000}"/>
    <hyperlink ref="E4317" r:id="rId4316" xr:uid="{00000000-0004-0000-0100-0000DB100000}"/>
    <hyperlink ref="E4318" r:id="rId4317" xr:uid="{00000000-0004-0000-0100-0000DC100000}"/>
    <hyperlink ref="E4319" r:id="rId4318" xr:uid="{00000000-0004-0000-0100-0000DD100000}"/>
    <hyperlink ref="E4320" r:id="rId4319" xr:uid="{00000000-0004-0000-0100-0000DE100000}"/>
    <hyperlink ref="E4321" r:id="rId4320" xr:uid="{00000000-0004-0000-0100-0000DF100000}"/>
    <hyperlink ref="E4322" r:id="rId4321" xr:uid="{00000000-0004-0000-0100-0000E0100000}"/>
    <hyperlink ref="E4323" r:id="rId4322" xr:uid="{00000000-0004-0000-0100-0000E1100000}"/>
    <hyperlink ref="E4324" r:id="rId4323" xr:uid="{00000000-0004-0000-0100-0000E2100000}"/>
    <hyperlink ref="E4325" r:id="rId4324" xr:uid="{00000000-0004-0000-0100-0000E3100000}"/>
    <hyperlink ref="E4326" r:id="rId4325" xr:uid="{00000000-0004-0000-0100-0000E4100000}"/>
    <hyperlink ref="E4327" r:id="rId4326" xr:uid="{00000000-0004-0000-0100-0000E5100000}"/>
    <hyperlink ref="E4328" r:id="rId4327" xr:uid="{00000000-0004-0000-0100-0000E6100000}"/>
    <hyperlink ref="E4329" r:id="rId4328" xr:uid="{00000000-0004-0000-0100-0000E7100000}"/>
    <hyperlink ref="E4330" r:id="rId4329" xr:uid="{00000000-0004-0000-0100-0000E8100000}"/>
    <hyperlink ref="E4331" r:id="rId4330" xr:uid="{00000000-0004-0000-0100-0000E9100000}"/>
    <hyperlink ref="E4332" r:id="rId4331" xr:uid="{00000000-0004-0000-0100-0000EA100000}"/>
    <hyperlink ref="E4333" r:id="rId4332" xr:uid="{00000000-0004-0000-0100-0000EB100000}"/>
    <hyperlink ref="E4334" r:id="rId4333" xr:uid="{00000000-0004-0000-0100-0000EC100000}"/>
    <hyperlink ref="E4335" r:id="rId4334" xr:uid="{00000000-0004-0000-0100-0000ED100000}"/>
    <hyperlink ref="E4336" r:id="rId4335" xr:uid="{00000000-0004-0000-0100-0000EE100000}"/>
    <hyperlink ref="E4337" r:id="rId4336" xr:uid="{00000000-0004-0000-0100-0000EF100000}"/>
    <hyperlink ref="E4338" r:id="rId4337" xr:uid="{00000000-0004-0000-0100-0000F0100000}"/>
    <hyperlink ref="E4339" r:id="rId4338" xr:uid="{00000000-0004-0000-0100-0000F1100000}"/>
    <hyperlink ref="E4340" r:id="rId4339" xr:uid="{00000000-0004-0000-0100-0000F2100000}"/>
    <hyperlink ref="E4341" r:id="rId4340" xr:uid="{00000000-0004-0000-0100-0000F3100000}"/>
    <hyperlink ref="E4342" r:id="rId4341" xr:uid="{00000000-0004-0000-0100-0000F4100000}"/>
    <hyperlink ref="E4343" r:id="rId4342" xr:uid="{00000000-0004-0000-0100-0000F5100000}"/>
    <hyperlink ref="E4344" r:id="rId4343" xr:uid="{00000000-0004-0000-0100-0000F6100000}"/>
    <hyperlink ref="E4345" r:id="rId4344" xr:uid="{00000000-0004-0000-0100-0000F7100000}"/>
    <hyperlink ref="E4346" r:id="rId4345" xr:uid="{00000000-0004-0000-0100-0000F8100000}"/>
    <hyperlink ref="E4347" r:id="rId4346" xr:uid="{00000000-0004-0000-0100-0000F9100000}"/>
    <hyperlink ref="E4348" r:id="rId4347" xr:uid="{00000000-0004-0000-0100-0000FA100000}"/>
    <hyperlink ref="E4349" r:id="rId4348" xr:uid="{00000000-0004-0000-0100-0000FB100000}"/>
    <hyperlink ref="E4350" r:id="rId4349" xr:uid="{00000000-0004-0000-0100-0000FC100000}"/>
    <hyperlink ref="E4351" r:id="rId4350" xr:uid="{00000000-0004-0000-0100-0000FD100000}"/>
    <hyperlink ref="E4352" r:id="rId4351" xr:uid="{00000000-0004-0000-0100-0000FE100000}"/>
    <hyperlink ref="E4353" r:id="rId4352" xr:uid="{00000000-0004-0000-0100-0000FF100000}"/>
    <hyperlink ref="E4354" r:id="rId4353" xr:uid="{00000000-0004-0000-0100-000000110000}"/>
    <hyperlink ref="E4355" r:id="rId4354" xr:uid="{00000000-0004-0000-0100-000001110000}"/>
    <hyperlink ref="E4356" r:id="rId4355" xr:uid="{00000000-0004-0000-0100-000002110000}"/>
    <hyperlink ref="E4357" r:id="rId4356" xr:uid="{00000000-0004-0000-0100-000003110000}"/>
    <hyperlink ref="E4358" r:id="rId4357" xr:uid="{00000000-0004-0000-0100-000004110000}"/>
    <hyperlink ref="E4359" r:id="rId4358" xr:uid="{00000000-0004-0000-0100-000005110000}"/>
    <hyperlink ref="E4360" r:id="rId4359" xr:uid="{00000000-0004-0000-0100-000006110000}"/>
    <hyperlink ref="E4361" r:id="rId4360" xr:uid="{00000000-0004-0000-0100-000007110000}"/>
    <hyperlink ref="E4362" r:id="rId4361" xr:uid="{00000000-0004-0000-0100-000008110000}"/>
    <hyperlink ref="E4363" r:id="rId4362" xr:uid="{00000000-0004-0000-0100-000009110000}"/>
    <hyperlink ref="E4364" r:id="rId4363" xr:uid="{00000000-0004-0000-0100-00000A110000}"/>
    <hyperlink ref="E4365" r:id="rId4364" xr:uid="{00000000-0004-0000-0100-00000B110000}"/>
    <hyperlink ref="E4366" r:id="rId4365" xr:uid="{00000000-0004-0000-0100-00000C110000}"/>
    <hyperlink ref="E4367" r:id="rId4366" xr:uid="{00000000-0004-0000-0100-00000D110000}"/>
    <hyperlink ref="E4368" r:id="rId4367" xr:uid="{00000000-0004-0000-0100-00000E110000}"/>
    <hyperlink ref="E4369" r:id="rId4368" xr:uid="{00000000-0004-0000-0100-00000F110000}"/>
    <hyperlink ref="E4370" r:id="rId4369" xr:uid="{00000000-0004-0000-0100-000010110000}"/>
    <hyperlink ref="E4371" r:id="rId4370" xr:uid="{00000000-0004-0000-0100-000011110000}"/>
    <hyperlink ref="E4372" r:id="rId4371" xr:uid="{00000000-0004-0000-0100-000012110000}"/>
    <hyperlink ref="E4373" r:id="rId4372" xr:uid="{00000000-0004-0000-0100-000013110000}"/>
    <hyperlink ref="E4374" r:id="rId4373" xr:uid="{00000000-0004-0000-0100-000014110000}"/>
    <hyperlink ref="E4375" r:id="rId4374" xr:uid="{00000000-0004-0000-0100-000015110000}"/>
    <hyperlink ref="E4376" r:id="rId4375" xr:uid="{00000000-0004-0000-0100-000016110000}"/>
    <hyperlink ref="E4377" r:id="rId4376" xr:uid="{00000000-0004-0000-0100-000017110000}"/>
    <hyperlink ref="E4378" r:id="rId4377" xr:uid="{00000000-0004-0000-0100-000018110000}"/>
    <hyperlink ref="E4379" r:id="rId4378" xr:uid="{00000000-0004-0000-0100-000019110000}"/>
    <hyperlink ref="E4380" r:id="rId4379" xr:uid="{00000000-0004-0000-0100-00001A110000}"/>
    <hyperlink ref="E4381" r:id="rId4380" xr:uid="{00000000-0004-0000-0100-00001B110000}"/>
    <hyperlink ref="E4382" r:id="rId4381" xr:uid="{00000000-0004-0000-0100-00001C110000}"/>
    <hyperlink ref="E4383" r:id="rId4382" xr:uid="{00000000-0004-0000-0100-00001D110000}"/>
    <hyperlink ref="E4384" r:id="rId4383" xr:uid="{00000000-0004-0000-0100-00001E110000}"/>
    <hyperlink ref="E4385" r:id="rId4384" xr:uid="{00000000-0004-0000-0100-00001F110000}"/>
    <hyperlink ref="E4386" r:id="rId4385" xr:uid="{00000000-0004-0000-0100-000020110000}"/>
    <hyperlink ref="E4387" r:id="rId4386" xr:uid="{00000000-0004-0000-0100-000021110000}"/>
    <hyperlink ref="E4388" r:id="rId4387" xr:uid="{00000000-0004-0000-0100-000022110000}"/>
    <hyperlink ref="E4389" r:id="rId4388" xr:uid="{00000000-0004-0000-0100-000023110000}"/>
    <hyperlink ref="E4390" r:id="rId4389" xr:uid="{00000000-0004-0000-0100-000024110000}"/>
    <hyperlink ref="E4391" r:id="rId4390" xr:uid="{00000000-0004-0000-0100-000025110000}"/>
    <hyperlink ref="E4392" r:id="rId4391" xr:uid="{00000000-0004-0000-0100-000026110000}"/>
    <hyperlink ref="E4393" r:id="rId4392" xr:uid="{00000000-0004-0000-0100-000027110000}"/>
    <hyperlink ref="E4394" r:id="rId4393" xr:uid="{00000000-0004-0000-0100-000028110000}"/>
    <hyperlink ref="E4395" r:id="rId4394" xr:uid="{00000000-0004-0000-0100-000029110000}"/>
    <hyperlink ref="E4396" r:id="rId4395" xr:uid="{00000000-0004-0000-0100-00002A110000}"/>
    <hyperlink ref="E4397" r:id="rId4396" xr:uid="{00000000-0004-0000-0100-00002B110000}"/>
    <hyperlink ref="E4398" r:id="rId4397" xr:uid="{00000000-0004-0000-0100-00002C110000}"/>
    <hyperlink ref="E4399" r:id="rId4398" xr:uid="{00000000-0004-0000-0100-00002D110000}"/>
    <hyperlink ref="E4400" r:id="rId4399" xr:uid="{00000000-0004-0000-0100-00002E110000}"/>
    <hyperlink ref="E4401" r:id="rId4400" xr:uid="{00000000-0004-0000-0100-00002F110000}"/>
    <hyperlink ref="E4402" r:id="rId4401" xr:uid="{00000000-0004-0000-0100-000030110000}"/>
    <hyperlink ref="E4403" r:id="rId4402" xr:uid="{00000000-0004-0000-0100-000031110000}"/>
    <hyperlink ref="E4404" r:id="rId4403" xr:uid="{00000000-0004-0000-0100-000032110000}"/>
    <hyperlink ref="E4405" r:id="rId4404" xr:uid="{00000000-0004-0000-0100-000033110000}"/>
    <hyperlink ref="E4406" r:id="rId4405" xr:uid="{00000000-0004-0000-0100-000034110000}"/>
    <hyperlink ref="E4407" r:id="rId4406" xr:uid="{00000000-0004-0000-0100-000035110000}"/>
    <hyperlink ref="E4408" r:id="rId4407" xr:uid="{00000000-0004-0000-0100-000036110000}"/>
    <hyperlink ref="E4409" r:id="rId4408" xr:uid="{00000000-0004-0000-0100-000037110000}"/>
    <hyperlink ref="E4410" r:id="rId4409" xr:uid="{00000000-0004-0000-0100-000038110000}"/>
    <hyperlink ref="E4411" r:id="rId4410" xr:uid="{00000000-0004-0000-0100-000039110000}"/>
    <hyperlink ref="E4412" r:id="rId4411" xr:uid="{00000000-0004-0000-0100-00003A110000}"/>
    <hyperlink ref="E4413" r:id="rId4412" xr:uid="{00000000-0004-0000-0100-00003B110000}"/>
    <hyperlink ref="E4414" r:id="rId4413" xr:uid="{00000000-0004-0000-0100-00003C110000}"/>
    <hyperlink ref="E4415" r:id="rId4414" xr:uid="{00000000-0004-0000-0100-00003D110000}"/>
    <hyperlink ref="E4416" r:id="rId4415" xr:uid="{00000000-0004-0000-0100-00003E110000}"/>
    <hyperlink ref="E4417" r:id="rId4416" xr:uid="{00000000-0004-0000-0100-00003F110000}"/>
    <hyperlink ref="E4418" r:id="rId4417" xr:uid="{00000000-0004-0000-0100-000040110000}"/>
    <hyperlink ref="E4419" r:id="rId4418" xr:uid="{00000000-0004-0000-0100-000041110000}"/>
    <hyperlink ref="E4420" r:id="rId4419" xr:uid="{00000000-0004-0000-0100-000042110000}"/>
    <hyperlink ref="E4421" r:id="rId4420" xr:uid="{00000000-0004-0000-0100-000043110000}"/>
    <hyperlink ref="E4422" r:id="rId4421" xr:uid="{00000000-0004-0000-0100-000044110000}"/>
    <hyperlink ref="E4423" r:id="rId4422" xr:uid="{00000000-0004-0000-0100-000045110000}"/>
    <hyperlink ref="E4424" r:id="rId4423" xr:uid="{00000000-0004-0000-0100-000046110000}"/>
    <hyperlink ref="E4425" r:id="rId4424" xr:uid="{00000000-0004-0000-0100-000047110000}"/>
    <hyperlink ref="E4426" r:id="rId4425" xr:uid="{00000000-0004-0000-0100-000048110000}"/>
    <hyperlink ref="E4427" r:id="rId4426" xr:uid="{00000000-0004-0000-0100-000049110000}"/>
    <hyperlink ref="E4428" r:id="rId4427" xr:uid="{00000000-0004-0000-0100-00004A110000}"/>
    <hyperlink ref="E4429" r:id="rId4428" xr:uid="{00000000-0004-0000-0100-00004B110000}"/>
    <hyperlink ref="E4430" r:id="rId4429" xr:uid="{00000000-0004-0000-0100-00004C110000}"/>
    <hyperlink ref="E4431" r:id="rId4430" xr:uid="{00000000-0004-0000-0100-00004D110000}"/>
    <hyperlink ref="E4432" r:id="rId4431" xr:uid="{00000000-0004-0000-0100-00004E110000}"/>
    <hyperlink ref="E4433" r:id="rId4432" xr:uid="{00000000-0004-0000-0100-00004F110000}"/>
    <hyperlink ref="E4434" r:id="rId4433" xr:uid="{00000000-0004-0000-0100-000050110000}"/>
    <hyperlink ref="E4435" r:id="rId4434" xr:uid="{00000000-0004-0000-0100-000051110000}"/>
    <hyperlink ref="E4436" r:id="rId4435" xr:uid="{00000000-0004-0000-0100-000052110000}"/>
    <hyperlink ref="E4437" r:id="rId4436" xr:uid="{00000000-0004-0000-0100-000053110000}"/>
    <hyperlink ref="E4438" r:id="rId4437" xr:uid="{00000000-0004-0000-0100-000054110000}"/>
    <hyperlink ref="E4439" r:id="rId4438" xr:uid="{00000000-0004-0000-0100-000055110000}"/>
    <hyperlink ref="E4440" r:id="rId4439" xr:uid="{00000000-0004-0000-0100-000056110000}"/>
    <hyperlink ref="E4441" r:id="rId4440" xr:uid="{00000000-0004-0000-0100-000057110000}"/>
    <hyperlink ref="E4442" r:id="rId4441" xr:uid="{00000000-0004-0000-0100-000058110000}"/>
    <hyperlink ref="E4443" r:id="rId4442" xr:uid="{00000000-0004-0000-0100-000059110000}"/>
    <hyperlink ref="E4444" r:id="rId4443" xr:uid="{00000000-0004-0000-0100-00005A110000}"/>
    <hyperlink ref="E4445" r:id="rId4444" xr:uid="{00000000-0004-0000-0100-00005B110000}"/>
    <hyperlink ref="E4446" r:id="rId4445" xr:uid="{00000000-0004-0000-0100-00005C110000}"/>
    <hyperlink ref="E4447" r:id="rId4446" xr:uid="{00000000-0004-0000-0100-00005D110000}"/>
    <hyperlink ref="E4448" r:id="rId4447" xr:uid="{00000000-0004-0000-0100-00005E110000}"/>
    <hyperlink ref="E4449" r:id="rId4448" xr:uid="{00000000-0004-0000-0100-00005F110000}"/>
    <hyperlink ref="E4450" r:id="rId4449" xr:uid="{00000000-0004-0000-0100-000060110000}"/>
    <hyperlink ref="E4451" r:id="rId4450" xr:uid="{00000000-0004-0000-0100-000061110000}"/>
    <hyperlink ref="E4452" r:id="rId4451" xr:uid="{00000000-0004-0000-0100-000062110000}"/>
    <hyperlink ref="E4453" r:id="rId4452" xr:uid="{00000000-0004-0000-0100-000063110000}"/>
    <hyperlink ref="E4454" r:id="rId4453" xr:uid="{00000000-0004-0000-0100-000064110000}"/>
    <hyperlink ref="E4455" r:id="rId4454" xr:uid="{00000000-0004-0000-0100-000065110000}"/>
    <hyperlink ref="E4456" r:id="rId4455" xr:uid="{00000000-0004-0000-0100-000066110000}"/>
    <hyperlink ref="E4457" r:id="rId4456" xr:uid="{00000000-0004-0000-0100-000067110000}"/>
    <hyperlink ref="E4458" r:id="rId4457" xr:uid="{00000000-0004-0000-0100-000068110000}"/>
    <hyperlink ref="E4459" r:id="rId4458" xr:uid="{00000000-0004-0000-0100-000069110000}"/>
    <hyperlink ref="E4460" r:id="rId4459" xr:uid="{00000000-0004-0000-0100-00006A110000}"/>
    <hyperlink ref="E4461" r:id="rId4460" xr:uid="{00000000-0004-0000-0100-00006B110000}"/>
    <hyperlink ref="E4462" r:id="rId4461" xr:uid="{00000000-0004-0000-0100-00006C110000}"/>
    <hyperlink ref="E4463" r:id="rId4462" xr:uid="{00000000-0004-0000-0100-00006D110000}"/>
    <hyperlink ref="E4464" r:id="rId4463" xr:uid="{00000000-0004-0000-0100-00006E110000}"/>
    <hyperlink ref="E4465" r:id="rId4464" xr:uid="{00000000-0004-0000-0100-00006F110000}"/>
    <hyperlink ref="E4466" r:id="rId4465" xr:uid="{00000000-0004-0000-0100-000070110000}"/>
    <hyperlink ref="E4467" r:id="rId4466" xr:uid="{00000000-0004-0000-0100-000071110000}"/>
    <hyperlink ref="E4468" r:id="rId4467" xr:uid="{00000000-0004-0000-0100-000072110000}"/>
    <hyperlink ref="E4469" r:id="rId4468" xr:uid="{00000000-0004-0000-0100-000073110000}"/>
    <hyperlink ref="E4470" r:id="rId4469" xr:uid="{00000000-0004-0000-0100-000074110000}"/>
    <hyperlink ref="E4471" r:id="rId4470" xr:uid="{00000000-0004-0000-0100-000075110000}"/>
    <hyperlink ref="E4472" r:id="rId4471" xr:uid="{00000000-0004-0000-0100-000076110000}"/>
    <hyperlink ref="E4473" r:id="rId4472" xr:uid="{00000000-0004-0000-0100-000077110000}"/>
    <hyperlink ref="E4474" r:id="rId4473" xr:uid="{00000000-0004-0000-0100-000078110000}"/>
    <hyperlink ref="E4475" r:id="rId4474" xr:uid="{00000000-0004-0000-0100-000079110000}"/>
    <hyperlink ref="E4476" r:id="rId4475" xr:uid="{00000000-0004-0000-0100-00007A110000}"/>
    <hyperlink ref="E4477" r:id="rId4476" xr:uid="{00000000-0004-0000-0100-00007B110000}"/>
    <hyperlink ref="E4478" r:id="rId4477" xr:uid="{00000000-0004-0000-0100-00007C110000}"/>
    <hyperlink ref="E4479" r:id="rId4478" xr:uid="{00000000-0004-0000-0100-00007D110000}"/>
    <hyperlink ref="E4480" r:id="rId4479" xr:uid="{00000000-0004-0000-0100-00007E110000}"/>
    <hyperlink ref="E4481" r:id="rId4480" xr:uid="{00000000-0004-0000-0100-00007F110000}"/>
    <hyperlink ref="E4482" r:id="rId4481" xr:uid="{00000000-0004-0000-0100-000080110000}"/>
    <hyperlink ref="E4483" r:id="rId4482" xr:uid="{00000000-0004-0000-0100-000081110000}"/>
    <hyperlink ref="E4484" r:id="rId4483" xr:uid="{00000000-0004-0000-0100-000082110000}"/>
    <hyperlink ref="E4485" r:id="rId4484" xr:uid="{00000000-0004-0000-0100-000083110000}"/>
    <hyperlink ref="E4486" r:id="rId4485" xr:uid="{00000000-0004-0000-0100-000084110000}"/>
    <hyperlink ref="E4487" r:id="rId4486" xr:uid="{00000000-0004-0000-0100-000085110000}"/>
    <hyperlink ref="E4488" r:id="rId4487" xr:uid="{00000000-0004-0000-0100-000086110000}"/>
    <hyperlink ref="E4489" r:id="rId4488" xr:uid="{00000000-0004-0000-0100-000087110000}"/>
    <hyperlink ref="E4490" r:id="rId4489" xr:uid="{00000000-0004-0000-0100-000088110000}"/>
    <hyperlink ref="E4491" r:id="rId4490" xr:uid="{00000000-0004-0000-0100-000089110000}"/>
    <hyperlink ref="E4492" r:id="rId4491" xr:uid="{00000000-0004-0000-0100-00008A110000}"/>
    <hyperlink ref="E4493" r:id="rId4492" xr:uid="{00000000-0004-0000-0100-00008B110000}"/>
    <hyperlink ref="E4494" r:id="rId4493" xr:uid="{00000000-0004-0000-0100-00008C110000}"/>
    <hyperlink ref="E4495" r:id="rId4494" xr:uid="{00000000-0004-0000-0100-00008D110000}"/>
    <hyperlink ref="E4496" r:id="rId4495" xr:uid="{00000000-0004-0000-0100-00008E110000}"/>
    <hyperlink ref="E4497" r:id="rId4496" xr:uid="{00000000-0004-0000-0100-00008F110000}"/>
    <hyperlink ref="E4498" r:id="rId4497" xr:uid="{00000000-0004-0000-0100-000090110000}"/>
    <hyperlink ref="E4499" r:id="rId4498" xr:uid="{00000000-0004-0000-0100-000091110000}"/>
    <hyperlink ref="E4500" r:id="rId4499" xr:uid="{00000000-0004-0000-0100-000092110000}"/>
    <hyperlink ref="E4501" r:id="rId4500" xr:uid="{00000000-0004-0000-0100-000093110000}"/>
    <hyperlink ref="E4502" r:id="rId4501" xr:uid="{00000000-0004-0000-0100-000094110000}"/>
    <hyperlink ref="E4503" r:id="rId4502" xr:uid="{00000000-0004-0000-0100-000095110000}"/>
    <hyperlink ref="E4504" r:id="rId4503" xr:uid="{00000000-0004-0000-0100-000096110000}"/>
    <hyperlink ref="E4505" r:id="rId4504" xr:uid="{00000000-0004-0000-0100-000097110000}"/>
    <hyperlink ref="E4506" r:id="rId4505" xr:uid="{00000000-0004-0000-0100-000098110000}"/>
    <hyperlink ref="E4507" r:id="rId4506" xr:uid="{00000000-0004-0000-0100-000099110000}"/>
    <hyperlink ref="E4508" r:id="rId4507" xr:uid="{00000000-0004-0000-0100-00009A110000}"/>
    <hyperlink ref="E4509" r:id="rId4508" xr:uid="{00000000-0004-0000-0100-00009B110000}"/>
    <hyperlink ref="E4510" r:id="rId4509" xr:uid="{00000000-0004-0000-0100-00009C110000}"/>
    <hyperlink ref="E4511" r:id="rId4510" xr:uid="{00000000-0004-0000-0100-00009D110000}"/>
    <hyperlink ref="E4512" r:id="rId4511" xr:uid="{00000000-0004-0000-0100-00009E110000}"/>
    <hyperlink ref="E4513" r:id="rId4512" xr:uid="{00000000-0004-0000-0100-00009F110000}"/>
    <hyperlink ref="E4514" r:id="rId4513" xr:uid="{00000000-0004-0000-0100-0000A0110000}"/>
    <hyperlink ref="E4515" r:id="rId4514" xr:uid="{00000000-0004-0000-0100-0000A1110000}"/>
    <hyperlink ref="E4516" r:id="rId4515" xr:uid="{00000000-0004-0000-0100-0000A2110000}"/>
    <hyperlink ref="E4517" r:id="rId4516" xr:uid="{00000000-0004-0000-0100-0000A3110000}"/>
    <hyperlink ref="E4518" r:id="rId4517" xr:uid="{00000000-0004-0000-0100-0000A4110000}"/>
    <hyperlink ref="E4519" r:id="rId4518" xr:uid="{00000000-0004-0000-0100-0000A5110000}"/>
    <hyperlink ref="E4520" r:id="rId4519" xr:uid="{00000000-0004-0000-0100-0000A6110000}"/>
    <hyperlink ref="E4521" r:id="rId4520" xr:uid="{00000000-0004-0000-0100-0000A7110000}"/>
    <hyperlink ref="E4522" r:id="rId4521" xr:uid="{00000000-0004-0000-0100-0000A8110000}"/>
    <hyperlink ref="E4523" r:id="rId4522" xr:uid="{00000000-0004-0000-0100-0000A9110000}"/>
    <hyperlink ref="E4524" r:id="rId4523" xr:uid="{00000000-0004-0000-0100-0000AA110000}"/>
    <hyperlink ref="E4525" r:id="rId4524" xr:uid="{00000000-0004-0000-0100-0000AB110000}"/>
    <hyperlink ref="E4526" r:id="rId4525" xr:uid="{00000000-0004-0000-0100-0000AC110000}"/>
    <hyperlink ref="E4527" r:id="rId4526" xr:uid="{00000000-0004-0000-0100-0000AD110000}"/>
    <hyperlink ref="E4528" r:id="rId4527" xr:uid="{00000000-0004-0000-0100-0000AE110000}"/>
    <hyperlink ref="E4529" r:id="rId4528" xr:uid="{00000000-0004-0000-0100-0000AF110000}"/>
    <hyperlink ref="E4530" r:id="rId4529" xr:uid="{00000000-0004-0000-0100-0000B0110000}"/>
    <hyperlink ref="E4531" r:id="rId4530" xr:uid="{00000000-0004-0000-0100-0000B1110000}"/>
    <hyperlink ref="E4532" r:id="rId4531" xr:uid="{00000000-0004-0000-0100-0000B2110000}"/>
    <hyperlink ref="E4533" r:id="rId4532" xr:uid="{00000000-0004-0000-0100-0000B3110000}"/>
    <hyperlink ref="E4534" r:id="rId4533" xr:uid="{00000000-0004-0000-0100-0000B4110000}"/>
    <hyperlink ref="E4535" r:id="rId4534" xr:uid="{00000000-0004-0000-0100-0000B5110000}"/>
    <hyperlink ref="E4536" r:id="rId4535" xr:uid="{00000000-0004-0000-0100-0000B6110000}"/>
    <hyperlink ref="E4537" r:id="rId4536" xr:uid="{00000000-0004-0000-0100-0000B7110000}"/>
    <hyperlink ref="E4538" r:id="rId4537" xr:uid="{00000000-0004-0000-0100-0000B8110000}"/>
    <hyperlink ref="E4539" r:id="rId4538" xr:uid="{00000000-0004-0000-0100-0000B9110000}"/>
    <hyperlink ref="E4540" r:id="rId4539" xr:uid="{00000000-0004-0000-0100-0000BA110000}"/>
    <hyperlink ref="E4541" r:id="rId4540" xr:uid="{00000000-0004-0000-0100-0000BB110000}"/>
    <hyperlink ref="E4542" r:id="rId4541" xr:uid="{00000000-0004-0000-0100-0000BC110000}"/>
    <hyperlink ref="E4543" r:id="rId4542" xr:uid="{00000000-0004-0000-0100-0000BD110000}"/>
    <hyperlink ref="E4544" r:id="rId4543" xr:uid="{00000000-0004-0000-0100-0000BE110000}"/>
    <hyperlink ref="E4545" r:id="rId4544" xr:uid="{00000000-0004-0000-0100-0000BF110000}"/>
    <hyperlink ref="E4546" r:id="rId4545" xr:uid="{00000000-0004-0000-0100-0000C0110000}"/>
    <hyperlink ref="E4547" r:id="rId4546" xr:uid="{00000000-0004-0000-0100-0000C1110000}"/>
    <hyperlink ref="E4548" r:id="rId4547" xr:uid="{00000000-0004-0000-0100-0000C2110000}"/>
    <hyperlink ref="E4549" r:id="rId4548" xr:uid="{00000000-0004-0000-0100-0000C3110000}"/>
    <hyperlink ref="E4550" r:id="rId4549" xr:uid="{00000000-0004-0000-0100-0000C4110000}"/>
    <hyperlink ref="E4551" r:id="rId4550" xr:uid="{00000000-0004-0000-0100-0000C5110000}"/>
    <hyperlink ref="E4552" r:id="rId4551" xr:uid="{00000000-0004-0000-0100-0000C6110000}"/>
    <hyperlink ref="E4553" r:id="rId4552" xr:uid="{00000000-0004-0000-0100-0000C7110000}"/>
    <hyperlink ref="E4554" r:id="rId4553" xr:uid="{00000000-0004-0000-0100-0000C8110000}"/>
    <hyperlink ref="E4555" r:id="rId4554" xr:uid="{00000000-0004-0000-0100-0000C9110000}"/>
    <hyperlink ref="E4556" r:id="rId4555" xr:uid="{00000000-0004-0000-0100-0000CA110000}"/>
    <hyperlink ref="E4557" r:id="rId4556" xr:uid="{00000000-0004-0000-0100-0000CB110000}"/>
    <hyperlink ref="E4558" r:id="rId4557" xr:uid="{00000000-0004-0000-0100-0000CC110000}"/>
    <hyperlink ref="E4559" r:id="rId4558" xr:uid="{00000000-0004-0000-0100-0000CD110000}"/>
    <hyperlink ref="E4560" r:id="rId4559" xr:uid="{00000000-0004-0000-0100-0000CE110000}"/>
    <hyperlink ref="E4561" r:id="rId4560" xr:uid="{00000000-0004-0000-0100-0000CF110000}"/>
    <hyperlink ref="E4562" r:id="rId4561" xr:uid="{00000000-0004-0000-0100-0000D0110000}"/>
    <hyperlink ref="E4563" r:id="rId4562" xr:uid="{00000000-0004-0000-0100-0000D1110000}"/>
    <hyperlink ref="E4564" r:id="rId4563" xr:uid="{00000000-0004-0000-0100-0000D2110000}"/>
    <hyperlink ref="E4565" r:id="rId4564" xr:uid="{00000000-0004-0000-0100-0000D3110000}"/>
    <hyperlink ref="E4566" r:id="rId4565" xr:uid="{00000000-0004-0000-0100-0000D4110000}"/>
    <hyperlink ref="E4567" r:id="rId4566" xr:uid="{00000000-0004-0000-0100-0000D5110000}"/>
    <hyperlink ref="E4568" r:id="rId4567" xr:uid="{00000000-0004-0000-0100-0000D6110000}"/>
    <hyperlink ref="E4569" r:id="rId4568" xr:uid="{00000000-0004-0000-0100-0000D7110000}"/>
    <hyperlink ref="E4570" r:id="rId4569" xr:uid="{00000000-0004-0000-0100-0000D8110000}"/>
    <hyperlink ref="E4571" r:id="rId4570" xr:uid="{00000000-0004-0000-0100-0000D9110000}"/>
    <hyperlink ref="E4572" r:id="rId4571" xr:uid="{00000000-0004-0000-0100-0000DA110000}"/>
    <hyperlink ref="E4573" r:id="rId4572" xr:uid="{00000000-0004-0000-0100-0000DB110000}"/>
    <hyperlink ref="E4574" r:id="rId4573" xr:uid="{00000000-0004-0000-0100-0000DC110000}"/>
    <hyperlink ref="E4575" r:id="rId4574" xr:uid="{00000000-0004-0000-0100-0000DD110000}"/>
    <hyperlink ref="E4576" r:id="rId4575" xr:uid="{00000000-0004-0000-0100-0000DE110000}"/>
    <hyperlink ref="E4577" r:id="rId4576" xr:uid="{00000000-0004-0000-0100-0000DF110000}"/>
    <hyperlink ref="E4578" r:id="rId4577" xr:uid="{00000000-0004-0000-0100-0000E0110000}"/>
    <hyperlink ref="E4579" r:id="rId4578" xr:uid="{00000000-0004-0000-0100-0000E1110000}"/>
    <hyperlink ref="E4580" r:id="rId4579" xr:uid="{00000000-0004-0000-0100-0000E2110000}"/>
    <hyperlink ref="E4581" r:id="rId4580" xr:uid="{00000000-0004-0000-0100-0000E3110000}"/>
    <hyperlink ref="E4582" r:id="rId4581" xr:uid="{00000000-0004-0000-0100-0000E4110000}"/>
    <hyperlink ref="E4583" r:id="rId4582" xr:uid="{00000000-0004-0000-0100-0000E5110000}"/>
    <hyperlink ref="E4584" r:id="rId4583" xr:uid="{00000000-0004-0000-0100-0000E6110000}"/>
    <hyperlink ref="E4585" r:id="rId4584" xr:uid="{00000000-0004-0000-0100-0000E7110000}"/>
    <hyperlink ref="E4586" r:id="rId4585" xr:uid="{00000000-0004-0000-0100-0000E8110000}"/>
    <hyperlink ref="E4587" r:id="rId4586" xr:uid="{00000000-0004-0000-0100-0000E9110000}"/>
    <hyperlink ref="E4588" r:id="rId4587" xr:uid="{00000000-0004-0000-0100-0000EA110000}"/>
    <hyperlink ref="E4589" r:id="rId4588" xr:uid="{00000000-0004-0000-0100-0000EB110000}"/>
    <hyperlink ref="E4590" r:id="rId4589" xr:uid="{00000000-0004-0000-0100-0000EC110000}"/>
    <hyperlink ref="E4591" r:id="rId4590" xr:uid="{00000000-0004-0000-0100-0000ED110000}"/>
    <hyperlink ref="E4592" r:id="rId4591" xr:uid="{00000000-0004-0000-0100-0000EE110000}"/>
    <hyperlink ref="E4593" r:id="rId4592" xr:uid="{00000000-0004-0000-0100-0000EF110000}"/>
    <hyperlink ref="E4594" r:id="rId4593" xr:uid="{00000000-0004-0000-0100-0000F0110000}"/>
    <hyperlink ref="E4595" r:id="rId4594" xr:uid="{00000000-0004-0000-0100-0000F1110000}"/>
    <hyperlink ref="E4596" r:id="rId4595" xr:uid="{00000000-0004-0000-0100-0000F2110000}"/>
    <hyperlink ref="E4597" r:id="rId4596" xr:uid="{00000000-0004-0000-0100-0000F3110000}"/>
    <hyperlink ref="E4598" r:id="rId4597" xr:uid="{00000000-0004-0000-0100-0000F4110000}"/>
    <hyperlink ref="E4599" r:id="rId4598" xr:uid="{00000000-0004-0000-0100-0000F5110000}"/>
    <hyperlink ref="E4600" r:id="rId4599" xr:uid="{00000000-0004-0000-0100-0000F6110000}"/>
    <hyperlink ref="E4601" r:id="rId4600" xr:uid="{00000000-0004-0000-0100-0000F7110000}"/>
    <hyperlink ref="E4602" r:id="rId4601" xr:uid="{00000000-0004-0000-0100-0000F8110000}"/>
    <hyperlink ref="E4603" r:id="rId4602" xr:uid="{00000000-0004-0000-0100-0000F9110000}"/>
    <hyperlink ref="E4604" r:id="rId4603" xr:uid="{00000000-0004-0000-0100-0000FA110000}"/>
    <hyperlink ref="E4605" r:id="rId4604" xr:uid="{00000000-0004-0000-0100-0000FB110000}"/>
    <hyperlink ref="E4606" r:id="rId4605" xr:uid="{00000000-0004-0000-0100-0000FC110000}"/>
    <hyperlink ref="E4607" r:id="rId4606" xr:uid="{00000000-0004-0000-0100-0000FD110000}"/>
    <hyperlink ref="E4608" r:id="rId4607" xr:uid="{00000000-0004-0000-0100-0000FE110000}"/>
    <hyperlink ref="E4609" r:id="rId4608" xr:uid="{00000000-0004-0000-0100-0000FF110000}"/>
    <hyperlink ref="E4610" r:id="rId4609" xr:uid="{00000000-0004-0000-0100-000000120000}"/>
    <hyperlink ref="E4611" r:id="rId4610" xr:uid="{00000000-0004-0000-0100-000001120000}"/>
    <hyperlink ref="E4612" r:id="rId4611" xr:uid="{00000000-0004-0000-0100-000002120000}"/>
    <hyperlink ref="E4613" r:id="rId4612" xr:uid="{00000000-0004-0000-0100-000003120000}"/>
    <hyperlink ref="E4614" r:id="rId4613" xr:uid="{00000000-0004-0000-0100-000004120000}"/>
    <hyperlink ref="E4615" r:id="rId4614" xr:uid="{00000000-0004-0000-0100-000005120000}"/>
    <hyperlink ref="E4616" r:id="rId4615" xr:uid="{00000000-0004-0000-0100-000006120000}"/>
    <hyperlink ref="E4617" r:id="rId4616" xr:uid="{00000000-0004-0000-0100-000007120000}"/>
    <hyperlink ref="E4618" r:id="rId4617" xr:uid="{00000000-0004-0000-0100-000008120000}"/>
    <hyperlink ref="E4619" r:id="rId4618" xr:uid="{00000000-0004-0000-0100-000009120000}"/>
    <hyperlink ref="E4620" r:id="rId4619" xr:uid="{00000000-0004-0000-0100-00000A120000}"/>
    <hyperlink ref="E4621" r:id="rId4620" xr:uid="{00000000-0004-0000-0100-00000B120000}"/>
    <hyperlink ref="E4622" r:id="rId4621" xr:uid="{00000000-0004-0000-0100-00000C120000}"/>
    <hyperlink ref="E4623" r:id="rId4622" xr:uid="{00000000-0004-0000-0100-00000D120000}"/>
    <hyperlink ref="E4624" r:id="rId4623" xr:uid="{00000000-0004-0000-0100-00000E120000}"/>
    <hyperlink ref="E4625" r:id="rId4624" xr:uid="{00000000-0004-0000-0100-00000F120000}"/>
    <hyperlink ref="E4626" r:id="rId4625" xr:uid="{00000000-0004-0000-0100-000010120000}"/>
    <hyperlink ref="E4627" r:id="rId4626" xr:uid="{00000000-0004-0000-0100-000011120000}"/>
    <hyperlink ref="E4628" r:id="rId4627" xr:uid="{00000000-0004-0000-0100-000012120000}"/>
    <hyperlink ref="E4629" r:id="rId4628" xr:uid="{00000000-0004-0000-0100-000013120000}"/>
    <hyperlink ref="E4630" r:id="rId4629" xr:uid="{00000000-0004-0000-0100-000014120000}"/>
    <hyperlink ref="E4631" r:id="rId4630" xr:uid="{00000000-0004-0000-0100-000015120000}"/>
    <hyperlink ref="E4632" r:id="rId4631" xr:uid="{00000000-0004-0000-0100-000016120000}"/>
    <hyperlink ref="E4633" r:id="rId4632" xr:uid="{00000000-0004-0000-0100-000017120000}"/>
    <hyperlink ref="E4634" r:id="rId4633" xr:uid="{00000000-0004-0000-0100-000018120000}"/>
    <hyperlink ref="E4635" r:id="rId4634" xr:uid="{00000000-0004-0000-0100-000019120000}"/>
    <hyperlink ref="E4636" r:id="rId4635" xr:uid="{00000000-0004-0000-0100-00001A120000}"/>
    <hyperlink ref="E4637" r:id="rId4636" xr:uid="{00000000-0004-0000-0100-00001B120000}"/>
    <hyperlink ref="E4638" r:id="rId4637" xr:uid="{00000000-0004-0000-0100-00001C120000}"/>
    <hyperlink ref="E4639" r:id="rId4638" xr:uid="{00000000-0004-0000-0100-00001D120000}"/>
    <hyperlink ref="E4640" r:id="rId4639" xr:uid="{00000000-0004-0000-0100-00001E120000}"/>
    <hyperlink ref="E4641" r:id="rId4640" xr:uid="{00000000-0004-0000-0100-00001F120000}"/>
    <hyperlink ref="E4642" r:id="rId4641" xr:uid="{00000000-0004-0000-0100-000020120000}"/>
    <hyperlink ref="E4643" r:id="rId4642" xr:uid="{00000000-0004-0000-0100-000021120000}"/>
    <hyperlink ref="E4644" r:id="rId4643" xr:uid="{00000000-0004-0000-0100-000022120000}"/>
    <hyperlink ref="E4645" r:id="rId4644" xr:uid="{00000000-0004-0000-0100-000023120000}"/>
    <hyperlink ref="E4646" r:id="rId4645" xr:uid="{00000000-0004-0000-0100-000024120000}"/>
    <hyperlink ref="E4647" r:id="rId4646" xr:uid="{00000000-0004-0000-0100-000025120000}"/>
    <hyperlink ref="E4648" r:id="rId4647" xr:uid="{00000000-0004-0000-0100-000026120000}"/>
    <hyperlink ref="E4649" r:id="rId4648" xr:uid="{00000000-0004-0000-0100-000027120000}"/>
    <hyperlink ref="E4650" r:id="rId4649" xr:uid="{00000000-0004-0000-0100-000028120000}"/>
    <hyperlink ref="E4651" r:id="rId4650" xr:uid="{00000000-0004-0000-0100-000029120000}"/>
    <hyperlink ref="E4652" r:id="rId4651" xr:uid="{00000000-0004-0000-0100-00002A120000}"/>
    <hyperlink ref="E4653" r:id="rId4652" xr:uid="{00000000-0004-0000-0100-00002B120000}"/>
    <hyperlink ref="E4654" r:id="rId4653" xr:uid="{00000000-0004-0000-0100-00002C120000}"/>
    <hyperlink ref="E4655" r:id="rId4654" xr:uid="{00000000-0004-0000-0100-00002D120000}"/>
    <hyperlink ref="E4656" r:id="rId4655" xr:uid="{00000000-0004-0000-0100-00002E120000}"/>
    <hyperlink ref="E4657" r:id="rId4656" xr:uid="{00000000-0004-0000-0100-00002F120000}"/>
    <hyperlink ref="E4658" r:id="rId4657" xr:uid="{00000000-0004-0000-0100-000030120000}"/>
    <hyperlink ref="E4659" r:id="rId4658" xr:uid="{00000000-0004-0000-0100-000031120000}"/>
    <hyperlink ref="E4660" r:id="rId4659" xr:uid="{00000000-0004-0000-0100-000032120000}"/>
    <hyperlink ref="E4661" r:id="rId4660" xr:uid="{00000000-0004-0000-0100-000033120000}"/>
    <hyperlink ref="E4662" r:id="rId4661" xr:uid="{00000000-0004-0000-0100-000034120000}"/>
    <hyperlink ref="E4663" r:id="rId4662" xr:uid="{00000000-0004-0000-0100-000035120000}"/>
    <hyperlink ref="E4664" r:id="rId4663" xr:uid="{00000000-0004-0000-0100-000036120000}"/>
    <hyperlink ref="E4665" r:id="rId4664" xr:uid="{00000000-0004-0000-0100-000037120000}"/>
    <hyperlink ref="E4666" r:id="rId4665" xr:uid="{00000000-0004-0000-0100-000038120000}"/>
    <hyperlink ref="E4667" r:id="rId4666" xr:uid="{00000000-0004-0000-0100-000039120000}"/>
    <hyperlink ref="E4668" r:id="rId4667" xr:uid="{00000000-0004-0000-0100-00003A120000}"/>
    <hyperlink ref="E4669" r:id="rId4668" xr:uid="{00000000-0004-0000-0100-00003B120000}"/>
    <hyperlink ref="E4670" r:id="rId4669" xr:uid="{00000000-0004-0000-0100-00003C120000}"/>
    <hyperlink ref="E4671" r:id="rId4670" xr:uid="{00000000-0004-0000-0100-00003D120000}"/>
    <hyperlink ref="E4672" r:id="rId4671" xr:uid="{00000000-0004-0000-0100-00003E120000}"/>
    <hyperlink ref="E4673" r:id="rId4672" xr:uid="{00000000-0004-0000-0100-00003F120000}"/>
    <hyperlink ref="E4674" r:id="rId4673" xr:uid="{00000000-0004-0000-0100-000040120000}"/>
    <hyperlink ref="E4675" r:id="rId4674" xr:uid="{00000000-0004-0000-0100-000041120000}"/>
    <hyperlink ref="E4676" r:id="rId4675" xr:uid="{00000000-0004-0000-0100-000042120000}"/>
    <hyperlink ref="E4677" r:id="rId4676" xr:uid="{00000000-0004-0000-0100-000043120000}"/>
    <hyperlink ref="E4678" r:id="rId4677" xr:uid="{00000000-0004-0000-0100-000044120000}"/>
    <hyperlink ref="E4679" r:id="rId4678" xr:uid="{00000000-0004-0000-0100-000045120000}"/>
    <hyperlink ref="E4680" r:id="rId4679" xr:uid="{00000000-0004-0000-0100-000046120000}"/>
    <hyperlink ref="E4681" r:id="rId4680" xr:uid="{00000000-0004-0000-0100-000047120000}"/>
    <hyperlink ref="E4682" r:id="rId4681" xr:uid="{00000000-0004-0000-0100-000048120000}"/>
    <hyperlink ref="E4683" r:id="rId4682" xr:uid="{00000000-0004-0000-0100-000049120000}"/>
    <hyperlink ref="E4684" r:id="rId4683" xr:uid="{00000000-0004-0000-0100-00004A120000}"/>
    <hyperlink ref="E4685" r:id="rId4684" xr:uid="{00000000-0004-0000-0100-00004B120000}"/>
    <hyperlink ref="E4686" r:id="rId4685" xr:uid="{00000000-0004-0000-0100-00004C120000}"/>
    <hyperlink ref="E4687" r:id="rId4686" xr:uid="{00000000-0004-0000-0100-00004D120000}"/>
    <hyperlink ref="E4688" r:id="rId4687" xr:uid="{00000000-0004-0000-0100-00004E120000}"/>
    <hyperlink ref="E4689" r:id="rId4688" xr:uid="{00000000-0004-0000-0100-00004F120000}"/>
    <hyperlink ref="E4690" r:id="rId4689" xr:uid="{00000000-0004-0000-0100-000050120000}"/>
    <hyperlink ref="E4691" r:id="rId4690" xr:uid="{00000000-0004-0000-0100-000051120000}"/>
    <hyperlink ref="E4692" r:id="rId4691" xr:uid="{00000000-0004-0000-0100-000052120000}"/>
    <hyperlink ref="E4693" r:id="rId4692" xr:uid="{00000000-0004-0000-0100-000053120000}"/>
    <hyperlink ref="E4694" r:id="rId4693" xr:uid="{00000000-0004-0000-0100-000054120000}"/>
    <hyperlink ref="E4695" r:id="rId4694" xr:uid="{00000000-0004-0000-0100-000055120000}"/>
    <hyperlink ref="E4696" r:id="rId4695" xr:uid="{00000000-0004-0000-0100-000056120000}"/>
    <hyperlink ref="E4697" r:id="rId4696" xr:uid="{00000000-0004-0000-0100-000057120000}"/>
    <hyperlink ref="E4698" r:id="rId4697" xr:uid="{00000000-0004-0000-0100-000058120000}"/>
    <hyperlink ref="E4699" r:id="rId4698" xr:uid="{00000000-0004-0000-0100-000059120000}"/>
    <hyperlink ref="E4700" r:id="rId4699" xr:uid="{00000000-0004-0000-0100-00005A120000}"/>
    <hyperlink ref="E4701" r:id="rId4700" xr:uid="{00000000-0004-0000-0100-00005B120000}"/>
    <hyperlink ref="E4702" r:id="rId4701" xr:uid="{00000000-0004-0000-0100-00005C120000}"/>
    <hyperlink ref="E4703" r:id="rId4702" xr:uid="{00000000-0004-0000-0100-00005D120000}"/>
    <hyperlink ref="E4704" r:id="rId4703" xr:uid="{00000000-0004-0000-0100-00005E120000}"/>
    <hyperlink ref="E4705" r:id="rId4704" xr:uid="{00000000-0004-0000-0100-00005F120000}"/>
    <hyperlink ref="E4706" r:id="rId4705" xr:uid="{00000000-0004-0000-0100-000060120000}"/>
    <hyperlink ref="E4707" r:id="rId4706" xr:uid="{00000000-0004-0000-0100-000061120000}"/>
    <hyperlink ref="E4708" r:id="rId4707" xr:uid="{00000000-0004-0000-0100-000062120000}"/>
    <hyperlink ref="E4709" r:id="rId4708" xr:uid="{00000000-0004-0000-0100-000063120000}"/>
    <hyperlink ref="E4710" r:id="rId4709" xr:uid="{00000000-0004-0000-0100-000064120000}"/>
    <hyperlink ref="E4711" r:id="rId4710" xr:uid="{00000000-0004-0000-0100-000065120000}"/>
    <hyperlink ref="E4712" r:id="rId4711" xr:uid="{00000000-0004-0000-0100-000066120000}"/>
    <hyperlink ref="E4713" r:id="rId4712" xr:uid="{00000000-0004-0000-0100-000067120000}"/>
    <hyperlink ref="E4714" r:id="rId4713" xr:uid="{00000000-0004-0000-0100-000068120000}"/>
    <hyperlink ref="E4715" r:id="rId4714" xr:uid="{00000000-0004-0000-0100-000069120000}"/>
    <hyperlink ref="E4716" r:id="rId4715" xr:uid="{00000000-0004-0000-0100-00006A120000}"/>
    <hyperlink ref="E4717" r:id="rId4716" xr:uid="{00000000-0004-0000-0100-00006B120000}"/>
    <hyperlink ref="E4718" r:id="rId4717" xr:uid="{00000000-0004-0000-0100-00006C120000}"/>
    <hyperlink ref="E4719" r:id="rId4718" xr:uid="{00000000-0004-0000-0100-00006D120000}"/>
    <hyperlink ref="E4720" r:id="rId4719" xr:uid="{00000000-0004-0000-0100-00006E120000}"/>
    <hyperlink ref="E4721" r:id="rId4720" xr:uid="{00000000-0004-0000-0100-00006F120000}"/>
    <hyperlink ref="E4722" r:id="rId4721" xr:uid="{00000000-0004-0000-0100-000070120000}"/>
    <hyperlink ref="E4723" r:id="rId4722" xr:uid="{00000000-0004-0000-0100-000071120000}"/>
    <hyperlink ref="E4724" r:id="rId4723" xr:uid="{00000000-0004-0000-0100-000072120000}"/>
    <hyperlink ref="E4725" r:id="rId4724" xr:uid="{00000000-0004-0000-0100-000073120000}"/>
    <hyperlink ref="E4726" r:id="rId4725" xr:uid="{00000000-0004-0000-0100-000074120000}"/>
    <hyperlink ref="E4727" r:id="rId4726" xr:uid="{00000000-0004-0000-0100-000075120000}"/>
    <hyperlink ref="E4728" r:id="rId4727" xr:uid="{00000000-0004-0000-0100-000076120000}"/>
    <hyperlink ref="E4729" r:id="rId4728" xr:uid="{00000000-0004-0000-0100-000077120000}"/>
    <hyperlink ref="E4730" r:id="rId4729" xr:uid="{00000000-0004-0000-0100-000078120000}"/>
    <hyperlink ref="E4731" r:id="rId4730" xr:uid="{00000000-0004-0000-0100-000079120000}"/>
    <hyperlink ref="E4732" r:id="rId4731" xr:uid="{00000000-0004-0000-0100-00007A120000}"/>
    <hyperlink ref="E4733" r:id="rId4732" xr:uid="{00000000-0004-0000-0100-00007B120000}"/>
    <hyperlink ref="E4734" r:id="rId4733" xr:uid="{00000000-0004-0000-0100-00007C120000}"/>
    <hyperlink ref="E4735" r:id="rId4734" xr:uid="{00000000-0004-0000-0100-00007D120000}"/>
    <hyperlink ref="E4736" r:id="rId4735" xr:uid="{00000000-0004-0000-0100-00007E120000}"/>
    <hyperlink ref="E4737" r:id="rId4736" xr:uid="{00000000-0004-0000-0100-00007F120000}"/>
    <hyperlink ref="E4738" r:id="rId4737" xr:uid="{00000000-0004-0000-0100-000080120000}"/>
    <hyperlink ref="E4739" r:id="rId4738" xr:uid="{00000000-0004-0000-0100-000081120000}"/>
    <hyperlink ref="E4740" r:id="rId4739" xr:uid="{00000000-0004-0000-0100-000082120000}"/>
    <hyperlink ref="E4741" r:id="rId4740" xr:uid="{00000000-0004-0000-0100-000083120000}"/>
    <hyperlink ref="E4742" r:id="rId4741" xr:uid="{00000000-0004-0000-0100-000084120000}"/>
    <hyperlink ref="E4743" r:id="rId4742" xr:uid="{00000000-0004-0000-0100-000085120000}"/>
    <hyperlink ref="E4744" r:id="rId4743" xr:uid="{00000000-0004-0000-0100-000086120000}"/>
    <hyperlink ref="E4745" r:id="rId4744" xr:uid="{00000000-0004-0000-0100-000087120000}"/>
    <hyperlink ref="E4746" r:id="rId4745" xr:uid="{00000000-0004-0000-0100-000088120000}"/>
    <hyperlink ref="E4747" r:id="rId4746" xr:uid="{00000000-0004-0000-0100-000089120000}"/>
    <hyperlink ref="E4748" r:id="rId4747" xr:uid="{00000000-0004-0000-0100-00008A120000}"/>
    <hyperlink ref="E4749" r:id="rId4748" xr:uid="{00000000-0004-0000-0100-00008B120000}"/>
    <hyperlink ref="E4750" r:id="rId4749" xr:uid="{00000000-0004-0000-0100-00008C120000}"/>
    <hyperlink ref="E4751" r:id="rId4750" xr:uid="{00000000-0004-0000-0100-00008D120000}"/>
    <hyperlink ref="E4752" r:id="rId4751" xr:uid="{00000000-0004-0000-0100-00008E120000}"/>
    <hyperlink ref="E4753" r:id="rId4752" xr:uid="{00000000-0004-0000-0100-00008F120000}"/>
    <hyperlink ref="E4754" r:id="rId4753" xr:uid="{00000000-0004-0000-0100-000090120000}"/>
    <hyperlink ref="E4755" r:id="rId4754" xr:uid="{00000000-0004-0000-0100-000091120000}"/>
    <hyperlink ref="E4756" r:id="rId4755" xr:uid="{00000000-0004-0000-0100-000092120000}"/>
    <hyperlink ref="E4757" r:id="rId4756" xr:uid="{00000000-0004-0000-0100-000093120000}"/>
    <hyperlink ref="E4758" r:id="rId4757" xr:uid="{00000000-0004-0000-0100-000094120000}"/>
    <hyperlink ref="E4759" r:id="rId4758" xr:uid="{00000000-0004-0000-0100-000095120000}"/>
    <hyperlink ref="E4760" r:id="rId4759" xr:uid="{00000000-0004-0000-0100-000096120000}"/>
    <hyperlink ref="E4761" r:id="rId4760" xr:uid="{00000000-0004-0000-0100-000097120000}"/>
    <hyperlink ref="E4762" r:id="rId4761" xr:uid="{00000000-0004-0000-0100-000098120000}"/>
    <hyperlink ref="E4763" r:id="rId4762" xr:uid="{00000000-0004-0000-0100-000099120000}"/>
    <hyperlink ref="E4764" r:id="rId4763" xr:uid="{00000000-0004-0000-0100-00009A120000}"/>
    <hyperlink ref="E4765" r:id="rId4764" xr:uid="{00000000-0004-0000-0100-00009B120000}"/>
    <hyperlink ref="E4766" r:id="rId4765" xr:uid="{00000000-0004-0000-0100-00009C120000}"/>
    <hyperlink ref="E4767" r:id="rId4766" xr:uid="{00000000-0004-0000-0100-00009D120000}"/>
    <hyperlink ref="E4768" r:id="rId4767" xr:uid="{00000000-0004-0000-0100-00009E120000}"/>
    <hyperlink ref="E4769" r:id="rId4768" xr:uid="{00000000-0004-0000-0100-00009F120000}"/>
    <hyperlink ref="E4770" r:id="rId4769" xr:uid="{00000000-0004-0000-0100-0000A0120000}"/>
    <hyperlink ref="E4771" r:id="rId4770" xr:uid="{00000000-0004-0000-0100-0000A1120000}"/>
    <hyperlink ref="E4772" r:id="rId4771" xr:uid="{00000000-0004-0000-0100-0000A2120000}"/>
    <hyperlink ref="E4773" r:id="rId4772" xr:uid="{00000000-0004-0000-0100-0000A3120000}"/>
    <hyperlink ref="E4774" r:id="rId4773" xr:uid="{00000000-0004-0000-0100-0000A4120000}"/>
    <hyperlink ref="E4775" r:id="rId4774" xr:uid="{00000000-0004-0000-0100-0000A5120000}"/>
    <hyperlink ref="E4776" r:id="rId4775" xr:uid="{00000000-0004-0000-0100-0000A6120000}"/>
    <hyperlink ref="E4777" r:id="rId4776" xr:uid="{00000000-0004-0000-0100-0000A7120000}"/>
    <hyperlink ref="E4778" r:id="rId4777" xr:uid="{00000000-0004-0000-0100-0000A8120000}"/>
    <hyperlink ref="E4779" r:id="rId4778" xr:uid="{00000000-0004-0000-0100-0000A9120000}"/>
    <hyperlink ref="E4780" r:id="rId4779" xr:uid="{00000000-0004-0000-0100-0000AA120000}"/>
    <hyperlink ref="E4781" r:id="rId4780" xr:uid="{00000000-0004-0000-0100-0000AB120000}"/>
    <hyperlink ref="E4782" r:id="rId4781" xr:uid="{00000000-0004-0000-0100-0000AC120000}"/>
    <hyperlink ref="E4783" r:id="rId4782" xr:uid="{00000000-0004-0000-0100-0000AD120000}"/>
    <hyperlink ref="E4784" r:id="rId4783" xr:uid="{00000000-0004-0000-0100-0000AE120000}"/>
    <hyperlink ref="E4785" r:id="rId4784" xr:uid="{00000000-0004-0000-0100-0000AF120000}"/>
    <hyperlink ref="E4786" r:id="rId4785" xr:uid="{00000000-0004-0000-0100-0000B0120000}"/>
    <hyperlink ref="E4787" r:id="rId4786" xr:uid="{00000000-0004-0000-0100-0000B1120000}"/>
    <hyperlink ref="E4788" r:id="rId4787" xr:uid="{00000000-0004-0000-0100-0000B2120000}"/>
    <hyperlink ref="E4789" r:id="rId4788" xr:uid="{00000000-0004-0000-0100-0000B3120000}"/>
    <hyperlink ref="E4790" r:id="rId4789" xr:uid="{00000000-0004-0000-0100-0000B4120000}"/>
    <hyperlink ref="E4791" r:id="rId4790" xr:uid="{00000000-0004-0000-0100-0000B5120000}"/>
    <hyperlink ref="E4792" r:id="rId4791" xr:uid="{00000000-0004-0000-0100-0000B6120000}"/>
    <hyperlink ref="E4793" r:id="rId4792" xr:uid="{00000000-0004-0000-0100-0000B7120000}"/>
    <hyperlink ref="E4794" r:id="rId4793" xr:uid="{00000000-0004-0000-0100-0000B8120000}"/>
    <hyperlink ref="E4795" r:id="rId4794" xr:uid="{00000000-0004-0000-0100-0000B9120000}"/>
    <hyperlink ref="E4796" r:id="rId4795" xr:uid="{00000000-0004-0000-0100-0000BA120000}"/>
    <hyperlink ref="E4797" r:id="rId4796" xr:uid="{00000000-0004-0000-0100-0000BB120000}"/>
    <hyperlink ref="E4798" r:id="rId4797" xr:uid="{00000000-0004-0000-0100-0000BC120000}"/>
    <hyperlink ref="E4799" r:id="rId4798" xr:uid="{00000000-0004-0000-0100-0000BD120000}"/>
    <hyperlink ref="E4800" r:id="rId4799" xr:uid="{00000000-0004-0000-0100-0000BE120000}"/>
    <hyperlink ref="E4801" r:id="rId4800" xr:uid="{00000000-0004-0000-0100-0000BF120000}"/>
    <hyperlink ref="E4802" r:id="rId4801" xr:uid="{00000000-0004-0000-0100-0000C0120000}"/>
    <hyperlink ref="E4803" r:id="rId4802" xr:uid="{00000000-0004-0000-0100-0000C1120000}"/>
    <hyperlink ref="E4804" r:id="rId4803" xr:uid="{00000000-0004-0000-0100-0000C2120000}"/>
    <hyperlink ref="E4805" r:id="rId4804" xr:uid="{00000000-0004-0000-0100-0000C3120000}"/>
    <hyperlink ref="E4806" r:id="rId4805" xr:uid="{00000000-0004-0000-0100-0000C4120000}"/>
    <hyperlink ref="E4807" r:id="rId4806" xr:uid="{00000000-0004-0000-0100-0000C5120000}"/>
    <hyperlink ref="E4808" r:id="rId4807" xr:uid="{00000000-0004-0000-0100-0000C6120000}"/>
    <hyperlink ref="E4809" r:id="rId4808" xr:uid="{00000000-0004-0000-0100-0000C7120000}"/>
    <hyperlink ref="E4810" r:id="rId4809" xr:uid="{00000000-0004-0000-0100-0000C8120000}"/>
    <hyperlink ref="E4811" r:id="rId4810" xr:uid="{00000000-0004-0000-0100-0000C9120000}"/>
    <hyperlink ref="E4812" r:id="rId4811" xr:uid="{00000000-0004-0000-0100-0000CA120000}"/>
    <hyperlink ref="E4813" r:id="rId4812" xr:uid="{00000000-0004-0000-0100-0000CB120000}"/>
    <hyperlink ref="E4814" r:id="rId4813" xr:uid="{00000000-0004-0000-0100-0000CC120000}"/>
    <hyperlink ref="E4815" r:id="rId4814" xr:uid="{00000000-0004-0000-0100-0000CD120000}"/>
    <hyperlink ref="E4816" r:id="rId4815" xr:uid="{00000000-0004-0000-0100-0000CE120000}"/>
    <hyperlink ref="E4817" r:id="rId4816" xr:uid="{00000000-0004-0000-0100-0000CF120000}"/>
    <hyperlink ref="E4818" r:id="rId4817" xr:uid="{00000000-0004-0000-0100-0000D0120000}"/>
    <hyperlink ref="E4819" r:id="rId4818" xr:uid="{00000000-0004-0000-0100-0000D1120000}"/>
    <hyperlink ref="E4820" r:id="rId4819" xr:uid="{00000000-0004-0000-0100-0000D2120000}"/>
    <hyperlink ref="E4821" r:id="rId4820" xr:uid="{00000000-0004-0000-0100-0000D3120000}"/>
    <hyperlink ref="E4822" r:id="rId4821" xr:uid="{00000000-0004-0000-0100-0000D4120000}"/>
    <hyperlink ref="E4823" r:id="rId4822" xr:uid="{00000000-0004-0000-0100-0000D5120000}"/>
    <hyperlink ref="E4824" r:id="rId4823" xr:uid="{00000000-0004-0000-0100-0000D6120000}"/>
    <hyperlink ref="E4825" r:id="rId4824" xr:uid="{00000000-0004-0000-0100-0000D7120000}"/>
    <hyperlink ref="E4826" r:id="rId4825" xr:uid="{00000000-0004-0000-0100-0000D8120000}"/>
    <hyperlink ref="E4827" r:id="rId4826" xr:uid="{00000000-0004-0000-0100-0000D9120000}"/>
    <hyperlink ref="E4828" r:id="rId4827" xr:uid="{00000000-0004-0000-0100-0000DA120000}"/>
    <hyperlink ref="E4829" r:id="rId4828" xr:uid="{00000000-0004-0000-0100-0000DB120000}"/>
    <hyperlink ref="E4830" r:id="rId4829" xr:uid="{00000000-0004-0000-0100-0000DC120000}"/>
    <hyperlink ref="E4831" r:id="rId4830" xr:uid="{00000000-0004-0000-0100-0000DD120000}"/>
    <hyperlink ref="E4832" r:id="rId4831" xr:uid="{00000000-0004-0000-0100-0000DE120000}"/>
    <hyperlink ref="E4833" r:id="rId4832" xr:uid="{00000000-0004-0000-0100-0000DF120000}"/>
    <hyperlink ref="E4834" r:id="rId4833" xr:uid="{00000000-0004-0000-0100-0000E0120000}"/>
    <hyperlink ref="E4835" r:id="rId4834" xr:uid="{00000000-0004-0000-0100-0000E1120000}"/>
    <hyperlink ref="E4836" r:id="rId4835" xr:uid="{00000000-0004-0000-0100-0000E2120000}"/>
    <hyperlink ref="E4837" r:id="rId4836" xr:uid="{00000000-0004-0000-0100-0000E3120000}"/>
    <hyperlink ref="E4838" r:id="rId4837" xr:uid="{00000000-0004-0000-0100-0000E4120000}"/>
    <hyperlink ref="E4839" r:id="rId4838" xr:uid="{00000000-0004-0000-0100-0000E5120000}"/>
    <hyperlink ref="E4840" r:id="rId4839" xr:uid="{00000000-0004-0000-0100-0000E6120000}"/>
    <hyperlink ref="E4841" r:id="rId4840" xr:uid="{00000000-0004-0000-0100-0000E7120000}"/>
    <hyperlink ref="E4842" r:id="rId4841" xr:uid="{00000000-0004-0000-0100-0000E8120000}"/>
    <hyperlink ref="E4843" r:id="rId4842" xr:uid="{00000000-0004-0000-0100-0000E9120000}"/>
    <hyperlink ref="E4844" r:id="rId4843" xr:uid="{00000000-0004-0000-0100-0000EA120000}"/>
    <hyperlink ref="E4845" r:id="rId4844" xr:uid="{00000000-0004-0000-0100-0000EB120000}"/>
    <hyperlink ref="E4846" r:id="rId4845" xr:uid="{00000000-0004-0000-0100-0000EC120000}"/>
    <hyperlink ref="E4847" r:id="rId4846" xr:uid="{00000000-0004-0000-0100-0000ED120000}"/>
    <hyperlink ref="E4848" r:id="rId4847" xr:uid="{00000000-0004-0000-0100-0000EE120000}"/>
    <hyperlink ref="E4849" r:id="rId4848" xr:uid="{00000000-0004-0000-0100-0000EF120000}"/>
    <hyperlink ref="E4850" r:id="rId4849" xr:uid="{00000000-0004-0000-0100-0000F0120000}"/>
    <hyperlink ref="E4851" r:id="rId4850" xr:uid="{00000000-0004-0000-0100-0000F1120000}"/>
    <hyperlink ref="E4852" r:id="rId4851" xr:uid="{00000000-0004-0000-0100-0000F2120000}"/>
    <hyperlink ref="E4853" r:id="rId4852" xr:uid="{00000000-0004-0000-0100-0000F3120000}"/>
    <hyperlink ref="E4854" r:id="rId4853" xr:uid="{00000000-0004-0000-0100-0000F4120000}"/>
    <hyperlink ref="E4855" r:id="rId4854" xr:uid="{00000000-0004-0000-0100-0000F5120000}"/>
    <hyperlink ref="E4856" r:id="rId4855" xr:uid="{00000000-0004-0000-0100-0000F6120000}"/>
    <hyperlink ref="E4857" r:id="rId4856" xr:uid="{00000000-0004-0000-0100-0000F7120000}"/>
    <hyperlink ref="E4858" r:id="rId4857" xr:uid="{00000000-0004-0000-0100-0000F8120000}"/>
    <hyperlink ref="E4859" r:id="rId4858" xr:uid="{00000000-0004-0000-0100-0000F9120000}"/>
    <hyperlink ref="E4860" r:id="rId4859" xr:uid="{00000000-0004-0000-0100-0000FA120000}"/>
    <hyperlink ref="E4861" r:id="rId4860" xr:uid="{00000000-0004-0000-0100-0000FB120000}"/>
    <hyperlink ref="E4862" r:id="rId4861" xr:uid="{00000000-0004-0000-0100-0000FC120000}"/>
    <hyperlink ref="E4863" r:id="rId4862" xr:uid="{00000000-0004-0000-0100-0000FD120000}"/>
    <hyperlink ref="E4864" r:id="rId4863" xr:uid="{00000000-0004-0000-0100-0000FE120000}"/>
    <hyperlink ref="E4865" r:id="rId4864" xr:uid="{00000000-0004-0000-0100-0000FF120000}"/>
    <hyperlink ref="E4866" r:id="rId4865" xr:uid="{00000000-0004-0000-0100-000000130000}"/>
    <hyperlink ref="E4867" r:id="rId4866" xr:uid="{00000000-0004-0000-0100-000001130000}"/>
    <hyperlink ref="E4868" r:id="rId4867" xr:uid="{00000000-0004-0000-0100-000002130000}"/>
    <hyperlink ref="E4869" r:id="rId4868" xr:uid="{00000000-0004-0000-0100-000003130000}"/>
    <hyperlink ref="E4870" r:id="rId4869" xr:uid="{00000000-0004-0000-0100-000004130000}"/>
    <hyperlink ref="E4871" r:id="rId4870" xr:uid="{00000000-0004-0000-0100-000005130000}"/>
    <hyperlink ref="E4872" r:id="rId4871" xr:uid="{00000000-0004-0000-0100-000006130000}"/>
    <hyperlink ref="E4873" r:id="rId4872" xr:uid="{00000000-0004-0000-0100-000007130000}"/>
    <hyperlink ref="E4874" r:id="rId4873" xr:uid="{00000000-0004-0000-0100-000008130000}"/>
    <hyperlink ref="E4875" r:id="rId4874" xr:uid="{00000000-0004-0000-0100-000009130000}"/>
    <hyperlink ref="E4876" r:id="rId4875" xr:uid="{00000000-0004-0000-0100-00000A130000}"/>
    <hyperlink ref="E4877" r:id="rId4876" xr:uid="{00000000-0004-0000-0100-00000B130000}"/>
    <hyperlink ref="E4878" r:id="rId4877" xr:uid="{00000000-0004-0000-0100-00000C130000}"/>
    <hyperlink ref="E4879" r:id="rId4878" xr:uid="{00000000-0004-0000-0100-00000D130000}"/>
    <hyperlink ref="E4880" r:id="rId4879" xr:uid="{00000000-0004-0000-0100-00000E130000}"/>
    <hyperlink ref="E4881" r:id="rId4880" xr:uid="{00000000-0004-0000-0100-00000F130000}"/>
    <hyperlink ref="E4882" r:id="rId4881" xr:uid="{00000000-0004-0000-0100-000010130000}"/>
    <hyperlink ref="E4883" r:id="rId4882" xr:uid="{00000000-0004-0000-0100-000011130000}"/>
    <hyperlink ref="E4884" r:id="rId4883" xr:uid="{00000000-0004-0000-0100-000012130000}"/>
    <hyperlink ref="E4885" r:id="rId4884" xr:uid="{00000000-0004-0000-0100-000013130000}"/>
    <hyperlink ref="E4886" r:id="rId4885" xr:uid="{00000000-0004-0000-0100-000014130000}"/>
    <hyperlink ref="E4887" r:id="rId4886" xr:uid="{00000000-0004-0000-0100-000015130000}"/>
    <hyperlink ref="E4888" r:id="rId4887" xr:uid="{00000000-0004-0000-0100-000016130000}"/>
    <hyperlink ref="E4889" r:id="rId4888" xr:uid="{00000000-0004-0000-0100-000017130000}"/>
    <hyperlink ref="E4890" r:id="rId4889" xr:uid="{00000000-0004-0000-0100-000018130000}"/>
    <hyperlink ref="E4891" r:id="rId4890" xr:uid="{00000000-0004-0000-0100-000019130000}"/>
    <hyperlink ref="E4892" r:id="rId4891" xr:uid="{00000000-0004-0000-0100-00001A130000}"/>
    <hyperlink ref="E4893" r:id="rId4892" xr:uid="{00000000-0004-0000-0100-00001B130000}"/>
    <hyperlink ref="E4894" r:id="rId4893" xr:uid="{00000000-0004-0000-0100-00001C130000}"/>
    <hyperlink ref="E4895" r:id="rId4894" xr:uid="{00000000-0004-0000-0100-00001D130000}"/>
    <hyperlink ref="E4896" r:id="rId4895" xr:uid="{00000000-0004-0000-0100-00001E130000}"/>
    <hyperlink ref="E4897" r:id="rId4896" xr:uid="{00000000-0004-0000-0100-00001F130000}"/>
    <hyperlink ref="E4898" r:id="rId4897" xr:uid="{00000000-0004-0000-0100-000020130000}"/>
    <hyperlink ref="E4899" r:id="rId4898" xr:uid="{00000000-0004-0000-0100-000021130000}"/>
    <hyperlink ref="E4900" r:id="rId4899" xr:uid="{00000000-0004-0000-0100-000022130000}"/>
    <hyperlink ref="E4901" r:id="rId4900" xr:uid="{00000000-0004-0000-0100-000023130000}"/>
    <hyperlink ref="E4902" r:id="rId4901" xr:uid="{00000000-0004-0000-0100-000024130000}"/>
    <hyperlink ref="E4903" r:id="rId4902" xr:uid="{00000000-0004-0000-0100-000025130000}"/>
    <hyperlink ref="E4904" r:id="rId4903" xr:uid="{00000000-0004-0000-0100-000026130000}"/>
    <hyperlink ref="E4905" r:id="rId4904" xr:uid="{00000000-0004-0000-0100-000027130000}"/>
    <hyperlink ref="E4906" r:id="rId4905" xr:uid="{00000000-0004-0000-0100-000028130000}"/>
    <hyperlink ref="E4907" r:id="rId4906" xr:uid="{00000000-0004-0000-0100-000029130000}"/>
    <hyperlink ref="E4908" r:id="rId4907" xr:uid="{00000000-0004-0000-0100-00002A130000}"/>
    <hyperlink ref="E4909" r:id="rId4908" xr:uid="{00000000-0004-0000-0100-00002B130000}"/>
    <hyperlink ref="E4910" r:id="rId4909" xr:uid="{00000000-0004-0000-0100-00002C130000}"/>
    <hyperlink ref="E4911" r:id="rId4910" xr:uid="{00000000-0004-0000-0100-00002D130000}"/>
    <hyperlink ref="E4912" r:id="rId4911" xr:uid="{00000000-0004-0000-0100-00002E130000}"/>
    <hyperlink ref="E4913" r:id="rId4912" xr:uid="{00000000-0004-0000-0100-00002F130000}"/>
    <hyperlink ref="E4914" r:id="rId4913" xr:uid="{00000000-0004-0000-0100-000030130000}"/>
    <hyperlink ref="E4915" r:id="rId4914" xr:uid="{00000000-0004-0000-0100-000031130000}"/>
    <hyperlink ref="E4916" r:id="rId4915" xr:uid="{00000000-0004-0000-0100-000032130000}"/>
    <hyperlink ref="E4917" r:id="rId4916" xr:uid="{00000000-0004-0000-0100-000033130000}"/>
    <hyperlink ref="E4918" r:id="rId4917" xr:uid="{00000000-0004-0000-0100-000034130000}"/>
    <hyperlink ref="E4919" r:id="rId4918" xr:uid="{00000000-0004-0000-0100-000035130000}"/>
    <hyperlink ref="E4920" r:id="rId4919" xr:uid="{00000000-0004-0000-0100-000036130000}"/>
    <hyperlink ref="E4921" r:id="rId4920" xr:uid="{00000000-0004-0000-0100-000037130000}"/>
    <hyperlink ref="E4922" r:id="rId4921" xr:uid="{00000000-0004-0000-0100-000038130000}"/>
    <hyperlink ref="E4923" r:id="rId4922" xr:uid="{00000000-0004-0000-0100-000039130000}"/>
    <hyperlink ref="E4924" r:id="rId4923" xr:uid="{00000000-0004-0000-0100-00003A130000}"/>
    <hyperlink ref="E4925" r:id="rId4924" xr:uid="{00000000-0004-0000-0100-00003B130000}"/>
    <hyperlink ref="E4926" r:id="rId4925" xr:uid="{00000000-0004-0000-0100-00003C130000}"/>
    <hyperlink ref="E4927" r:id="rId4926" xr:uid="{00000000-0004-0000-0100-00003D130000}"/>
    <hyperlink ref="E4928" r:id="rId4927" xr:uid="{00000000-0004-0000-0100-00003E130000}"/>
    <hyperlink ref="E4929" r:id="rId4928" xr:uid="{00000000-0004-0000-0100-00003F130000}"/>
    <hyperlink ref="E4930" r:id="rId4929" xr:uid="{00000000-0004-0000-0100-000040130000}"/>
    <hyperlink ref="E4931" r:id="rId4930" xr:uid="{00000000-0004-0000-0100-000041130000}"/>
    <hyperlink ref="E4932" r:id="rId4931" xr:uid="{00000000-0004-0000-0100-000042130000}"/>
    <hyperlink ref="E4933" r:id="rId4932" xr:uid="{00000000-0004-0000-0100-000043130000}"/>
    <hyperlink ref="E4934" r:id="rId4933" xr:uid="{00000000-0004-0000-0100-000044130000}"/>
    <hyperlink ref="E4935" r:id="rId4934" xr:uid="{00000000-0004-0000-0100-000045130000}"/>
    <hyperlink ref="E4936" r:id="rId4935" xr:uid="{00000000-0004-0000-0100-000046130000}"/>
    <hyperlink ref="E4937" r:id="rId4936" xr:uid="{00000000-0004-0000-0100-000047130000}"/>
    <hyperlink ref="E4938" r:id="rId4937" xr:uid="{00000000-0004-0000-0100-000048130000}"/>
    <hyperlink ref="E4939" r:id="rId4938" xr:uid="{00000000-0004-0000-0100-000049130000}"/>
    <hyperlink ref="E4940" r:id="rId4939" xr:uid="{00000000-0004-0000-0100-00004A130000}"/>
    <hyperlink ref="E4941" r:id="rId4940" xr:uid="{00000000-0004-0000-0100-00004B130000}"/>
    <hyperlink ref="E4942" r:id="rId4941" xr:uid="{00000000-0004-0000-0100-00004C130000}"/>
    <hyperlink ref="E4943" r:id="rId4942" xr:uid="{00000000-0004-0000-0100-00004D130000}"/>
    <hyperlink ref="E4944" r:id="rId4943" xr:uid="{00000000-0004-0000-0100-00004E130000}"/>
    <hyperlink ref="E4945" r:id="rId4944" xr:uid="{00000000-0004-0000-0100-00004F130000}"/>
    <hyperlink ref="E4946" r:id="rId4945" xr:uid="{00000000-0004-0000-0100-000050130000}"/>
    <hyperlink ref="E4947" r:id="rId4946" xr:uid="{00000000-0004-0000-0100-000051130000}"/>
    <hyperlink ref="E4948" r:id="rId4947" xr:uid="{00000000-0004-0000-0100-000052130000}"/>
    <hyperlink ref="E4949" r:id="rId4948" xr:uid="{00000000-0004-0000-0100-000053130000}"/>
    <hyperlink ref="E4950" r:id="rId4949" xr:uid="{00000000-0004-0000-0100-000054130000}"/>
    <hyperlink ref="E4951" r:id="rId4950" xr:uid="{00000000-0004-0000-0100-000055130000}"/>
    <hyperlink ref="E4952" r:id="rId4951" xr:uid="{00000000-0004-0000-0100-000056130000}"/>
    <hyperlink ref="E4953" r:id="rId4952" xr:uid="{00000000-0004-0000-0100-000057130000}"/>
    <hyperlink ref="E4954" r:id="rId4953" xr:uid="{00000000-0004-0000-0100-000058130000}"/>
    <hyperlink ref="E4955" r:id="rId4954" xr:uid="{00000000-0004-0000-0100-000059130000}"/>
    <hyperlink ref="E4956" r:id="rId4955" xr:uid="{00000000-0004-0000-0100-00005A130000}"/>
    <hyperlink ref="E4957" r:id="rId4956" xr:uid="{00000000-0004-0000-0100-00005B130000}"/>
    <hyperlink ref="E4958" r:id="rId4957" xr:uid="{00000000-0004-0000-0100-00005C130000}"/>
    <hyperlink ref="E4959" r:id="rId4958" xr:uid="{00000000-0004-0000-0100-00005D130000}"/>
    <hyperlink ref="E4960" r:id="rId4959" xr:uid="{00000000-0004-0000-0100-00005E130000}"/>
    <hyperlink ref="E4961" r:id="rId4960" xr:uid="{00000000-0004-0000-0100-00005F130000}"/>
    <hyperlink ref="E4962" r:id="rId4961" xr:uid="{00000000-0004-0000-0100-000060130000}"/>
    <hyperlink ref="E4963" r:id="rId4962" xr:uid="{00000000-0004-0000-0100-000061130000}"/>
    <hyperlink ref="E4964" r:id="rId4963" xr:uid="{00000000-0004-0000-0100-000062130000}"/>
    <hyperlink ref="E4965" r:id="rId4964" xr:uid="{00000000-0004-0000-0100-000063130000}"/>
    <hyperlink ref="E4966" r:id="rId4965" xr:uid="{00000000-0004-0000-0100-000064130000}"/>
    <hyperlink ref="E4967" r:id="rId4966" xr:uid="{00000000-0004-0000-0100-000065130000}"/>
    <hyperlink ref="E4968" r:id="rId4967" xr:uid="{00000000-0004-0000-0100-000066130000}"/>
    <hyperlink ref="E4969" r:id="rId4968" xr:uid="{00000000-0004-0000-0100-000067130000}"/>
    <hyperlink ref="E4970" r:id="rId4969" xr:uid="{00000000-0004-0000-0100-000068130000}"/>
    <hyperlink ref="E4971" r:id="rId4970" xr:uid="{00000000-0004-0000-0100-000069130000}"/>
    <hyperlink ref="E4972" r:id="rId4971" xr:uid="{00000000-0004-0000-0100-00006A130000}"/>
    <hyperlink ref="E4973" r:id="rId4972" xr:uid="{00000000-0004-0000-0100-00006B130000}"/>
    <hyperlink ref="E4974" r:id="rId4973" xr:uid="{00000000-0004-0000-0100-00006C130000}"/>
    <hyperlink ref="E4975" r:id="rId4974" xr:uid="{00000000-0004-0000-0100-00006D130000}"/>
    <hyperlink ref="E4976" r:id="rId4975" xr:uid="{00000000-0004-0000-0100-00006E130000}"/>
    <hyperlink ref="E4977" r:id="rId4976" xr:uid="{00000000-0004-0000-0100-00006F130000}"/>
    <hyperlink ref="E4978" r:id="rId4977" xr:uid="{00000000-0004-0000-0100-000070130000}"/>
    <hyperlink ref="E4979" r:id="rId4978" xr:uid="{00000000-0004-0000-0100-000071130000}"/>
    <hyperlink ref="E4980" r:id="rId4979" xr:uid="{00000000-0004-0000-0100-000072130000}"/>
    <hyperlink ref="E4981" r:id="rId4980" xr:uid="{00000000-0004-0000-0100-000073130000}"/>
    <hyperlink ref="E4982" r:id="rId4981" xr:uid="{00000000-0004-0000-0100-000074130000}"/>
    <hyperlink ref="E4983" r:id="rId4982" xr:uid="{00000000-0004-0000-0100-000075130000}"/>
    <hyperlink ref="E4984" r:id="rId4983" xr:uid="{00000000-0004-0000-0100-000076130000}"/>
    <hyperlink ref="E4985" r:id="rId4984" xr:uid="{00000000-0004-0000-0100-000077130000}"/>
    <hyperlink ref="E4986" r:id="rId4985" xr:uid="{00000000-0004-0000-0100-000078130000}"/>
    <hyperlink ref="E4987" r:id="rId4986" xr:uid="{00000000-0004-0000-0100-000079130000}"/>
    <hyperlink ref="E4988" r:id="rId4987" xr:uid="{00000000-0004-0000-0100-00007A130000}"/>
    <hyperlink ref="E4989" r:id="rId4988" xr:uid="{00000000-0004-0000-0100-00007B130000}"/>
    <hyperlink ref="E4990" r:id="rId4989" xr:uid="{00000000-0004-0000-0100-00007C130000}"/>
    <hyperlink ref="E4991" r:id="rId4990" xr:uid="{00000000-0004-0000-0100-00007D130000}"/>
    <hyperlink ref="E4992" r:id="rId4991" xr:uid="{00000000-0004-0000-0100-00007E130000}"/>
    <hyperlink ref="E4993" r:id="rId4992" xr:uid="{00000000-0004-0000-0100-00007F130000}"/>
    <hyperlink ref="E4994" r:id="rId4993" xr:uid="{00000000-0004-0000-0100-000080130000}"/>
    <hyperlink ref="E4995" r:id="rId4994" xr:uid="{00000000-0004-0000-0100-000081130000}"/>
    <hyperlink ref="E4996" r:id="rId4995" xr:uid="{00000000-0004-0000-0100-000082130000}"/>
    <hyperlink ref="E4997" r:id="rId4996" xr:uid="{00000000-0004-0000-0100-000083130000}"/>
    <hyperlink ref="E4998" r:id="rId4997" xr:uid="{00000000-0004-0000-0100-000084130000}"/>
    <hyperlink ref="E4999" r:id="rId4998" xr:uid="{00000000-0004-0000-0100-000085130000}"/>
    <hyperlink ref="E5000" r:id="rId4999" xr:uid="{00000000-0004-0000-0100-000086130000}"/>
    <hyperlink ref="E5001" r:id="rId5000" xr:uid="{00000000-0004-0000-0100-000087130000}"/>
    <hyperlink ref="E5002" r:id="rId5001" xr:uid="{00000000-0004-0000-0100-000088130000}"/>
    <hyperlink ref="E5003" r:id="rId5002" xr:uid="{00000000-0004-0000-0100-000089130000}"/>
    <hyperlink ref="E5004" r:id="rId5003" xr:uid="{00000000-0004-0000-0100-00008A130000}"/>
    <hyperlink ref="E5005" r:id="rId5004" xr:uid="{00000000-0004-0000-0100-00008B130000}"/>
    <hyperlink ref="E5006" r:id="rId5005" xr:uid="{00000000-0004-0000-0100-00008C130000}"/>
    <hyperlink ref="E5007" r:id="rId5006" xr:uid="{00000000-0004-0000-0100-00008D130000}"/>
    <hyperlink ref="E5008" r:id="rId5007" xr:uid="{00000000-0004-0000-0100-00008E130000}"/>
    <hyperlink ref="E5009" r:id="rId5008" xr:uid="{00000000-0004-0000-0100-00008F130000}"/>
    <hyperlink ref="E5010" r:id="rId5009" xr:uid="{00000000-0004-0000-0100-000090130000}"/>
    <hyperlink ref="E5011" r:id="rId5010" xr:uid="{00000000-0004-0000-0100-000091130000}"/>
    <hyperlink ref="E5012" r:id="rId5011" xr:uid="{00000000-0004-0000-0100-000092130000}"/>
    <hyperlink ref="E5013" r:id="rId5012" xr:uid="{00000000-0004-0000-0100-000093130000}"/>
    <hyperlink ref="E5014" r:id="rId5013" xr:uid="{00000000-0004-0000-0100-000094130000}"/>
    <hyperlink ref="E5015" r:id="rId5014" xr:uid="{00000000-0004-0000-0100-000095130000}"/>
    <hyperlink ref="E5016" r:id="rId5015" xr:uid="{00000000-0004-0000-0100-000096130000}"/>
    <hyperlink ref="E5017" r:id="rId5016" xr:uid="{00000000-0004-0000-0100-000097130000}"/>
    <hyperlink ref="E5018" r:id="rId5017" xr:uid="{00000000-0004-0000-0100-000098130000}"/>
    <hyperlink ref="E5019" r:id="rId5018" xr:uid="{00000000-0004-0000-0100-000099130000}"/>
    <hyperlink ref="E5020" r:id="rId5019" xr:uid="{00000000-0004-0000-0100-00009A130000}"/>
    <hyperlink ref="E5021" r:id="rId5020" xr:uid="{00000000-0004-0000-0100-00009B130000}"/>
    <hyperlink ref="E5022" r:id="rId5021" xr:uid="{00000000-0004-0000-0100-00009C130000}"/>
    <hyperlink ref="E5023" r:id="rId5022" xr:uid="{00000000-0004-0000-0100-00009D130000}"/>
    <hyperlink ref="E5024" r:id="rId5023" xr:uid="{00000000-0004-0000-0100-00009E130000}"/>
    <hyperlink ref="E5025" r:id="rId5024" xr:uid="{00000000-0004-0000-0100-00009F130000}"/>
    <hyperlink ref="E5026" r:id="rId5025" xr:uid="{00000000-0004-0000-0100-0000A0130000}"/>
    <hyperlink ref="E5027" r:id="rId5026" xr:uid="{00000000-0004-0000-0100-0000A1130000}"/>
    <hyperlink ref="E5028" r:id="rId5027" xr:uid="{00000000-0004-0000-0100-0000A2130000}"/>
    <hyperlink ref="E5029" r:id="rId5028" xr:uid="{00000000-0004-0000-0100-0000A3130000}"/>
    <hyperlink ref="E5030" r:id="rId5029" xr:uid="{00000000-0004-0000-0100-0000A4130000}"/>
    <hyperlink ref="E5031" r:id="rId5030" xr:uid="{00000000-0004-0000-0100-0000A5130000}"/>
    <hyperlink ref="E5032" r:id="rId5031" xr:uid="{00000000-0004-0000-0100-0000A6130000}"/>
    <hyperlink ref="E5033" r:id="rId5032" xr:uid="{00000000-0004-0000-0100-0000A7130000}"/>
    <hyperlink ref="E5034" r:id="rId5033" xr:uid="{00000000-0004-0000-0100-0000A8130000}"/>
    <hyperlink ref="E5035" r:id="rId5034" xr:uid="{00000000-0004-0000-0100-0000A9130000}"/>
    <hyperlink ref="E5036" r:id="rId5035" xr:uid="{00000000-0004-0000-0100-0000AA130000}"/>
    <hyperlink ref="E5037" r:id="rId5036" xr:uid="{00000000-0004-0000-0100-0000AB130000}"/>
    <hyperlink ref="E5038" r:id="rId5037" xr:uid="{00000000-0004-0000-0100-0000AC130000}"/>
    <hyperlink ref="E5039" r:id="rId5038" xr:uid="{00000000-0004-0000-0100-0000AD130000}"/>
    <hyperlink ref="E5040" r:id="rId5039" xr:uid="{00000000-0004-0000-0100-0000AE130000}"/>
    <hyperlink ref="E5041" r:id="rId5040" xr:uid="{00000000-0004-0000-0100-0000AF130000}"/>
    <hyperlink ref="E5042" r:id="rId5041" xr:uid="{00000000-0004-0000-0100-0000B0130000}"/>
    <hyperlink ref="E5043" r:id="rId5042" xr:uid="{00000000-0004-0000-0100-0000B1130000}"/>
    <hyperlink ref="E5044" r:id="rId5043" xr:uid="{00000000-0004-0000-0100-0000B2130000}"/>
    <hyperlink ref="E5045" r:id="rId5044" xr:uid="{00000000-0004-0000-0100-0000B3130000}"/>
    <hyperlink ref="E5046" r:id="rId5045" xr:uid="{00000000-0004-0000-0100-0000B4130000}"/>
    <hyperlink ref="E5047" r:id="rId5046" xr:uid="{00000000-0004-0000-0100-0000B5130000}"/>
    <hyperlink ref="E5048" r:id="rId5047" xr:uid="{00000000-0004-0000-0100-0000B6130000}"/>
    <hyperlink ref="E5049" r:id="rId5048" xr:uid="{00000000-0004-0000-0100-0000B7130000}"/>
    <hyperlink ref="E5050" r:id="rId5049" xr:uid="{00000000-0004-0000-0100-0000B8130000}"/>
    <hyperlink ref="E5051" r:id="rId5050" xr:uid="{00000000-0004-0000-0100-0000B9130000}"/>
    <hyperlink ref="E5052" r:id="rId5051" xr:uid="{00000000-0004-0000-0100-0000BA130000}"/>
    <hyperlink ref="E5053" r:id="rId5052" xr:uid="{00000000-0004-0000-0100-0000BB130000}"/>
    <hyperlink ref="E5054" r:id="rId5053" xr:uid="{00000000-0004-0000-0100-0000BC130000}"/>
    <hyperlink ref="E5055" r:id="rId5054" xr:uid="{00000000-0004-0000-0100-0000BD130000}"/>
    <hyperlink ref="E5056" r:id="rId5055" xr:uid="{00000000-0004-0000-0100-0000BE130000}"/>
    <hyperlink ref="E5057" r:id="rId5056" xr:uid="{00000000-0004-0000-0100-0000BF130000}"/>
    <hyperlink ref="E5058" r:id="rId5057" xr:uid="{00000000-0004-0000-0100-0000C0130000}"/>
    <hyperlink ref="E5059" r:id="rId5058" xr:uid="{00000000-0004-0000-0100-0000C1130000}"/>
    <hyperlink ref="E5060" r:id="rId5059" xr:uid="{00000000-0004-0000-0100-0000C2130000}"/>
    <hyperlink ref="E5061" r:id="rId5060" xr:uid="{00000000-0004-0000-0100-0000C3130000}"/>
    <hyperlink ref="E5062" r:id="rId5061" xr:uid="{00000000-0004-0000-0100-0000C4130000}"/>
    <hyperlink ref="E5063" r:id="rId5062" xr:uid="{00000000-0004-0000-0100-0000C5130000}"/>
    <hyperlink ref="E5064" r:id="rId5063" xr:uid="{00000000-0004-0000-0100-0000C6130000}"/>
    <hyperlink ref="E5065" r:id="rId5064" xr:uid="{00000000-0004-0000-0100-0000C7130000}"/>
    <hyperlink ref="E5066" r:id="rId5065" xr:uid="{00000000-0004-0000-0100-0000C8130000}"/>
    <hyperlink ref="E5067" r:id="rId5066" xr:uid="{00000000-0004-0000-0100-0000C9130000}"/>
    <hyperlink ref="E5068" r:id="rId5067" xr:uid="{00000000-0004-0000-0100-0000CA130000}"/>
    <hyperlink ref="E5069" r:id="rId5068" xr:uid="{00000000-0004-0000-0100-0000CB130000}"/>
    <hyperlink ref="E5070" r:id="rId5069" xr:uid="{00000000-0004-0000-0100-0000CC130000}"/>
    <hyperlink ref="E5071" r:id="rId5070" xr:uid="{00000000-0004-0000-0100-0000CD130000}"/>
    <hyperlink ref="E5072" r:id="rId5071" xr:uid="{00000000-0004-0000-0100-0000CE130000}"/>
    <hyperlink ref="E5073" r:id="rId5072" xr:uid="{00000000-0004-0000-0100-0000CF130000}"/>
    <hyperlink ref="E5074" r:id="rId5073" xr:uid="{00000000-0004-0000-0100-0000D0130000}"/>
    <hyperlink ref="E5075" r:id="rId5074" xr:uid="{00000000-0004-0000-0100-0000D1130000}"/>
    <hyperlink ref="E5076" r:id="rId5075" xr:uid="{00000000-0004-0000-0100-0000D2130000}"/>
    <hyperlink ref="E5077" r:id="rId5076" xr:uid="{00000000-0004-0000-0100-0000D3130000}"/>
    <hyperlink ref="E5078" r:id="rId5077" xr:uid="{00000000-0004-0000-0100-0000D4130000}"/>
    <hyperlink ref="E5079" r:id="rId5078" xr:uid="{00000000-0004-0000-0100-0000D5130000}"/>
    <hyperlink ref="E5080" r:id="rId5079" xr:uid="{00000000-0004-0000-0100-0000D6130000}"/>
    <hyperlink ref="E5081" r:id="rId5080" xr:uid="{00000000-0004-0000-0100-0000D7130000}"/>
    <hyperlink ref="E5082" r:id="rId5081" xr:uid="{00000000-0004-0000-0100-0000D8130000}"/>
    <hyperlink ref="E5083" r:id="rId5082" xr:uid="{00000000-0004-0000-0100-0000D9130000}"/>
    <hyperlink ref="E5084" r:id="rId5083" xr:uid="{00000000-0004-0000-0100-0000DA130000}"/>
    <hyperlink ref="E5085" r:id="rId5084" xr:uid="{00000000-0004-0000-0100-0000DB130000}"/>
    <hyperlink ref="E5086" r:id="rId5085" xr:uid="{00000000-0004-0000-0100-0000DC130000}"/>
    <hyperlink ref="E5087" r:id="rId5086" xr:uid="{00000000-0004-0000-0100-0000DD130000}"/>
    <hyperlink ref="E5088" r:id="rId5087" xr:uid="{00000000-0004-0000-0100-0000DE130000}"/>
    <hyperlink ref="E5089" r:id="rId5088" xr:uid="{00000000-0004-0000-0100-0000DF130000}"/>
    <hyperlink ref="E5090" r:id="rId5089" xr:uid="{00000000-0004-0000-0100-0000E0130000}"/>
    <hyperlink ref="E5091" r:id="rId5090" xr:uid="{00000000-0004-0000-0100-0000E1130000}"/>
    <hyperlink ref="E5092" r:id="rId5091" xr:uid="{00000000-0004-0000-0100-0000E2130000}"/>
    <hyperlink ref="E5093" r:id="rId5092" xr:uid="{00000000-0004-0000-0100-0000E3130000}"/>
    <hyperlink ref="E5094" r:id="rId5093" xr:uid="{00000000-0004-0000-0100-0000E4130000}"/>
    <hyperlink ref="E5095" r:id="rId5094" xr:uid="{00000000-0004-0000-0100-0000E5130000}"/>
    <hyperlink ref="E5096" r:id="rId5095" xr:uid="{00000000-0004-0000-0100-0000E6130000}"/>
    <hyperlink ref="E5097" r:id="rId5096" xr:uid="{00000000-0004-0000-0100-0000E7130000}"/>
    <hyperlink ref="E5098" r:id="rId5097" xr:uid="{00000000-0004-0000-0100-0000E8130000}"/>
    <hyperlink ref="E5099" r:id="rId5098" xr:uid="{00000000-0004-0000-0100-0000E9130000}"/>
    <hyperlink ref="E5100" r:id="rId5099" xr:uid="{00000000-0004-0000-0100-0000EA130000}"/>
    <hyperlink ref="E5101" r:id="rId5100" xr:uid="{00000000-0004-0000-0100-0000EB130000}"/>
    <hyperlink ref="E5102" r:id="rId5101" xr:uid="{00000000-0004-0000-0100-0000EC130000}"/>
    <hyperlink ref="E5103" r:id="rId5102" xr:uid="{00000000-0004-0000-0100-0000ED130000}"/>
    <hyperlink ref="E5104" r:id="rId5103" xr:uid="{00000000-0004-0000-0100-0000EE130000}"/>
    <hyperlink ref="E5105" r:id="rId5104" xr:uid="{00000000-0004-0000-0100-0000EF130000}"/>
    <hyperlink ref="E5106" r:id="rId5105" xr:uid="{00000000-0004-0000-0100-0000F0130000}"/>
    <hyperlink ref="E5107" r:id="rId5106" xr:uid="{00000000-0004-0000-0100-0000F1130000}"/>
    <hyperlink ref="E5108" r:id="rId5107" xr:uid="{00000000-0004-0000-0100-0000F2130000}"/>
    <hyperlink ref="E5109" r:id="rId5108" xr:uid="{00000000-0004-0000-0100-0000F3130000}"/>
    <hyperlink ref="E5110" r:id="rId5109" xr:uid="{00000000-0004-0000-0100-0000F4130000}"/>
    <hyperlink ref="E5111" r:id="rId5110" xr:uid="{00000000-0004-0000-0100-0000F5130000}"/>
    <hyperlink ref="E5112" r:id="rId5111" xr:uid="{00000000-0004-0000-0100-0000F6130000}"/>
    <hyperlink ref="E5113" r:id="rId5112" xr:uid="{00000000-0004-0000-0100-0000F7130000}"/>
    <hyperlink ref="E5114" r:id="rId5113" xr:uid="{00000000-0004-0000-0100-0000F8130000}"/>
    <hyperlink ref="E5115" r:id="rId5114" xr:uid="{00000000-0004-0000-0100-0000F9130000}"/>
    <hyperlink ref="E5116" r:id="rId5115" xr:uid="{00000000-0004-0000-0100-0000FA130000}"/>
    <hyperlink ref="E5117" r:id="rId5116" xr:uid="{00000000-0004-0000-0100-0000FB130000}"/>
    <hyperlink ref="E5118" r:id="rId5117" xr:uid="{00000000-0004-0000-0100-0000FC130000}"/>
    <hyperlink ref="E5119" r:id="rId5118" xr:uid="{00000000-0004-0000-0100-0000FD130000}"/>
    <hyperlink ref="E5120" r:id="rId5119" xr:uid="{00000000-0004-0000-0100-0000FE130000}"/>
    <hyperlink ref="E5121" r:id="rId5120" xr:uid="{00000000-0004-0000-0100-0000FF130000}"/>
    <hyperlink ref="E5122" r:id="rId5121" xr:uid="{00000000-0004-0000-0100-000000140000}"/>
    <hyperlink ref="E5123" r:id="rId5122" xr:uid="{00000000-0004-0000-0100-000001140000}"/>
    <hyperlink ref="E5124" r:id="rId5123" xr:uid="{00000000-0004-0000-0100-000002140000}"/>
    <hyperlink ref="E5125" r:id="rId5124" xr:uid="{00000000-0004-0000-0100-000003140000}"/>
    <hyperlink ref="E5126" r:id="rId5125" xr:uid="{00000000-0004-0000-0100-000004140000}"/>
    <hyperlink ref="E5127" r:id="rId5126" xr:uid="{00000000-0004-0000-0100-000005140000}"/>
    <hyperlink ref="E5128" r:id="rId5127" xr:uid="{00000000-0004-0000-0100-000006140000}"/>
    <hyperlink ref="E5129" r:id="rId5128" xr:uid="{00000000-0004-0000-0100-000007140000}"/>
    <hyperlink ref="E5130" r:id="rId5129" xr:uid="{00000000-0004-0000-0100-000008140000}"/>
    <hyperlink ref="E5131" r:id="rId5130" xr:uid="{00000000-0004-0000-0100-000009140000}"/>
    <hyperlink ref="E5132" r:id="rId5131" xr:uid="{00000000-0004-0000-0100-00000A140000}"/>
    <hyperlink ref="E5133" r:id="rId5132" xr:uid="{00000000-0004-0000-0100-00000B140000}"/>
    <hyperlink ref="E5134" r:id="rId5133" xr:uid="{00000000-0004-0000-0100-00000C140000}"/>
    <hyperlink ref="E5135" r:id="rId5134" xr:uid="{00000000-0004-0000-0100-00000D140000}"/>
    <hyperlink ref="E5136" r:id="rId5135" xr:uid="{00000000-0004-0000-0100-00000E140000}"/>
    <hyperlink ref="E5137" r:id="rId5136" xr:uid="{00000000-0004-0000-0100-00000F140000}"/>
    <hyperlink ref="E5138" r:id="rId5137" xr:uid="{00000000-0004-0000-0100-000010140000}"/>
    <hyperlink ref="E5139" r:id="rId5138" xr:uid="{00000000-0004-0000-0100-000011140000}"/>
    <hyperlink ref="E5140" r:id="rId5139" xr:uid="{00000000-0004-0000-0100-000012140000}"/>
    <hyperlink ref="E5141" r:id="rId5140" xr:uid="{00000000-0004-0000-0100-000013140000}"/>
    <hyperlink ref="E5142" r:id="rId5141" xr:uid="{00000000-0004-0000-0100-000014140000}"/>
    <hyperlink ref="E5143" r:id="rId5142" xr:uid="{00000000-0004-0000-0100-000015140000}"/>
    <hyperlink ref="E5144" r:id="rId5143" xr:uid="{00000000-0004-0000-0100-000016140000}"/>
    <hyperlink ref="E5145" r:id="rId5144" xr:uid="{00000000-0004-0000-0100-000017140000}"/>
    <hyperlink ref="E5146" r:id="rId5145" xr:uid="{00000000-0004-0000-0100-000018140000}"/>
    <hyperlink ref="E5147" r:id="rId5146" xr:uid="{00000000-0004-0000-0100-000019140000}"/>
    <hyperlink ref="E5148" r:id="rId5147" xr:uid="{00000000-0004-0000-0100-00001A140000}"/>
    <hyperlink ref="E5149" r:id="rId5148" xr:uid="{00000000-0004-0000-0100-00001B140000}"/>
    <hyperlink ref="E5150" r:id="rId5149" xr:uid="{00000000-0004-0000-0100-00001C140000}"/>
    <hyperlink ref="E5151" r:id="rId5150" xr:uid="{00000000-0004-0000-0100-00001D140000}"/>
    <hyperlink ref="E5152" r:id="rId5151" xr:uid="{00000000-0004-0000-0100-00001E140000}"/>
    <hyperlink ref="E5153" r:id="rId5152" xr:uid="{00000000-0004-0000-0100-00001F140000}"/>
    <hyperlink ref="E5154" r:id="rId5153" xr:uid="{00000000-0004-0000-0100-000020140000}"/>
    <hyperlink ref="E5155" r:id="rId5154" xr:uid="{00000000-0004-0000-0100-000021140000}"/>
    <hyperlink ref="E5156" r:id="rId5155" xr:uid="{00000000-0004-0000-0100-000022140000}"/>
    <hyperlink ref="E5157" r:id="rId5156" xr:uid="{00000000-0004-0000-0100-000023140000}"/>
    <hyperlink ref="E5158" r:id="rId5157" xr:uid="{00000000-0004-0000-0100-000024140000}"/>
    <hyperlink ref="E5159" r:id="rId5158" xr:uid="{00000000-0004-0000-0100-000025140000}"/>
    <hyperlink ref="E5160" r:id="rId5159" xr:uid="{00000000-0004-0000-0100-000026140000}"/>
    <hyperlink ref="E5161" r:id="rId5160" xr:uid="{00000000-0004-0000-0100-000027140000}"/>
    <hyperlink ref="E5162" r:id="rId5161" xr:uid="{00000000-0004-0000-0100-000028140000}"/>
    <hyperlink ref="E5163" r:id="rId5162" xr:uid="{00000000-0004-0000-0100-000029140000}"/>
    <hyperlink ref="E5164" r:id="rId5163" xr:uid="{00000000-0004-0000-0100-00002A140000}"/>
    <hyperlink ref="E5165" r:id="rId5164" xr:uid="{00000000-0004-0000-0100-00002B140000}"/>
    <hyperlink ref="E5166" r:id="rId5165" xr:uid="{00000000-0004-0000-0100-00002C140000}"/>
    <hyperlink ref="E5167" r:id="rId5166" xr:uid="{00000000-0004-0000-0100-00002D140000}"/>
    <hyperlink ref="E5168" r:id="rId5167" xr:uid="{00000000-0004-0000-0100-00002E140000}"/>
    <hyperlink ref="E5169" r:id="rId5168" xr:uid="{00000000-0004-0000-0100-00002F140000}"/>
    <hyperlink ref="E5170" r:id="rId5169" xr:uid="{00000000-0004-0000-0100-000030140000}"/>
    <hyperlink ref="E5171" r:id="rId5170" xr:uid="{00000000-0004-0000-0100-000031140000}"/>
    <hyperlink ref="E5172" r:id="rId5171" xr:uid="{00000000-0004-0000-0100-000032140000}"/>
    <hyperlink ref="E5173" r:id="rId5172" xr:uid="{00000000-0004-0000-0100-000033140000}"/>
    <hyperlink ref="E5174" r:id="rId5173" xr:uid="{00000000-0004-0000-0100-000034140000}"/>
    <hyperlink ref="E5175" r:id="rId5174" xr:uid="{00000000-0004-0000-0100-000035140000}"/>
    <hyperlink ref="E5176" r:id="rId5175" xr:uid="{00000000-0004-0000-0100-000036140000}"/>
    <hyperlink ref="E5177" r:id="rId5176" xr:uid="{00000000-0004-0000-0100-000037140000}"/>
    <hyperlink ref="E5178" r:id="rId5177" xr:uid="{00000000-0004-0000-0100-000038140000}"/>
    <hyperlink ref="E5179" r:id="rId5178" xr:uid="{00000000-0004-0000-0100-000039140000}"/>
    <hyperlink ref="E5180" r:id="rId5179" xr:uid="{00000000-0004-0000-0100-00003A140000}"/>
    <hyperlink ref="E5181" r:id="rId5180" xr:uid="{00000000-0004-0000-0100-00003B140000}"/>
    <hyperlink ref="E5182" r:id="rId5181" xr:uid="{00000000-0004-0000-0100-00003C140000}"/>
    <hyperlink ref="E5183" r:id="rId5182" xr:uid="{00000000-0004-0000-0100-00003D140000}"/>
    <hyperlink ref="E5184" r:id="rId5183" xr:uid="{00000000-0004-0000-0100-00003E140000}"/>
    <hyperlink ref="E5185" r:id="rId5184" xr:uid="{00000000-0004-0000-0100-00003F140000}"/>
    <hyperlink ref="E5186" r:id="rId5185" xr:uid="{00000000-0004-0000-0100-000040140000}"/>
    <hyperlink ref="E5187" r:id="rId5186" xr:uid="{00000000-0004-0000-0100-000041140000}"/>
    <hyperlink ref="E5188" r:id="rId5187" xr:uid="{00000000-0004-0000-0100-000042140000}"/>
    <hyperlink ref="E5189" r:id="rId5188" xr:uid="{00000000-0004-0000-0100-000043140000}"/>
    <hyperlink ref="E5190" r:id="rId5189" xr:uid="{00000000-0004-0000-0100-000044140000}"/>
    <hyperlink ref="E5191" r:id="rId5190" xr:uid="{00000000-0004-0000-0100-000045140000}"/>
    <hyperlink ref="E5192" r:id="rId5191" xr:uid="{00000000-0004-0000-0100-000046140000}"/>
    <hyperlink ref="E5193" r:id="rId5192" xr:uid="{00000000-0004-0000-0100-000047140000}"/>
    <hyperlink ref="E5194" r:id="rId5193" xr:uid="{00000000-0004-0000-0100-000048140000}"/>
    <hyperlink ref="E5195" r:id="rId5194" xr:uid="{00000000-0004-0000-0100-000049140000}"/>
    <hyperlink ref="E5196" r:id="rId5195" xr:uid="{00000000-0004-0000-0100-00004A140000}"/>
    <hyperlink ref="E5197" r:id="rId5196" xr:uid="{00000000-0004-0000-0100-00004B140000}"/>
    <hyperlink ref="E5198" r:id="rId5197" xr:uid="{00000000-0004-0000-0100-00004C140000}"/>
    <hyperlink ref="E5199" r:id="rId5198" xr:uid="{00000000-0004-0000-0100-00004D140000}"/>
    <hyperlink ref="E5200" r:id="rId5199" xr:uid="{00000000-0004-0000-0100-00004E140000}"/>
    <hyperlink ref="E5201" r:id="rId5200" xr:uid="{00000000-0004-0000-0100-00004F140000}"/>
    <hyperlink ref="E5202" r:id="rId5201" xr:uid="{00000000-0004-0000-0100-000050140000}"/>
    <hyperlink ref="E5203" r:id="rId5202" xr:uid="{00000000-0004-0000-0100-000051140000}"/>
    <hyperlink ref="E5204" r:id="rId5203" xr:uid="{00000000-0004-0000-0100-000052140000}"/>
    <hyperlink ref="E5205" r:id="rId5204" xr:uid="{00000000-0004-0000-0100-000053140000}"/>
    <hyperlink ref="E5206" r:id="rId5205" xr:uid="{00000000-0004-0000-0100-000054140000}"/>
    <hyperlink ref="E5207" r:id="rId5206" xr:uid="{00000000-0004-0000-0100-000055140000}"/>
    <hyperlink ref="E5208" r:id="rId5207" xr:uid="{00000000-0004-0000-0100-000056140000}"/>
    <hyperlink ref="E5209" r:id="rId5208" xr:uid="{00000000-0004-0000-0100-000057140000}"/>
    <hyperlink ref="E5210" r:id="rId5209" xr:uid="{00000000-0004-0000-0100-000058140000}"/>
    <hyperlink ref="E5211" r:id="rId5210" xr:uid="{00000000-0004-0000-0100-000059140000}"/>
    <hyperlink ref="E5212" r:id="rId5211" xr:uid="{00000000-0004-0000-0100-00005A140000}"/>
    <hyperlink ref="E5213" r:id="rId5212" xr:uid="{00000000-0004-0000-0100-00005B140000}"/>
    <hyperlink ref="E5214" r:id="rId5213" xr:uid="{00000000-0004-0000-0100-00005C140000}"/>
    <hyperlink ref="E5215" r:id="rId5214" xr:uid="{00000000-0004-0000-0100-00005D140000}"/>
    <hyperlink ref="E5216" r:id="rId5215" xr:uid="{00000000-0004-0000-0100-00005E140000}"/>
    <hyperlink ref="E5217" r:id="rId5216" xr:uid="{00000000-0004-0000-0100-00005F140000}"/>
    <hyperlink ref="E5218" r:id="rId5217" xr:uid="{00000000-0004-0000-0100-000060140000}"/>
    <hyperlink ref="E5219" r:id="rId5218" xr:uid="{00000000-0004-0000-0100-000061140000}"/>
    <hyperlink ref="E5220" r:id="rId5219" xr:uid="{00000000-0004-0000-0100-000062140000}"/>
    <hyperlink ref="E5221" r:id="rId5220" xr:uid="{00000000-0004-0000-0100-000063140000}"/>
    <hyperlink ref="E5222" r:id="rId5221" xr:uid="{00000000-0004-0000-0100-000064140000}"/>
    <hyperlink ref="E5223" r:id="rId5222" xr:uid="{00000000-0004-0000-0100-000065140000}"/>
    <hyperlink ref="E5224" r:id="rId5223" xr:uid="{00000000-0004-0000-0100-000066140000}"/>
    <hyperlink ref="E5225" r:id="rId5224" xr:uid="{00000000-0004-0000-0100-000067140000}"/>
    <hyperlink ref="E5226" r:id="rId5225" xr:uid="{00000000-0004-0000-0100-000068140000}"/>
    <hyperlink ref="E5227" r:id="rId5226" xr:uid="{00000000-0004-0000-0100-000069140000}"/>
    <hyperlink ref="E5228" r:id="rId5227" xr:uid="{00000000-0004-0000-0100-00006A140000}"/>
    <hyperlink ref="E5229" r:id="rId5228" xr:uid="{00000000-0004-0000-0100-00006B140000}"/>
    <hyperlink ref="E5230" r:id="rId5229" xr:uid="{00000000-0004-0000-0100-00006C140000}"/>
    <hyperlink ref="E5231" r:id="rId5230" xr:uid="{00000000-0004-0000-0100-00006D140000}"/>
    <hyperlink ref="E5232" r:id="rId5231" xr:uid="{00000000-0004-0000-0100-00006E140000}"/>
    <hyperlink ref="E5233" r:id="rId5232" xr:uid="{00000000-0004-0000-0100-00006F140000}"/>
    <hyperlink ref="E5234" r:id="rId5233" xr:uid="{00000000-0004-0000-0100-000070140000}"/>
    <hyperlink ref="E5235" r:id="rId5234" xr:uid="{00000000-0004-0000-0100-000071140000}"/>
    <hyperlink ref="E5236" r:id="rId5235" xr:uid="{00000000-0004-0000-0100-000072140000}"/>
    <hyperlink ref="E5237" r:id="rId5236" xr:uid="{00000000-0004-0000-0100-000073140000}"/>
    <hyperlink ref="E5238" r:id="rId5237" xr:uid="{00000000-0004-0000-0100-000074140000}"/>
    <hyperlink ref="E5239" r:id="rId5238" xr:uid="{00000000-0004-0000-0100-000075140000}"/>
    <hyperlink ref="E5240" r:id="rId5239" xr:uid="{00000000-0004-0000-0100-000076140000}"/>
    <hyperlink ref="E5241" r:id="rId5240" xr:uid="{00000000-0004-0000-0100-000077140000}"/>
    <hyperlink ref="E5242" r:id="rId5241" xr:uid="{00000000-0004-0000-0100-000078140000}"/>
    <hyperlink ref="E5243" r:id="rId5242" xr:uid="{00000000-0004-0000-0100-000079140000}"/>
    <hyperlink ref="E5244" r:id="rId5243" xr:uid="{00000000-0004-0000-0100-00007A140000}"/>
    <hyperlink ref="E5245" r:id="rId5244" xr:uid="{00000000-0004-0000-0100-00007B140000}"/>
    <hyperlink ref="E5246" r:id="rId5245" xr:uid="{00000000-0004-0000-0100-00007C140000}"/>
    <hyperlink ref="E5247" r:id="rId5246" xr:uid="{00000000-0004-0000-0100-00007D140000}"/>
    <hyperlink ref="E5248" r:id="rId5247" xr:uid="{00000000-0004-0000-0100-00007E140000}"/>
    <hyperlink ref="E5249" r:id="rId5248" xr:uid="{00000000-0004-0000-0100-00007F140000}"/>
    <hyperlink ref="E5250" r:id="rId5249" xr:uid="{00000000-0004-0000-0100-000080140000}"/>
    <hyperlink ref="E5251" r:id="rId5250" xr:uid="{00000000-0004-0000-0100-000081140000}"/>
    <hyperlink ref="E5252" r:id="rId5251" xr:uid="{00000000-0004-0000-0100-000082140000}"/>
    <hyperlink ref="E5253" r:id="rId5252" xr:uid="{00000000-0004-0000-0100-000083140000}"/>
    <hyperlink ref="E5254" r:id="rId5253" xr:uid="{00000000-0004-0000-0100-000084140000}"/>
    <hyperlink ref="E5255" r:id="rId5254" xr:uid="{00000000-0004-0000-0100-000085140000}"/>
    <hyperlink ref="E5256" r:id="rId5255" xr:uid="{00000000-0004-0000-0100-000086140000}"/>
    <hyperlink ref="E5257" r:id="rId5256" xr:uid="{00000000-0004-0000-0100-000087140000}"/>
    <hyperlink ref="E5258" r:id="rId5257" xr:uid="{00000000-0004-0000-0100-000088140000}"/>
    <hyperlink ref="E5259" r:id="rId5258" xr:uid="{00000000-0004-0000-0100-000089140000}"/>
    <hyperlink ref="E5260" r:id="rId5259" xr:uid="{00000000-0004-0000-0100-00008A140000}"/>
    <hyperlink ref="E5261" r:id="rId5260" xr:uid="{00000000-0004-0000-0100-00008B140000}"/>
    <hyperlink ref="E5262" r:id="rId5261" xr:uid="{00000000-0004-0000-0100-00008C140000}"/>
    <hyperlink ref="E5263" r:id="rId5262" xr:uid="{00000000-0004-0000-0100-00008D140000}"/>
    <hyperlink ref="E5264" r:id="rId5263" xr:uid="{00000000-0004-0000-0100-00008E140000}"/>
    <hyperlink ref="E5265" r:id="rId5264" xr:uid="{00000000-0004-0000-0100-00008F140000}"/>
    <hyperlink ref="E5266" r:id="rId5265" xr:uid="{00000000-0004-0000-0100-000090140000}"/>
    <hyperlink ref="E5267" r:id="rId5266" xr:uid="{00000000-0004-0000-0100-000091140000}"/>
    <hyperlink ref="E5268" r:id="rId5267" xr:uid="{00000000-0004-0000-0100-000092140000}"/>
    <hyperlink ref="E5269" r:id="rId5268" xr:uid="{00000000-0004-0000-0100-000093140000}"/>
    <hyperlink ref="E5270" r:id="rId5269" xr:uid="{00000000-0004-0000-0100-000094140000}"/>
    <hyperlink ref="E5271" r:id="rId5270" xr:uid="{00000000-0004-0000-0100-000095140000}"/>
    <hyperlink ref="E5272" r:id="rId5271" xr:uid="{00000000-0004-0000-0100-000096140000}"/>
    <hyperlink ref="E5273" r:id="rId5272" xr:uid="{00000000-0004-0000-0100-000097140000}"/>
    <hyperlink ref="E5274" r:id="rId5273" xr:uid="{00000000-0004-0000-0100-000098140000}"/>
    <hyperlink ref="E5275" r:id="rId5274" xr:uid="{00000000-0004-0000-0100-000099140000}"/>
    <hyperlink ref="E5276" r:id="rId5275" xr:uid="{00000000-0004-0000-0100-00009A140000}"/>
    <hyperlink ref="E5277" r:id="rId5276" xr:uid="{00000000-0004-0000-0100-00009B140000}"/>
    <hyperlink ref="E5278" r:id="rId5277" xr:uid="{00000000-0004-0000-0100-00009C140000}"/>
    <hyperlink ref="E5279" r:id="rId5278" xr:uid="{00000000-0004-0000-0100-00009D140000}"/>
    <hyperlink ref="E5280" r:id="rId5279" xr:uid="{00000000-0004-0000-0100-00009E140000}"/>
    <hyperlink ref="E5281" r:id="rId5280" xr:uid="{00000000-0004-0000-0100-00009F140000}"/>
    <hyperlink ref="E5282" r:id="rId5281" xr:uid="{00000000-0004-0000-0100-0000A0140000}"/>
    <hyperlink ref="E5283" r:id="rId5282" xr:uid="{00000000-0004-0000-0100-0000A1140000}"/>
    <hyperlink ref="E5284" r:id="rId5283" xr:uid="{00000000-0004-0000-0100-0000A2140000}"/>
    <hyperlink ref="E5285" r:id="rId5284" xr:uid="{00000000-0004-0000-0100-0000A3140000}"/>
    <hyperlink ref="E5286" r:id="rId5285" xr:uid="{00000000-0004-0000-0100-0000A4140000}"/>
    <hyperlink ref="E5287" r:id="rId5286" xr:uid="{00000000-0004-0000-0100-0000A5140000}"/>
    <hyperlink ref="E5288" r:id="rId5287" xr:uid="{00000000-0004-0000-0100-0000A6140000}"/>
    <hyperlink ref="E5289" r:id="rId5288" xr:uid="{00000000-0004-0000-0100-0000A7140000}"/>
    <hyperlink ref="E5290" r:id="rId5289" xr:uid="{00000000-0004-0000-0100-0000A8140000}"/>
    <hyperlink ref="E5291" r:id="rId5290" xr:uid="{00000000-0004-0000-0100-0000A9140000}"/>
    <hyperlink ref="E5292" r:id="rId5291" xr:uid="{00000000-0004-0000-0100-0000AA140000}"/>
    <hyperlink ref="E5293" r:id="rId5292" xr:uid="{00000000-0004-0000-0100-0000AB140000}"/>
    <hyperlink ref="E5294" r:id="rId5293" xr:uid="{00000000-0004-0000-0100-0000AC140000}"/>
    <hyperlink ref="E5295" r:id="rId5294" xr:uid="{00000000-0004-0000-0100-0000AD140000}"/>
    <hyperlink ref="E5296" r:id="rId5295" xr:uid="{00000000-0004-0000-0100-0000AE140000}"/>
    <hyperlink ref="E5297" r:id="rId5296" xr:uid="{00000000-0004-0000-0100-0000AF140000}"/>
    <hyperlink ref="E5298" r:id="rId5297" xr:uid="{00000000-0004-0000-0100-0000B0140000}"/>
    <hyperlink ref="E5299" r:id="rId5298" xr:uid="{00000000-0004-0000-0100-0000B1140000}"/>
    <hyperlink ref="E5300" r:id="rId5299" xr:uid="{00000000-0004-0000-0100-0000B2140000}"/>
    <hyperlink ref="E5301" r:id="rId5300" xr:uid="{00000000-0004-0000-0100-0000B3140000}"/>
    <hyperlink ref="E5302" r:id="rId5301" xr:uid="{00000000-0004-0000-0100-0000B4140000}"/>
    <hyperlink ref="E5303" r:id="rId5302" xr:uid="{00000000-0004-0000-0100-0000B5140000}"/>
    <hyperlink ref="E5304" r:id="rId5303" xr:uid="{00000000-0004-0000-0100-0000B6140000}"/>
    <hyperlink ref="E5305" r:id="rId5304" xr:uid="{00000000-0004-0000-0100-0000B7140000}"/>
    <hyperlink ref="E5306" r:id="rId5305" xr:uid="{00000000-0004-0000-0100-0000B8140000}"/>
    <hyperlink ref="E5307" r:id="rId5306" xr:uid="{00000000-0004-0000-0100-0000B9140000}"/>
    <hyperlink ref="E5308" r:id="rId5307" xr:uid="{00000000-0004-0000-0100-0000BA140000}"/>
    <hyperlink ref="E5309" r:id="rId5308" xr:uid="{00000000-0004-0000-0100-0000BB140000}"/>
    <hyperlink ref="E5310" r:id="rId5309" xr:uid="{00000000-0004-0000-0100-0000BC140000}"/>
    <hyperlink ref="E5311" r:id="rId5310" xr:uid="{00000000-0004-0000-0100-0000BD140000}"/>
    <hyperlink ref="E5312" r:id="rId5311" xr:uid="{00000000-0004-0000-0100-0000BE140000}"/>
    <hyperlink ref="E5313" r:id="rId5312" xr:uid="{00000000-0004-0000-0100-0000BF140000}"/>
    <hyperlink ref="E5314" r:id="rId5313" xr:uid="{00000000-0004-0000-0100-0000C0140000}"/>
    <hyperlink ref="E5315" r:id="rId5314" xr:uid="{00000000-0004-0000-0100-0000C1140000}"/>
    <hyperlink ref="E5316" r:id="rId5315" xr:uid="{00000000-0004-0000-0100-0000C2140000}"/>
    <hyperlink ref="E5317" r:id="rId5316" xr:uid="{00000000-0004-0000-0100-0000C3140000}"/>
    <hyperlink ref="E5318" r:id="rId5317" xr:uid="{00000000-0004-0000-0100-0000C4140000}"/>
    <hyperlink ref="E5319" r:id="rId5318" xr:uid="{00000000-0004-0000-0100-0000C5140000}"/>
    <hyperlink ref="E5320" r:id="rId5319" xr:uid="{00000000-0004-0000-0100-0000C6140000}"/>
    <hyperlink ref="E5321" r:id="rId5320" xr:uid="{00000000-0004-0000-0100-0000C7140000}"/>
    <hyperlink ref="E5322" r:id="rId5321" xr:uid="{00000000-0004-0000-0100-0000C8140000}"/>
    <hyperlink ref="E5323" r:id="rId5322" xr:uid="{00000000-0004-0000-0100-0000C9140000}"/>
    <hyperlink ref="E5324" r:id="rId5323" xr:uid="{00000000-0004-0000-0100-0000CA140000}"/>
    <hyperlink ref="E5325" r:id="rId5324" xr:uid="{00000000-0004-0000-0100-0000CB140000}"/>
    <hyperlink ref="E5326" r:id="rId5325" xr:uid="{00000000-0004-0000-0100-0000CC140000}"/>
    <hyperlink ref="E5327" r:id="rId5326" xr:uid="{00000000-0004-0000-0100-0000CD140000}"/>
    <hyperlink ref="E5328" r:id="rId5327" xr:uid="{00000000-0004-0000-0100-0000CE140000}"/>
    <hyperlink ref="E5329" r:id="rId5328" xr:uid="{00000000-0004-0000-0100-0000CF140000}"/>
    <hyperlink ref="E5330" r:id="rId5329" xr:uid="{00000000-0004-0000-0100-0000D0140000}"/>
    <hyperlink ref="E5331" r:id="rId5330" xr:uid="{00000000-0004-0000-0100-0000D1140000}"/>
    <hyperlink ref="E5332" r:id="rId5331" xr:uid="{00000000-0004-0000-0100-0000D2140000}"/>
    <hyperlink ref="E5333" r:id="rId5332" xr:uid="{00000000-0004-0000-0100-0000D3140000}"/>
    <hyperlink ref="E5334" r:id="rId5333" xr:uid="{00000000-0004-0000-0100-0000D4140000}"/>
    <hyperlink ref="E5335" r:id="rId5334" xr:uid="{00000000-0004-0000-0100-0000D5140000}"/>
    <hyperlink ref="E5336" r:id="rId5335" xr:uid="{00000000-0004-0000-0100-0000D6140000}"/>
    <hyperlink ref="E5337" r:id="rId5336" xr:uid="{00000000-0004-0000-0100-0000D7140000}"/>
    <hyperlink ref="E5338" r:id="rId5337" xr:uid="{00000000-0004-0000-0100-0000D8140000}"/>
    <hyperlink ref="E5339" r:id="rId5338" xr:uid="{00000000-0004-0000-0100-0000D9140000}"/>
    <hyperlink ref="E5340" r:id="rId5339" xr:uid="{00000000-0004-0000-0100-0000DA140000}"/>
    <hyperlink ref="E5341" r:id="rId5340" xr:uid="{00000000-0004-0000-0100-0000DB140000}"/>
    <hyperlink ref="E5342" r:id="rId5341" xr:uid="{00000000-0004-0000-0100-0000DC140000}"/>
    <hyperlink ref="E5343" r:id="rId5342" xr:uid="{00000000-0004-0000-0100-0000DD140000}"/>
    <hyperlink ref="E5344" r:id="rId5343" xr:uid="{00000000-0004-0000-0100-0000DE140000}"/>
    <hyperlink ref="E5345" r:id="rId5344" xr:uid="{00000000-0004-0000-0100-0000DF140000}"/>
    <hyperlink ref="E5346" r:id="rId5345" xr:uid="{00000000-0004-0000-0100-0000E0140000}"/>
    <hyperlink ref="E5347" r:id="rId5346" xr:uid="{00000000-0004-0000-0100-0000E1140000}"/>
    <hyperlink ref="E5348" r:id="rId5347" xr:uid="{00000000-0004-0000-0100-0000E2140000}"/>
    <hyperlink ref="E5349" r:id="rId5348" xr:uid="{00000000-0004-0000-0100-0000E3140000}"/>
    <hyperlink ref="E5350" r:id="rId5349" xr:uid="{00000000-0004-0000-0100-0000E4140000}"/>
    <hyperlink ref="E5351" r:id="rId5350" xr:uid="{00000000-0004-0000-0100-0000E5140000}"/>
    <hyperlink ref="E5352" r:id="rId5351" xr:uid="{00000000-0004-0000-0100-0000E6140000}"/>
    <hyperlink ref="E5353" r:id="rId5352" xr:uid="{00000000-0004-0000-0100-0000E7140000}"/>
    <hyperlink ref="E5354" r:id="rId5353" xr:uid="{00000000-0004-0000-0100-0000E8140000}"/>
    <hyperlink ref="E5355" r:id="rId5354" xr:uid="{00000000-0004-0000-0100-0000E9140000}"/>
    <hyperlink ref="E5356" r:id="rId5355" xr:uid="{00000000-0004-0000-0100-0000EA140000}"/>
    <hyperlink ref="E5357" r:id="rId5356" xr:uid="{00000000-0004-0000-0100-0000EB140000}"/>
    <hyperlink ref="E5358" r:id="rId5357" xr:uid="{00000000-0004-0000-0100-0000EC140000}"/>
    <hyperlink ref="E5359" r:id="rId5358" xr:uid="{00000000-0004-0000-0100-0000ED140000}"/>
    <hyperlink ref="E5360" r:id="rId5359" xr:uid="{00000000-0004-0000-0100-0000EE140000}"/>
    <hyperlink ref="E5361" r:id="rId5360" xr:uid="{00000000-0004-0000-0100-0000EF140000}"/>
    <hyperlink ref="E5362" r:id="rId5361" xr:uid="{00000000-0004-0000-0100-0000F0140000}"/>
    <hyperlink ref="E5363" r:id="rId5362" xr:uid="{00000000-0004-0000-0100-0000F1140000}"/>
    <hyperlink ref="E5364" r:id="rId5363" xr:uid="{00000000-0004-0000-0100-0000F2140000}"/>
    <hyperlink ref="E5365" r:id="rId5364" xr:uid="{00000000-0004-0000-0100-0000F3140000}"/>
    <hyperlink ref="E5366" r:id="rId5365" xr:uid="{00000000-0004-0000-0100-0000F4140000}"/>
    <hyperlink ref="E5367" r:id="rId5366" xr:uid="{00000000-0004-0000-0100-0000F5140000}"/>
    <hyperlink ref="E5368" r:id="rId5367" xr:uid="{00000000-0004-0000-0100-0000F6140000}"/>
    <hyperlink ref="E5369" r:id="rId5368" xr:uid="{00000000-0004-0000-0100-0000F7140000}"/>
    <hyperlink ref="E5370" r:id="rId5369" xr:uid="{00000000-0004-0000-0100-0000F8140000}"/>
    <hyperlink ref="E5371" r:id="rId5370" xr:uid="{00000000-0004-0000-0100-0000F9140000}"/>
    <hyperlink ref="E5372" r:id="rId5371" xr:uid="{00000000-0004-0000-0100-0000FA140000}"/>
    <hyperlink ref="E5373" r:id="rId5372" xr:uid="{00000000-0004-0000-0100-0000FB140000}"/>
    <hyperlink ref="E5374" r:id="rId5373" xr:uid="{00000000-0004-0000-0100-0000FC140000}"/>
    <hyperlink ref="E5375" r:id="rId5374" xr:uid="{00000000-0004-0000-0100-0000FD140000}"/>
    <hyperlink ref="E5376" r:id="rId5375" xr:uid="{00000000-0004-0000-0100-0000FE140000}"/>
    <hyperlink ref="E5377" r:id="rId5376" xr:uid="{00000000-0004-0000-0100-0000FF140000}"/>
    <hyperlink ref="E5378" r:id="rId5377" xr:uid="{00000000-0004-0000-0100-000000150000}"/>
    <hyperlink ref="E5379" r:id="rId5378" xr:uid="{00000000-0004-0000-0100-000001150000}"/>
    <hyperlink ref="E5380" r:id="rId5379" xr:uid="{00000000-0004-0000-0100-000002150000}"/>
    <hyperlink ref="E5381" r:id="rId5380" xr:uid="{00000000-0004-0000-0100-000003150000}"/>
    <hyperlink ref="E5382" r:id="rId5381" xr:uid="{00000000-0004-0000-0100-000004150000}"/>
    <hyperlink ref="E5383" r:id="rId5382" xr:uid="{00000000-0004-0000-0100-000005150000}"/>
    <hyperlink ref="E5384" r:id="rId5383" xr:uid="{00000000-0004-0000-0100-000006150000}"/>
    <hyperlink ref="E5385" r:id="rId5384" xr:uid="{00000000-0004-0000-0100-000007150000}"/>
    <hyperlink ref="E5386" r:id="rId5385" xr:uid="{00000000-0004-0000-0100-000008150000}"/>
    <hyperlink ref="E5387" r:id="rId5386" xr:uid="{00000000-0004-0000-0100-000009150000}"/>
    <hyperlink ref="E5388" r:id="rId5387" xr:uid="{00000000-0004-0000-0100-00000A150000}"/>
    <hyperlink ref="E5389" r:id="rId5388" xr:uid="{00000000-0004-0000-0100-00000B150000}"/>
    <hyperlink ref="E5390" r:id="rId5389" xr:uid="{00000000-0004-0000-0100-00000C150000}"/>
    <hyperlink ref="E5391" r:id="rId5390" xr:uid="{00000000-0004-0000-0100-00000D150000}"/>
    <hyperlink ref="E5392" r:id="rId5391" xr:uid="{00000000-0004-0000-0100-00000E150000}"/>
    <hyperlink ref="E5393" r:id="rId5392" xr:uid="{00000000-0004-0000-0100-00000F150000}"/>
    <hyperlink ref="E5394" r:id="rId5393" xr:uid="{00000000-0004-0000-0100-000010150000}"/>
    <hyperlink ref="E5395" r:id="rId5394" xr:uid="{00000000-0004-0000-0100-000011150000}"/>
    <hyperlink ref="E5396" r:id="rId5395" xr:uid="{00000000-0004-0000-0100-000012150000}"/>
    <hyperlink ref="E5397" r:id="rId5396" xr:uid="{00000000-0004-0000-0100-000013150000}"/>
    <hyperlink ref="E5398" r:id="rId5397" xr:uid="{00000000-0004-0000-0100-000014150000}"/>
    <hyperlink ref="E5399" r:id="rId5398" xr:uid="{00000000-0004-0000-0100-000015150000}"/>
    <hyperlink ref="E5400" r:id="rId5399" xr:uid="{00000000-0004-0000-0100-000016150000}"/>
    <hyperlink ref="E5401" r:id="rId5400" xr:uid="{00000000-0004-0000-0100-000017150000}"/>
    <hyperlink ref="E5402" r:id="rId5401" xr:uid="{00000000-0004-0000-0100-000018150000}"/>
    <hyperlink ref="E5403" r:id="rId5402" xr:uid="{00000000-0004-0000-0100-000019150000}"/>
    <hyperlink ref="E5404" r:id="rId5403" xr:uid="{00000000-0004-0000-0100-00001A150000}"/>
    <hyperlink ref="E5405" r:id="rId5404" xr:uid="{00000000-0004-0000-0100-00001B150000}"/>
    <hyperlink ref="E5406" r:id="rId5405" xr:uid="{00000000-0004-0000-0100-00001C150000}"/>
    <hyperlink ref="E5407" r:id="rId5406" xr:uid="{00000000-0004-0000-0100-00001D150000}"/>
    <hyperlink ref="E5408" r:id="rId5407" xr:uid="{00000000-0004-0000-0100-00001E150000}"/>
    <hyperlink ref="E5409" r:id="rId5408" xr:uid="{00000000-0004-0000-0100-00001F150000}"/>
    <hyperlink ref="E5410" r:id="rId5409" xr:uid="{00000000-0004-0000-0100-000020150000}"/>
    <hyperlink ref="E5411" r:id="rId5410" xr:uid="{00000000-0004-0000-0100-000021150000}"/>
    <hyperlink ref="E5412" r:id="rId5411" xr:uid="{00000000-0004-0000-0100-000022150000}"/>
    <hyperlink ref="E5413" r:id="rId5412" xr:uid="{00000000-0004-0000-0100-000023150000}"/>
    <hyperlink ref="E5414" r:id="rId5413" xr:uid="{00000000-0004-0000-0100-000024150000}"/>
    <hyperlink ref="E5415" r:id="rId5414" xr:uid="{00000000-0004-0000-0100-000025150000}"/>
    <hyperlink ref="E5416" r:id="rId5415" xr:uid="{00000000-0004-0000-0100-000026150000}"/>
    <hyperlink ref="E5417" r:id="rId5416" xr:uid="{00000000-0004-0000-0100-000027150000}"/>
    <hyperlink ref="E5418" r:id="rId5417" xr:uid="{00000000-0004-0000-0100-000028150000}"/>
    <hyperlink ref="E5419" r:id="rId5418" xr:uid="{00000000-0004-0000-0100-000029150000}"/>
    <hyperlink ref="E5420" r:id="rId5419" xr:uid="{00000000-0004-0000-0100-00002A150000}"/>
    <hyperlink ref="E5421" r:id="rId5420" xr:uid="{00000000-0004-0000-0100-00002B150000}"/>
    <hyperlink ref="E5422" r:id="rId5421" xr:uid="{00000000-0004-0000-0100-00002C150000}"/>
    <hyperlink ref="E5423" r:id="rId5422" xr:uid="{00000000-0004-0000-0100-00002D150000}"/>
    <hyperlink ref="E5424" r:id="rId5423" xr:uid="{00000000-0004-0000-0100-00002E150000}"/>
    <hyperlink ref="E5425" r:id="rId5424" xr:uid="{00000000-0004-0000-0100-00002F150000}"/>
    <hyperlink ref="E5426" r:id="rId5425" xr:uid="{00000000-0004-0000-0100-000030150000}"/>
    <hyperlink ref="E5427" r:id="rId5426" xr:uid="{00000000-0004-0000-0100-000031150000}"/>
    <hyperlink ref="E5428" r:id="rId5427" xr:uid="{00000000-0004-0000-0100-000032150000}"/>
    <hyperlink ref="E5429" r:id="rId5428" xr:uid="{00000000-0004-0000-0100-000033150000}"/>
    <hyperlink ref="E5430" r:id="rId5429" xr:uid="{00000000-0004-0000-0100-000034150000}"/>
    <hyperlink ref="E5431" r:id="rId5430" xr:uid="{00000000-0004-0000-0100-000035150000}"/>
    <hyperlink ref="E5432" r:id="rId5431" xr:uid="{00000000-0004-0000-0100-000036150000}"/>
    <hyperlink ref="E5433" r:id="rId5432" xr:uid="{00000000-0004-0000-0100-000037150000}"/>
    <hyperlink ref="E5434" r:id="rId5433" xr:uid="{00000000-0004-0000-0100-000038150000}"/>
    <hyperlink ref="E5435" r:id="rId5434" xr:uid="{00000000-0004-0000-0100-000039150000}"/>
    <hyperlink ref="E5436" r:id="rId5435" xr:uid="{00000000-0004-0000-0100-00003A150000}"/>
    <hyperlink ref="E5437" r:id="rId5436" xr:uid="{00000000-0004-0000-0100-00003B150000}"/>
    <hyperlink ref="E5438" r:id="rId5437" xr:uid="{00000000-0004-0000-0100-00003C150000}"/>
    <hyperlink ref="E5439" r:id="rId5438" xr:uid="{00000000-0004-0000-0100-00003D150000}"/>
    <hyperlink ref="E5440" r:id="rId5439" xr:uid="{00000000-0004-0000-0100-00003E150000}"/>
    <hyperlink ref="E5441" r:id="rId5440" xr:uid="{00000000-0004-0000-0100-00003F150000}"/>
    <hyperlink ref="E5442" r:id="rId5441" xr:uid="{00000000-0004-0000-0100-000040150000}"/>
    <hyperlink ref="E5443" r:id="rId5442" xr:uid="{00000000-0004-0000-0100-000041150000}"/>
    <hyperlink ref="E5444" r:id="rId5443" xr:uid="{00000000-0004-0000-0100-000042150000}"/>
    <hyperlink ref="E5445" r:id="rId5444" xr:uid="{00000000-0004-0000-0100-000043150000}"/>
    <hyperlink ref="E5446" r:id="rId5445" xr:uid="{00000000-0004-0000-0100-000044150000}"/>
    <hyperlink ref="E5447" r:id="rId5446" xr:uid="{00000000-0004-0000-0100-000045150000}"/>
    <hyperlink ref="E5448" r:id="rId5447" xr:uid="{00000000-0004-0000-0100-000046150000}"/>
    <hyperlink ref="E5449" r:id="rId5448" xr:uid="{00000000-0004-0000-0100-000047150000}"/>
    <hyperlink ref="E5450" r:id="rId5449" xr:uid="{00000000-0004-0000-0100-000048150000}"/>
    <hyperlink ref="E5451" r:id="rId5450" xr:uid="{00000000-0004-0000-0100-000049150000}"/>
    <hyperlink ref="E5452" r:id="rId5451" xr:uid="{00000000-0004-0000-0100-00004A150000}"/>
    <hyperlink ref="E5453" r:id="rId5452" xr:uid="{00000000-0004-0000-0100-00004B150000}"/>
    <hyperlink ref="E5454" r:id="rId5453" xr:uid="{00000000-0004-0000-0100-00004C150000}"/>
    <hyperlink ref="E5455" r:id="rId5454" xr:uid="{00000000-0004-0000-0100-00004D150000}"/>
    <hyperlink ref="E5456" r:id="rId5455" xr:uid="{00000000-0004-0000-0100-00004E150000}"/>
    <hyperlink ref="E5457" r:id="rId5456" xr:uid="{00000000-0004-0000-0100-00004F150000}"/>
    <hyperlink ref="E5458" r:id="rId5457" xr:uid="{00000000-0004-0000-0100-000050150000}"/>
    <hyperlink ref="E5459" r:id="rId5458" xr:uid="{00000000-0004-0000-0100-000051150000}"/>
    <hyperlink ref="E5460" r:id="rId5459" xr:uid="{00000000-0004-0000-0100-000052150000}"/>
    <hyperlink ref="E5461" r:id="rId5460" xr:uid="{00000000-0004-0000-0100-000053150000}"/>
    <hyperlink ref="E5462" r:id="rId5461" xr:uid="{00000000-0004-0000-0100-000054150000}"/>
    <hyperlink ref="E5463" r:id="rId5462" xr:uid="{00000000-0004-0000-0100-000055150000}"/>
    <hyperlink ref="E5464" r:id="rId5463" xr:uid="{00000000-0004-0000-0100-000056150000}"/>
    <hyperlink ref="E5465" r:id="rId5464" xr:uid="{00000000-0004-0000-0100-000057150000}"/>
    <hyperlink ref="E5466" r:id="rId5465" xr:uid="{00000000-0004-0000-0100-000058150000}"/>
    <hyperlink ref="E5467" r:id="rId5466" xr:uid="{00000000-0004-0000-0100-000059150000}"/>
    <hyperlink ref="E5468" r:id="rId5467" xr:uid="{00000000-0004-0000-0100-00005A150000}"/>
    <hyperlink ref="E5469" r:id="rId5468" xr:uid="{00000000-0004-0000-0100-00005B150000}"/>
    <hyperlink ref="E5470" r:id="rId5469" xr:uid="{00000000-0004-0000-0100-00005C150000}"/>
    <hyperlink ref="E5471" r:id="rId5470" xr:uid="{00000000-0004-0000-0100-00005D150000}"/>
    <hyperlink ref="E5472" r:id="rId5471" xr:uid="{00000000-0004-0000-0100-00005E150000}"/>
    <hyperlink ref="E5473" r:id="rId5472" xr:uid="{00000000-0004-0000-0100-00005F150000}"/>
    <hyperlink ref="E5474" r:id="rId5473" xr:uid="{00000000-0004-0000-0100-000060150000}"/>
    <hyperlink ref="E5475" r:id="rId5474" xr:uid="{00000000-0004-0000-0100-000061150000}"/>
    <hyperlink ref="E5476" r:id="rId5475" xr:uid="{00000000-0004-0000-0100-000062150000}"/>
    <hyperlink ref="E5477" r:id="rId5476" xr:uid="{00000000-0004-0000-0100-000063150000}"/>
    <hyperlink ref="E5478" r:id="rId5477" xr:uid="{00000000-0004-0000-0100-000064150000}"/>
    <hyperlink ref="E5479" r:id="rId5478" xr:uid="{00000000-0004-0000-0100-000065150000}"/>
    <hyperlink ref="E5480" r:id="rId5479" xr:uid="{00000000-0004-0000-0100-000066150000}"/>
    <hyperlink ref="E5481" r:id="rId5480" xr:uid="{00000000-0004-0000-0100-000067150000}"/>
    <hyperlink ref="E5482" r:id="rId5481" xr:uid="{00000000-0004-0000-0100-000068150000}"/>
    <hyperlink ref="E5483" r:id="rId5482" xr:uid="{00000000-0004-0000-0100-000069150000}"/>
    <hyperlink ref="E5484" r:id="rId5483" xr:uid="{00000000-0004-0000-0100-00006A150000}"/>
    <hyperlink ref="E5485" r:id="rId5484" xr:uid="{00000000-0004-0000-0100-00006B150000}"/>
    <hyperlink ref="E5486" r:id="rId5485" xr:uid="{00000000-0004-0000-0100-00006C150000}"/>
    <hyperlink ref="E5487" r:id="rId5486" xr:uid="{00000000-0004-0000-0100-00006D150000}"/>
    <hyperlink ref="E5488" r:id="rId5487" xr:uid="{00000000-0004-0000-0100-00006E150000}"/>
    <hyperlink ref="E5489" r:id="rId5488" xr:uid="{00000000-0004-0000-0100-00006F150000}"/>
    <hyperlink ref="E5490" r:id="rId5489" xr:uid="{00000000-0004-0000-0100-000070150000}"/>
    <hyperlink ref="E5491" r:id="rId5490" xr:uid="{00000000-0004-0000-0100-000071150000}"/>
    <hyperlink ref="E5492" r:id="rId5491" xr:uid="{00000000-0004-0000-0100-000072150000}"/>
    <hyperlink ref="E5493" r:id="rId5492" xr:uid="{00000000-0004-0000-0100-000073150000}"/>
    <hyperlink ref="E5494" r:id="rId5493" xr:uid="{00000000-0004-0000-0100-000074150000}"/>
    <hyperlink ref="E5495" r:id="rId5494" xr:uid="{00000000-0004-0000-0100-000075150000}"/>
    <hyperlink ref="E5496" r:id="rId5495" xr:uid="{00000000-0004-0000-0100-000076150000}"/>
    <hyperlink ref="E5497" r:id="rId5496" xr:uid="{00000000-0004-0000-0100-000077150000}"/>
    <hyperlink ref="E5498" r:id="rId5497" xr:uid="{00000000-0004-0000-0100-000078150000}"/>
    <hyperlink ref="E5499" r:id="rId5498" xr:uid="{00000000-0004-0000-0100-000079150000}"/>
    <hyperlink ref="E5500" r:id="rId5499" xr:uid="{00000000-0004-0000-0100-00007A150000}"/>
    <hyperlink ref="E5501" r:id="rId5500" xr:uid="{00000000-0004-0000-0100-00007B150000}"/>
    <hyperlink ref="E5502" r:id="rId5501" xr:uid="{00000000-0004-0000-0100-00007C150000}"/>
    <hyperlink ref="E5503" r:id="rId5502" xr:uid="{00000000-0004-0000-0100-00007D150000}"/>
    <hyperlink ref="E5504" r:id="rId5503" xr:uid="{00000000-0004-0000-0100-00007E150000}"/>
    <hyperlink ref="E5505" r:id="rId5504" xr:uid="{00000000-0004-0000-0100-00007F150000}"/>
    <hyperlink ref="E5506" r:id="rId5505" xr:uid="{00000000-0004-0000-0100-000080150000}"/>
    <hyperlink ref="E5507" r:id="rId5506" xr:uid="{00000000-0004-0000-0100-000081150000}"/>
    <hyperlink ref="E5508" r:id="rId5507" xr:uid="{00000000-0004-0000-0100-000082150000}"/>
    <hyperlink ref="E5509" r:id="rId5508" xr:uid="{00000000-0004-0000-0100-000083150000}"/>
    <hyperlink ref="E5510" r:id="rId5509" xr:uid="{00000000-0004-0000-0100-000084150000}"/>
    <hyperlink ref="E5511" r:id="rId5510" xr:uid="{00000000-0004-0000-0100-000085150000}"/>
    <hyperlink ref="E5512" r:id="rId5511" xr:uid="{00000000-0004-0000-0100-000086150000}"/>
    <hyperlink ref="E5513" r:id="rId5512" xr:uid="{00000000-0004-0000-0100-000087150000}"/>
    <hyperlink ref="E5514" r:id="rId5513" xr:uid="{00000000-0004-0000-0100-000088150000}"/>
    <hyperlink ref="E5515" r:id="rId5514" xr:uid="{00000000-0004-0000-0100-000089150000}"/>
    <hyperlink ref="E5516" r:id="rId5515" xr:uid="{00000000-0004-0000-0100-00008A150000}"/>
    <hyperlink ref="E5517" r:id="rId5516" xr:uid="{00000000-0004-0000-0100-00008B150000}"/>
    <hyperlink ref="E5518" r:id="rId5517" xr:uid="{00000000-0004-0000-0100-00008C150000}"/>
    <hyperlink ref="E5519" r:id="rId5518" xr:uid="{00000000-0004-0000-0100-00008D150000}"/>
    <hyperlink ref="E5520" r:id="rId5519" xr:uid="{00000000-0004-0000-0100-00008E150000}"/>
    <hyperlink ref="E5521" r:id="rId5520" xr:uid="{00000000-0004-0000-0100-00008F150000}"/>
    <hyperlink ref="E5522" r:id="rId5521" xr:uid="{00000000-0004-0000-0100-000090150000}"/>
    <hyperlink ref="E5523" r:id="rId5522" xr:uid="{00000000-0004-0000-0100-000091150000}"/>
    <hyperlink ref="E5524" r:id="rId5523" xr:uid="{00000000-0004-0000-0100-000092150000}"/>
    <hyperlink ref="E5525" r:id="rId5524" xr:uid="{00000000-0004-0000-0100-000093150000}"/>
    <hyperlink ref="E5526" r:id="rId5525" xr:uid="{00000000-0004-0000-0100-000094150000}"/>
    <hyperlink ref="E5527" r:id="rId5526" xr:uid="{00000000-0004-0000-0100-000095150000}"/>
    <hyperlink ref="E5528" r:id="rId5527" xr:uid="{00000000-0004-0000-0100-000096150000}"/>
    <hyperlink ref="E5529" r:id="rId5528" xr:uid="{00000000-0004-0000-0100-000097150000}"/>
    <hyperlink ref="E5530" r:id="rId5529" xr:uid="{00000000-0004-0000-0100-000098150000}"/>
    <hyperlink ref="E5531" r:id="rId5530" xr:uid="{00000000-0004-0000-0100-000099150000}"/>
    <hyperlink ref="E5532" r:id="rId5531" xr:uid="{00000000-0004-0000-0100-00009A150000}"/>
    <hyperlink ref="E5533" r:id="rId5532" xr:uid="{00000000-0004-0000-0100-00009B150000}"/>
    <hyperlink ref="E5534" r:id="rId5533" xr:uid="{00000000-0004-0000-0100-00009C150000}"/>
    <hyperlink ref="E5535" r:id="rId5534" xr:uid="{00000000-0004-0000-0100-00009D150000}"/>
    <hyperlink ref="E5536" r:id="rId5535" xr:uid="{00000000-0004-0000-0100-00009E150000}"/>
    <hyperlink ref="E5537" r:id="rId5536" xr:uid="{00000000-0004-0000-0100-00009F150000}"/>
    <hyperlink ref="E5538" r:id="rId5537" xr:uid="{00000000-0004-0000-0100-0000A0150000}"/>
    <hyperlink ref="E5539" r:id="rId5538" xr:uid="{00000000-0004-0000-0100-0000A1150000}"/>
    <hyperlink ref="E5540" r:id="rId5539" xr:uid="{00000000-0004-0000-0100-0000A2150000}"/>
    <hyperlink ref="E5541" r:id="rId5540" xr:uid="{00000000-0004-0000-0100-0000A3150000}"/>
    <hyperlink ref="E5542" r:id="rId5541" xr:uid="{00000000-0004-0000-0100-0000A4150000}"/>
    <hyperlink ref="E5543" r:id="rId5542" xr:uid="{00000000-0004-0000-0100-0000A5150000}"/>
    <hyperlink ref="E5544" r:id="rId5543" xr:uid="{00000000-0004-0000-0100-0000A6150000}"/>
    <hyperlink ref="E5545" r:id="rId5544" xr:uid="{00000000-0004-0000-0100-0000A7150000}"/>
    <hyperlink ref="E5546" r:id="rId5545" xr:uid="{00000000-0004-0000-0100-0000A8150000}"/>
    <hyperlink ref="E5547" r:id="rId5546" xr:uid="{00000000-0004-0000-0100-0000A9150000}"/>
    <hyperlink ref="E5548" r:id="rId5547" xr:uid="{00000000-0004-0000-0100-0000AA150000}"/>
    <hyperlink ref="E5549" r:id="rId5548" xr:uid="{00000000-0004-0000-0100-0000AB150000}"/>
    <hyperlink ref="E5550" r:id="rId5549" xr:uid="{00000000-0004-0000-0100-0000AC150000}"/>
    <hyperlink ref="E5551" r:id="rId5550" xr:uid="{00000000-0004-0000-0100-0000AD150000}"/>
    <hyperlink ref="E5552" r:id="rId5551" xr:uid="{00000000-0004-0000-0100-0000AE150000}"/>
    <hyperlink ref="E5553" r:id="rId5552" xr:uid="{00000000-0004-0000-0100-0000AF150000}"/>
    <hyperlink ref="E5554" r:id="rId5553" xr:uid="{00000000-0004-0000-0100-0000B0150000}"/>
    <hyperlink ref="E5555" r:id="rId5554" xr:uid="{00000000-0004-0000-0100-0000B1150000}"/>
    <hyperlink ref="E5556" r:id="rId5555" xr:uid="{00000000-0004-0000-0100-0000B2150000}"/>
    <hyperlink ref="E5557" r:id="rId5556" xr:uid="{00000000-0004-0000-0100-0000B3150000}"/>
    <hyperlink ref="E5558" r:id="rId5557" xr:uid="{00000000-0004-0000-0100-0000B4150000}"/>
    <hyperlink ref="E5559" r:id="rId5558" xr:uid="{00000000-0004-0000-0100-0000B5150000}"/>
    <hyperlink ref="E5560" r:id="rId5559" xr:uid="{00000000-0004-0000-0100-0000B6150000}"/>
    <hyperlink ref="E5561" r:id="rId5560" xr:uid="{00000000-0004-0000-0100-0000B7150000}"/>
    <hyperlink ref="E5562" r:id="rId5561" xr:uid="{00000000-0004-0000-0100-0000B8150000}"/>
    <hyperlink ref="E5563" r:id="rId5562" xr:uid="{00000000-0004-0000-0100-0000B9150000}"/>
    <hyperlink ref="E5564" r:id="rId5563" xr:uid="{00000000-0004-0000-0100-0000BA150000}"/>
    <hyperlink ref="E5565" r:id="rId5564" xr:uid="{00000000-0004-0000-0100-0000BB150000}"/>
    <hyperlink ref="E5566" r:id="rId5565" xr:uid="{00000000-0004-0000-0100-0000BC150000}"/>
    <hyperlink ref="E5567" r:id="rId5566" xr:uid="{00000000-0004-0000-0100-0000BD150000}"/>
    <hyperlink ref="E5568" r:id="rId5567" xr:uid="{00000000-0004-0000-0100-0000BE150000}"/>
    <hyperlink ref="E5569" r:id="rId5568" xr:uid="{00000000-0004-0000-0100-0000BF150000}"/>
    <hyperlink ref="E5570" r:id="rId5569" xr:uid="{00000000-0004-0000-0100-0000C0150000}"/>
    <hyperlink ref="E5571" r:id="rId5570" xr:uid="{00000000-0004-0000-0100-0000C1150000}"/>
    <hyperlink ref="E5572" r:id="rId5571" xr:uid="{00000000-0004-0000-0100-0000C2150000}"/>
    <hyperlink ref="E5573" r:id="rId5572" xr:uid="{00000000-0004-0000-0100-0000C3150000}"/>
    <hyperlink ref="E5574" r:id="rId5573" xr:uid="{00000000-0004-0000-0100-0000C4150000}"/>
    <hyperlink ref="E5575" r:id="rId5574" xr:uid="{00000000-0004-0000-0100-0000C5150000}"/>
    <hyperlink ref="E5576" r:id="rId5575" xr:uid="{00000000-0004-0000-0100-0000C6150000}"/>
    <hyperlink ref="E5577" r:id="rId5576" xr:uid="{00000000-0004-0000-0100-0000C7150000}"/>
    <hyperlink ref="E5578" r:id="rId5577" xr:uid="{00000000-0004-0000-0100-0000C8150000}"/>
    <hyperlink ref="E5579" r:id="rId5578" xr:uid="{00000000-0004-0000-0100-0000C9150000}"/>
    <hyperlink ref="E5580" r:id="rId5579" xr:uid="{00000000-0004-0000-0100-0000CA150000}"/>
    <hyperlink ref="E5581" r:id="rId5580" xr:uid="{00000000-0004-0000-0100-0000CB150000}"/>
    <hyperlink ref="E5582" r:id="rId5581" xr:uid="{00000000-0004-0000-0100-0000CC150000}"/>
    <hyperlink ref="E5583" r:id="rId5582" xr:uid="{00000000-0004-0000-0100-0000CD150000}"/>
    <hyperlink ref="E5584" r:id="rId5583" xr:uid="{00000000-0004-0000-0100-0000CE150000}"/>
    <hyperlink ref="E5585" r:id="rId5584" xr:uid="{00000000-0004-0000-0100-0000CF150000}"/>
    <hyperlink ref="E5586" r:id="rId5585" xr:uid="{00000000-0004-0000-0100-0000D0150000}"/>
    <hyperlink ref="E5587" r:id="rId5586" xr:uid="{00000000-0004-0000-0100-0000D1150000}"/>
    <hyperlink ref="E5588" r:id="rId5587" xr:uid="{00000000-0004-0000-0100-0000D2150000}"/>
    <hyperlink ref="E5589" r:id="rId5588" xr:uid="{00000000-0004-0000-0100-0000D3150000}"/>
    <hyperlink ref="E5590" r:id="rId5589" xr:uid="{00000000-0004-0000-0100-0000D4150000}"/>
    <hyperlink ref="E5591" r:id="rId5590" xr:uid="{00000000-0004-0000-0100-0000D5150000}"/>
    <hyperlink ref="E5592" r:id="rId5591" xr:uid="{00000000-0004-0000-0100-0000D6150000}"/>
    <hyperlink ref="E5593" r:id="rId5592" xr:uid="{00000000-0004-0000-0100-0000D7150000}"/>
    <hyperlink ref="E5594" r:id="rId5593" xr:uid="{00000000-0004-0000-0100-0000D8150000}"/>
    <hyperlink ref="E5595" r:id="rId5594" xr:uid="{00000000-0004-0000-0100-0000D9150000}"/>
    <hyperlink ref="E5596" r:id="rId5595" xr:uid="{00000000-0004-0000-0100-0000DA150000}"/>
    <hyperlink ref="E5597" r:id="rId5596" xr:uid="{00000000-0004-0000-0100-0000DB150000}"/>
    <hyperlink ref="E5598" r:id="rId5597" xr:uid="{00000000-0004-0000-0100-0000DC150000}"/>
    <hyperlink ref="E5599" r:id="rId5598" xr:uid="{00000000-0004-0000-0100-0000DD150000}"/>
    <hyperlink ref="E5600" r:id="rId5599" xr:uid="{00000000-0004-0000-0100-0000DE150000}"/>
    <hyperlink ref="E5601" r:id="rId5600" xr:uid="{00000000-0004-0000-0100-0000DF150000}"/>
    <hyperlink ref="E5602" r:id="rId5601" xr:uid="{00000000-0004-0000-0100-0000E0150000}"/>
    <hyperlink ref="E5603" r:id="rId5602" xr:uid="{00000000-0004-0000-0100-0000E1150000}"/>
    <hyperlink ref="E5604" r:id="rId5603" xr:uid="{00000000-0004-0000-0100-0000E2150000}"/>
    <hyperlink ref="E5605" r:id="rId5604" xr:uid="{00000000-0004-0000-0100-0000E3150000}"/>
    <hyperlink ref="E5606" r:id="rId5605" xr:uid="{00000000-0004-0000-0100-0000E4150000}"/>
    <hyperlink ref="E5607" r:id="rId5606" xr:uid="{00000000-0004-0000-0100-0000E5150000}"/>
    <hyperlink ref="E5608" r:id="rId5607" xr:uid="{00000000-0004-0000-0100-0000E6150000}"/>
    <hyperlink ref="E5609" r:id="rId5608" xr:uid="{00000000-0004-0000-0100-0000E7150000}"/>
    <hyperlink ref="E5610" r:id="rId5609" xr:uid="{00000000-0004-0000-0100-0000E8150000}"/>
    <hyperlink ref="E5611" r:id="rId5610" xr:uid="{00000000-0004-0000-0100-0000E9150000}"/>
    <hyperlink ref="E5612" r:id="rId5611" xr:uid="{00000000-0004-0000-0100-0000EA150000}"/>
    <hyperlink ref="E5613" r:id="rId5612" xr:uid="{00000000-0004-0000-0100-0000EB150000}"/>
    <hyperlink ref="E5614" r:id="rId5613" xr:uid="{00000000-0004-0000-0100-0000EC150000}"/>
    <hyperlink ref="E5615" r:id="rId5614" xr:uid="{00000000-0004-0000-0100-0000ED150000}"/>
    <hyperlink ref="E5616" r:id="rId5615" xr:uid="{00000000-0004-0000-0100-0000EE150000}"/>
    <hyperlink ref="E5617" r:id="rId5616" xr:uid="{00000000-0004-0000-0100-0000EF150000}"/>
    <hyperlink ref="E5618" r:id="rId5617" xr:uid="{00000000-0004-0000-0100-0000F0150000}"/>
    <hyperlink ref="E5619" r:id="rId5618" xr:uid="{00000000-0004-0000-0100-0000F1150000}"/>
    <hyperlink ref="E5620" r:id="rId5619" xr:uid="{00000000-0004-0000-0100-0000F2150000}"/>
    <hyperlink ref="E5621" r:id="rId5620" xr:uid="{00000000-0004-0000-0100-0000F3150000}"/>
    <hyperlink ref="E5622" r:id="rId5621" xr:uid="{00000000-0004-0000-0100-0000F4150000}"/>
    <hyperlink ref="E5623" r:id="rId5622" xr:uid="{00000000-0004-0000-0100-0000F5150000}"/>
    <hyperlink ref="E5624" r:id="rId5623" xr:uid="{00000000-0004-0000-0100-0000F6150000}"/>
    <hyperlink ref="E5625" r:id="rId5624" xr:uid="{00000000-0004-0000-0100-0000F7150000}"/>
    <hyperlink ref="E5626" r:id="rId5625" xr:uid="{00000000-0004-0000-0100-0000F8150000}"/>
    <hyperlink ref="E5627" r:id="rId5626" xr:uid="{00000000-0004-0000-0100-0000F9150000}"/>
    <hyperlink ref="E5628" r:id="rId5627" xr:uid="{00000000-0004-0000-0100-0000FA150000}"/>
    <hyperlink ref="E5629" r:id="rId5628" xr:uid="{00000000-0004-0000-0100-0000FB150000}"/>
    <hyperlink ref="E5630" r:id="rId5629" xr:uid="{00000000-0004-0000-0100-0000FC150000}"/>
    <hyperlink ref="E5631" r:id="rId5630" xr:uid="{00000000-0004-0000-0100-0000FD150000}"/>
    <hyperlink ref="E5632" r:id="rId5631" xr:uid="{00000000-0004-0000-0100-0000FE150000}"/>
    <hyperlink ref="E5633" r:id="rId5632" xr:uid="{00000000-0004-0000-0100-0000FF150000}"/>
    <hyperlink ref="E5634" r:id="rId5633" xr:uid="{00000000-0004-0000-0100-000000160000}"/>
    <hyperlink ref="E5635" r:id="rId5634" xr:uid="{00000000-0004-0000-0100-000001160000}"/>
    <hyperlink ref="E5636" r:id="rId5635" xr:uid="{00000000-0004-0000-0100-000002160000}"/>
    <hyperlink ref="E5637" r:id="rId5636" xr:uid="{00000000-0004-0000-0100-000003160000}"/>
    <hyperlink ref="E5638" r:id="rId5637" xr:uid="{00000000-0004-0000-0100-000004160000}"/>
    <hyperlink ref="E5639" r:id="rId5638" xr:uid="{00000000-0004-0000-0100-000005160000}"/>
    <hyperlink ref="E5640" r:id="rId5639" xr:uid="{00000000-0004-0000-0100-000006160000}"/>
    <hyperlink ref="E5641" r:id="rId5640" xr:uid="{00000000-0004-0000-0100-000007160000}"/>
    <hyperlink ref="E5642" r:id="rId5641" xr:uid="{00000000-0004-0000-0100-000008160000}"/>
    <hyperlink ref="E5643" r:id="rId5642" xr:uid="{00000000-0004-0000-0100-000009160000}"/>
    <hyperlink ref="E5644" r:id="rId5643" xr:uid="{00000000-0004-0000-0100-00000A160000}"/>
    <hyperlink ref="E5645" r:id="rId5644" xr:uid="{00000000-0004-0000-0100-00000B160000}"/>
    <hyperlink ref="E5646" r:id="rId5645" xr:uid="{00000000-0004-0000-0100-00000C160000}"/>
    <hyperlink ref="E5647" r:id="rId5646" xr:uid="{00000000-0004-0000-0100-00000D160000}"/>
    <hyperlink ref="E5648" r:id="rId5647" xr:uid="{00000000-0004-0000-0100-00000E160000}"/>
    <hyperlink ref="E5649" r:id="rId5648" xr:uid="{00000000-0004-0000-0100-00000F160000}"/>
    <hyperlink ref="E5650" r:id="rId5649" xr:uid="{00000000-0004-0000-0100-000010160000}"/>
    <hyperlink ref="E5651" r:id="rId5650" xr:uid="{00000000-0004-0000-0100-000011160000}"/>
    <hyperlink ref="E5652" r:id="rId5651" xr:uid="{00000000-0004-0000-0100-000012160000}"/>
    <hyperlink ref="E5653" r:id="rId5652" xr:uid="{00000000-0004-0000-0100-000013160000}"/>
    <hyperlink ref="E5654" r:id="rId5653" xr:uid="{00000000-0004-0000-0100-000014160000}"/>
    <hyperlink ref="E5655" r:id="rId5654" xr:uid="{00000000-0004-0000-0100-000015160000}"/>
    <hyperlink ref="E5656" r:id="rId5655" xr:uid="{00000000-0004-0000-0100-000016160000}"/>
    <hyperlink ref="E5657" r:id="rId5656" xr:uid="{00000000-0004-0000-0100-000017160000}"/>
    <hyperlink ref="E5658" r:id="rId5657" xr:uid="{00000000-0004-0000-0100-000018160000}"/>
    <hyperlink ref="E5659" r:id="rId5658" xr:uid="{00000000-0004-0000-0100-000019160000}"/>
    <hyperlink ref="E5660" r:id="rId5659" xr:uid="{00000000-0004-0000-0100-00001A160000}"/>
    <hyperlink ref="E5661" r:id="rId5660" xr:uid="{00000000-0004-0000-0100-00001B160000}"/>
    <hyperlink ref="E5662" r:id="rId5661" xr:uid="{00000000-0004-0000-0100-00001C160000}"/>
    <hyperlink ref="E5663" r:id="rId5662" xr:uid="{00000000-0004-0000-0100-00001D160000}"/>
    <hyperlink ref="E5664" r:id="rId5663" xr:uid="{00000000-0004-0000-0100-00001E160000}"/>
    <hyperlink ref="E5665" r:id="rId5664" xr:uid="{00000000-0004-0000-0100-00001F160000}"/>
    <hyperlink ref="E5666" r:id="rId5665" xr:uid="{00000000-0004-0000-0100-000020160000}"/>
    <hyperlink ref="E5667" r:id="rId5666" xr:uid="{00000000-0004-0000-0100-000021160000}"/>
    <hyperlink ref="E5668" r:id="rId5667" xr:uid="{00000000-0004-0000-0100-000022160000}"/>
    <hyperlink ref="E5669" r:id="rId5668" xr:uid="{00000000-0004-0000-0100-000023160000}"/>
    <hyperlink ref="E5670" r:id="rId5669" xr:uid="{00000000-0004-0000-0100-000024160000}"/>
    <hyperlink ref="E5671" r:id="rId5670" xr:uid="{00000000-0004-0000-0100-000025160000}"/>
    <hyperlink ref="E5672" r:id="rId5671" xr:uid="{00000000-0004-0000-0100-000026160000}"/>
    <hyperlink ref="E5673" r:id="rId5672" xr:uid="{00000000-0004-0000-0100-000027160000}"/>
    <hyperlink ref="E5674" r:id="rId5673" xr:uid="{00000000-0004-0000-0100-000028160000}"/>
    <hyperlink ref="E5675" r:id="rId5674" xr:uid="{00000000-0004-0000-0100-000029160000}"/>
    <hyperlink ref="E5676" r:id="rId5675" xr:uid="{00000000-0004-0000-0100-00002A160000}"/>
    <hyperlink ref="E5677" r:id="rId5676" xr:uid="{00000000-0004-0000-0100-00002B160000}"/>
    <hyperlink ref="E5678" r:id="rId5677" xr:uid="{00000000-0004-0000-0100-00002C160000}"/>
    <hyperlink ref="E5679" r:id="rId5678" xr:uid="{00000000-0004-0000-0100-00002D160000}"/>
    <hyperlink ref="E5680" r:id="rId5679" xr:uid="{00000000-0004-0000-0100-00002E160000}"/>
    <hyperlink ref="E5681" r:id="rId5680" xr:uid="{00000000-0004-0000-0100-00002F160000}"/>
    <hyperlink ref="E5682" r:id="rId5681" xr:uid="{00000000-0004-0000-0100-000030160000}"/>
    <hyperlink ref="E5683" r:id="rId5682" xr:uid="{00000000-0004-0000-0100-000031160000}"/>
    <hyperlink ref="E5684" r:id="rId5683" xr:uid="{00000000-0004-0000-0100-000032160000}"/>
    <hyperlink ref="E5685" r:id="rId5684" xr:uid="{00000000-0004-0000-0100-000033160000}"/>
    <hyperlink ref="E5686" r:id="rId5685" xr:uid="{00000000-0004-0000-0100-000034160000}"/>
    <hyperlink ref="E5687" r:id="rId5686" xr:uid="{00000000-0004-0000-0100-000035160000}"/>
    <hyperlink ref="E5688" r:id="rId5687" xr:uid="{00000000-0004-0000-0100-000036160000}"/>
    <hyperlink ref="E5689" r:id="rId5688" xr:uid="{00000000-0004-0000-0100-000037160000}"/>
    <hyperlink ref="E5690" r:id="rId5689" xr:uid="{00000000-0004-0000-0100-000038160000}"/>
    <hyperlink ref="E5691" r:id="rId5690" xr:uid="{00000000-0004-0000-0100-000039160000}"/>
    <hyperlink ref="E5692" r:id="rId5691" xr:uid="{00000000-0004-0000-0100-00003A160000}"/>
    <hyperlink ref="E5693" r:id="rId5692" xr:uid="{00000000-0004-0000-0100-00003B160000}"/>
    <hyperlink ref="E5694" r:id="rId5693" xr:uid="{00000000-0004-0000-0100-00003C160000}"/>
    <hyperlink ref="E5695" r:id="rId5694" xr:uid="{00000000-0004-0000-0100-00003D160000}"/>
    <hyperlink ref="E5696" r:id="rId5695" xr:uid="{00000000-0004-0000-0100-00003E160000}"/>
    <hyperlink ref="E5697" r:id="rId5696" xr:uid="{00000000-0004-0000-0100-00003F160000}"/>
    <hyperlink ref="E5698" r:id="rId5697" xr:uid="{00000000-0004-0000-0100-000040160000}"/>
    <hyperlink ref="E5699" r:id="rId5698" xr:uid="{00000000-0004-0000-0100-000041160000}"/>
    <hyperlink ref="E5700" r:id="rId5699" xr:uid="{00000000-0004-0000-0100-000042160000}"/>
    <hyperlink ref="E5701" r:id="rId5700" xr:uid="{00000000-0004-0000-0100-000043160000}"/>
    <hyperlink ref="E5702" r:id="rId5701" xr:uid="{00000000-0004-0000-0100-000044160000}"/>
    <hyperlink ref="E5703" r:id="rId5702" xr:uid="{00000000-0004-0000-0100-000045160000}"/>
    <hyperlink ref="E5704" r:id="rId5703" xr:uid="{00000000-0004-0000-0100-000046160000}"/>
    <hyperlink ref="E5705" r:id="rId5704" xr:uid="{00000000-0004-0000-0100-000047160000}"/>
    <hyperlink ref="E5706" r:id="rId5705" xr:uid="{00000000-0004-0000-0100-000048160000}"/>
    <hyperlink ref="E5707" r:id="rId5706" xr:uid="{00000000-0004-0000-0100-000049160000}"/>
    <hyperlink ref="E5708" r:id="rId5707" xr:uid="{00000000-0004-0000-0100-00004A160000}"/>
    <hyperlink ref="E5709" r:id="rId5708" xr:uid="{00000000-0004-0000-0100-00004B160000}"/>
    <hyperlink ref="E5710" r:id="rId5709" xr:uid="{00000000-0004-0000-0100-00004C160000}"/>
    <hyperlink ref="E5711" r:id="rId5710" xr:uid="{00000000-0004-0000-0100-00004D160000}"/>
    <hyperlink ref="E5712" r:id="rId5711" xr:uid="{00000000-0004-0000-0100-00004E160000}"/>
    <hyperlink ref="E5713" r:id="rId5712" xr:uid="{00000000-0004-0000-0100-00004F160000}"/>
    <hyperlink ref="E5714" r:id="rId5713" xr:uid="{00000000-0004-0000-0100-000050160000}"/>
    <hyperlink ref="E5715" r:id="rId5714" xr:uid="{00000000-0004-0000-0100-000051160000}"/>
    <hyperlink ref="E5716" r:id="rId5715" xr:uid="{00000000-0004-0000-0100-000052160000}"/>
    <hyperlink ref="E5717" r:id="rId5716" xr:uid="{00000000-0004-0000-0100-000053160000}"/>
    <hyperlink ref="E5718" r:id="rId5717" xr:uid="{00000000-0004-0000-0100-000054160000}"/>
    <hyperlink ref="E5719" r:id="rId5718" xr:uid="{00000000-0004-0000-0100-000055160000}"/>
    <hyperlink ref="E5720" r:id="rId5719" xr:uid="{00000000-0004-0000-0100-000056160000}"/>
    <hyperlink ref="E5721" r:id="rId5720" xr:uid="{00000000-0004-0000-0100-000057160000}"/>
    <hyperlink ref="E5722" r:id="rId5721" xr:uid="{00000000-0004-0000-0100-000058160000}"/>
    <hyperlink ref="E5723" r:id="rId5722" xr:uid="{00000000-0004-0000-0100-000059160000}"/>
    <hyperlink ref="E5724" r:id="rId5723" xr:uid="{00000000-0004-0000-0100-00005A160000}"/>
    <hyperlink ref="E5725" r:id="rId5724" xr:uid="{00000000-0004-0000-0100-00005B160000}"/>
    <hyperlink ref="E5726" r:id="rId5725" xr:uid="{00000000-0004-0000-0100-00005C160000}"/>
    <hyperlink ref="E5727" r:id="rId5726" xr:uid="{00000000-0004-0000-0100-00005D160000}"/>
    <hyperlink ref="E5728" r:id="rId5727" xr:uid="{00000000-0004-0000-0100-00005E160000}"/>
    <hyperlink ref="E5729" r:id="rId5728" xr:uid="{00000000-0004-0000-0100-00005F160000}"/>
    <hyperlink ref="E5730" r:id="rId5729" xr:uid="{00000000-0004-0000-0100-000060160000}"/>
    <hyperlink ref="E5731" r:id="rId5730" xr:uid="{00000000-0004-0000-0100-000061160000}"/>
    <hyperlink ref="E5732" r:id="rId5731" xr:uid="{00000000-0004-0000-0100-000062160000}"/>
    <hyperlink ref="E5733" r:id="rId5732" xr:uid="{00000000-0004-0000-0100-000063160000}"/>
    <hyperlink ref="E5734" r:id="rId5733" xr:uid="{00000000-0004-0000-0100-000064160000}"/>
    <hyperlink ref="E5735" r:id="rId5734" xr:uid="{00000000-0004-0000-0100-000065160000}"/>
    <hyperlink ref="E5736" r:id="rId5735" xr:uid="{00000000-0004-0000-0100-000066160000}"/>
    <hyperlink ref="E5737" r:id="rId5736" xr:uid="{00000000-0004-0000-0100-000067160000}"/>
    <hyperlink ref="E5738" r:id="rId5737" xr:uid="{00000000-0004-0000-0100-000068160000}"/>
    <hyperlink ref="E5739" r:id="rId5738" xr:uid="{00000000-0004-0000-0100-000069160000}"/>
    <hyperlink ref="E5740" r:id="rId5739" xr:uid="{00000000-0004-0000-0100-00006A160000}"/>
    <hyperlink ref="E5741" r:id="rId5740" xr:uid="{00000000-0004-0000-0100-00006B160000}"/>
    <hyperlink ref="E5742" r:id="rId5741" xr:uid="{00000000-0004-0000-0100-00006C160000}"/>
    <hyperlink ref="E5743" r:id="rId5742" xr:uid="{00000000-0004-0000-0100-00006D160000}"/>
    <hyperlink ref="E5744" r:id="rId5743" xr:uid="{00000000-0004-0000-0100-00006E160000}"/>
    <hyperlink ref="E5745" r:id="rId5744" xr:uid="{00000000-0004-0000-0100-00006F160000}"/>
    <hyperlink ref="E5746" r:id="rId5745" xr:uid="{00000000-0004-0000-0100-000070160000}"/>
    <hyperlink ref="E5747" r:id="rId5746" xr:uid="{00000000-0004-0000-0100-000071160000}"/>
    <hyperlink ref="E5748" r:id="rId5747" xr:uid="{00000000-0004-0000-0100-000072160000}"/>
    <hyperlink ref="E5749" r:id="rId5748" xr:uid="{00000000-0004-0000-0100-000073160000}"/>
    <hyperlink ref="E5750" r:id="rId5749" xr:uid="{00000000-0004-0000-0100-000074160000}"/>
    <hyperlink ref="E5751" r:id="rId5750" xr:uid="{00000000-0004-0000-0100-000075160000}"/>
    <hyperlink ref="E5752" r:id="rId5751" xr:uid="{00000000-0004-0000-0100-000076160000}"/>
    <hyperlink ref="E5753" r:id="rId5752" xr:uid="{00000000-0004-0000-0100-000077160000}"/>
    <hyperlink ref="E5754" r:id="rId5753" xr:uid="{00000000-0004-0000-0100-000078160000}"/>
    <hyperlink ref="E5755" r:id="rId5754" xr:uid="{00000000-0004-0000-0100-000079160000}"/>
    <hyperlink ref="E5756" r:id="rId5755" xr:uid="{00000000-0004-0000-0100-00007A160000}"/>
    <hyperlink ref="E5757" r:id="rId5756" xr:uid="{00000000-0004-0000-0100-00007B160000}"/>
    <hyperlink ref="E5758" r:id="rId5757" xr:uid="{00000000-0004-0000-0100-00007C160000}"/>
    <hyperlink ref="E5759" r:id="rId5758" xr:uid="{00000000-0004-0000-0100-00007D160000}"/>
    <hyperlink ref="E5760" r:id="rId5759" xr:uid="{00000000-0004-0000-0100-00007E160000}"/>
    <hyperlink ref="E5761" r:id="rId5760" xr:uid="{00000000-0004-0000-0100-00007F160000}"/>
    <hyperlink ref="E5762" r:id="rId5761" xr:uid="{00000000-0004-0000-0100-000080160000}"/>
    <hyperlink ref="E5763" r:id="rId5762" xr:uid="{00000000-0004-0000-0100-000081160000}"/>
    <hyperlink ref="E5764" r:id="rId5763" xr:uid="{00000000-0004-0000-0100-000082160000}"/>
    <hyperlink ref="E5765" r:id="rId5764" xr:uid="{00000000-0004-0000-0100-000083160000}"/>
    <hyperlink ref="E5766" r:id="rId5765" xr:uid="{00000000-0004-0000-0100-000084160000}"/>
    <hyperlink ref="E5767" r:id="rId5766" xr:uid="{00000000-0004-0000-0100-000085160000}"/>
    <hyperlink ref="E5768" r:id="rId5767" xr:uid="{00000000-0004-0000-0100-000086160000}"/>
    <hyperlink ref="E5769" r:id="rId5768" xr:uid="{00000000-0004-0000-0100-000087160000}"/>
    <hyperlink ref="E5770" r:id="rId5769" xr:uid="{00000000-0004-0000-0100-000088160000}"/>
    <hyperlink ref="E5771" r:id="rId5770" xr:uid="{00000000-0004-0000-0100-000089160000}"/>
    <hyperlink ref="E5772" r:id="rId5771" xr:uid="{00000000-0004-0000-0100-00008A160000}"/>
    <hyperlink ref="E5773" r:id="rId5772" xr:uid="{00000000-0004-0000-0100-00008B160000}"/>
    <hyperlink ref="E5774" r:id="rId5773" xr:uid="{00000000-0004-0000-0100-00008C160000}"/>
    <hyperlink ref="E5775" r:id="rId5774" xr:uid="{00000000-0004-0000-0100-00008D160000}"/>
    <hyperlink ref="E5776" r:id="rId5775" xr:uid="{00000000-0004-0000-0100-00008E160000}"/>
    <hyperlink ref="E5777" r:id="rId5776" xr:uid="{00000000-0004-0000-0100-00008F160000}"/>
    <hyperlink ref="E5778" r:id="rId5777" xr:uid="{00000000-0004-0000-0100-000090160000}"/>
    <hyperlink ref="E5779" r:id="rId5778" xr:uid="{00000000-0004-0000-0100-000091160000}"/>
    <hyperlink ref="E5780" r:id="rId5779" xr:uid="{00000000-0004-0000-0100-000092160000}"/>
    <hyperlink ref="E5781" r:id="rId5780" xr:uid="{00000000-0004-0000-0100-000093160000}"/>
    <hyperlink ref="E5782" r:id="rId5781" xr:uid="{00000000-0004-0000-0100-000094160000}"/>
    <hyperlink ref="E5783" r:id="rId5782" xr:uid="{00000000-0004-0000-0100-000095160000}"/>
    <hyperlink ref="E5784" r:id="rId5783" xr:uid="{00000000-0004-0000-0100-000096160000}"/>
    <hyperlink ref="E5785" r:id="rId5784" xr:uid="{00000000-0004-0000-0100-000097160000}"/>
    <hyperlink ref="E5786" r:id="rId5785" xr:uid="{00000000-0004-0000-0100-000098160000}"/>
    <hyperlink ref="E5787" r:id="rId5786" xr:uid="{00000000-0004-0000-0100-000099160000}"/>
    <hyperlink ref="E5788" r:id="rId5787" xr:uid="{00000000-0004-0000-0100-00009A160000}"/>
    <hyperlink ref="E5789" r:id="rId5788" xr:uid="{00000000-0004-0000-0100-00009B160000}"/>
    <hyperlink ref="E5790" r:id="rId5789" xr:uid="{00000000-0004-0000-0100-00009C160000}"/>
    <hyperlink ref="E5791" r:id="rId5790" xr:uid="{00000000-0004-0000-0100-00009D160000}"/>
    <hyperlink ref="E5792" r:id="rId5791" xr:uid="{00000000-0004-0000-0100-00009E160000}"/>
    <hyperlink ref="E5793" r:id="rId5792" xr:uid="{00000000-0004-0000-0100-00009F160000}"/>
    <hyperlink ref="E5794" r:id="rId5793" xr:uid="{00000000-0004-0000-0100-0000A0160000}"/>
    <hyperlink ref="E5795" r:id="rId5794" xr:uid="{00000000-0004-0000-0100-0000A1160000}"/>
    <hyperlink ref="E5796" r:id="rId5795" xr:uid="{00000000-0004-0000-0100-0000A2160000}"/>
    <hyperlink ref="E5797" r:id="rId5796" xr:uid="{00000000-0004-0000-0100-0000A3160000}"/>
    <hyperlink ref="E5798" r:id="rId5797" xr:uid="{00000000-0004-0000-0100-0000A4160000}"/>
    <hyperlink ref="E5799" r:id="rId5798" xr:uid="{00000000-0004-0000-0100-0000A5160000}"/>
    <hyperlink ref="E5800" r:id="rId5799" xr:uid="{00000000-0004-0000-0100-0000A6160000}"/>
    <hyperlink ref="E5801" r:id="rId5800" xr:uid="{00000000-0004-0000-0100-0000A7160000}"/>
    <hyperlink ref="E5802" r:id="rId5801" xr:uid="{00000000-0004-0000-0100-0000A8160000}"/>
    <hyperlink ref="E5803" r:id="rId5802" xr:uid="{00000000-0004-0000-0100-0000A9160000}"/>
    <hyperlink ref="E5804" r:id="rId5803" xr:uid="{00000000-0004-0000-0100-0000AA160000}"/>
    <hyperlink ref="E5805" r:id="rId5804" xr:uid="{00000000-0004-0000-0100-0000AB160000}"/>
    <hyperlink ref="E5806" r:id="rId5805" xr:uid="{00000000-0004-0000-0100-0000AC160000}"/>
    <hyperlink ref="E5807" r:id="rId5806" xr:uid="{00000000-0004-0000-0100-0000AD160000}"/>
    <hyperlink ref="E5808" r:id="rId5807" xr:uid="{00000000-0004-0000-0100-0000AE160000}"/>
    <hyperlink ref="E5809" r:id="rId5808" xr:uid="{00000000-0004-0000-0100-0000AF160000}"/>
    <hyperlink ref="E5810" r:id="rId5809" xr:uid="{00000000-0004-0000-0100-0000B0160000}"/>
    <hyperlink ref="E5811" r:id="rId5810" xr:uid="{00000000-0004-0000-0100-0000B1160000}"/>
    <hyperlink ref="E5812" r:id="rId5811" xr:uid="{00000000-0004-0000-0100-0000B2160000}"/>
    <hyperlink ref="E5813" r:id="rId5812" xr:uid="{00000000-0004-0000-0100-0000B3160000}"/>
    <hyperlink ref="E5814" r:id="rId5813" xr:uid="{00000000-0004-0000-0100-0000B4160000}"/>
    <hyperlink ref="E5815" r:id="rId5814" xr:uid="{00000000-0004-0000-0100-0000B5160000}"/>
    <hyperlink ref="E5816" r:id="rId5815" xr:uid="{00000000-0004-0000-0100-0000B6160000}"/>
    <hyperlink ref="E5817" r:id="rId5816" xr:uid="{00000000-0004-0000-0100-0000B7160000}"/>
    <hyperlink ref="E5818" r:id="rId5817" xr:uid="{00000000-0004-0000-0100-0000B8160000}"/>
    <hyperlink ref="E5819" r:id="rId5818" xr:uid="{00000000-0004-0000-0100-0000B9160000}"/>
    <hyperlink ref="E5820" r:id="rId5819" xr:uid="{00000000-0004-0000-0100-0000BA160000}"/>
    <hyperlink ref="E5821" r:id="rId5820" xr:uid="{00000000-0004-0000-0100-0000BB160000}"/>
    <hyperlink ref="E5822" r:id="rId5821" xr:uid="{00000000-0004-0000-0100-0000BC160000}"/>
    <hyperlink ref="E5823" r:id="rId5822" xr:uid="{00000000-0004-0000-0100-0000BD160000}"/>
    <hyperlink ref="E5824" r:id="rId5823" xr:uid="{00000000-0004-0000-0100-0000BE160000}"/>
    <hyperlink ref="E5825" r:id="rId5824" xr:uid="{00000000-0004-0000-0100-0000BF160000}"/>
    <hyperlink ref="E5826" r:id="rId5825" xr:uid="{00000000-0004-0000-0100-0000C0160000}"/>
    <hyperlink ref="E5827" r:id="rId5826" xr:uid="{00000000-0004-0000-0100-0000C1160000}"/>
    <hyperlink ref="E5828" r:id="rId5827" xr:uid="{00000000-0004-0000-0100-0000C2160000}"/>
    <hyperlink ref="E5829" r:id="rId5828" xr:uid="{00000000-0004-0000-0100-0000C3160000}"/>
    <hyperlink ref="E5830" r:id="rId5829" xr:uid="{00000000-0004-0000-0100-0000C4160000}"/>
    <hyperlink ref="E5831" r:id="rId5830" xr:uid="{00000000-0004-0000-0100-0000C5160000}"/>
    <hyperlink ref="E5832" r:id="rId5831" xr:uid="{00000000-0004-0000-0100-0000C6160000}"/>
    <hyperlink ref="E5833" r:id="rId5832" xr:uid="{00000000-0004-0000-0100-0000C7160000}"/>
    <hyperlink ref="E5834" r:id="rId5833" xr:uid="{00000000-0004-0000-0100-0000C8160000}"/>
    <hyperlink ref="E5835" r:id="rId5834" xr:uid="{00000000-0004-0000-0100-0000C9160000}"/>
    <hyperlink ref="E5836" r:id="rId5835" xr:uid="{00000000-0004-0000-0100-0000CA160000}"/>
    <hyperlink ref="E5837" r:id="rId5836" xr:uid="{00000000-0004-0000-0100-0000CB160000}"/>
    <hyperlink ref="E5838" r:id="rId5837" xr:uid="{00000000-0004-0000-0100-0000CC160000}"/>
    <hyperlink ref="E5839" r:id="rId5838" xr:uid="{00000000-0004-0000-0100-0000CD160000}"/>
    <hyperlink ref="E5840" r:id="rId5839" xr:uid="{00000000-0004-0000-0100-0000CE160000}"/>
    <hyperlink ref="E5841" r:id="rId5840" xr:uid="{00000000-0004-0000-0100-0000CF160000}"/>
    <hyperlink ref="E5842" r:id="rId5841" xr:uid="{00000000-0004-0000-0100-0000D0160000}"/>
    <hyperlink ref="E5843" r:id="rId5842" xr:uid="{00000000-0004-0000-0100-0000D1160000}"/>
    <hyperlink ref="E5844" r:id="rId5843" xr:uid="{00000000-0004-0000-0100-0000D2160000}"/>
    <hyperlink ref="E5845" r:id="rId5844" xr:uid="{00000000-0004-0000-0100-0000D3160000}"/>
    <hyperlink ref="E5846" r:id="rId5845" xr:uid="{00000000-0004-0000-0100-0000D4160000}"/>
    <hyperlink ref="E5847" r:id="rId5846" xr:uid="{00000000-0004-0000-0100-0000D5160000}"/>
    <hyperlink ref="E5848" r:id="rId5847" xr:uid="{00000000-0004-0000-0100-0000D6160000}"/>
    <hyperlink ref="E5849" r:id="rId5848" xr:uid="{00000000-0004-0000-0100-0000D7160000}"/>
    <hyperlink ref="E5850" r:id="rId5849" xr:uid="{00000000-0004-0000-0100-0000D8160000}"/>
    <hyperlink ref="E5851" r:id="rId5850" xr:uid="{00000000-0004-0000-0100-0000D9160000}"/>
    <hyperlink ref="E5852" r:id="rId5851" xr:uid="{00000000-0004-0000-0100-0000DA160000}"/>
    <hyperlink ref="E5853" r:id="rId5852" xr:uid="{00000000-0004-0000-0100-0000DB160000}"/>
    <hyperlink ref="E5854" r:id="rId5853" xr:uid="{00000000-0004-0000-0100-0000DC160000}"/>
    <hyperlink ref="E5855" r:id="rId5854" xr:uid="{00000000-0004-0000-0100-0000DD160000}"/>
    <hyperlink ref="E5856" r:id="rId5855" xr:uid="{00000000-0004-0000-0100-0000DE160000}"/>
    <hyperlink ref="E5857" r:id="rId5856" xr:uid="{00000000-0004-0000-0100-0000DF160000}"/>
    <hyperlink ref="E5858" r:id="rId5857" xr:uid="{00000000-0004-0000-0100-0000E0160000}"/>
    <hyperlink ref="E5859" r:id="rId5858" xr:uid="{00000000-0004-0000-0100-0000E1160000}"/>
    <hyperlink ref="E5860" r:id="rId5859" xr:uid="{00000000-0004-0000-0100-0000E2160000}"/>
    <hyperlink ref="E5861" r:id="rId5860" xr:uid="{00000000-0004-0000-0100-0000E3160000}"/>
    <hyperlink ref="E5862" r:id="rId5861" xr:uid="{00000000-0004-0000-0100-0000E4160000}"/>
    <hyperlink ref="E5863" r:id="rId5862" xr:uid="{00000000-0004-0000-0100-0000E5160000}"/>
    <hyperlink ref="E5864" r:id="rId5863" xr:uid="{00000000-0004-0000-0100-0000E6160000}"/>
    <hyperlink ref="E5865" r:id="rId5864" xr:uid="{00000000-0004-0000-0100-0000E7160000}"/>
    <hyperlink ref="E5866" r:id="rId5865" xr:uid="{00000000-0004-0000-0100-0000E8160000}"/>
    <hyperlink ref="E5867" r:id="rId5866" xr:uid="{00000000-0004-0000-0100-0000E9160000}"/>
    <hyperlink ref="E5868" r:id="rId5867" xr:uid="{00000000-0004-0000-0100-0000EA160000}"/>
    <hyperlink ref="E5869" r:id="rId5868" xr:uid="{00000000-0004-0000-0100-0000EB160000}"/>
    <hyperlink ref="E5870" r:id="rId5869" xr:uid="{00000000-0004-0000-0100-0000EC160000}"/>
    <hyperlink ref="E5871" r:id="rId5870" xr:uid="{00000000-0004-0000-0100-0000ED160000}"/>
    <hyperlink ref="E5872" r:id="rId5871" xr:uid="{00000000-0004-0000-0100-0000EE160000}"/>
    <hyperlink ref="E5873" r:id="rId5872" xr:uid="{00000000-0004-0000-0100-0000EF160000}"/>
    <hyperlink ref="E5874" r:id="rId5873" xr:uid="{00000000-0004-0000-0100-0000F0160000}"/>
    <hyperlink ref="E5875" r:id="rId5874" xr:uid="{00000000-0004-0000-0100-0000F1160000}"/>
    <hyperlink ref="E5876" r:id="rId5875" xr:uid="{00000000-0004-0000-0100-0000F2160000}"/>
    <hyperlink ref="E5877" r:id="rId5876" xr:uid="{00000000-0004-0000-0100-0000F3160000}"/>
    <hyperlink ref="E5878" r:id="rId5877" xr:uid="{00000000-0004-0000-0100-0000F4160000}"/>
    <hyperlink ref="E5879" r:id="rId5878" xr:uid="{00000000-0004-0000-0100-0000F5160000}"/>
    <hyperlink ref="E5880" r:id="rId5879" xr:uid="{00000000-0004-0000-0100-0000F6160000}"/>
    <hyperlink ref="E5881" r:id="rId5880" xr:uid="{00000000-0004-0000-0100-0000F7160000}"/>
    <hyperlink ref="E5882" r:id="rId5881" xr:uid="{00000000-0004-0000-0100-0000F8160000}"/>
    <hyperlink ref="E5883" r:id="rId5882" xr:uid="{00000000-0004-0000-0100-0000F9160000}"/>
    <hyperlink ref="E5884" r:id="rId5883" xr:uid="{00000000-0004-0000-0100-0000FA160000}"/>
    <hyperlink ref="E5885" r:id="rId5884" xr:uid="{00000000-0004-0000-0100-0000FB160000}"/>
    <hyperlink ref="E5886" r:id="rId5885" xr:uid="{00000000-0004-0000-0100-0000FC160000}"/>
    <hyperlink ref="E5887" r:id="rId5886" xr:uid="{00000000-0004-0000-0100-0000FD160000}"/>
    <hyperlink ref="E5888" r:id="rId5887" xr:uid="{00000000-0004-0000-0100-0000FE160000}"/>
    <hyperlink ref="E5889" r:id="rId5888" xr:uid="{00000000-0004-0000-0100-0000FF160000}"/>
    <hyperlink ref="E5890" r:id="rId5889" xr:uid="{00000000-0004-0000-0100-000000170000}"/>
    <hyperlink ref="E5891" r:id="rId5890" xr:uid="{00000000-0004-0000-0100-000001170000}"/>
    <hyperlink ref="E5892" r:id="rId5891" xr:uid="{00000000-0004-0000-0100-000002170000}"/>
    <hyperlink ref="E5893" r:id="rId5892" xr:uid="{00000000-0004-0000-0100-000003170000}"/>
    <hyperlink ref="E5894" r:id="rId5893" xr:uid="{00000000-0004-0000-0100-000004170000}"/>
    <hyperlink ref="E5895" r:id="rId5894" xr:uid="{00000000-0004-0000-0100-000005170000}"/>
    <hyperlink ref="E5896" r:id="rId5895" xr:uid="{00000000-0004-0000-0100-000006170000}"/>
    <hyperlink ref="E5897" r:id="rId5896" xr:uid="{00000000-0004-0000-0100-000007170000}"/>
    <hyperlink ref="E5898" r:id="rId5897" xr:uid="{00000000-0004-0000-0100-000008170000}"/>
    <hyperlink ref="E5899" r:id="rId5898" xr:uid="{00000000-0004-0000-0100-000009170000}"/>
    <hyperlink ref="E5900" r:id="rId5899" xr:uid="{00000000-0004-0000-0100-00000A170000}"/>
    <hyperlink ref="E5901" r:id="rId5900" xr:uid="{00000000-0004-0000-0100-00000B170000}"/>
    <hyperlink ref="E5902" r:id="rId5901" xr:uid="{00000000-0004-0000-0100-00000C170000}"/>
    <hyperlink ref="E5903" r:id="rId5902" xr:uid="{00000000-0004-0000-0100-00000D170000}"/>
    <hyperlink ref="E5904" r:id="rId5903" xr:uid="{00000000-0004-0000-0100-00000E170000}"/>
    <hyperlink ref="E5905" r:id="rId5904" xr:uid="{00000000-0004-0000-0100-00000F170000}"/>
    <hyperlink ref="E5906" r:id="rId5905" xr:uid="{00000000-0004-0000-0100-000010170000}"/>
    <hyperlink ref="E5907" r:id="rId5906" xr:uid="{00000000-0004-0000-0100-000011170000}"/>
    <hyperlink ref="E5908" r:id="rId5907" xr:uid="{00000000-0004-0000-0100-000012170000}"/>
    <hyperlink ref="E5909" r:id="rId5908" xr:uid="{00000000-0004-0000-0100-000013170000}"/>
    <hyperlink ref="E5910" r:id="rId5909" xr:uid="{00000000-0004-0000-0100-000014170000}"/>
    <hyperlink ref="E5911" r:id="rId5910" xr:uid="{00000000-0004-0000-0100-000015170000}"/>
    <hyperlink ref="E5912" r:id="rId5911" xr:uid="{00000000-0004-0000-0100-000016170000}"/>
    <hyperlink ref="E5913" r:id="rId5912" xr:uid="{00000000-0004-0000-0100-000017170000}"/>
    <hyperlink ref="E5914" r:id="rId5913" xr:uid="{00000000-0004-0000-0100-000018170000}"/>
    <hyperlink ref="E5915" r:id="rId5914" xr:uid="{00000000-0004-0000-0100-000019170000}"/>
    <hyperlink ref="E5916" r:id="rId5915" xr:uid="{00000000-0004-0000-0100-00001A170000}"/>
    <hyperlink ref="E5917" r:id="rId5916" xr:uid="{00000000-0004-0000-0100-00001B170000}"/>
    <hyperlink ref="E5918" r:id="rId5917" xr:uid="{00000000-0004-0000-0100-00001C170000}"/>
    <hyperlink ref="E5919" r:id="rId5918" xr:uid="{00000000-0004-0000-0100-00001D170000}"/>
    <hyperlink ref="E5920" r:id="rId5919" xr:uid="{00000000-0004-0000-0100-00001E170000}"/>
    <hyperlink ref="E5921" r:id="rId5920" xr:uid="{00000000-0004-0000-0100-00001F170000}"/>
    <hyperlink ref="E5922" r:id="rId5921" xr:uid="{00000000-0004-0000-0100-000020170000}"/>
    <hyperlink ref="E5923" r:id="rId5922" xr:uid="{00000000-0004-0000-0100-000021170000}"/>
    <hyperlink ref="E5924" r:id="rId5923" xr:uid="{00000000-0004-0000-0100-000022170000}"/>
    <hyperlink ref="E5925" r:id="rId5924" xr:uid="{00000000-0004-0000-0100-000023170000}"/>
    <hyperlink ref="E5926" r:id="rId5925" xr:uid="{00000000-0004-0000-0100-000024170000}"/>
    <hyperlink ref="E5927" r:id="rId5926" xr:uid="{00000000-0004-0000-0100-000025170000}"/>
    <hyperlink ref="E5928" r:id="rId5927" xr:uid="{00000000-0004-0000-0100-000026170000}"/>
    <hyperlink ref="E5929" r:id="rId5928" xr:uid="{00000000-0004-0000-0100-000027170000}"/>
    <hyperlink ref="E5930" r:id="rId5929" xr:uid="{00000000-0004-0000-0100-000028170000}"/>
    <hyperlink ref="E5931" r:id="rId5930" xr:uid="{00000000-0004-0000-0100-000029170000}"/>
    <hyperlink ref="E5932" r:id="rId5931" xr:uid="{00000000-0004-0000-0100-00002A170000}"/>
    <hyperlink ref="E5933" r:id="rId5932" xr:uid="{00000000-0004-0000-0100-00002B170000}"/>
    <hyperlink ref="E5934" r:id="rId5933" xr:uid="{00000000-0004-0000-0100-00002C170000}"/>
    <hyperlink ref="E5935" r:id="rId5934" xr:uid="{00000000-0004-0000-0100-00002D170000}"/>
    <hyperlink ref="E5936" r:id="rId5935" xr:uid="{00000000-0004-0000-0100-00002E170000}"/>
    <hyperlink ref="E5937" r:id="rId5936" xr:uid="{00000000-0004-0000-0100-00002F170000}"/>
    <hyperlink ref="E5938" r:id="rId5937" xr:uid="{00000000-0004-0000-0100-000030170000}"/>
    <hyperlink ref="E5939" r:id="rId5938" xr:uid="{00000000-0004-0000-0100-000031170000}"/>
    <hyperlink ref="E5940" r:id="rId5939" xr:uid="{00000000-0004-0000-0100-000032170000}"/>
    <hyperlink ref="E5941" r:id="rId5940" xr:uid="{00000000-0004-0000-0100-000033170000}"/>
    <hyperlink ref="E5942" r:id="rId5941" xr:uid="{00000000-0004-0000-0100-000034170000}"/>
    <hyperlink ref="E5943" r:id="rId5942" xr:uid="{00000000-0004-0000-0100-000035170000}"/>
    <hyperlink ref="E5944" r:id="rId5943" xr:uid="{00000000-0004-0000-0100-000036170000}"/>
    <hyperlink ref="E5945" r:id="rId5944" xr:uid="{00000000-0004-0000-0100-000037170000}"/>
    <hyperlink ref="E5946" r:id="rId5945" xr:uid="{00000000-0004-0000-0100-000038170000}"/>
    <hyperlink ref="E5947" r:id="rId5946" xr:uid="{00000000-0004-0000-0100-000039170000}"/>
    <hyperlink ref="E5948" r:id="rId5947" xr:uid="{00000000-0004-0000-0100-00003A170000}"/>
    <hyperlink ref="E5949" r:id="rId5948" xr:uid="{00000000-0004-0000-0100-00003B170000}"/>
    <hyperlink ref="E5950" r:id="rId5949" xr:uid="{00000000-0004-0000-0100-00003C170000}"/>
    <hyperlink ref="E5951" r:id="rId5950" xr:uid="{00000000-0004-0000-0100-00003D170000}"/>
    <hyperlink ref="E5952" r:id="rId5951" xr:uid="{00000000-0004-0000-0100-00003E170000}"/>
    <hyperlink ref="E5953" r:id="rId5952" xr:uid="{00000000-0004-0000-0100-00003F170000}"/>
    <hyperlink ref="E5954" r:id="rId5953" xr:uid="{00000000-0004-0000-0100-000040170000}"/>
    <hyperlink ref="E5955" r:id="rId5954" xr:uid="{00000000-0004-0000-0100-000041170000}"/>
    <hyperlink ref="E5956" r:id="rId5955" xr:uid="{00000000-0004-0000-0100-000042170000}"/>
    <hyperlink ref="E5957" r:id="rId5956" xr:uid="{00000000-0004-0000-0100-000043170000}"/>
    <hyperlink ref="E5958" r:id="rId5957" xr:uid="{00000000-0004-0000-0100-000044170000}"/>
    <hyperlink ref="E5959" r:id="rId5958" xr:uid="{00000000-0004-0000-0100-000045170000}"/>
    <hyperlink ref="E5960" r:id="rId5959" xr:uid="{00000000-0004-0000-0100-000046170000}"/>
    <hyperlink ref="E5961" r:id="rId5960" xr:uid="{00000000-0004-0000-0100-000047170000}"/>
    <hyperlink ref="E5962" r:id="rId5961" xr:uid="{00000000-0004-0000-0100-000048170000}"/>
    <hyperlink ref="E5963" r:id="rId5962" xr:uid="{00000000-0004-0000-0100-000049170000}"/>
    <hyperlink ref="E5964" r:id="rId5963" xr:uid="{00000000-0004-0000-0100-00004A170000}"/>
    <hyperlink ref="E5965" r:id="rId5964" xr:uid="{00000000-0004-0000-0100-00004B170000}"/>
    <hyperlink ref="E5966" r:id="rId5965" xr:uid="{00000000-0004-0000-0100-00004C170000}"/>
    <hyperlink ref="E5967" r:id="rId5966" xr:uid="{00000000-0004-0000-0100-00004D170000}"/>
    <hyperlink ref="E5968" r:id="rId5967" xr:uid="{00000000-0004-0000-0100-00004E170000}"/>
    <hyperlink ref="E5969" r:id="rId5968" xr:uid="{00000000-0004-0000-0100-00004F170000}"/>
    <hyperlink ref="E5970" r:id="rId5969" xr:uid="{00000000-0004-0000-0100-000050170000}"/>
    <hyperlink ref="E5971" r:id="rId5970" xr:uid="{00000000-0004-0000-0100-000051170000}"/>
    <hyperlink ref="E5972" r:id="rId5971" xr:uid="{00000000-0004-0000-0100-000052170000}"/>
    <hyperlink ref="E5973" r:id="rId5972" xr:uid="{00000000-0004-0000-0100-000053170000}"/>
    <hyperlink ref="E5974" r:id="rId5973" xr:uid="{00000000-0004-0000-0100-000054170000}"/>
    <hyperlink ref="E5975" r:id="rId5974" xr:uid="{00000000-0004-0000-0100-000055170000}"/>
    <hyperlink ref="E5976" r:id="rId5975" xr:uid="{00000000-0004-0000-0100-000056170000}"/>
    <hyperlink ref="E5977" r:id="rId5976" xr:uid="{00000000-0004-0000-0100-000057170000}"/>
    <hyperlink ref="E5978" r:id="rId5977" xr:uid="{00000000-0004-0000-0100-0000581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Kissane</dc:creator>
  <cp:lastModifiedBy>JEFFRY GLEN</cp:lastModifiedBy>
  <dcterms:created xsi:type="dcterms:W3CDTF">2020-08-09T23:38:05Z</dcterms:created>
  <dcterms:modified xsi:type="dcterms:W3CDTF">2020-08-17T07:48:34Z</dcterms:modified>
</cp:coreProperties>
</file>